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Mac\Home\Desktop\Practice Files\"/>
    </mc:Choice>
  </mc:AlternateContent>
  <xr:revisionPtr revIDLastSave="0" documentId="13_ncr:1_{1BEEBC8D-7199-428B-AC6A-8F5EAE6F559C}" xr6:coauthVersionLast="47" xr6:coauthVersionMax="47" xr10:uidLastSave="{00000000-0000-0000-0000-000000000000}"/>
  <bookViews>
    <workbookView xWindow="-98" yWindow="-98" windowWidth="25846" windowHeight="15661" xr2:uid="{AC3D9971-87E5-4802-8C05-F7A646114B98}"/>
  </bookViews>
  <sheets>
    <sheet name="Dashboard Questions" sheetId="8" r:id="rId1"/>
    <sheet name="Customer Service" sheetId="9" r:id="rId2"/>
    <sheet name="Cs-Answers" sheetId="12" r:id="rId3"/>
    <sheet name="Cs-Dashboard" sheetId="13" r:id="rId4"/>
    <sheet name="Orders " sheetId="10" r:id="rId5"/>
    <sheet name="Finance" sheetId="11" r:id="rId6"/>
  </sheets>
  <definedNames>
    <definedName name="_xlnm._FilterDatabase" localSheetId="1" hidden="1">'Customer Service'!$A$1:$R$6001</definedName>
    <definedName name="_xlnm._FilterDatabase" localSheetId="5" hidden="1">Finance!$A$1:$J$6001</definedName>
    <definedName name="_xlnm._FilterDatabase" localSheetId="4" hidden="1">'Orders '!$A$1:$M$6001</definedName>
    <definedName name="_xlcn.WorksheetConnection_CustomerServiceA1R60011" hidden="1">'Customer Service'!$A$1:$R$6001</definedName>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Region">#N/A</definedName>
    <definedName name="Slicer_Repeat_Customer">#N/A</definedName>
  </definedNames>
  <calcPr calcId="191029"/>
  <pivotCaches>
    <pivotCache cacheId="211" r:id="rId7"/>
    <pivotCache cacheId="214" r:id="rId8"/>
    <pivotCache cacheId="217" r:id="rId9"/>
    <pivotCache cacheId="220" r:id="rId10"/>
    <pivotCache cacheId="223" r:id="rId11"/>
    <pivotCache cacheId="226" r:id="rId12"/>
    <pivotCache cacheId="229" r:id="rId13"/>
    <pivotCache cacheId="232" r:id="rId14"/>
    <pivotCache cacheId="235" r:id="rId15"/>
    <pivotCache cacheId="238" r:id="rId16"/>
    <pivotCache cacheId="241" r:id="rId17"/>
    <pivotCache cacheId="244" r:id="rId18"/>
    <pivotCache cacheId="247" r:id="rId19"/>
    <pivotCache cacheId="250" r:id="rId20"/>
    <pivotCache cacheId="253" r:id="rId21"/>
    <pivotCache cacheId="256" r:id="rId22"/>
  </pivotCaches>
  <extLst>
    <ext xmlns:x14="http://schemas.microsoft.com/office/spreadsheetml/2009/9/main" uri="{876F7934-8845-4945-9796-88D515C7AA90}">
      <x14:pivotCaches>
        <pivotCache cacheId="16"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 id="Range" name="Range" connection="WorksheetConnection_Customer Service!$A$1:$R$6001"/>
        </x15:modelTables>
        <x15:extLst>
          <ext xmlns:x16="http://schemas.microsoft.com/office/spreadsheetml/2014/11/main" uri="{9835A34E-60A6-4A7C-AAB8-D5F71C897F49}">
            <x16:modelTimeGroupings>
              <x16:modelTimeGrouping tableName="Range" columnName="Contact Date" columnId="Contact Date">
                <x16:calculatedTimeColumn columnName="Contact Date (Year)" columnId="Contact Date (Year)" contentType="years" isSelected="1"/>
                <x16:calculatedTimeColumn columnName="Contact Date (Quarter)" columnId="Contact Date (Quarter)" contentType="quarters" isSelected="1"/>
                <x16:calculatedTimeColumn columnName="Contact Date (Month Index)" columnId="Contact Date (Month Index)" contentType="monthsindex" isSelected="1"/>
                <x16:calculatedTimeColumn columnName="Contact Date (Month)" columnId="Contac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2C1784-1171-48CB-9115-CC488B42A2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038BEBB-661F-4707-919E-800C7500E8DF}" name="WorksheetConnection_Customer Service!$A$1:$R$6001" type="102" refreshedVersion="8" minRefreshableVersion="5">
    <extLst>
      <ext xmlns:x15="http://schemas.microsoft.com/office/spreadsheetml/2010/11/main" uri="{DE250136-89BD-433C-8126-D09CA5730AF9}">
        <x15:connection id="Range" autoDelete="1">
          <x15:rangePr sourceName="_xlcn.WorksheetConnection_CustomerServiceA1R60011"/>
        </x15:connection>
      </ext>
    </extLst>
  </connection>
  <connection id="3"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4"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5"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6"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<sst xmlns="http://schemas.openxmlformats.org/spreadsheetml/2006/main" count="148170" uniqueCount="16716">
  <si>
    <t>S.No</t>
  </si>
  <si>
    <t>Customer Name</t>
  </si>
  <si>
    <t>Customer ID</t>
  </si>
  <si>
    <t>Contact Type</t>
  </si>
  <si>
    <t>Is It for an Order ?</t>
  </si>
  <si>
    <t>Ticket ID</t>
  </si>
  <si>
    <t>Contact Date</t>
  </si>
  <si>
    <t>Rating Given</t>
  </si>
  <si>
    <t>Yes</t>
  </si>
  <si>
    <t>No</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</si>
  <si>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</si>
  <si>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</si>
  <si>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</si>
  <si>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</si>
  <si>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</si>
  <si>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</si>
  <si>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</si>
  <si>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</si>
  <si>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</si>
  <si>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</si>
  <si>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</si>
  <si>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</si>
  <si>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</si>
  <si>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</si>
  <si>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</si>
  <si>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</si>
  <si>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</si>
  <si>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</si>
  <si>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</si>
  <si>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</si>
  <si>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</si>
  <si>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</si>
  <si>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</si>
  <si>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</si>
  <si>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</si>
  <si>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</si>
  <si>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</si>
  <si>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</si>
  <si>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</si>
  <si>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</si>
  <si>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</si>
  <si>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</si>
  <si>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</si>
  <si>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</si>
  <si>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</si>
  <si>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</si>
  <si>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</si>
  <si>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</si>
  <si>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</si>
  <si>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</si>
  <si>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</si>
  <si>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</si>
  <si>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</si>
  <si>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</si>
  <si>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</si>
  <si>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</si>
  <si>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</si>
  <si>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</si>
  <si>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</si>
  <si>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</si>
  <si>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</si>
  <si>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</si>
  <si>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</si>
  <si>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</si>
  <si>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</si>
  <si>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</si>
  <si>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</si>
  <si>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</si>
  <si>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</si>
  <si>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</si>
  <si>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</si>
  <si>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</si>
  <si>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</si>
  <si>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</si>
  <si>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</si>
  <si>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</si>
  <si>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</si>
  <si>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</si>
  <si>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</si>
  <si>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</si>
  <si>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</si>
  <si>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</si>
  <si>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</si>
  <si>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</si>
  <si>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</si>
  <si>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</si>
  <si>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</si>
  <si>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</si>
  <si>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</si>
  <si>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</si>
  <si>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</si>
  <si>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</si>
  <si>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</si>
  <si>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</si>
  <si>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</si>
  <si>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</si>
  <si>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</si>
  <si>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</si>
  <si>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</si>
  <si>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</si>
  <si>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</si>
  <si>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</si>
  <si>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</si>
  <si>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</si>
  <si>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</si>
  <si>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</si>
  <si>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</si>
  <si>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</si>
  <si>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</si>
  <si>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</si>
  <si>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</si>
  <si>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</si>
  <si>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</si>
  <si>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</si>
  <si>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</si>
  <si>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</si>
  <si>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</si>
  <si>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</si>
  <si>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</si>
  <si>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</si>
  <si>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</si>
  <si>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</si>
  <si>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</si>
  <si>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</si>
  <si>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</si>
  <si>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</si>
  <si>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</si>
  <si>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</si>
  <si>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</si>
  <si>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</si>
  <si>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</si>
  <si>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</si>
  <si>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</si>
  <si>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</si>
  <si>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</si>
  <si>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</si>
  <si>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</si>
  <si>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</si>
  <si>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</si>
  <si>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</si>
  <si>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</si>
  <si>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</si>
  <si>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</si>
  <si>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</si>
  <si>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</si>
  <si>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</si>
  <si>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</si>
  <si>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</si>
  <si>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</si>
  <si>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</si>
  <si>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</si>
  <si>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</si>
  <si>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</si>
  <si>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</si>
  <si>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</si>
  <si>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</si>
  <si>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</si>
  <si>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</si>
  <si>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</si>
  <si>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</si>
  <si>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</si>
  <si>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</si>
  <si>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</si>
  <si>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</si>
  <si>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</si>
  <si>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</si>
  <si>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</si>
  <si>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</si>
  <si>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</si>
  <si>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</si>
  <si>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</si>
  <si>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</si>
  <si>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</si>
  <si>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</si>
  <si>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</si>
  <si>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</si>
  <si>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</si>
  <si>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</si>
  <si>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</si>
  <si>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</si>
  <si>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</si>
  <si>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</si>
  <si>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</si>
  <si>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</si>
  <si>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</si>
  <si>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</si>
  <si>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</si>
  <si>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</si>
  <si>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</si>
  <si>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</si>
  <si>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</si>
  <si>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</si>
  <si>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</si>
  <si>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</si>
  <si>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</si>
  <si>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</si>
  <si>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</si>
  <si>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</si>
  <si>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</si>
  <si>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</si>
  <si>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</si>
  <si>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</si>
  <si>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</si>
  <si>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</si>
  <si>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</si>
  <si>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</si>
  <si>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</si>
  <si>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</si>
  <si>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</si>
  <si>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</si>
  <si>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</si>
  <si>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</si>
  <si>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</si>
  <si>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</si>
  <si>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</si>
  <si>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</si>
  <si>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</si>
  <si>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</si>
  <si>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</si>
  <si>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</si>
  <si>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</si>
  <si>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</si>
  <si>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</si>
  <si>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</si>
  <si>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</si>
  <si>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</si>
  <si>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</si>
  <si>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</si>
  <si>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</si>
  <si>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</si>
  <si>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</si>
  <si>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</si>
  <si>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</si>
  <si>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</si>
  <si>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</si>
  <si>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</si>
  <si>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</si>
  <si>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</si>
  <si>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</si>
  <si>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</si>
  <si>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</si>
  <si>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</si>
  <si>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</si>
  <si>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</si>
  <si>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</si>
  <si>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</si>
  <si>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</si>
  <si>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</si>
  <si>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</si>
  <si>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</si>
  <si>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</si>
  <si>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</si>
  <si>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</si>
  <si>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</si>
  <si>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</si>
  <si>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</si>
  <si>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</si>
  <si>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</si>
  <si>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</si>
  <si>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</si>
  <si>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</si>
  <si>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</si>
  <si>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</si>
  <si>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</si>
  <si>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</si>
  <si>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</si>
  <si>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</si>
  <si>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</si>
  <si>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</si>
  <si>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</si>
  <si>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</si>
  <si>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</si>
  <si>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</si>
  <si>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</si>
  <si>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</si>
  <si>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</si>
  <si>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</si>
  <si>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</si>
  <si>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</si>
  <si>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</si>
  <si>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</si>
  <si>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</si>
  <si>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</si>
  <si>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</si>
  <si>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</si>
  <si>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</si>
  <si>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</si>
  <si>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</si>
  <si>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</si>
  <si>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</si>
  <si>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</si>
  <si>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</si>
  <si>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</si>
  <si>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</si>
  <si>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</si>
  <si>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</si>
  <si>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</si>
  <si>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</si>
  <si>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</si>
  <si>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</si>
  <si>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</si>
  <si>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</si>
  <si>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</si>
  <si>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</si>
  <si>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</si>
  <si>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</si>
  <si>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</si>
  <si>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</si>
  <si>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</si>
  <si>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</si>
  <si>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</si>
  <si>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</si>
  <si>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</si>
  <si>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</si>
  <si>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</si>
  <si>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</si>
  <si>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</si>
  <si>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</si>
  <si>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</si>
  <si>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</si>
  <si>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</si>
  <si>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</si>
  <si>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</si>
  <si>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</si>
  <si>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</si>
  <si>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</si>
  <si>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</si>
  <si>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</si>
  <si>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</si>
  <si>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</si>
  <si>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</si>
  <si>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</si>
  <si>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</si>
  <si>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</si>
  <si>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</si>
  <si>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</si>
  <si>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</si>
  <si>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</si>
  <si>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</si>
  <si>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</si>
  <si>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</si>
  <si>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</si>
  <si>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</si>
  <si>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</si>
  <si>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</si>
  <si>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</si>
  <si>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</si>
  <si>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</si>
  <si>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</si>
  <si>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</si>
  <si>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</si>
  <si>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</si>
  <si>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</si>
  <si>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</si>
  <si>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</si>
  <si>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</si>
  <si>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</si>
  <si>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</si>
  <si>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</si>
  <si>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</si>
  <si>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</si>
  <si>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</si>
  <si>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</si>
  <si>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</si>
  <si>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</si>
  <si>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</si>
  <si>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</si>
  <si>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</si>
  <si>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</si>
  <si>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</si>
  <si>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</si>
  <si>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</si>
  <si>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</si>
  <si>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</si>
  <si>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</si>
  <si>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</si>
  <si>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</si>
  <si>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</si>
  <si>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</si>
  <si>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</si>
  <si>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</si>
  <si>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</si>
  <si>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</si>
  <si>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</si>
  <si>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</si>
  <si>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</si>
  <si>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</si>
  <si>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</si>
  <si>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</si>
  <si>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</si>
  <si>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</si>
  <si>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</si>
  <si>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</si>
  <si>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</si>
  <si>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</si>
  <si>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</si>
  <si>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</si>
  <si>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</si>
  <si>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</si>
  <si>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</si>
  <si>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</si>
  <si>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</si>
  <si>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</si>
  <si>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</si>
  <si>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</si>
  <si>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</si>
  <si>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</si>
  <si>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</si>
  <si>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</si>
  <si>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</si>
  <si>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</si>
  <si>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</si>
  <si>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</si>
  <si>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</si>
  <si>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</si>
  <si>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</si>
  <si>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</si>
  <si>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</si>
  <si>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</si>
  <si>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</si>
  <si>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</si>
  <si>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</si>
  <si>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</si>
  <si>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</si>
  <si>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</si>
  <si>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</si>
  <si>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</si>
  <si>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</si>
  <si>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</si>
  <si>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</si>
  <si>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</si>
  <si>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</si>
  <si>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</si>
  <si>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</si>
  <si>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</si>
  <si>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</si>
  <si>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</si>
  <si>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</si>
  <si>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</si>
  <si>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</si>
  <si>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</si>
  <si>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</si>
  <si>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</si>
  <si>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</si>
  <si>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</si>
  <si>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</si>
  <si>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</si>
  <si>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</si>
  <si>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</si>
  <si>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</si>
  <si>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</si>
  <si>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</si>
  <si>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</si>
  <si>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</si>
  <si>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</si>
  <si>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</si>
  <si>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</si>
  <si>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</si>
  <si>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</si>
  <si>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</si>
  <si>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</si>
  <si>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</si>
  <si>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</si>
  <si>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</si>
  <si>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</si>
  <si>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</si>
  <si>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</si>
  <si>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</si>
  <si>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</si>
  <si>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</si>
  <si>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</si>
  <si>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</si>
  <si>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</si>
  <si>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</si>
  <si>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</si>
  <si>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</si>
  <si>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</si>
  <si>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</si>
  <si>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</si>
  <si>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</si>
  <si>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</si>
  <si>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</si>
  <si>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</si>
  <si>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</si>
  <si>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</si>
  <si>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</si>
  <si>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</si>
  <si>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</si>
  <si>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</si>
  <si>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</si>
  <si>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</si>
  <si>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</si>
  <si>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</si>
  <si>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</si>
  <si>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</si>
  <si>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</si>
  <si>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</si>
  <si>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</si>
  <si>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</si>
  <si>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</si>
  <si>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</si>
  <si>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</si>
  <si>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</si>
  <si>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</si>
  <si>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</si>
  <si>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</si>
  <si>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</si>
  <si>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</si>
  <si>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</si>
  <si>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</si>
  <si>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</si>
  <si>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</si>
  <si>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</si>
  <si>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</si>
  <si>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</si>
  <si>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</si>
  <si>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</si>
  <si>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</si>
  <si>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</si>
  <si>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</si>
  <si>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</si>
  <si>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</si>
  <si>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</si>
  <si>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</si>
  <si>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</si>
  <si>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</si>
  <si>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</si>
  <si>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</si>
  <si>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</si>
  <si>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</si>
  <si>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</si>
  <si>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</si>
  <si>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</si>
  <si>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</si>
  <si>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</si>
  <si>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</si>
  <si>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</si>
  <si>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</si>
  <si>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</si>
  <si>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</si>
  <si>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</si>
  <si>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</si>
  <si>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</si>
  <si>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</si>
  <si>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</si>
  <si>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</si>
  <si>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</si>
  <si>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</si>
  <si>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</si>
  <si>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</si>
  <si>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</si>
  <si>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</si>
  <si>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</si>
  <si>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</si>
  <si>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</si>
  <si>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</si>
  <si>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</si>
  <si>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</si>
  <si>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</si>
  <si>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</si>
  <si>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</si>
  <si>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</si>
  <si>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</si>
  <si>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</si>
  <si>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</si>
  <si>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</si>
  <si>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</si>
  <si>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</si>
  <si>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</si>
  <si>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</si>
  <si>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</si>
  <si>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</si>
  <si>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</si>
  <si>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</si>
  <si>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</si>
  <si>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</si>
  <si>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</si>
  <si>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</si>
  <si>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</si>
  <si>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</si>
  <si>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</si>
  <si>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</si>
  <si>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</si>
  <si>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</si>
  <si>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</si>
  <si>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</si>
  <si>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</si>
  <si>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</si>
  <si>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</si>
  <si>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</si>
  <si>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</si>
  <si>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</si>
  <si>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</si>
  <si>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</si>
  <si>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</si>
  <si>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</si>
  <si>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</si>
  <si>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</si>
  <si>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</si>
  <si>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</si>
  <si>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</si>
  <si>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</si>
  <si>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</si>
  <si>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</si>
  <si>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</si>
  <si>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</si>
  <si>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</si>
  <si>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</si>
  <si>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</si>
  <si>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</si>
  <si>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</si>
  <si>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</si>
  <si>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</si>
  <si>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</si>
  <si>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</si>
  <si>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</si>
  <si>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</si>
  <si>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</si>
  <si>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</si>
  <si>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</si>
  <si>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</si>
  <si>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</si>
  <si>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</si>
  <si>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</si>
  <si>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</si>
  <si>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</si>
  <si>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</si>
  <si>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</si>
  <si>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</si>
  <si>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</si>
  <si>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</si>
  <si>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</si>
  <si>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</si>
  <si>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</si>
  <si>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</si>
  <si>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</si>
  <si>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</si>
  <si>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</si>
  <si>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</si>
  <si>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</si>
  <si>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</si>
  <si>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</si>
  <si>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</si>
  <si>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</si>
  <si>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</si>
  <si>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</si>
  <si>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</si>
  <si>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</si>
  <si>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</si>
  <si>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</si>
  <si>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</si>
  <si>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</si>
  <si>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</si>
  <si>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</si>
  <si>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</si>
  <si>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</si>
  <si>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</si>
  <si>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</si>
  <si>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</si>
  <si>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</si>
  <si>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</si>
  <si>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</si>
  <si>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</si>
  <si>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</si>
  <si>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</si>
  <si>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</si>
  <si>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</si>
  <si>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</si>
  <si>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</si>
  <si>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</si>
  <si>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</si>
  <si>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</si>
  <si>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</si>
  <si>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</si>
  <si>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</si>
  <si>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</si>
  <si>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</si>
  <si>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</si>
  <si>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</si>
  <si>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</si>
  <si>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</si>
  <si>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</si>
  <si>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</si>
  <si>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</si>
  <si>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</si>
  <si>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</si>
  <si>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</si>
  <si>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</si>
  <si>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</si>
  <si>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</si>
  <si>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</si>
  <si>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</si>
  <si>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</si>
  <si>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</si>
  <si>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</si>
  <si>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</si>
  <si>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</si>
  <si>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</si>
  <si>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</si>
  <si>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</si>
  <si>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</si>
  <si>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</si>
  <si>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</si>
  <si>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</si>
  <si>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</si>
  <si>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</si>
  <si>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</si>
  <si>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</si>
  <si>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</si>
  <si>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</si>
  <si>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</si>
  <si>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</si>
  <si>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</si>
  <si>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</si>
  <si>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</si>
  <si>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</si>
  <si>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</si>
  <si>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</si>
  <si>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</si>
  <si>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</si>
  <si>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</si>
  <si>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</si>
  <si>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</si>
  <si>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</si>
  <si>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</si>
  <si>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</si>
  <si>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</si>
  <si>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</si>
  <si>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</si>
  <si>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</si>
  <si>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</si>
  <si>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</si>
  <si>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</si>
  <si>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</si>
  <si>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</si>
  <si>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</si>
  <si>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</si>
  <si>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</si>
  <si>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</si>
  <si>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</si>
  <si>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</si>
  <si>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</si>
  <si>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</si>
  <si>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</si>
  <si>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</si>
  <si>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</si>
  <si>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</si>
  <si>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</si>
  <si>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</si>
  <si>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</si>
  <si>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</si>
  <si>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</si>
  <si>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</si>
  <si>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</si>
  <si>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</si>
  <si>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</si>
  <si>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</si>
  <si>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</si>
  <si>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</si>
  <si>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</si>
  <si>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</si>
  <si>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</si>
  <si>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</si>
  <si>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</si>
  <si>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</si>
  <si>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</si>
  <si>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</si>
  <si>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</si>
  <si>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</si>
  <si>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</si>
  <si>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</si>
  <si>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</si>
  <si>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</si>
  <si>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</si>
  <si>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</si>
  <si>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</si>
  <si>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</si>
  <si>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</si>
  <si>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</si>
  <si>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</si>
  <si>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</si>
  <si>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</si>
  <si>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</si>
  <si>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</si>
  <si>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</si>
  <si>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</si>
  <si>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</si>
  <si>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</si>
  <si>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</si>
  <si>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</si>
  <si>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</si>
  <si>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</si>
  <si>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</si>
  <si>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</si>
  <si>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</si>
  <si>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</si>
  <si>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</si>
  <si>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</si>
  <si>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</si>
  <si>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</si>
  <si>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</si>
  <si>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</si>
  <si>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</si>
  <si>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</si>
  <si>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</si>
  <si>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</si>
  <si>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</si>
  <si>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</si>
  <si>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</si>
  <si>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</si>
  <si>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</si>
  <si>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</si>
  <si>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</si>
  <si>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</si>
  <si>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</si>
  <si>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</si>
  <si>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</si>
  <si>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</si>
  <si>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</si>
  <si>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</si>
  <si>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</si>
  <si>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</si>
  <si>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</si>
  <si>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</si>
  <si>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</si>
  <si>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</si>
  <si>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</si>
  <si>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</si>
  <si>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</si>
  <si>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</si>
  <si>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</si>
  <si>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</si>
  <si>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</si>
  <si>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Customer Service Dashboard</t>
  </si>
  <si>
    <t>Finance Dashboard</t>
  </si>
  <si>
    <t>Order Fulfillment Dashboard</t>
  </si>
  <si>
    <t>North</t>
  </si>
  <si>
    <t>South</t>
  </si>
  <si>
    <t>East</t>
  </si>
  <si>
    <t>West</t>
  </si>
  <si>
    <t>Region</t>
  </si>
  <si>
    <t>Contact Reason</t>
  </si>
  <si>
    <t>Agent Overloaded</t>
  </si>
  <si>
    <t>Handling Time (mins)</t>
  </si>
  <si>
    <t>Resolution Status</t>
  </si>
  <si>
    <t>Repeat Customer</t>
  </si>
  <si>
    <t>Customer Retention Score</t>
  </si>
  <si>
    <t>Customer Lifetime Value ($)</t>
  </si>
  <si>
    <t>CUST1046</t>
  </si>
  <si>
    <t>ORD67953</t>
  </si>
  <si>
    <t>Suresh</t>
  </si>
  <si>
    <t>Chat</t>
  </si>
  <si>
    <t>Asia</t>
  </si>
  <si>
    <t>Product Question</t>
  </si>
  <si>
    <t>TKT369400</t>
  </si>
  <si>
    <t>Aisha</t>
  </si>
  <si>
    <t>Resolved</t>
  </si>
  <si>
    <t>CUST1048</t>
  </si>
  <si>
    <t>ORD80250</t>
  </si>
  <si>
    <t>Manoj</t>
  </si>
  <si>
    <t>Account Issue</t>
  </si>
  <si>
    <t>TKT188896</t>
  </si>
  <si>
    <t>Priya</t>
  </si>
  <si>
    <t>CUST1172</t>
  </si>
  <si>
    <t>ORD48875</t>
  </si>
  <si>
    <t>Sneha</t>
  </si>
  <si>
    <t>Call</t>
  </si>
  <si>
    <t>TKT486148</t>
  </si>
  <si>
    <t>Arjun</t>
  </si>
  <si>
    <t>CUST1543</t>
  </si>
  <si>
    <t>Rahim</t>
  </si>
  <si>
    <t>WhatsApp</t>
  </si>
  <si>
    <t>North America</t>
  </si>
  <si>
    <t>Delivery Delay</t>
  </si>
  <si>
    <t>TKT152254</t>
  </si>
  <si>
    <t>CUST1159</t>
  </si>
  <si>
    <t>Arun</t>
  </si>
  <si>
    <t>Europe</t>
  </si>
  <si>
    <t>TKT652538</t>
  </si>
  <si>
    <t>Vikram</t>
  </si>
  <si>
    <t>CUST1318</t>
  </si>
  <si>
    <t>ORD84073</t>
  </si>
  <si>
    <t>John</t>
  </si>
  <si>
    <t>Email</t>
  </si>
  <si>
    <t>Technical Support</t>
  </si>
  <si>
    <t>TKT227511</t>
  </si>
  <si>
    <t>CUST1397</t>
  </si>
  <si>
    <t>Australia</t>
  </si>
  <si>
    <t>TKT567693</t>
  </si>
  <si>
    <t>CUST1472</t>
  </si>
  <si>
    <t>ORD36508</t>
  </si>
  <si>
    <t>TKT294559</t>
  </si>
  <si>
    <t>Sanjay</t>
  </si>
  <si>
    <t>CUST1070</t>
  </si>
  <si>
    <t>Deepak</t>
  </si>
  <si>
    <t>TKT909270</t>
  </si>
  <si>
    <t>Rahul</t>
  </si>
  <si>
    <t>CUST1409</t>
  </si>
  <si>
    <t>Sara</t>
  </si>
  <si>
    <t>TKT122238</t>
  </si>
  <si>
    <t>Meena</t>
  </si>
  <si>
    <t>Pending</t>
  </si>
  <si>
    <t>CUST1138</t>
  </si>
  <si>
    <t>Vijay</t>
  </si>
  <si>
    <t>TKT811944</t>
  </si>
  <si>
    <t>Escalated</t>
  </si>
  <si>
    <t>CUST1173</t>
  </si>
  <si>
    <t>South America</t>
  </si>
  <si>
    <t>TKT354517</t>
  </si>
  <si>
    <t>CUST1513</t>
  </si>
  <si>
    <t>ORD61365</t>
  </si>
  <si>
    <t>TKT826271</t>
  </si>
  <si>
    <t>CUST1257</t>
  </si>
  <si>
    <t>ORD46424</t>
  </si>
  <si>
    <t>TKT616938</t>
  </si>
  <si>
    <t>CUST1765</t>
  </si>
  <si>
    <t>ORD71694</t>
  </si>
  <si>
    <t>Anita</t>
  </si>
  <si>
    <t>TKT451920</t>
  </si>
  <si>
    <t>CUST1657</t>
  </si>
  <si>
    <t>TKT811406</t>
  </si>
  <si>
    <t>CUST1021</t>
  </si>
  <si>
    <t>ORD31667</t>
  </si>
  <si>
    <t>TKT308869</t>
  </si>
  <si>
    <t>CUST1477</t>
  </si>
  <si>
    <t>Maria</t>
  </si>
  <si>
    <t>Refund Request</t>
  </si>
  <si>
    <t>TKT851252</t>
  </si>
  <si>
    <t>Karthik</t>
  </si>
  <si>
    <t>CUST1298</t>
  </si>
  <si>
    <t>Ravi</t>
  </si>
  <si>
    <t>TKT827568</t>
  </si>
  <si>
    <t>CUST1670</t>
  </si>
  <si>
    <t>ORD13516</t>
  </si>
  <si>
    <t>TKT266179</t>
  </si>
  <si>
    <t>CUST1557</t>
  </si>
  <si>
    <t>ORD37632</t>
  </si>
  <si>
    <t>Lakshmi</t>
  </si>
  <si>
    <t>TKT929750</t>
  </si>
  <si>
    <t>CUST1151</t>
  </si>
  <si>
    <t>ORD30993</t>
  </si>
  <si>
    <t>Order Issue</t>
  </si>
  <si>
    <t>TKT970502</t>
  </si>
  <si>
    <t>CUST1726</t>
  </si>
  <si>
    <t>ORD77654</t>
  </si>
  <si>
    <t>Middle East</t>
  </si>
  <si>
    <t>TKT740364</t>
  </si>
  <si>
    <t>CUST1609</t>
  </si>
  <si>
    <t>TKT261941</t>
  </si>
  <si>
    <t>CUST1305</t>
  </si>
  <si>
    <t>ORD40033</t>
  </si>
  <si>
    <t>TKT210125</t>
  </si>
  <si>
    <t>CUST1514</t>
  </si>
  <si>
    <t>TKT318484</t>
  </si>
  <si>
    <t>CUST1644</t>
  </si>
  <si>
    <t>TKT812497</t>
  </si>
  <si>
    <t>CUST1395</t>
  </si>
  <si>
    <t>ORD41248</t>
  </si>
  <si>
    <t>Kiran</t>
  </si>
  <si>
    <t>TKT804723</t>
  </si>
  <si>
    <t>CUST1454</t>
  </si>
  <si>
    <t>ORD65115</t>
  </si>
  <si>
    <t>TKT317493</t>
  </si>
  <si>
    <t>CUST1361</t>
  </si>
  <si>
    <t>ORD28851</t>
  </si>
  <si>
    <t>TKT449286</t>
  </si>
  <si>
    <t>CUST1332</t>
  </si>
  <si>
    <t>TKT448460</t>
  </si>
  <si>
    <t>CUST1412</t>
  </si>
  <si>
    <t>TKT394754</t>
  </si>
  <si>
    <t>CUST1492</t>
  </si>
  <si>
    <t>ORD56811</t>
  </si>
  <si>
    <t>TKT966974</t>
  </si>
  <si>
    <t>CUST1643</t>
  </si>
  <si>
    <t>TKT713690</t>
  </si>
  <si>
    <t>CUST1019</t>
  </si>
  <si>
    <t>ORD99714</t>
  </si>
  <si>
    <t>Pooja</t>
  </si>
  <si>
    <t>TKT511851</t>
  </si>
  <si>
    <t>CUST1751</t>
  </si>
  <si>
    <t>ORD33039</t>
  </si>
  <si>
    <t>TKT313647</t>
  </si>
  <si>
    <t>CUST1772</t>
  </si>
  <si>
    <t>TKT269371</t>
  </si>
  <si>
    <t>CUST1558</t>
  </si>
  <si>
    <t>TKT646690</t>
  </si>
  <si>
    <t>CUST1336</t>
  </si>
  <si>
    <t>TKT153111</t>
  </si>
  <si>
    <t>CUST1749</t>
  </si>
  <si>
    <t>ORD10023</t>
  </si>
  <si>
    <t>TKT950352</t>
  </si>
  <si>
    <t>ORD76332</t>
  </si>
  <si>
    <t>TKT112475</t>
  </si>
  <si>
    <t>CUST1232</t>
  </si>
  <si>
    <t>ORD20501</t>
  </si>
  <si>
    <t>TKT965782</t>
  </si>
  <si>
    <t>CUST1742</t>
  </si>
  <si>
    <t>ORD70406</t>
  </si>
  <si>
    <t>TKT663247</t>
  </si>
  <si>
    <t>CUST1352</t>
  </si>
  <si>
    <t>ORD16932</t>
  </si>
  <si>
    <t>TKT305172</t>
  </si>
  <si>
    <t>CUST1444</t>
  </si>
  <si>
    <t>TKT582658</t>
  </si>
  <si>
    <t>CUST1783</t>
  </si>
  <si>
    <t>TKT889140</t>
  </si>
  <si>
    <t>CUST1534</t>
  </si>
  <si>
    <t>ORD95987</t>
  </si>
  <si>
    <t>TKT745576</t>
  </si>
  <si>
    <t>CUST1589</t>
  </si>
  <si>
    <t>ORD98473</t>
  </si>
  <si>
    <t>TKT422381</t>
  </si>
  <si>
    <t>CUST1255</t>
  </si>
  <si>
    <t>ORD95770</t>
  </si>
  <si>
    <t>TKT483169</t>
  </si>
  <si>
    <t>CUST1280</t>
  </si>
  <si>
    <t>ORD81334</t>
  </si>
  <si>
    <t>TKT568287</t>
  </si>
  <si>
    <t>CUST1601</t>
  </si>
  <si>
    <t>TKT787492</t>
  </si>
  <si>
    <t>ORD59980</t>
  </si>
  <si>
    <t>TKT235202</t>
  </si>
  <si>
    <t>CUST1768</t>
  </si>
  <si>
    <t>TKT515511</t>
  </si>
  <si>
    <t>CUST1119</t>
  </si>
  <si>
    <t>TKT366127</t>
  </si>
  <si>
    <t>CUST1671</t>
  </si>
  <si>
    <t>TKT243276</t>
  </si>
  <si>
    <t>CUST1441</t>
  </si>
  <si>
    <t>ORD84573</t>
  </si>
  <si>
    <t>TKT417341</t>
  </si>
  <si>
    <t>CUST1665</t>
  </si>
  <si>
    <t>Divya</t>
  </si>
  <si>
    <t>TKT108496</t>
  </si>
  <si>
    <t>CUST1354</t>
  </si>
  <si>
    <t>ORD26163</t>
  </si>
  <si>
    <t>TKT251998</t>
  </si>
  <si>
    <t>CUST1111</t>
  </si>
  <si>
    <t>ORD79205</t>
  </si>
  <si>
    <t>TKT570234</t>
  </si>
  <si>
    <t>CUST1674</t>
  </si>
  <si>
    <t>ORD30568</t>
  </si>
  <si>
    <t>TKT103631</t>
  </si>
  <si>
    <t>CUST1370</t>
  </si>
  <si>
    <t>ORD58665</t>
  </si>
  <si>
    <t>TKT934687</t>
  </si>
  <si>
    <t>CUST1715</t>
  </si>
  <si>
    <t>ORD84428</t>
  </si>
  <si>
    <t>TKT570468</t>
  </si>
  <si>
    <t>CUST1794</t>
  </si>
  <si>
    <t>ORD87582</t>
  </si>
  <si>
    <t>TKT323573</t>
  </si>
  <si>
    <t>CUST1192</t>
  </si>
  <si>
    <t>ORD47967</t>
  </si>
  <si>
    <t>TKT921572</t>
  </si>
  <si>
    <t>CUST1231</t>
  </si>
  <si>
    <t>ORD54676</t>
  </si>
  <si>
    <t>TKT857021</t>
  </si>
  <si>
    <t>CUST1333</t>
  </si>
  <si>
    <t>TKT966869</t>
  </si>
  <si>
    <t>CUST1719</t>
  </si>
  <si>
    <t>ORD57889</t>
  </si>
  <si>
    <t>TKT828069</t>
  </si>
  <si>
    <t>ORD79537</t>
  </si>
  <si>
    <t>TKT623355</t>
  </si>
  <si>
    <t>CUST1083</t>
  </si>
  <si>
    <t>ORD91091</t>
  </si>
  <si>
    <t>TKT212276</t>
  </si>
  <si>
    <t>CUST1506</t>
  </si>
  <si>
    <t>TKT295345</t>
  </si>
  <si>
    <t>CUST1491</t>
  </si>
  <si>
    <t>ORD40834</t>
  </si>
  <si>
    <t>TKT670766</t>
  </si>
  <si>
    <t>CUST1299</t>
  </si>
  <si>
    <t>ORD23233</t>
  </si>
  <si>
    <t>TKT610503</t>
  </si>
  <si>
    <t>TKT254540</t>
  </si>
  <si>
    <t>CUST1380</t>
  </si>
  <si>
    <t>TKT277041</t>
  </si>
  <si>
    <t>CUST1309</t>
  </si>
  <si>
    <t>TKT510248</t>
  </si>
  <si>
    <t>CUST1614</t>
  </si>
  <si>
    <t>TKT395758</t>
  </si>
  <si>
    <t>CUST1090</t>
  </si>
  <si>
    <t>ORD57396</t>
  </si>
  <si>
    <t>TKT787162</t>
  </si>
  <si>
    <t>CUST1723</t>
  </si>
  <si>
    <t>ORD66989</t>
  </si>
  <si>
    <t>TKT963587</t>
  </si>
  <si>
    <t>ORD88161</t>
  </si>
  <si>
    <t>TKT861663</t>
  </si>
  <si>
    <t>CUST1303</t>
  </si>
  <si>
    <t>TKT104199</t>
  </si>
  <si>
    <t>CUST1227</t>
  </si>
  <si>
    <t>TKT774245</t>
  </si>
  <si>
    <t>ORD61771</t>
  </si>
  <si>
    <t>TKT212408</t>
  </si>
  <si>
    <t>TKT224619</t>
  </si>
  <si>
    <t>CUST1063</t>
  </si>
  <si>
    <t>ORD52219</t>
  </si>
  <si>
    <t>TKT667313</t>
  </si>
  <si>
    <t>CUST1398</t>
  </si>
  <si>
    <t>TKT976776</t>
  </si>
  <si>
    <t>CUST1410</t>
  </si>
  <si>
    <t>TKT460312</t>
  </si>
  <si>
    <t>CUST1685</t>
  </si>
  <si>
    <t>ORD18707</t>
  </si>
  <si>
    <t>TKT454272</t>
  </si>
  <si>
    <t>CUST1569</t>
  </si>
  <si>
    <t>ORD71869</t>
  </si>
  <si>
    <t>TKT300924</t>
  </si>
  <si>
    <t>CUST1116</t>
  </si>
  <si>
    <t>ORD33635</t>
  </si>
  <si>
    <t>TKT343056</t>
  </si>
  <si>
    <t>CUST1253</t>
  </si>
  <si>
    <t>TKT745973</t>
  </si>
  <si>
    <t>CUST1782</t>
  </si>
  <si>
    <t>ORD11986</t>
  </si>
  <si>
    <t>TKT410460</t>
  </si>
  <si>
    <t>CUST1595</t>
  </si>
  <si>
    <t>TKT768313</t>
  </si>
  <si>
    <t>CUST1637</t>
  </si>
  <si>
    <t>TKT303406</t>
  </si>
  <si>
    <t>CUST1528</t>
  </si>
  <si>
    <t>ORD55986</t>
  </si>
  <si>
    <t>TKT933734</t>
  </si>
  <si>
    <t>CUST1706</t>
  </si>
  <si>
    <t>ORD12559</t>
  </si>
  <si>
    <t>TKT701173</t>
  </si>
  <si>
    <t>ORD40536</t>
  </si>
  <si>
    <t>TKT237229</t>
  </si>
  <si>
    <t>CUST1535</t>
  </si>
  <si>
    <t>TKT878852</t>
  </si>
  <si>
    <t>CUST1308</t>
  </si>
  <si>
    <t>TKT590595</t>
  </si>
  <si>
    <t>CUST1350</t>
  </si>
  <si>
    <t>TKT379709</t>
  </si>
  <si>
    <t>CUST1647</t>
  </si>
  <si>
    <t>ORD63216</t>
  </si>
  <si>
    <t>TKT646861</t>
  </si>
  <si>
    <t>CUST1411</t>
  </si>
  <si>
    <t>ORD49382</t>
  </si>
  <si>
    <t>TKT538923</t>
  </si>
  <si>
    <t>ORD19911</t>
  </si>
  <si>
    <t>TKT612156</t>
  </si>
  <si>
    <t>CUST1729</t>
  </si>
  <si>
    <t>TKT134295</t>
  </si>
  <si>
    <t>CUST1465</t>
  </si>
  <si>
    <t>TKT482893</t>
  </si>
  <si>
    <t>CUST1519</t>
  </si>
  <si>
    <t>TKT703581</t>
  </si>
  <si>
    <t>CUST1195</t>
  </si>
  <si>
    <t>TKT383598</t>
  </si>
  <si>
    <t>TKT496362</t>
  </si>
  <si>
    <t>CUST1016</t>
  </si>
  <si>
    <t>TKT330209</t>
  </si>
  <si>
    <t>CUST1413</t>
  </si>
  <si>
    <t>TKT614925</t>
  </si>
  <si>
    <t>CUST1416</t>
  </si>
  <si>
    <t>ORD52145</t>
  </si>
  <si>
    <t>TKT372548</t>
  </si>
  <si>
    <t>CUST1035</t>
  </si>
  <si>
    <t>ORD71338</t>
  </si>
  <si>
    <t>TKT592681</t>
  </si>
  <si>
    <t>CUST1736</t>
  </si>
  <si>
    <t>ORD30745</t>
  </si>
  <si>
    <t>TKT894960</t>
  </si>
  <si>
    <t>CUST1518</t>
  </si>
  <si>
    <t>ORD77806</t>
  </si>
  <si>
    <t>TKT133570</t>
  </si>
  <si>
    <t>CUST1115</t>
  </si>
  <si>
    <t>TKT770425</t>
  </si>
  <si>
    <t>CUST1407</t>
  </si>
  <si>
    <t>ORD81540</t>
  </si>
  <si>
    <t>TKT133106</t>
  </si>
  <si>
    <t>CUST1560</t>
  </si>
  <si>
    <t>TKT887083</t>
  </si>
  <si>
    <t>ORD99395</t>
  </si>
  <si>
    <t>TKT192593</t>
  </si>
  <si>
    <t>CUST1042</t>
  </si>
  <si>
    <t>TKT576300</t>
  </si>
  <si>
    <t>CUST1059</t>
  </si>
  <si>
    <t>TKT625538</t>
  </si>
  <si>
    <t>CUST1329</t>
  </si>
  <si>
    <t>TKT350145</t>
  </si>
  <si>
    <t>ORD60323</t>
  </si>
  <si>
    <t>TKT509581</t>
  </si>
  <si>
    <t>CUST1344</t>
  </si>
  <si>
    <t>TKT950354</t>
  </si>
  <si>
    <t>CUST1777</t>
  </si>
  <si>
    <t>TKT937639</t>
  </si>
  <si>
    <t>CUST1450</t>
  </si>
  <si>
    <t>TKT898077</t>
  </si>
  <si>
    <t>CUST1646</t>
  </si>
  <si>
    <t>ORD93881</t>
  </si>
  <si>
    <t>TKT214468</t>
  </si>
  <si>
    <t>ORD73196</t>
  </si>
  <si>
    <t>TKT818694</t>
  </si>
  <si>
    <t>CUST1693</t>
  </si>
  <si>
    <t>ORD36560</t>
  </si>
  <si>
    <t>TKT311642</t>
  </si>
  <si>
    <t>CUST1245</t>
  </si>
  <si>
    <t>ORD24531</t>
  </si>
  <si>
    <t>TKT418235</t>
  </si>
  <si>
    <t>CUST1483</t>
  </si>
  <si>
    <t>ORD57483</t>
  </si>
  <si>
    <t>TKT472581</t>
  </si>
  <si>
    <t>CUST1566</t>
  </si>
  <si>
    <t>ORD26854</t>
  </si>
  <si>
    <t>TKT986835</t>
  </si>
  <si>
    <t>CUST1774</t>
  </si>
  <si>
    <t>ORD66423</t>
  </si>
  <si>
    <t>TKT574478</t>
  </si>
  <si>
    <t>TKT414062</t>
  </si>
  <si>
    <t>ORD80792</t>
  </si>
  <si>
    <t>TKT858289</t>
  </si>
  <si>
    <t>CUST1432</t>
  </si>
  <si>
    <t>ORD98576</t>
  </si>
  <si>
    <t>TKT238650</t>
  </si>
  <si>
    <t>ORD51081</t>
  </si>
  <si>
    <t>TKT422463</t>
  </si>
  <si>
    <t>CUST1246</t>
  </si>
  <si>
    <t>ORD97896</t>
  </si>
  <si>
    <t>TKT994127</t>
  </si>
  <si>
    <t>ORD74327</t>
  </si>
  <si>
    <t>TKT294290</t>
  </si>
  <si>
    <t>CUST1044</t>
  </si>
  <si>
    <t>ORD15187</t>
  </si>
  <si>
    <t>TKT577239</t>
  </si>
  <si>
    <t>CUST1640</t>
  </si>
  <si>
    <t>TKT916800</t>
  </si>
  <si>
    <t>CUST1337</t>
  </si>
  <si>
    <t>TKT506828</t>
  </si>
  <si>
    <t>CUST1049</t>
  </si>
  <si>
    <t>ORD25572</t>
  </si>
  <si>
    <t>TKT802697</t>
  </si>
  <si>
    <t>CUST1075</t>
  </si>
  <si>
    <t>TKT467996</t>
  </si>
  <si>
    <t>CUST1183</t>
  </si>
  <si>
    <t>ORD17951</t>
  </si>
  <si>
    <t>TKT388202</t>
  </si>
  <si>
    <t>CUST1479</t>
  </si>
  <si>
    <t>TKT485159</t>
  </si>
  <si>
    <t>CUST1692</t>
  </si>
  <si>
    <t>ORD73214</t>
  </si>
  <si>
    <t>TKT912767</t>
  </si>
  <si>
    <t>ORD37220</t>
  </si>
  <si>
    <t>TKT324882</t>
  </si>
  <si>
    <t>ORD78036</t>
  </si>
  <si>
    <t>TKT240869</t>
  </si>
  <si>
    <t>CUST1681</t>
  </si>
  <si>
    <t>TKT802749</t>
  </si>
  <si>
    <t>CUST1196</t>
  </si>
  <si>
    <t>ORD54661</t>
  </si>
  <si>
    <t>TKT768720</t>
  </si>
  <si>
    <t>ORD62996</t>
  </si>
  <si>
    <t>TKT452572</t>
  </si>
  <si>
    <t>CUST1494</t>
  </si>
  <si>
    <t>ORD24370</t>
  </si>
  <si>
    <t>TKT822805</t>
  </si>
  <si>
    <t>CUST1696</t>
  </si>
  <si>
    <t>ORD87047</t>
  </si>
  <si>
    <t>TKT396319</t>
  </si>
  <si>
    <t>ORD38463</t>
  </si>
  <si>
    <t>TKT648527</t>
  </si>
  <si>
    <t>TKT994050</t>
  </si>
  <si>
    <t>CUST1780</t>
  </si>
  <si>
    <t>ORD10537</t>
  </si>
  <si>
    <t>TKT755398</t>
  </si>
  <si>
    <t>TKT310246</t>
  </si>
  <si>
    <t>CUST1031</t>
  </si>
  <si>
    <t>TKT534378</t>
  </si>
  <si>
    <t>CUST1606</t>
  </si>
  <si>
    <t>ORD45300</t>
  </si>
  <si>
    <t>TKT627680</t>
  </si>
  <si>
    <t>CUST1508</t>
  </si>
  <si>
    <t>ORD57357</t>
  </si>
  <si>
    <t>TKT314136</t>
  </si>
  <si>
    <t>CUST1315</t>
  </si>
  <si>
    <t>ORD74726</t>
  </si>
  <si>
    <t>TKT382001</t>
  </si>
  <si>
    <t>CUST1523</t>
  </si>
  <si>
    <t>TKT113192</t>
  </si>
  <si>
    <t>CUST1414</t>
  </si>
  <si>
    <t>ORD72267</t>
  </si>
  <si>
    <t>TKT188522</t>
  </si>
  <si>
    <t>CUST1036</t>
  </si>
  <si>
    <t>ORD75755</t>
  </si>
  <si>
    <t>TKT231606</t>
  </si>
  <si>
    <t>CUST1485</t>
  </si>
  <si>
    <t>ORD75042</t>
  </si>
  <si>
    <t>TKT245114</t>
  </si>
  <si>
    <t>CUST1102</t>
  </si>
  <si>
    <t>TKT692493</t>
  </si>
  <si>
    <t>ORD28460</t>
  </si>
  <si>
    <t>TKT415061</t>
  </si>
  <si>
    <t>CUST1635</t>
  </si>
  <si>
    <t>ORD35212</t>
  </si>
  <si>
    <t>TKT973546</t>
  </si>
  <si>
    <t>CUST1331</t>
  </si>
  <si>
    <t>ORD90677</t>
  </si>
  <si>
    <t>TKT582459</t>
  </si>
  <si>
    <t>CUST1238</t>
  </si>
  <si>
    <t>ORD70805</t>
  </si>
  <si>
    <t>TKT751976</t>
  </si>
  <si>
    <t>TKT716661</t>
  </si>
  <si>
    <t>CUST1417</t>
  </si>
  <si>
    <t>ORD95319</t>
  </si>
  <si>
    <t>TKT648007</t>
  </si>
  <si>
    <t>CUST1375</t>
  </si>
  <si>
    <t>ORD34601</t>
  </si>
  <si>
    <t>TKT177734</t>
  </si>
  <si>
    <t>CUST1727</t>
  </si>
  <si>
    <t>TKT816442</t>
  </si>
  <si>
    <t>CUST1023</t>
  </si>
  <si>
    <t>ORD17237</t>
  </si>
  <si>
    <t>TKT716984</t>
  </si>
  <si>
    <t>CUST1500</t>
  </si>
  <si>
    <t>TKT457845</t>
  </si>
  <si>
    <t>CUST1032</t>
  </si>
  <si>
    <t>ORD20904</t>
  </si>
  <si>
    <t>TKT736559</t>
  </si>
  <si>
    <t>CUST1348</t>
  </si>
  <si>
    <t>ORD74882</t>
  </si>
  <si>
    <t>TKT661051</t>
  </si>
  <si>
    <t>ORD24371</t>
  </si>
  <si>
    <t>TKT827094</t>
  </si>
  <si>
    <t>CUST1132</t>
  </si>
  <si>
    <t>ORD46951</t>
  </si>
  <si>
    <t>TKT709740</t>
  </si>
  <si>
    <t>CUST1143</t>
  </si>
  <si>
    <t>ORD44327</t>
  </si>
  <si>
    <t>TKT235553</t>
  </si>
  <si>
    <t>CUST1421</t>
  </si>
  <si>
    <t>TKT867319</t>
  </si>
  <si>
    <t>CUST1711</t>
  </si>
  <si>
    <t>ORD72950</t>
  </si>
  <si>
    <t>TKT518192</t>
  </si>
  <si>
    <t>CUST1382</t>
  </si>
  <si>
    <t>TKT624436</t>
  </si>
  <si>
    <t>ORD16159</t>
  </si>
  <si>
    <t>TKT944667</t>
  </si>
  <si>
    <t>CUST1673</t>
  </si>
  <si>
    <t>ORD33112</t>
  </si>
  <si>
    <t>TKT354415</t>
  </si>
  <si>
    <t>CUST1590</t>
  </si>
  <si>
    <t>ORD43307</t>
  </si>
  <si>
    <t>TKT941823</t>
  </si>
  <si>
    <t>CUST1741</t>
  </si>
  <si>
    <t>ORD25432</t>
  </si>
  <si>
    <t>TKT501591</t>
  </si>
  <si>
    <t>CUST1730</t>
  </si>
  <si>
    <t>ORD35849</t>
  </si>
  <si>
    <t>TKT840402</t>
  </si>
  <si>
    <t>CUST1383</t>
  </si>
  <si>
    <t>TKT235299</t>
  </si>
  <si>
    <t>CUST1651</t>
  </si>
  <si>
    <t>ORD58853</t>
  </si>
  <si>
    <t>TKT617126</t>
  </si>
  <si>
    <t>CUST1186</t>
  </si>
  <si>
    <t>TKT256575</t>
  </si>
  <si>
    <t>CUST1612</t>
  </si>
  <si>
    <t>TKT498704</t>
  </si>
  <si>
    <t>ORD43226</t>
  </si>
  <si>
    <t>TKT965469</t>
  </si>
  <si>
    <t>CUST1734</t>
  </si>
  <si>
    <t>ORD89066</t>
  </si>
  <si>
    <t>TKT325638</t>
  </si>
  <si>
    <t>CUST1766</t>
  </si>
  <si>
    <t>ORD46098</t>
  </si>
  <si>
    <t>TKT388829</t>
  </si>
  <si>
    <t>TKT102596</t>
  </si>
  <si>
    <t>ORD88162</t>
  </si>
  <si>
    <t>TKT636681</t>
  </si>
  <si>
    <t>CUST1422</t>
  </si>
  <si>
    <t>ORD33768</t>
  </si>
  <si>
    <t>TKT117722</t>
  </si>
  <si>
    <t>ORD86602</t>
  </si>
  <si>
    <t>TKT180510</t>
  </si>
  <si>
    <t>ORD71330</t>
  </si>
  <si>
    <t>TKT806295</t>
  </si>
  <si>
    <t>CUST1738</t>
  </si>
  <si>
    <t>TKT825952</t>
  </si>
  <si>
    <t>CUST1613</t>
  </si>
  <si>
    <t>ORD60238</t>
  </si>
  <si>
    <t>TKT724825</t>
  </si>
  <si>
    <t>CUST1770</t>
  </si>
  <si>
    <t>ORD25364</t>
  </si>
  <si>
    <t>TKT123981</t>
  </si>
  <si>
    <t>CUST1330</t>
  </si>
  <si>
    <t>ORD28963</t>
  </si>
  <si>
    <t>TKT250242</t>
  </si>
  <si>
    <t>CUST1126</t>
  </si>
  <si>
    <t>ORD53465</t>
  </si>
  <si>
    <t>TKT250512</t>
  </si>
  <si>
    <t>CUST1404</t>
  </si>
  <si>
    <t>ORD50421</t>
  </si>
  <si>
    <t>TKT449693</t>
  </si>
  <si>
    <t>TKT714496</t>
  </si>
  <si>
    <t>CUST1658</t>
  </si>
  <si>
    <t>ORD30381</t>
  </si>
  <si>
    <t>TKT258421</t>
  </si>
  <si>
    <t>ORD64661</t>
  </si>
  <si>
    <t>TKT938855</t>
  </si>
  <si>
    <t>ORD24758</t>
  </si>
  <si>
    <t>TKT790924</t>
  </si>
  <si>
    <t>CUST1431</t>
  </si>
  <si>
    <t>ORD95287</t>
  </si>
  <si>
    <t>TKT246559</t>
  </si>
  <si>
    <t>ORD87524</t>
  </si>
  <si>
    <t>TKT569342</t>
  </si>
  <si>
    <t>CUST1369</t>
  </si>
  <si>
    <t>TKT772192</t>
  </si>
  <si>
    <t>CUST1147</t>
  </si>
  <si>
    <t>TKT189173</t>
  </si>
  <si>
    <t>CUST1753</t>
  </si>
  <si>
    <t>ORD25814</t>
  </si>
  <si>
    <t>TKT343780</t>
  </si>
  <si>
    <t>TKT510417</t>
  </si>
  <si>
    <t>CUST1515</t>
  </si>
  <si>
    <t>ORD11789</t>
  </si>
  <si>
    <t>TKT357890</t>
  </si>
  <si>
    <t>CUST1703</t>
  </si>
  <si>
    <t>TKT755697</t>
  </si>
  <si>
    <t>ORD93646</t>
  </si>
  <si>
    <t>TKT453248</t>
  </si>
  <si>
    <t>CUST1539</t>
  </si>
  <si>
    <t>ORD23239</t>
  </si>
  <si>
    <t>TKT665423</t>
  </si>
  <si>
    <t>CUST1695</t>
  </si>
  <si>
    <t>ORD82957</t>
  </si>
  <si>
    <t>TKT628537</t>
  </si>
  <si>
    <t>TKT703823</t>
  </si>
  <si>
    <t>CUST1704</t>
  </si>
  <si>
    <t>ORD58784</t>
  </si>
  <si>
    <t>TKT911294</t>
  </si>
  <si>
    <t>CUST1212</t>
  </si>
  <si>
    <t>ORD89551</t>
  </si>
  <si>
    <t>TKT310909</t>
  </si>
  <si>
    <t>TKT386404</t>
  </si>
  <si>
    <t>ORD22105</t>
  </si>
  <si>
    <t>TKT472856</t>
  </si>
  <si>
    <t>ORD66974</t>
  </si>
  <si>
    <t>TKT187135</t>
  </si>
  <si>
    <t>ORD50499</t>
  </si>
  <si>
    <t>TKT431066</t>
  </si>
  <si>
    <t>CUST1236</t>
  </si>
  <si>
    <t>ORD97243</t>
  </si>
  <si>
    <t>TKT133324</t>
  </si>
  <si>
    <t>ORD31884</t>
  </si>
  <si>
    <t>TKT393419</t>
  </si>
  <si>
    <t>TKT111623</t>
  </si>
  <si>
    <t>CUST1085</t>
  </si>
  <si>
    <t>TKT889591</t>
  </si>
  <si>
    <t>CUST1389</t>
  </si>
  <si>
    <t>TKT340379</t>
  </si>
  <si>
    <t>CUST1367</t>
  </si>
  <si>
    <t>ORD50289</t>
  </si>
  <si>
    <t>TKT901823</t>
  </si>
  <si>
    <t>CUST1293</t>
  </si>
  <si>
    <t>ORD64718</t>
  </si>
  <si>
    <t>TKT385181</t>
  </si>
  <si>
    <t>ORD16965</t>
  </si>
  <si>
    <t>TKT977859</t>
  </si>
  <si>
    <t>CUST1272</t>
  </si>
  <si>
    <t>ORD33457</t>
  </si>
  <si>
    <t>TKT418748</t>
  </si>
  <si>
    <t>CUST1634</t>
  </si>
  <si>
    <t>ORD39382</t>
  </si>
  <si>
    <t>TKT116676</t>
  </si>
  <si>
    <t>CUST1667</t>
  </si>
  <si>
    <t>ORD33216</t>
  </si>
  <si>
    <t>TKT941312</t>
  </si>
  <si>
    <t>CUST1784</t>
  </si>
  <si>
    <t>ORD75988</t>
  </si>
  <si>
    <t>TKT143902</t>
  </si>
  <si>
    <t>CUST1180</t>
  </si>
  <si>
    <t>ORD92514</t>
  </si>
  <si>
    <t>TKT907402</t>
  </si>
  <si>
    <t>CUST1373</t>
  </si>
  <si>
    <t>TKT111620</t>
  </si>
  <si>
    <t>CUST1688</t>
  </si>
  <si>
    <t>ORD43898</t>
  </si>
  <si>
    <t>TKT365174</t>
  </si>
  <si>
    <t>CUST1011</t>
  </si>
  <si>
    <t>TKT943267</t>
  </si>
  <si>
    <t>CUST1033</t>
  </si>
  <si>
    <t>TKT302203</t>
  </si>
  <si>
    <t>CUST1653</t>
  </si>
  <si>
    <t>ORD47599</t>
  </si>
  <si>
    <t>TKT197936</t>
  </si>
  <si>
    <t>CUST1536</t>
  </si>
  <si>
    <t>TKT357245</t>
  </si>
  <si>
    <t>ORD35581</t>
  </si>
  <si>
    <t>TKT424729</t>
  </si>
  <si>
    <t>CUST1572</t>
  </si>
  <si>
    <t>TKT182946</t>
  </si>
  <si>
    <t>CUST1458</t>
  </si>
  <si>
    <t>TKT166876</t>
  </si>
  <si>
    <t>CUST1087</t>
  </si>
  <si>
    <t>TKT199240</t>
  </si>
  <si>
    <t>CUST1763</t>
  </si>
  <si>
    <t>ORD93775</t>
  </si>
  <si>
    <t>TKT150869</t>
  </si>
  <si>
    <t>CUST1015</t>
  </si>
  <si>
    <t>ORD97674</t>
  </si>
  <si>
    <t>TKT267760</t>
  </si>
  <si>
    <t>CUST1282</t>
  </si>
  <si>
    <t>ORD39115</t>
  </si>
  <si>
    <t>TKT809378</t>
  </si>
  <si>
    <t>ORD44222</t>
  </si>
  <si>
    <t>TKT266592</t>
  </si>
  <si>
    <t>TKT977305</t>
  </si>
  <si>
    <t>CUST1660</t>
  </si>
  <si>
    <t>TKT780044</t>
  </si>
  <si>
    <t>CUST1718</t>
  </si>
  <si>
    <t>TKT314543</t>
  </si>
  <si>
    <t>ORD37876</t>
  </si>
  <si>
    <t>TKT782062</t>
  </si>
  <si>
    <t>CUST1468</t>
  </si>
  <si>
    <t>ORD69667</t>
  </si>
  <si>
    <t>TKT953527</t>
  </si>
  <si>
    <t>ORD20859</t>
  </si>
  <si>
    <t>TKT567903</t>
  </si>
  <si>
    <t>CUST1242</t>
  </si>
  <si>
    <t>TKT873789</t>
  </si>
  <si>
    <t>CUST1140</t>
  </si>
  <si>
    <t>ORD67265</t>
  </si>
  <si>
    <t>TKT336499</t>
  </si>
  <si>
    <t>CUST1427</t>
  </si>
  <si>
    <t>TKT732432</t>
  </si>
  <si>
    <t>CUST1281</t>
  </si>
  <si>
    <t>ORD50074</t>
  </si>
  <si>
    <t>TKT292697</t>
  </si>
  <si>
    <t>CUST1619</t>
  </si>
  <si>
    <t>ORD17002</t>
  </si>
  <si>
    <t>TKT787950</t>
  </si>
  <si>
    <t>ORD98926</t>
  </si>
  <si>
    <t>TKT513555</t>
  </si>
  <si>
    <t>CUST1437</t>
  </si>
  <si>
    <t>ORD49522</t>
  </si>
  <si>
    <t>TKT753994</t>
  </si>
  <si>
    <t>CUST1156</t>
  </si>
  <si>
    <t>TKT965176</t>
  </si>
  <si>
    <t>CUST1429</t>
  </si>
  <si>
    <t>ORD46035</t>
  </si>
  <si>
    <t>TKT978771</t>
  </si>
  <si>
    <t>CUST1406</t>
  </si>
  <si>
    <t>ORD88789</t>
  </si>
  <si>
    <t>TKT282220</t>
  </si>
  <si>
    <t>CUST1638</t>
  </si>
  <si>
    <t>ORD21709</t>
  </si>
  <si>
    <t>TKT887340</t>
  </si>
  <si>
    <t>ORD64596</t>
  </si>
  <si>
    <t>TKT952409</t>
  </si>
  <si>
    <t>CUST1094</t>
  </si>
  <si>
    <t>ORD24021</t>
  </si>
  <si>
    <t>TKT805182</t>
  </si>
  <si>
    <t>CUST1124</t>
  </si>
  <si>
    <t>ORD24987</t>
  </si>
  <si>
    <t>TKT745223</t>
  </si>
  <si>
    <t>CUST1501</t>
  </si>
  <si>
    <t>ORD38141</t>
  </si>
  <si>
    <t>TKT893485</t>
  </si>
  <si>
    <t>CUST1760</t>
  </si>
  <si>
    <t>ORD37252</t>
  </si>
  <si>
    <t>TKT702534</t>
  </si>
  <si>
    <t>CUST1029</t>
  </si>
  <si>
    <t>ORD60924</t>
  </si>
  <si>
    <t>TKT347199</t>
  </si>
  <si>
    <t>CUST1079</t>
  </si>
  <si>
    <t>TKT471462</t>
  </si>
  <si>
    <t>CUST1621</t>
  </si>
  <si>
    <t>ORD46447</t>
  </si>
  <si>
    <t>TKT105783</t>
  </si>
  <si>
    <t>CUST1504</t>
  </si>
  <si>
    <t>ORD95906</t>
  </si>
  <si>
    <t>TKT587334</t>
  </si>
  <si>
    <t>CUST1142</t>
  </si>
  <si>
    <t>TKT547061</t>
  </si>
  <si>
    <t>ORD82717</t>
  </si>
  <si>
    <t>TKT390319</t>
  </si>
  <si>
    <t>ORD57665</t>
  </si>
  <si>
    <t>TKT409698</t>
  </si>
  <si>
    <t>ORD30507</t>
  </si>
  <si>
    <t>TKT769463</t>
  </si>
  <si>
    <t>CUST1587</t>
  </si>
  <si>
    <t>TKT987063</t>
  </si>
  <si>
    <t>CUST1249</t>
  </si>
  <si>
    <t>ORD73161</t>
  </si>
  <si>
    <t>TKT154140</t>
  </si>
  <si>
    <t>CUST1603</t>
  </si>
  <si>
    <t>ORD91875</t>
  </si>
  <si>
    <t>TKT706423</t>
  </si>
  <si>
    <t>CUST1390</t>
  </si>
  <si>
    <t>ORD50308</t>
  </si>
  <si>
    <t>TKT889982</t>
  </si>
  <si>
    <t>ORD59652</t>
  </si>
  <si>
    <t>TKT956206</t>
  </si>
  <si>
    <t>CUST1002</t>
  </si>
  <si>
    <t>ORD23629</t>
  </si>
  <si>
    <t>TKT373495</t>
  </si>
  <si>
    <t>CUST1544</t>
  </si>
  <si>
    <t>ORD60024</t>
  </si>
  <si>
    <t>TKT936100</t>
  </si>
  <si>
    <t>CUST1550</t>
  </si>
  <si>
    <t>ORD19821</t>
  </si>
  <si>
    <t>TKT108160</t>
  </si>
  <si>
    <t>TKT775073</t>
  </si>
  <si>
    <t>CUST1248</t>
  </si>
  <si>
    <t>TKT369865</t>
  </si>
  <si>
    <t>CUST1223</t>
  </si>
  <si>
    <t>ORD10247</t>
  </si>
  <si>
    <t>TKT282335</t>
  </si>
  <si>
    <t>ORD99989</t>
  </si>
  <si>
    <t>TKT137510</t>
  </si>
  <si>
    <t>CUST1025</t>
  </si>
  <si>
    <t>TKT303109</t>
  </si>
  <si>
    <t>CUST1364</t>
  </si>
  <si>
    <t>TKT145694</t>
  </si>
  <si>
    <t>CUST1072</t>
  </si>
  <si>
    <t>ORD15108</t>
  </si>
  <si>
    <t>TKT891155</t>
  </si>
  <si>
    <t>ORD75797</t>
  </si>
  <si>
    <t>TKT344847</t>
  </si>
  <si>
    <t>ORD33660</t>
  </si>
  <si>
    <t>TKT435537</t>
  </si>
  <si>
    <t>CUST1093</t>
  </si>
  <si>
    <t>ORD35943</t>
  </si>
  <si>
    <t>TKT322052</t>
  </si>
  <si>
    <t>CUST1264</t>
  </si>
  <si>
    <t>ORD72525</t>
  </si>
  <si>
    <t>TKT659954</t>
  </si>
  <si>
    <t>ORD27264</t>
  </si>
  <si>
    <t>TKT371133</t>
  </si>
  <si>
    <t>CUST1182</t>
  </si>
  <si>
    <t>TKT753350</t>
  </si>
  <si>
    <t>CUST1509</t>
  </si>
  <si>
    <t>ORD47981</t>
  </si>
  <si>
    <t>TKT362730</t>
  </si>
  <si>
    <t>CUST1014</t>
  </si>
  <si>
    <t>TKT262516</t>
  </si>
  <si>
    <t>ORD24911</t>
  </si>
  <si>
    <t>TKT369542</t>
  </si>
  <si>
    <t>CUST1252</t>
  </si>
  <si>
    <t>ORD59597</t>
  </si>
  <si>
    <t>TKT497571</t>
  </si>
  <si>
    <t>CUST1793</t>
  </si>
  <si>
    <t>ORD55401</t>
  </si>
  <si>
    <t>TKT692765</t>
  </si>
  <si>
    <t>CUST1686</t>
  </si>
  <si>
    <t>TKT274817</t>
  </si>
  <si>
    <t>CUST1379</t>
  </si>
  <si>
    <t>TKT390615</t>
  </si>
  <si>
    <t>TKT178551</t>
  </si>
  <si>
    <t>CUST1266</t>
  </si>
  <si>
    <t>TKT433043</t>
  </si>
  <si>
    <t>CUST1017</t>
  </si>
  <si>
    <t>TKT768571</t>
  </si>
  <si>
    <t>CUST1078</t>
  </si>
  <si>
    <t>TKT156878</t>
  </si>
  <si>
    <t>CUST1092</t>
  </si>
  <si>
    <t>ORD88721</t>
  </si>
  <si>
    <t>TKT872987</t>
  </si>
  <si>
    <t>CUST1095</t>
  </si>
  <si>
    <t>ORD54187</t>
  </si>
  <si>
    <t>TKT683405</t>
  </si>
  <si>
    <t>ORD77760</t>
  </si>
  <si>
    <t>TKT583632</t>
  </si>
  <si>
    <t>ORD94911</t>
  </si>
  <si>
    <t>TKT656698</t>
  </si>
  <si>
    <t>CUST1027</t>
  </si>
  <si>
    <t>TKT136901</t>
  </si>
  <si>
    <t>CUST1691</t>
  </si>
  <si>
    <t>ORD57717</t>
  </si>
  <si>
    <t>TKT518106</t>
  </si>
  <si>
    <t>CUST1322</t>
  </si>
  <si>
    <t>ORD20287</t>
  </si>
  <si>
    <t>TKT307147</t>
  </si>
  <si>
    <t>CUST1683</t>
  </si>
  <si>
    <t>ORD98096</t>
  </si>
  <si>
    <t>TKT259889</t>
  </si>
  <si>
    <t>ORD79904</t>
  </si>
  <si>
    <t>TKT507955</t>
  </si>
  <si>
    <t>CUST1594</t>
  </si>
  <si>
    <t>TKT142880</t>
  </si>
  <si>
    <t>CUST1065</t>
  </si>
  <si>
    <t>ORD90648</t>
  </si>
  <si>
    <t>TKT897648</t>
  </si>
  <si>
    <t>ORD37591</t>
  </si>
  <si>
    <t>TKT214456</t>
  </si>
  <si>
    <t>CUST1709</t>
  </si>
  <si>
    <t>ORD17954</t>
  </si>
  <si>
    <t>TKT572060</t>
  </si>
  <si>
    <t>ORD80416</t>
  </si>
  <si>
    <t>TKT241921</t>
  </si>
  <si>
    <t>ORD11521</t>
  </si>
  <si>
    <t>TKT955892</t>
  </si>
  <si>
    <t>CUST1731</t>
  </si>
  <si>
    <t>TKT946436</t>
  </si>
  <si>
    <t>CUST1108</t>
  </si>
  <si>
    <t>ORD93389</t>
  </si>
  <si>
    <t>TKT326633</t>
  </si>
  <si>
    <t>TKT687678</t>
  </si>
  <si>
    <t>CUST1447</t>
  </si>
  <si>
    <t>ORD77612</t>
  </si>
  <si>
    <t>TKT125232</t>
  </si>
  <si>
    <t>ORD38264</t>
  </si>
  <si>
    <t>TKT336870</t>
  </si>
  <si>
    <t>ORD57166</t>
  </si>
  <si>
    <t>TKT247756</t>
  </si>
  <si>
    <t>CUST1797</t>
  </si>
  <si>
    <t>TKT930368</t>
  </si>
  <si>
    <t>CUST1163</t>
  </si>
  <si>
    <t>TKT809864</t>
  </si>
  <si>
    <t>ORD24408</t>
  </si>
  <si>
    <t>TKT571163</t>
  </si>
  <si>
    <t>CUST1235</t>
  </si>
  <si>
    <t>ORD75816</t>
  </si>
  <si>
    <t>TKT154282</t>
  </si>
  <si>
    <t>ORD52848</t>
  </si>
  <si>
    <t>TKT378919</t>
  </si>
  <si>
    <t>CUST1244</t>
  </si>
  <si>
    <t>ORD12956</t>
  </si>
  <si>
    <t>TKT975364</t>
  </si>
  <si>
    <t>CUST1679</t>
  </si>
  <si>
    <t>ORD79169</t>
  </si>
  <si>
    <t>TKT770499</t>
  </si>
  <si>
    <t>CUST1209</t>
  </si>
  <si>
    <t>ORD14266</t>
  </si>
  <si>
    <t>TKT511232</t>
  </si>
  <si>
    <t>CUST1505</t>
  </si>
  <si>
    <t>ORD63528</t>
  </si>
  <si>
    <t>TKT660248</t>
  </si>
  <si>
    <t>CUST1476</t>
  </si>
  <si>
    <t>ORD48689</t>
  </si>
  <si>
    <t>TKT688073</t>
  </si>
  <si>
    <t>CUST1327</t>
  </si>
  <si>
    <t>ORD83061</t>
  </si>
  <si>
    <t>TKT701388</t>
  </si>
  <si>
    <t>CUST1013</t>
  </si>
  <si>
    <t>ORD56097</t>
  </si>
  <si>
    <t>TKT782238</t>
  </si>
  <si>
    <t>TKT724003</t>
  </si>
  <si>
    <t>CUST1171</t>
  </si>
  <si>
    <t>ORD46027</t>
  </si>
  <si>
    <t>TKT948905</t>
  </si>
  <si>
    <t>CUST1790</t>
  </si>
  <si>
    <t>ORD36366</t>
  </si>
  <si>
    <t>TKT583941</t>
  </si>
  <si>
    <t>ORD33384</t>
  </si>
  <si>
    <t>TKT340121</t>
  </si>
  <si>
    <t>ORD11059</t>
  </si>
  <si>
    <t>TKT413031</t>
  </si>
  <si>
    <t>CUST1618</t>
  </si>
  <si>
    <t>ORD17336</t>
  </si>
  <si>
    <t>TKT417935</t>
  </si>
  <si>
    <t>ORD46958</t>
  </si>
  <si>
    <t>TKT143307</t>
  </si>
  <si>
    <t>CUST1445</t>
  </si>
  <si>
    <t>ORD72774</t>
  </si>
  <si>
    <t>TKT496815</t>
  </si>
  <si>
    <t>CUST1677</t>
  </si>
  <si>
    <t>ORD61770</t>
  </si>
  <si>
    <t>TKT384633</t>
  </si>
  <si>
    <t>TKT208961</t>
  </si>
  <si>
    <t>CUST1499</t>
  </si>
  <si>
    <t>TKT272020</t>
  </si>
  <si>
    <t>CUST1040</t>
  </si>
  <si>
    <t>TKT403241</t>
  </si>
  <si>
    <t>TKT213287</t>
  </si>
  <si>
    <t>CUST1268</t>
  </si>
  <si>
    <t>ORD82887</t>
  </si>
  <si>
    <t>TKT213554</t>
  </si>
  <si>
    <t>ORD79112</t>
  </si>
  <si>
    <t>TKT701038</t>
  </si>
  <si>
    <t>ORD60948</t>
  </si>
  <si>
    <t>TKT910211</t>
  </si>
  <si>
    <t>CUST1591</t>
  </si>
  <si>
    <t>ORD21226</t>
  </si>
  <si>
    <t>TKT757214</t>
  </si>
  <si>
    <t>ORD60805</t>
  </si>
  <si>
    <t>TKT133162</t>
  </si>
  <si>
    <t>CUST1069</t>
  </si>
  <si>
    <t>TKT837326</t>
  </si>
  <si>
    <t>CUST1403</t>
  </si>
  <si>
    <t>ORD39843</t>
  </si>
  <si>
    <t>TKT794823</t>
  </si>
  <si>
    <t>TKT849650</t>
  </si>
  <si>
    <t>CUST1636</t>
  </si>
  <si>
    <t>ORD11087</t>
  </si>
  <si>
    <t>TKT224276</t>
  </si>
  <si>
    <t>ORD59213</t>
  </si>
  <si>
    <t>TKT491331</t>
  </si>
  <si>
    <t>CUST1641</t>
  </si>
  <si>
    <t>ORD21435</t>
  </si>
  <si>
    <t>TKT430206</t>
  </si>
  <si>
    <t>CUST1263</t>
  </si>
  <si>
    <t>ORD10693</t>
  </si>
  <si>
    <t>TKT864967</t>
  </si>
  <si>
    <t>CUST1553</t>
  </si>
  <si>
    <t>ORD77977</t>
  </si>
  <si>
    <t>TKT607141</t>
  </si>
  <si>
    <t>TKT920131</t>
  </si>
  <si>
    <t>ORD66769</t>
  </si>
  <si>
    <t>TKT728894</t>
  </si>
  <si>
    <t>CUST1219</t>
  </si>
  <si>
    <t>ORD10283</t>
  </si>
  <si>
    <t>TKT534031</t>
  </si>
  <si>
    <t>CUST1708</t>
  </si>
  <si>
    <t>ORD51078</t>
  </si>
  <si>
    <t>TKT679446</t>
  </si>
  <si>
    <t>CUST1724</t>
  </si>
  <si>
    <t>TKT692609</t>
  </si>
  <si>
    <t>CUST1622</t>
  </si>
  <si>
    <t>ORD59183</t>
  </si>
  <si>
    <t>TKT342927</t>
  </si>
  <si>
    <t>ORD33063</t>
  </si>
  <si>
    <t>TKT868212</t>
  </si>
  <si>
    <t>CUST1698</t>
  </si>
  <si>
    <t>ORD61049</t>
  </si>
  <si>
    <t>TKT789832</t>
  </si>
  <si>
    <t>ORD36558</t>
  </si>
  <si>
    <t>TKT357027</t>
  </si>
  <si>
    <t>ORD37606</t>
  </si>
  <si>
    <t>TKT864794</t>
  </si>
  <si>
    <t>ORD17098</t>
  </si>
  <si>
    <t>TKT669397</t>
  </si>
  <si>
    <t>CUST1604</t>
  </si>
  <si>
    <t>TKT278764</t>
  </si>
  <si>
    <t>CUST1198</t>
  </si>
  <si>
    <t>TKT549254</t>
  </si>
  <si>
    <t>CUST1071</t>
  </si>
  <si>
    <t>ORD78113</t>
  </si>
  <si>
    <t>TKT976789</t>
  </si>
  <si>
    <t>TKT472867</t>
  </si>
  <si>
    <t>ORD71571</t>
  </si>
  <si>
    <t>TKT457249</t>
  </si>
  <si>
    <t>CUST1473</t>
  </si>
  <si>
    <t>TKT496897</t>
  </si>
  <si>
    <t>ORD56157</t>
  </si>
  <si>
    <t>TKT298524</t>
  </si>
  <si>
    <t>ORD65298</t>
  </si>
  <si>
    <t>TKT563453</t>
  </si>
  <si>
    <t>CUST1750</t>
  </si>
  <si>
    <t>TKT365892</t>
  </si>
  <si>
    <t>TKT919975</t>
  </si>
  <si>
    <t>CUST1320</t>
  </si>
  <si>
    <t>ORD21416</t>
  </si>
  <si>
    <t>TKT663629</t>
  </si>
  <si>
    <t>CUST1532</t>
  </si>
  <si>
    <t>ORD10450</t>
  </si>
  <si>
    <t>TKT880954</t>
  </si>
  <si>
    <t>ORD98115</t>
  </si>
  <si>
    <t>TKT891051</t>
  </si>
  <si>
    <t>ORD47323</t>
  </si>
  <si>
    <t>TKT424610</t>
  </si>
  <si>
    <t>CUST1712</t>
  </si>
  <si>
    <t>ORD70383</t>
  </si>
  <si>
    <t>TKT850553</t>
  </si>
  <si>
    <t>ORD87559</t>
  </si>
  <si>
    <t>TKT785451</t>
  </si>
  <si>
    <t>CUST1053</t>
  </si>
  <si>
    <t>ORD16838</t>
  </si>
  <si>
    <t>TKT294462</t>
  </si>
  <si>
    <t>CUST1661</t>
  </si>
  <si>
    <t>ORD83772</t>
  </si>
  <si>
    <t>TKT249694</t>
  </si>
  <si>
    <t>CUST1153</t>
  </si>
  <si>
    <t>TKT591604</t>
  </si>
  <si>
    <t>TKT286688</t>
  </si>
  <si>
    <t>ORD14923</t>
  </si>
  <si>
    <t>TKT279116</t>
  </si>
  <si>
    <t>CUST1443</t>
  </si>
  <si>
    <t>TKT668645</t>
  </si>
  <si>
    <t>ORD93201</t>
  </si>
  <si>
    <t>TKT448547</t>
  </si>
  <si>
    <t>CUST1314</t>
  </si>
  <si>
    <t>TKT329140</t>
  </si>
  <si>
    <t>TKT439367</t>
  </si>
  <si>
    <t>CUST1324</t>
  </si>
  <si>
    <t>TKT239179</t>
  </si>
  <si>
    <t>CUST1271</t>
  </si>
  <si>
    <t>TKT684190</t>
  </si>
  <si>
    <t>TKT598756</t>
  </si>
  <si>
    <t>CUST1310</t>
  </si>
  <si>
    <t>ORD78123</t>
  </si>
  <si>
    <t>TKT814132</t>
  </si>
  <si>
    <t>TKT430968</t>
  </si>
  <si>
    <t>CUST1185</t>
  </si>
  <si>
    <t>TKT392460</t>
  </si>
  <si>
    <t>CUST1607</t>
  </si>
  <si>
    <t>TKT598429</t>
  </si>
  <si>
    <t>CUST1680</t>
  </si>
  <si>
    <t>TKT434600</t>
  </si>
  <si>
    <t>TKT110324</t>
  </si>
  <si>
    <t>CUST1178</t>
  </si>
  <si>
    <t>ORD66183</t>
  </si>
  <si>
    <t>TKT239157</t>
  </si>
  <si>
    <t>ORD25012</t>
  </si>
  <si>
    <t>TKT215656</t>
  </si>
  <si>
    <t>ORD62885</t>
  </si>
  <si>
    <t>TKT176132</t>
  </si>
  <si>
    <t>ORD65071</t>
  </si>
  <si>
    <t>TKT648914</t>
  </si>
  <si>
    <t>CUST1785</t>
  </si>
  <si>
    <t>TKT874361</t>
  </si>
  <si>
    <t>CUST1064</t>
  </si>
  <si>
    <t>ORD87916</t>
  </si>
  <si>
    <t>TKT877203</t>
  </si>
  <si>
    <t>TKT699353</t>
  </si>
  <si>
    <t>CUST1722</t>
  </si>
  <si>
    <t>TKT628971</t>
  </si>
  <si>
    <t>CUST1123</t>
  </si>
  <si>
    <t>TKT248959</t>
  </si>
  <si>
    <t>ORD52465</t>
  </si>
  <si>
    <t>TKT114693</t>
  </si>
  <si>
    <t>CUST1363</t>
  </si>
  <si>
    <t>TKT476688</t>
  </si>
  <si>
    <t>CUST1067</t>
  </si>
  <si>
    <t>ORD17032</t>
  </si>
  <si>
    <t>TKT435677</t>
  </si>
  <si>
    <t>TKT145967</t>
  </si>
  <si>
    <t>CUST1769</t>
  </si>
  <si>
    <t>ORD41374</t>
  </si>
  <si>
    <t>TKT806549</t>
  </si>
  <si>
    <t>CUST1629</t>
  </si>
  <si>
    <t>TKT112196</t>
  </si>
  <si>
    <t>CUST1274</t>
  </si>
  <si>
    <t>ORD82331</t>
  </si>
  <si>
    <t>TKT696335</t>
  </si>
  <si>
    <t>ORD63303</t>
  </si>
  <si>
    <t>TKT494014</t>
  </si>
  <si>
    <t>ORD16403</t>
  </si>
  <si>
    <t>TKT140572</t>
  </si>
  <si>
    <t>ORD60044</t>
  </si>
  <si>
    <t>TKT557605</t>
  </si>
  <si>
    <t>TKT933138</t>
  </si>
  <si>
    <t>CUST1525</t>
  </si>
  <si>
    <t>ORD33261</t>
  </si>
  <si>
    <t>TKT646803</t>
  </si>
  <si>
    <t>TKT835256</t>
  </si>
  <si>
    <t>CUST1650</t>
  </si>
  <si>
    <t>ORD39149</t>
  </si>
  <si>
    <t>TKT520298</t>
  </si>
  <si>
    <t>CUST1372</t>
  </si>
  <si>
    <t>ORD23358</t>
  </si>
  <si>
    <t>TKT829607</t>
  </si>
  <si>
    <t>CUST1486</t>
  </si>
  <si>
    <t>ORD69712</t>
  </si>
  <si>
    <t>TKT767824</t>
  </si>
  <si>
    <t>ORD46726</t>
  </si>
  <si>
    <t>TKT421586</t>
  </si>
  <si>
    <t>ORD87610</t>
  </si>
  <si>
    <t>TKT711223</t>
  </si>
  <si>
    <t>CUST1676</t>
  </si>
  <si>
    <t>TKT402348</t>
  </si>
  <si>
    <t>TKT945659</t>
  </si>
  <si>
    <t>CUST1548</t>
  </si>
  <si>
    <t>ORD43718</t>
  </si>
  <si>
    <t>TKT500200</t>
  </si>
  <si>
    <t>TKT792118</t>
  </si>
  <si>
    <t>CUST1239</t>
  </si>
  <si>
    <t>ORD22385</t>
  </si>
  <si>
    <t>TKT346161</t>
  </si>
  <si>
    <t>CUST1114</t>
  </si>
  <si>
    <t>TKT901918</t>
  </si>
  <si>
    <t>CUST1672</t>
  </si>
  <si>
    <t>TKT694862</t>
  </si>
  <si>
    <t>CUST1549</t>
  </si>
  <si>
    <t>ORD64402</t>
  </si>
  <si>
    <t>TKT190552</t>
  </si>
  <si>
    <t>CUST1559</t>
  </si>
  <si>
    <t>TKT576993</t>
  </si>
  <si>
    <t>CUST1707</t>
  </si>
  <si>
    <t>ORD33612</t>
  </si>
  <si>
    <t>TKT714080</t>
  </si>
  <si>
    <t>CUST1626</t>
  </si>
  <si>
    <t>TKT217770</t>
  </si>
  <si>
    <t>ORD69564</t>
  </si>
  <si>
    <t>TKT675603</t>
  </si>
  <si>
    <t>CUST1106</t>
  </si>
  <si>
    <t>ORD74075</t>
  </si>
  <si>
    <t>TKT311736</t>
  </si>
  <si>
    <t>CUST1562</t>
  </si>
  <si>
    <t>TKT852189</t>
  </si>
  <si>
    <t>CUST1596</t>
  </si>
  <si>
    <t>ORD10067</t>
  </si>
  <si>
    <t>TKT385375</t>
  </si>
  <si>
    <t>ORD33692</t>
  </si>
  <si>
    <t>TKT228783</t>
  </si>
  <si>
    <t>ORD65264</t>
  </si>
  <si>
    <t>TKT802094</t>
  </si>
  <si>
    <t>CUST1217</t>
  </si>
  <si>
    <t>TKT126543</t>
  </si>
  <si>
    <t>CUST1400</t>
  </si>
  <si>
    <t>TKT890168</t>
  </si>
  <si>
    <t>CUST1136</t>
  </si>
  <si>
    <t>TKT546866</t>
  </si>
  <si>
    <t>TKT636086</t>
  </si>
  <si>
    <t>TKT237296</t>
  </si>
  <si>
    <t>CUST1313</t>
  </si>
  <si>
    <t>ORD59718</t>
  </si>
  <si>
    <t>TKT187834</t>
  </si>
  <si>
    <t>CUST1265</t>
  </si>
  <si>
    <t>TKT460120</t>
  </si>
  <si>
    <t>ORD20271</t>
  </si>
  <si>
    <t>TKT425675</t>
  </si>
  <si>
    <t>CUST1012</t>
  </si>
  <si>
    <t>ORD72780</t>
  </si>
  <si>
    <t>TKT517318</t>
  </si>
  <si>
    <t>CUST1285</t>
  </si>
  <si>
    <t>ORD49478</t>
  </si>
  <si>
    <t>TKT866929</t>
  </si>
  <si>
    <t>CUST1466</t>
  </si>
  <si>
    <t>ORD89174</t>
  </si>
  <si>
    <t>TKT772078</t>
  </si>
  <si>
    <t>ORD72340</t>
  </si>
  <si>
    <t>TKT727281</t>
  </si>
  <si>
    <t>CUST1378</t>
  </si>
  <si>
    <t>ORD64538</t>
  </si>
  <si>
    <t>TKT937371</t>
  </si>
  <si>
    <t>CUST1050</t>
  </si>
  <si>
    <t>ORD10618</t>
  </si>
  <si>
    <t>TKT857441</t>
  </si>
  <si>
    <t>ORD31562</t>
  </si>
  <si>
    <t>TKT652669</t>
  </si>
  <si>
    <t>CUST1581</t>
  </si>
  <si>
    <t>TKT530774</t>
  </si>
  <si>
    <t>TKT121270</t>
  </si>
  <si>
    <t>TKT646667</t>
  </si>
  <si>
    <t>CUST1631</t>
  </si>
  <si>
    <t>TKT778575</t>
  </si>
  <si>
    <t>ORD64569</t>
  </si>
  <si>
    <t>TKT374169</t>
  </si>
  <si>
    <t>CUST1487</t>
  </si>
  <si>
    <t>ORD60005</t>
  </si>
  <si>
    <t>TKT626996</t>
  </si>
  <si>
    <t>CUST1700</t>
  </si>
  <si>
    <t>TKT861097</t>
  </si>
  <si>
    <t>ORD86370</t>
  </si>
  <si>
    <t>TKT752209</t>
  </si>
  <si>
    <t>CUST1652</t>
  </si>
  <si>
    <t>ORD21231</t>
  </si>
  <si>
    <t>TKT859890</t>
  </si>
  <si>
    <t>ORD49591</t>
  </si>
  <si>
    <t>TKT312157</t>
  </si>
  <si>
    <t>TKT595322</t>
  </si>
  <si>
    <t>ORD73433</t>
  </si>
  <si>
    <t>TKT561776</t>
  </si>
  <si>
    <t>TKT775068</t>
  </si>
  <si>
    <t>ORD25310</t>
  </si>
  <si>
    <t>TKT695065</t>
  </si>
  <si>
    <t>CUST1627</t>
  </si>
  <si>
    <t>TKT119903</t>
  </si>
  <si>
    <t>CUST1221</t>
  </si>
  <si>
    <t>ORD10865</t>
  </si>
  <si>
    <t>TKT183973</t>
  </si>
  <si>
    <t>CUST1392</t>
  </si>
  <si>
    <t>ORD52451</t>
  </si>
  <si>
    <t>TKT910731</t>
  </si>
  <si>
    <t>ORD87851</t>
  </si>
  <si>
    <t>TKT444752</t>
  </si>
  <si>
    <t>CUST1489</t>
  </si>
  <si>
    <t>TKT526596</t>
  </si>
  <si>
    <t>CUST1047</t>
  </si>
  <si>
    <t>ORD17661</t>
  </si>
  <si>
    <t>TKT906787</t>
  </si>
  <si>
    <t>CUST1721</t>
  </si>
  <si>
    <t>TKT203618</t>
  </si>
  <si>
    <t>ORD10916</t>
  </si>
  <si>
    <t>TKT658419</t>
  </si>
  <si>
    <t>CUST1060</t>
  </si>
  <si>
    <t>ORD57910</t>
  </si>
  <si>
    <t>TKT219009</t>
  </si>
  <si>
    <t>CUST1351</t>
  </si>
  <si>
    <t>ORD31455</t>
  </si>
  <si>
    <t>TKT737845</t>
  </si>
  <si>
    <t>ORD18482</t>
  </si>
  <si>
    <t>TKT773737</t>
  </si>
  <si>
    <t>CUST1213</t>
  </si>
  <si>
    <t>ORD27414</t>
  </si>
  <si>
    <t>TKT614254</t>
  </si>
  <si>
    <t>ORD96872</t>
  </si>
  <si>
    <t>TKT399844</t>
  </si>
  <si>
    <t>TKT538737</t>
  </si>
  <si>
    <t>CUST1744</t>
  </si>
  <si>
    <t>ORD20359</t>
  </si>
  <si>
    <t>TKT219443</t>
  </si>
  <si>
    <t>ORD75680</t>
  </si>
  <si>
    <t>TKT502313</t>
  </si>
  <si>
    <t>CUST1762</t>
  </si>
  <si>
    <t>TKT578304</t>
  </si>
  <si>
    <t>TKT677201</t>
  </si>
  <si>
    <t>CUST1547</t>
  </si>
  <si>
    <t>ORD76194</t>
  </si>
  <si>
    <t>TKT509594</t>
  </si>
  <si>
    <t>TKT206549</t>
  </si>
  <si>
    <t>CUST1360</t>
  </si>
  <si>
    <t>TKT940481</t>
  </si>
  <si>
    <t>CUST1481</t>
  </si>
  <si>
    <t>ORD26997</t>
  </si>
  <si>
    <t>TKT250771</t>
  </si>
  <si>
    <t>CUST1278</t>
  </si>
  <si>
    <t>TKT510370</t>
  </si>
  <si>
    <t>ORD50378</t>
  </si>
  <si>
    <t>TKT981684</t>
  </si>
  <si>
    <t>TKT384876</t>
  </si>
  <si>
    <t>CUST1097</t>
  </si>
  <si>
    <t>ORD92792</t>
  </si>
  <si>
    <t>TKT307327</t>
  </si>
  <si>
    <t>TKT872676</t>
  </si>
  <si>
    <t>TKT283021</t>
  </si>
  <si>
    <t>CUST1170</t>
  </si>
  <si>
    <t>TKT465420</t>
  </si>
  <si>
    <t>TKT752819</t>
  </si>
  <si>
    <t>ORD94181</t>
  </si>
  <si>
    <t>TKT888227</t>
  </si>
  <si>
    <t>TKT652995</t>
  </si>
  <si>
    <t>ORD91155</t>
  </si>
  <si>
    <t>TKT687218</t>
  </si>
  <si>
    <t>TKT576712</t>
  </si>
  <si>
    <t>ORD92976</t>
  </si>
  <si>
    <t>TKT692289</t>
  </si>
  <si>
    <t>TKT501967</t>
  </si>
  <si>
    <t>CUST1267</t>
  </si>
  <si>
    <t>ORD68032</t>
  </si>
  <si>
    <t>TKT697052</t>
  </si>
  <si>
    <t>CUST1588</t>
  </si>
  <si>
    <t>ORD30440</t>
  </si>
  <si>
    <t>TKT297345</t>
  </si>
  <si>
    <t>ORD75530</t>
  </si>
  <si>
    <t>TKT912872</t>
  </si>
  <si>
    <t>CUST1089</t>
  </si>
  <si>
    <t>TKT447870</t>
  </si>
  <si>
    <t>CUST1275</t>
  </si>
  <si>
    <t>ORD21386</t>
  </si>
  <si>
    <t>TKT520238</t>
  </si>
  <si>
    <t>CUST1194</t>
  </si>
  <si>
    <t>TKT154532</t>
  </si>
  <si>
    <t>CUST1796</t>
  </si>
  <si>
    <t>ORD54671</t>
  </si>
  <si>
    <t>TKT277753</t>
  </si>
  <si>
    <t>ORD13347</t>
  </si>
  <si>
    <t>TKT593157</t>
  </si>
  <si>
    <t>ORD73071</t>
  </si>
  <si>
    <t>TKT556007</t>
  </si>
  <si>
    <t>ORD54474</t>
  </si>
  <si>
    <t>TKT544993</t>
  </si>
  <si>
    <t>ORD47383</t>
  </si>
  <si>
    <t>TKT544551</t>
  </si>
  <si>
    <t>ORD57355</t>
  </si>
  <si>
    <t>TKT584668</t>
  </si>
  <si>
    <t>TKT779557</t>
  </si>
  <si>
    <t>CUST1537</t>
  </si>
  <si>
    <t>TKT552270</t>
  </si>
  <si>
    <t>CUST1720</t>
  </si>
  <si>
    <t>ORD80238</t>
  </si>
  <si>
    <t>TKT292478</t>
  </si>
  <si>
    <t>CUST1799</t>
  </si>
  <si>
    <t>ORD59534</t>
  </si>
  <si>
    <t>TKT345078</t>
  </si>
  <si>
    <t>ORD67540</t>
  </si>
  <si>
    <t>TKT394149</t>
  </si>
  <si>
    <t>TKT987121</t>
  </si>
  <si>
    <t>CUST1082</t>
  </si>
  <si>
    <t>ORD92230</t>
  </si>
  <si>
    <t>TKT737176</t>
  </si>
  <si>
    <t>CUST1425</t>
  </si>
  <si>
    <t>ORD82258</t>
  </si>
  <si>
    <t>TKT640644</t>
  </si>
  <si>
    <t>TKT472718</t>
  </si>
  <si>
    <t>ORD99939</t>
  </si>
  <si>
    <t>TKT663097</t>
  </si>
  <si>
    <t>CUST1615</t>
  </si>
  <si>
    <t>TKT529566</t>
  </si>
  <si>
    <t>CUST1284</t>
  </si>
  <si>
    <t>ORD34751</t>
  </si>
  <si>
    <t>TKT434252</t>
  </si>
  <si>
    <t>TKT274900</t>
  </si>
  <si>
    <t>ORD24566</t>
  </si>
  <si>
    <t>TKT792052</t>
  </si>
  <si>
    <t>CUST1137</t>
  </si>
  <si>
    <t>ORD97035</t>
  </si>
  <si>
    <t>TKT906113</t>
  </si>
  <si>
    <t>CUST1471</t>
  </si>
  <si>
    <t>ORD17681</t>
  </si>
  <si>
    <t>TKT504086</t>
  </si>
  <si>
    <t>ORD33474</t>
  </si>
  <si>
    <t>TKT140492</t>
  </si>
  <si>
    <t>CUST1306</t>
  </si>
  <si>
    <t>ORD30521</t>
  </si>
  <si>
    <t>TKT272877</t>
  </si>
  <si>
    <t>CUST1408</t>
  </si>
  <si>
    <t>ORD49543</t>
  </si>
  <si>
    <t>TKT685550</t>
  </si>
  <si>
    <t>ORD97967</t>
  </si>
  <si>
    <t>TKT360085</t>
  </si>
  <si>
    <t>TKT419512</t>
  </si>
  <si>
    <t>CUST1210</t>
  </si>
  <si>
    <t>TKT455761</t>
  </si>
  <si>
    <t>ORD42185</t>
  </si>
  <si>
    <t>TKT390024</t>
  </si>
  <si>
    <t>TKT127947</t>
  </si>
  <si>
    <t>TKT456233</t>
  </si>
  <si>
    <t>CUST1689</t>
  </si>
  <si>
    <t>TKT524951</t>
  </si>
  <si>
    <t>TKT370192</t>
  </si>
  <si>
    <t>CUST1773</t>
  </si>
  <si>
    <t>TKT939040</t>
  </si>
  <si>
    <t>CUST1125</t>
  </si>
  <si>
    <t>ORD39262</t>
  </si>
  <si>
    <t>TKT597044</t>
  </si>
  <si>
    <t>CUST1240</t>
  </si>
  <si>
    <t>ORD27644</t>
  </si>
  <si>
    <t>TKT931586</t>
  </si>
  <si>
    <t>ORD60153</t>
  </si>
  <si>
    <t>TKT151171</t>
  </si>
  <si>
    <t>TKT266130</t>
  </si>
  <si>
    <t>ORD54076</t>
  </si>
  <si>
    <t>TKT283878</t>
  </si>
  <si>
    <t>TKT818790</t>
  </si>
  <si>
    <t>ORD51599</t>
  </si>
  <si>
    <t>TKT352421</t>
  </si>
  <si>
    <t>ORD14933</t>
  </si>
  <si>
    <t>TKT349169</t>
  </si>
  <si>
    <t>ORD21321</t>
  </si>
  <si>
    <t>TKT856349</t>
  </si>
  <si>
    <t>CUST1117</t>
  </si>
  <si>
    <t>TKT814168</t>
  </si>
  <si>
    <t>ORD99719</t>
  </si>
  <si>
    <t>TKT998031</t>
  </si>
  <si>
    <t>CUST1366</t>
  </si>
  <si>
    <t>ORD88317</t>
  </si>
  <si>
    <t>TKT643676</t>
  </si>
  <si>
    <t>CUST1247</t>
  </si>
  <si>
    <t>ORD23805</t>
  </si>
  <si>
    <t>TKT272160</t>
  </si>
  <si>
    <t>CUST1701</t>
  </si>
  <si>
    <t>TKT421504</t>
  </si>
  <si>
    <t>CUST1010</t>
  </si>
  <si>
    <t>ORD21591</t>
  </si>
  <si>
    <t>TKT234466</t>
  </si>
  <si>
    <t>ORD24786</t>
  </si>
  <si>
    <t>TKT589833</t>
  </si>
  <si>
    <t>CUST1325</t>
  </si>
  <si>
    <t>TKT907958</t>
  </si>
  <si>
    <t>ORD51459</t>
  </si>
  <si>
    <t>TKT249336</t>
  </si>
  <si>
    <t>CUST1345</t>
  </si>
  <si>
    <t>ORD52863</t>
  </si>
  <si>
    <t>TKT265945</t>
  </si>
  <si>
    <t>ORD77629</t>
  </si>
  <si>
    <t>TKT638737</t>
  </si>
  <si>
    <t>CUST1678</t>
  </si>
  <si>
    <t>ORD60886</t>
  </si>
  <si>
    <t>TKT820581</t>
  </si>
  <si>
    <t>CUST1203</t>
  </si>
  <si>
    <t>TKT315902</t>
  </si>
  <si>
    <t>TKT156050</t>
  </si>
  <si>
    <t>ORD19405</t>
  </si>
  <si>
    <t>TKT592190</t>
  </si>
  <si>
    <t>TKT343295</t>
  </si>
  <si>
    <t>ORD49475</t>
  </si>
  <si>
    <t>TKT393747</t>
  </si>
  <si>
    <t>ORD12216</t>
  </si>
  <si>
    <t>TKT654578</t>
  </si>
  <si>
    <t>CUST1424</t>
  </si>
  <si>
    <t>ORD51776</t>
  </si>
  <si>
    <t>TKT170174</t>
  </si>
  <si>
    <t>TKT711308</t>
  </si>
  <si>
    <t>CUST1555</t>
  </si>
  <si>
    <t>ORD18354</t>
  </si>
  <si>
    <t>TKT608458</t>
  </si>
  <si>
    <t>ORD70963</t>
  </si>
  <si>
    <t>TKT442245</t>
  </si>
  <si>
    <t>CUST1004</t>
  </si>
  <si>
    <t>TKT660725</t>
  </si>
  <si>
    <t>CUST1781</t>
  </si>
  <si>
    <t>TKT800672</t>
  </si>
  <si>
    <t>CUST1055</t>
  </si>
  <si>
    <t>ORD63501</t>
  </si>
  <si>
    <t>TKT272416</t>
  </si>
  <si>
    <t>CUST1791</t>
  </si>
  <si>
    <t>ORD63231</t>
  </si>
  <si>
    <t>TKT319827</t>
  </si>
  <si>
    <t>CUST1764</t>
  </si>
  <si>
    <t>ORD18558</t>
  </si>
  <si>
    <t>TKT233295</t>
  </si>
  <si>
    <t>TKT383291</t>
  </si>
  <si>
    <t>CUST1339</t>
  </si>
  <si>
    <t>ORD70938</t>
  </si>
  <si>
    <t>TKT522303</t>
  </si>
  <si>
    <t>CUST1288</t>
  </si>
  <si>
    <t>TKT729651</t>
  </si>
  <si>
    <t>ORD57311</t>
  </si>
  <si>
    <t>TKT140391</t>
  </si>
  <si>
    <t>CUST1160</t>
  </si>
  <si>
    <t>TKT909210</t>
  </si>
  <si>
    <t>CUST1418</t>
  </si>
  <si>
    <t>TKT888598</t>
  </si>
  <si>
    <t>ORD97716</t>
  </si>
  <si>
    <t>TKT158469</t>
  </si>
  <si>
    <t>CUST1254</t>
  </si>
  <si>
    <t>ORD87363</t>
  </si>
  <si>
    <t>TKT862672</t>
  </si>
  <si>
    <t>CUST1057</t>
  </si>
  <si>
    <t>TKT647879</t>
  </si>
  <si>
    <t>CUST1110</t>
  </si>
  <si>
    <t>TKT412937</t>
  </si>
  <si>
    <t>CUST1659</t>
  </si>
  <si>
    <t>ORD42330</t>
  </si>
  <si>
    <t>TKT368822</t>
  </si>
  <si>
    <t>CUST1776</t>
  </si>
  <si>
    <t>ORD45868</t>
  </si>
  <si>
    <t>TKT596092</t>
  </si>
  <si>
    <t>ORD50365</t>
  </si>
  <si>
    <t>TKT753904</t>
  </si>
  <si>
    <t>CUST1520</t>
  </si>
  <si>
    <t>ORD75841</t>
  </si>
  <si>
    <t>TKT301401</t>
  </si>
  <si>
    <t>CUST1304</t>
  </si>
  <si>
    <t>TKT236175</t>
  </si>
  <si>
    <t>ORD44990</t>
  </si>
  <si>
    <t>TKT444479</t>
  </si>
  <si>
    <t>ORD57649</t>
  </si>
  <si>
    <t>TKT321491</t>
  </si>
  <si>
    <t>CUST1377</t>
  </si>
  <si>
    <t>ORD49148</t>
  </si>
  <si>
    <t>TKT533506</t>
  </si>
  <si>
    <t>CUST1167</t>
  </si>
  <si>
    <t>TKT104511</t>
  </si>
  <si>
    <t>CUST1177</t>
  </si>
  <si>
    <t>ORD48988</t>
  </si>
  <si>
    <t>TKT919426</t>
  </si>
  <si>
    <t>ORD93766</t>
  </si>
  <si>
    <t>TKT829185</t>
  </si>
  <si>
    <t>CUST1189</t>
  </si>
  <si>
    <t>ORD45990</t>
  </si>
  <si>
    <t>TKT210411</t>
  </si>
  <si>
    <t>ORD19865</t>
  </si>
  <si>
    <t>TKT995624</t>
  </si>
  <si>
    <t>CUST1455</t>
  </si>
  <si>
    <t>TKT301763</t>
  </si>
  <si>
    <t>CUST1541</t>
  </si>
  <si>
    <t>ORD34762</t>
  </si>
  <si>
    <t>TKT635056</t>
  </si>
  <si>
    <t>CUST1795</t>
  </si>
  <si>
    <t>ORD28965</t>
  </si>
  <si>
    <t>TKT846137</t>
  </si>
  <si>
    <t>CUST1007</t>
  </si>
  <si>
    <t>TKT184389</t>
  </si>
  <si>
    <t>ORD73883</t>
  </si>
  <si>
    <t>TKT853581</t>
  </si>
  <si>
    <t>CUST1565</t>
  </si>
  <si>
    <t>ORD96400</t>
  </si>
  <si>
    <t>TKT880553</t>
  </si>
  <si>
    <t>CUST1490</t>
  </si>
  <si>
    <t>ORD73919</t>
  </si>
  <si>
    <t>TKT947505</t>
  </si>
  <si>
    <t>TKT972093</t>
  </si>
  <si>
    <t>ORD49979</t>
  </si>
  <si>
    <t>TKT895589</t>
  </si>
  <si>
    <t>CUST1579</t>
  </si>
  <si>
    <t>ORD81787</t>
  </si>
  <si>
    <t>TKT215619</t>
  </si>
  <si>
    <t>CUST1592</t>
  </si>
  <si>
    <t>ORD19437</t>
  </si>
  <si>
    <t>TKT756789</t>
  </si>
  <si>
    <t>TKT715941</t>
  </si>
  <si>
    <t>ORD19045</t>
  </si>
  <si>
    <t>TKT438806</t>
  </si>
  <si>
    <t>CUST1133</t>
  </si>
  <si>
    <t>ORD57687</t>
  </si>
  <si>
    <t>TKT335283</t>
  </si>
  <si>
    <t>ORD66562</t>
  </si>
  <si>
    <t>TKT467210</t>
  </si>
  <si>
    <t>TKT331465</t>
  </si>
  <si>
    <t>ORD43140</t>
  </si>
  <si>
    <t>TKT982875</t>
  </si>
  <si>
    <t>ORD60274</t>
  </si>
  <si>
    <t>TKT859685</t>
  </si>
  <si>
    <t>CUST1739</t>
  </si>
  <si>
    <t>ORD27835</t>
  </si>
  <si>
    <t>TKT724363</t>
  </si>
  <si>
    <t>ORD33952</t>
  </si>
  <si>
    <t>TKT647737</t>
  </si>
  <si>
    <t>ORD31214</t>
  </si>
  <si>
    <t>TKT965998</t>
  </si>
  <si>
    <t>ORD60999</t>
  </si>
  <si>
    <t>TKT661669</t>
  </si>
  <si>
    <t>ORD97906</t>
  </si>
  <si>
    <t>TKT118879</t>
  </si>
  <si>
    <t>CUST1101</t>
  </si>
  <si>
    <t>TKT517690</t>
  </si>
  <si>
    <t>ORD17818</t>
  </si>
  <si>
    <t>TKT533410</t>
  </si>
  <si>
    <t>CUST1312</t>
  </si>
  <si>
    <t>TKT317728</t>
  </si>
  <si>
    <t>TKT147645</t>
  </si>
  <si>
    <t>CUST1118</t>
  </si>
  <si>
    <t>TKT861463</t>
  </si>
  <si>
    <t>TKT985808</t>
  </si>
  <si>
    <t>TKT326568</t>
  </si>
  <si>
    <t>CUST1668</t>
  </si>
  <si>
    <t>TKT493894</t>
  </si>
  <si>
    <t>CUST1193</t>
  </si>
  <si>
    <t>TKT910149</t>
  </si>
  <si>
    <t>TKT167377</t>
  </si>
  <si>
    <t>CUST1292</t>
  </si>
  <si>
    <t>TKT427237</t>
  </si>
  <si>
    <t>CUST1020</t>
  </si>
  <si>
    <t>TKT199744</t>
  </si>
  <si>
    <t>CUST1725</t>
  </si>
  <si>
    <t>TKT120074</t>
  </si>
  <si>
    <t>ORD64252</t>
  </si>
  <si>
    <t>TKT667155</t>
  </si>
  <si>
    <t>ORD92377</t>
  </si>
  <si>
    <t>TKT194031</t>
  </si>
  <si>
    <t>CUST1368</t>
  </si>
  <si>
    <t>ORD85386</t>
  </si>
  <si>
    <t>TKT774519</t>
  </si>
  <si>
    <t>ORD52830</t>
  </si>
  <si>
    <t>TKT146330</t>
  </si>
  <si>
    <t>CUST1241</t>
  </si>
  <si>
    <t>ORD94709</t>
  </si>
  <si>
    <t>TKT304065</t>
  </si>
  <si>
    <t>CUST1580</t>
  </si>
  <si>
    <t>TKT946442</t>
  </si>
  <si>
    <t>CUST1371</t>
  </si>
  <si>
    <t>ORD97796</t>
  </si>
  <si>
    <t>TKT580953</t>
  </si>
  <si>
    <t>CUST1346</t>
  </si>
  <si>
    <t>ORD81023</t>
  </si>
  <si>
    <t>TKT557079</t>
  </si>
  <si>
    <t>ORD20289</t>
  </si>
  <si>
    <t>TKT806069</t>
  </si>
  <si>
    <t>ORD24380</t>
  </si>
  <si>
    <t>TKT274381</t>
  </si>
  <si>
    <t>ORD41600</t>
  </si>
  <si>
    <t>TKT960354</t>
  </si>
  <si>
    <t>CUST1200</t>
  </si>
  <si>
    <t>ORD45116</t>
  </si>
  <si>
    <t>TKT261900</t>
  </si>
  <si>
    <t>CUST1076</t>
  </si>
  <si>
    <t>ORD21153</t>
  </si>
  <si>
    <t>TKT981114</t>
  </si>
  <si>
    <t>CUST1080</t>
  </si>
  <si>
    <t>ORD48400</t>
  </si>
  <si>
    <t>TKT546296</t>
  </si>
  <si>
    <t>ORD74449</t>
  </si>
  <si>
    <t>TKT785751</t>
  </si>
  <si>
    <t>CUST1243</t>
  </si>
  <si>
    <t>TKT470467</t>
  </si>
  <si>
    <t>TKT399640</t>
  </si>
  <si>
    <t>CUST1001</t>
  </si>
  <si>
    <t>TKT298145</t>
  </si>
  <si>
    <t>ORD92062</t>
  </si>
  <si>
    <t>TKT290926</t>
  </si>
  <si>
    <t>CUST1385</t>
  </si>
  <si>
    <t>TKT182280</t>
  </si>
  <si>
    <t>ORD23154</t>
  </si>
  <si>
    <t>TKT594298</t>
  </si>
  <si>
    <t>CUST1717</t>
  </si>
  <si>
    <t>ORD34863</t>
  </si>
  <si>
    <t>TKT207783</t>
  </si>
  <si>
    <t>CUST1148</t>
  </si>
  <si>
    <t>ORD11646</t>
  </si>
  <si>
    <t>TKT806208</t>
  </si>
  <si>
    <t>ORD50194</t>
  </si>
  <si>
    <t>TKT743161</t>
  </si>
  <si>
    <t>TKT694220</t>
  </si>
  <si>
    <t>ORD52691</t>
  </si>
  <si>
    <t>TKT103294</t>
  </si>
  <si>
    <t>CUST1758</t>
  </si>
  <si>
    <t>ORD84873</t>
  </si>
  <si>
    <t>TKT251378</t>
  </si>
  <si>
    <t>CUST1482</t>
  </si>
  <si>
    <t>ORD68873</t>
  </si>
  <si>
    <t>TKT338408</t>
  </si>
  <si>
    <t>TKT559594</t>
  </si>
  <si>
    <t>CUST1077</t>
  </si>
  <si>
    <t>ORD86407</t>
  </si>
  <si>
    <t>TKT123149</t>
  </si>
  <si>
    <t>CUST1218</t>
  </si>
  <si>
    <t>TKT407724</t>
  </si>
  <si>
    <t>ORD83145</t>
  </si>
  <si>
    <t>TKT417353</t>
  </si>
  <si>
    <t>CUST1003</t>
  </si>
  <si>
    <t>ORD80137</t>
  </si>
  <si>
    <t>TKT244117</t>
  </si>
  <si>
    <t>CUST1066</t>
  </si>
  <si>
    <t>ORD17321</t>
  </si>
  <si>
    <t>TKT755224</t>
  </si>
  <si>
    <t>ORD84752</t>
  </si>
  <si>
    <t>TKT225242</t>
  </si>
  <si>
    <t>CUST1051</t>
  </si>
  <si>
    <t>ORD96545</t>
  </si>
  <si>
    <t>TKT875796</t>
  </si>
  <si>
    <t>ORD80711</t>
  </si>
  <si>
    <t>TKT648677</t>
  </si>
  <si>
    <t>ORD29023</t>
  </si>
  <si>
    <t>TKT247294</t>
  </si>
  <si>
    <t>TKT330905</t>
  </si>
  <si>
    <t>CUST1475</t>
  </si>
  <si>
    <t>ORD54265</t>
  </si>
  <si>
    <t>TKT790302</t>
  </si>
  <si>
    <t>ORD96303</t>
  </si>
  <si>
    <t>TKT316269</t>
  </si>
  <si>
    <t>ORD85570</t>
  </si>
  <si>
    <t>TKT858263</t>
  </si>
  <si>
    <t>ORD16963</t>
  </si>
  <si>
    <t>TKT479841</t>
  </si>
  <si>
    <t>TKT839478</t>
  </si>
  <si>
    <t>TKT927121</t>
  </si>
  <si>
    <t>CUST1120</t>
  </si>
  <si>
    <t>TKT982549</t>
  </si>
  <si>
    <t>CUST1571</t>
  </si>
  <si>
    <t>TKT383690</t>
  </si>
  <si>
    <t>TKT288426</t>
  </si>
  <si>
    <t>ORD78168</t>
  </si>
  <si>
    <t>TKT498406</t>
  </si>
  <si>
    <t>CUST1648</t>
  </si>
  <si>
    <t>ORD95661</t>
  </si>
  <si>
    <t>TKT511247</t>
  </si>
  <si>
    <t>TKT221401</t>
  </si>
  <si>
    <t>CUST1493</t>
  </si>
  <si>
    <t>TKT392503</t>
  </si>
  <si>
    <t>CUST1335</t>
  </si>
  <si>
    <t>ORD59648</t>
  </si>
  <si>
    <t>TKT911601</t>
  </si>
  <si>
    <t>CUST1461</t>
  </si>
  <si>
    <t>TKT296619</t>
  </si>
  <si>
    <t>TKT853499</t>
  </si>
  <si>
    <t>TKT447653</t>
  </si>
  <si>
    <t>TKT329175</t>
  </si>
  <si>
    <t>ORD29118</t>
  </si>
  <si>
    <t>TKT646222</t>
  </si>
  <si>
    <t>CUST1358</t>
  </si>
  <si>
    <t>ORD79604</t>
  </si>
  <si>
    <t>TKT916107</t>
  </si>
  <si>
    <t>ORD67992</t>
  </si>
  <si>
    <t>TKT971154</t>
  </si>
  <si>
    <t>CUST1512</t>
  </si>
  <si>
    <t>ORD71204</t>
  </si>
  <si>
    <t>TKT984338</t>
  </si>
  <si>
    <t>CUST1554</t>
  </si>
  <si>
    <t>ORD18797</t>
  </si>
  <si>
    <t>TKT598852</t>
  </si>
  <si>
    <t>TKT887096</t>
  </si>
  <si>
    <t>CUST1376</t>
  </si>
  <si>
    <t>TKT802151</t>
  </si>
  <si>
    <t>ORD65762</t>
  </si>
  <si>
    <t>TKT435402</t>
  </si>
  <si>
    <t>ORD50480</t>
  </si>
  <si>
    <t>TKT868809</t>
  </si>
  <si>
    <t>ORD38585</t>
  </si>
  <si>
    <t>TKT170649</t>
  </si>
  <si>
    <t>ORD38626</t>
  </si>
  <si>
    <t>TKT418100</t>
  </si>
  <si>
    <t>CUST1394</t>
  </si>
  <si>
    <t>ORD33033</t>
  </si>
  <si>
    <t>TKT293217</t>
  </si>
  <si>
    <t>ORD95645</t>
  </si>
  <si>
    <t>TKT166679</t>
  </si>
  <si>
    <t>CUST1511</t>
  </si>
  <si>
    <t>TKT144634</t>
  </si>
  <si>
    <t>ORD33148</t>
  </si>
  <si>
    <t>TKT982360</t>
  </si>
  <si>
    <t>CUST1639</t>
  </si>
  <si>
    <t>ORD75843</t>
  </si>
  <si>
    <t>TKT921581</t>
  </si>
  <si>
    <t>CUST1597</t>
  </si>
  <si>
    <t>ORD16388</t>
  </si>
  <si>
    <t>TKT598250</t>
  </si>
  <si>
    <t>CUST1289</t>
  </si>
  <si>
    <t>ORD24167</t>
  </si>
  <si>
    <t>TKT673947</t>
  </si>
  <si>
    <t>ORD95330</t>
  </si>
  <si>
    <t>TKT615811</t>
  </si>
  <si>
    <t>ORD82952</t>
  </si>
  <si>
    <t>TKT624196</t>
  </si>
  <si>
    <t>TKT849950</t>
  </si>
  <si>
    <t>CUST1149</t>
  </si>
  <si>
    <t>ORD47061</t>
  </si>
  <si>
    <t>TKT370671</t>
  </si>
  <si>
    <t>TKT586532</t>
  </si>
  <si>
    <t>ORD54793</t>
  </si>
  <si>
    <t>TKT311995</t>
  </si>
  <si>
    <t>ORD58299</t>
  </si>
  <si>
    <t>TKT996677</t>
  </si>
  <si>
    <t>TKT377476</t>
  </si>
  <si>
    <t>CUST1128</t>
  </si>
  <si>
    <t>ORD54010</t>
  </si>
  <si>
    <t>TKT188268</t>
  </si>
  <si>
    <t>ORD27764</t>
  </si>
  <si>
    <t>TKT993631</t>
  </si>
  <si>
    <t>CUST1099</t>
  </si>
  <si>
    <t>ORD86114</t>
  </si>
  <si>
    <t>TKT525402</t>
  </si>
  <si>
    <t>ORD22294</t>
  </si>
  <si>
    <t>TKT446537</t>
  </si>
  <si>
    <t>ORD16189</t>
  </si>
  <si>
    <t>TKT505156</t>
  </si>
  <si>
    <t>CUST1131</t>
  </si>
  <si>
    <t>ORD28920</t>
  </si>
  <si>
    <t>TKT769319</t>
  </si>
  <si>
    <t>ORD95170</t>
  </si>
  <si>
    <t>TKT152531</t>
  </si>
  <si>
    <t>CUST1452</t>
  </si>
  <si>
    <t>ORD88251</t>
  </si>
  <si>
    <t>TKT871887</t>
  </si>
  <si>
    <t>CUST1488</t>
  </si>
  <si>
    <t>TKT177401</t>
  </si>
  <si>
    <t>ORD20946</t>
  </si>
  <si>
    <t>TKT366317</t>
  </si>
  <si>
    <t>CUST1387</t>
  </si>
  <si>
    <t>ORD23392</t>
  </si>
  <si>
    <t>TKT786914</t>
  </si>
  <si>
    <t>CUST1574</t>
  </si>
  <si>
    <t>ORD98410</t>
  </si>
  <si>
    <t>TKT432980</t>
  </si>
  <si>
    <t>CUST1135</t>
  </si>
  <si>
    <t>ORD69454</t>
  </si>
  <si>
    <t>TKT808815</t>
  </si>
  <si>
    <t>TKT731219</t>
  </si>
  <si>
    <t>ORD90074</t>
  </si>
  <si>
    <t>TKT825594</t>
  </si>
  <si>
    <t>CUST1788</t>
  </si>
  <si>
    <t>ORD24312</t>
  </si>
  <si>
    <t>TKT146876</t>
  </si>
  <si>
    <t>ORD89911</t>
  </si>
  <si>
    <t>TKT454868</t>
  </si>
  <si>
    <t>CUST1440</t>
  </si>
  <si>
    <t>TKT700438</t>
  </si>
  <si>
    <t>ORD76340</t>
  </si>
  <si>
    <t>TKT717889</t>
  </si>
  <si>
    <t>TKT527460</t>
  </si>
  <si>
    <t>CUST1577</t>
  </si>
  <si>
    <t>TKT107752</t>
  </si>
  <si>
    <t>CUST1341</t>
  </si>
  <si>
    <t>ORD15788</t>
  </si>
  <si>
    <t>TKT904940</t>
  </si>
  <si>
    <t>ORD99802</t>
  </si>
  <si>
    <t>TKT492202</t>
  </si>
  <si>
    <t>TKT932267</t>
  </si>
  <si>
    <t>ORD75976</t>
  </si>
  <si>
    <t>TKT599731</t>
  </si>
  <si>
    <t>ORD11451</t>
  </si>
  <si>
    <t>TKT309309</t>
  </si>
  <si>
    <t>CUST1276</t>
  </si>
  <si>
    <t>ORD44205</t>
  </si>
  <si>
    <t>TKT284213</t>
  </si>
  <si>
    <t>TKT633170</t>
  </si>
  <si>
    <t>ORD44101</t>
  </si>
  <si>
    <t>TKT356628</t>
  </si>
  <si>
    <t>TKT972485</t>
  </si>
  <si>
    <t>ORD15358</t>
  </si>
  <si>
    <t>TKT407790</t>
  </si>
  <si>
    <t>ORD59713</t>
  </si>
  <si>
    <t>TKT797937</t>
  </si>
  <si>
    <t>ORD56899</t>
  </si>
  <si>
    <t>TKT970527</t>
  </si>
  <si>
    <t>CUST1220</t>
  </si>
  <si>
    <t>TKT654471</t>
  </si>
  <si>
    <t>TKT553718</t>
  </si>
  <si>
    <t>ORD45971</t>
  </si>
  <si>
    <t>TKT833568</t>
  </si>
  <si>
    <t>ORD60247</t>
  </si>
  <si>
    <t>TKT196370</t>
  </si>
  <si>
    <t>ORD13935</t>
  </si>
  <si>
    <t>TKT219656</t>
  </si>
  <si>
    <t>CUST1684</t>
  </si>
  <si>
    <t>ORD57533</t>
  </si>
  <si>
    <t>TKT871347</t>
  </si>
  <si>
    <t>CUST1164</t>
  </si>
  <si>
    <t>ORD31397</t>
  </si>
  <si>
    <t>TKT992628</t>
  </si>
  <si>
    <t>TKT614082</t>
  </si>
  <si>
    <t>CUST1302</t>
  </si>
  <si>
    <t>ORD21020</t>
  </si>
  <si>
    <t>TKT109731</t>
  </si>
  <si>
    <t>ORD38989</t>
  </si>
  <si>
    <t>TKT989693</t>
  </si>
  <si>
    <t>TKT697995</t>
  </si>
  <si>
    <t>ORD76982</t>
  </si>
  <si>
    <t>TKT912812</t>
  </si>
  <si>
    <t>CUST1740</t>
  </si>
  <si>
    <t>ORD52733</t>
  </si>
  <si>
    <t>TKT838661</t>
  </si>
  <si>
    <t>ORD58462</t>
  </si>
  <si>
    <t>TKT889453</t>
  </si>
  <si>
    <t>CUST1145</t>
  </si>
  <si>
    <t>ORD84008</t>
  </si>
  <si>
    <t>TKT351346</t>
  </si>
  <si>
    <t>TKT474884</t>
  </si>
  <si>
    <t>CUST1374</t>
  </si>
  <si>
    <t>ORD18325</t>
  </si>
  <si>
    <t>TKT441701</t>
  </si>
  <si>
    <t>ORD78892</t>
  </si>
  <si>
    <t>TKT398140</t>
  </si>
  <si>
    <t>ORD66234</t>
  </si>
  <si>
    <t>TKT291912</t>
  </si>
  <si>
    <t>ORD56027</t>
  </si>
  <si>
    <t>TKT101994</t>
  </si>
  <si>
    <t>TKT372764</t>
  </si>
  <si>
    <t>ORD52409</t>
  </si>
  <si>
    <t>TKT177292</t>
  </si>
  <si>
    <t>TKT710020</t>
  </si>
  <si>
    <t>ORD37307</t>
  </si>
  <si>
    <t>TKT946059</t>
  </si>
  <si>
    <t>TKT340143</t>
  </si>
  <si>
    <t>ORD98198</t>
  </si>
  <si>
    <t>TKT430272</t>
  </si>
  <si>
    <t>TKT454337</t>
  </si>
  <si>
    <t>TKT264383</t>
  </si>
  <si>
    <t>ORD25554</t>
  </si>
  <si>
    <t>TKT849371</t>
  </si>
  <si>
    <t>CUST1420</t>
  </si>
  <si>
    <t>TKT221932</t>
  </si>
  <si>
    <t>CUST1191</t>
  </si>
  <si>
    <t>TKT889604</t>
  </si>
  <si>
    <t>ORD28222</t>
  </si>
  <si>
    <t>TKT590528</t>
  </si>
  <si>
    <t>CUST1419</t>
  </si>
  <si>
    <t>TKT840388</t>
  </si>
  <si>
    <t>CUST1323</t>
  </si>
  <si>
    <t>TKT484738</t>
  </si>
  <si>
    <t>ORD34493</t>
  </si>
  <si>
    <t>TKT541688</t>
  </si>
  <si>
    <t>ORD43432</t>
  </si>
  <si>
    <t>TKT944233</t>
  </si>
  <si>
    <t>ORD19142</t>
  </si>
  <si>
    <t>TKT590092</t>
  </si>
  <si>
    <t>ORD14794</t>
  </si>
  <si>
    <t>TKT240077</t>
  </si>
  <si>
    <t>CUST1527</t>
  </si>
  <si>
    <t>ORD73242</t>
  </si>
  <si>
    <t>TKT227290</t>
  </si>
  <si>
    <t>ORD98685</t>
  </si>
  <si>
    <t>TKT806053</t>
  </si>
  <si>
    <t>CUST1317</t>
  </si>
  <si>
    <t>ORD32880</t>
  </si>
  <si>
    <t>TKT651897</t>
  </si>
  <si>
    <t>CUST1038</t>
  </si>
  <si>
    <t>ORD35201</t>
  </si>
  <si>
    <t>TKT598893</t>
  </si>
  <si>
    <t>CUST1687</t>
  </si>
  <si>
    <t>ORD19663</t>
  </si>
  <si>
    <t>TKT784520</t>
  </si>
  <si>
    <t>CUST1181</t>
  </si>
  <si>
    <t>TKT834775</t>
  </si>
  <si>
    <t>TKT412021</t>
  </si>
  <si>
    <t>ORD75090</t>
  </si>
  <si>
    <t>TKT350703</t>
  </si>
  <si>
    <t>CUST1326</t>
  </si>
  <si>
    <t>TKT392559</t>
  </si>
  <si>
    <t>TKT594305</t>
  </si>
  <si>
    <t>ORD69224</t>
  </si>
  <si>
    <t>TKT320217</t>
  </si>
  <si>
    <t>CUST1713</t>
  </si>
  <si>
    <t>ORD55240</t>
  </si>
  <si>
    <t>TKT356311</t>
  </si>
  <si>
    <t>CUST1656</t>
  </si>
  <si>
    <t>ORD57169</t>
  </si>
  <si>
    <t>TKT354030</t>
  </si>
  <si>
    <t>CUST1599</t>
  </si>
  <si>
    <t>TKT850427</t>
  </si>
  <si>
    <t>ORD86753</t>
  </si>
  <si>
    <t>TKT145607</t>
  </si>
  <si>
    <t>ORD58557</t>
  </si>
  <si>
    <t>TKT542494</t>
  </si>
  <si>
    <t>CUST1529</t>
  </si>
  <si>
    <t>ORD81378</t>
  </si>
  <si>
    <t>TKT241787</t>
  </si>
  <si>
    <t>CUST1073</t>
  </si>
  <si>
    <t>TKT681364</t>
  </si>
  <si>
    <t>CUST1583</t>
  </si>
  <si>
    <t>ORD83790</t>
  </si>
  <si>
    <t>TKT956441</t>
  </si>
  <si>
    <t>TKT894025</t>
  </si>
  <si>
    <t>ORD57573</t>
  </si>
  <si>
    <t>TKT205218</t>
  </si>
  <si>
    <t>ORD23945</t>
  </si>
  <si>
    <t>TKT268248</t>
  </si>
  <si>
    <t>CUST1405</t>
  </si>
  <si>
    <t>ORD32585</t>
  </si>
  <si>
    <t>TKT743884</t>
  </si>
  <si>
    <t>ORD79044</t>
  </si>
  <si>
    <t>TKT879343</t>
  </si>
  <si>
    <t>ORD90710</t>
  </si>
  <si>
    <t>TKT917546</t>
  </si>
  <si>
    <t>TKT986098</t>
  </si>
  <si>
    <t>TKT315923</t>
  </si>
  <si>
    <t>ORD77211</t>
  </si>
  <si>
    <t>TKT887972</t>
  </si>
  <si>
    <t>ORD69715</t>
  </si>
  <si>
    <t>TKT759285</t>
  </si>
  <si>
    <t>ORD95651</t>
  </si>
  <si>
    <t>TKT529463</t>
  </si>
  <si>
    <t>ORD27499</t>
  </si>
  <si>
    <t>TKT205726</t>
  </si>
  <si>
    <t>TKT555154</t>
  </si>
  <si>
    <t>ORD99755</t>
  </si>
  <si>
    <t>TKT458791</t>
  </si>
  <si>
    <t>ORD10626</t>
  </si>
  <si>
    <t>TKT547559</t>
  </si>
  <si>
    <t>CUST1230</t>
  </si>
  <si>
    <t>ORD36292</t>
  </si>
  <si>
    <t>TKT833067</t>
  </si>
  <si>
    <t>CUST1442</t>
  </si>
  <si>
    <t>ORD71196</t>
  </si>
  <si>
    <t>TKT833569</t>
  </si>
  <si>
    <t>CUST1522</t>
  </si>
  <si>
    <t>TKT138175</t>
  </si>
  <si>
    <t>ORD54456</t>
  </si>
  <si>
    <t>TKT282398</t>
  </si>
  <si>
    <t>TKT229339</t>
  </si>
  <si>
    <t>CUST1000</t>
  </si>
  <si>
    <t>TKT511067</t>
  </si>
  <si>
    <t>TKT810071</t>
  </si>
  <si>
    <t>CUST1386</t>
  </si>
  <si>
    <t>ORD96717</t>
  </si>
  <si>
    <t>TKT205797</t>
  </si>
  <si>
    <t>TKT931821</t>
  </si>
  <si>
    <t>CUST1767</t>
  </si>
  <si>
    <t>TKT548472</t>
  </si>
  <si>
    <t>CUST1617</t>
  </si>
  <si>
    <t>ORD14437</t>
  </si>
  <si>
    <t>TKT813625</t>
  </si>
  <si>
    <t>ORD79998</t>
  </si>
  <si>
    <t>TKT615194</t>
  </si>
  <si>
    <t>ORD44254</t>
  </si>
  <si>
    <t>TKT148539</t>
  </si>
  <si>
    <t>ORD68935</t>
  </si>
  <si>
    <t>TKT807706</t>
  </si>
  <si>
    <t>ORD87640</t>
  </si>
  <si>
    <t>TKT187712</t>
  </si>
  <si>
    <t>TKT365597</t>
  </si>
  <si>
    <t>TKT696954</t>
  </si>
  <si>
    <t>TKT813700</t>
  </si>
  <si>
    <t>ORD43686</t>
  </si>
  <si>
    <t>TKT126550</t>
  </si>
  <si>
    <t>ORD83778</t>
  </si>
  <si>
    <t>TKT511439</t>
  </si>
  <si>
    <t>ORD24793</t>
  </si>
  <si>
    <t>TKT839524</t>
  </si>
  <si>
    <t>TKT397268</t>
  </si>
  <si>
    <t>ORD62219</t>
  </si>
  <si>
    <t>TKT693592</t>
  </si>
  <si>
    <t>ORD68798</t>
  </si>
  <si>
    <t>TKT244942</t>
  </si>
  <si>
    <t>TKT846430</t>
  </si>
  <si>
    <t>ORD92133</t>
  </si>
  <si>
    <t>TKT555509</t>
  </si>
  <si>
    <t>CUST1291</t>
  </si>
  <si>
    <t>ORD79379</t>
  </si>
  <si>
    <t>TKT488667</t>
  </si>
  <si>
    <t>ORD65388</t>
  </si>
  <si>
    <t>TKT472017</t>
  </si>
  <si>
    <t>CUST1294</t>
  </si>
  <si>
    <t>TKT960146</t>
  </si>
  <si>
    <t>CUST1446</t>
  </si>
  <si>
    <t>ORD16059</t>
  </si>
  <si>
    <t>TKT711721</t>
  </si>
  <si>
    <t>CUST1158</t>
  </si>
  <si>
    <t>ORD59257</t>
  </si>
  <si>
    <t>TKT690465</t>
  </si>
  <si>
    <t>ORD71456</t>
  </si>
  <si>
    <t>TKT382767</t>
  </si>
  <si>
    <t>TKT748579</t>
  </si>
  <si>
    <t>ORD84100</t>
  </si>
  <si>
    <t>TKT824894</t>
  </si>
  <si>
    <t>ORD39777</t>
  </si>
  <si>
    <t>TKT217583</t>
  </si>
  <si>
    <t>CUST1113</t>
  </si>
  <si>
    <t>TKT696571</t>
  </si>
  <si>
    <t>TKT187072</t>
  </si>
  <si>
    <t>ORD45001</t>
  </si>
  <si>
    <t>TKT419576</t>
  </si>
  <si>
    <t>ORD90356</t>
  </si>
  <si>
    <t>TKT814793</t>
  </si>
  <si>
    <t>CUST1778</t>
  </si>
  <si>
    <t>TKT585374</t>
  </si>
  <si>
    <t>ORD50993</t>
  </si>
  <si>
    <t>TKT567044</t>
  </si>
  <si>
    <t>TKT232897</t>
  </si>
  <si>
    <t>CUST1664</t>
  </si>
  <si>
    <t>ORD69196</t>
  </si>
  <si>
    <t>TKT790373</t>
  </si>
  <si>
    <t>TKT135473</t>
  </si>
  <si>
    <t>CUST1290</t>
  </si>
  <si>
    <t>ORD64977</t>
  </si>
  <si>
    <t>TKT955948</t>
  </si>
  <si>
    <t>CUST1074</t>
  </si>
  <si>
    <t>ORD78908</t>
  </si>
  <si>
    <t>TKT508976</t>
  </si>
  <si>
    <t>ORD15924</t>
  </si>
  <si>
    <t>TKT199711</t>
  </si>
  <si>
    <t>ORD62641</t>
  </si>
  <si>
    <t>TKT588577</t>
  </si>
  <si>
    <t>ORD81936</t>
  </si>
  <si>
    <t>TKT690797</t>
  </si>
  <si>
    <t>TKT839678</t>
  </si>
  <si>
    <t>ORD81517</t>
  </si>
  <si>
    <t>TKT727582</t>
  </si>
  <si>
    <t>CUST1165</t>
  </si>
  <si>
    <t>ORD67225</t>
  </si>
  <si>
    <t>TKT620950</t>
  </si>
  <si>
    <t>CUST1633</t>
  </si>
  <si>
    <t>ORD81440</t>
  </si>
  <si>
    <t>TKT462008</t>
  </si>
  <si>
    <t>CUST1174</t>
  </si>
  <si>
    <t>TKT930126</t>
  </si>
  <si>
    <t>TKT164357</t>
  </si>
  <si>
    <t>ORD18003</t>
  </si>
  <si>
    <t>TKT506349</t>
  </si>
  <si>
    <t>CUST1259</t>
  </si>
  <si>
    <t>ORD77497</t>
  </si>
  <si>
    <t>TKT690460</t>
  </si>
  <si>
    <t>TKT311727</t>
  </si>
  <si>
    <t>CUST1334</t>
  </si>
  <si>
    <t>ORD11979</t>
  </si>
  <si>
    <t>TKT447679</t>
  </si>
  <si>
    <t>TKT649123</t>
  </si>
  <si>
    <t>ORD72422</t>
  </si>
  <si>
    <t>TKT702116</t>
  </si>
  <si>
    <t>ORD61244</t>
  </si>
  <si>
    <t>TKT486038</t>
  </si>
  <si>
    <t>TKT800541</t>
  </si>
  <si>
    <t>CUST1438</t>
  </si>
  <si>
    <t>ORD72785</t>
  </si>
  <si>
    <t>TKT226344</t>
  </si>
  <si>
    <t>ORD87761</t>
  </si>
  <si>
    <t>TKT228154</t>
  </si>
  <si>
    <t>ORD30150</t>
  </si>
  <si>
    <t>TKT806978</t>
  </si>
  <si>
    <t>TKT309495</t>
  </si>
  <si>
    <t>CUST1568</t>
  </si>
  <si>
    <t>ORD85714</t>
  </si>
  <si>
    <t>TKT447400</t>
  </si>
  <si>
    <t>CUST1307</t>
  </si>
  <si>
    <t>ORD15917</t>
  </si>
  <si>
    <t>TKT319911</t>
  </si>
  <si>
    <t>ORD34130</t>
  </si>
  <si>
    <t>TKT677319</t>
  </si>
  <si>
    <t>TKT586990</t>
  </si>
  <si>
    <t>ORD43055</t>
  </si>
  <si>
    <t>TKT670526</t>
  </si>
  <si>
    <t>CUST1575</t>
  </si>
  <si>
    <t>TKT115694</t>
  </si>
  <si>
    <t>TKT709665</t>
  </si>
  <si>
    <t>TKT948573</t>
  </si>
  <si>
    <t>CUST1462</t>
  </si>
  <si>
    <t>TKT669646</t>
  </si>
  <si>
    <t>ORD66771</t>
  </si>
  <si>
    <t>TKT920225</t>
  </si>
  <si>
    <t>ORD44995</t>
  </si>
  <si>
    <t>TKT486759</t>
  </si>
  <si>
    <t>CUST1296</t>
  </si>
  <si>
    <t>TKT465624</t>
  </si>
  <si>
    <t>TKT354885</t>
  </si>
  <si>
    <t>CUST1498</t>
  </si>
  <si>
    <t>ORD47778</t>
  </si>
  <si>
    <t>TKT485281</t>
  </si>
  <si>
    <t>ORD98841</t>
  </si>
  <si>
    <t>TKT314711</t>
  </si>
  <si>
    <t>CUST1530</t>
  </si>
  <si>
    <t>ORD63723</t>
  </si>
  <si>
    <t>TKT131271</t>
  </si>
  <si>
    <t>CUST1755</t>
  </si>
  <si>
    <t>ORD90802</t>
  </si>
  <si>
    <t>TKT564449</t>
  </si>
  <si>
    <t>CUST1187</t>
  </si>
  <si>
    <t>TKT396979</t>
  </si>
  <si>
    <t>CUST1365</t>
  </si>
  <si>
    <t>ORD86564</t>
  </si>
  <si>
    <t>TKT463456</t>
  </si>
  <si>
    <t>TKT623337</t>
  </si>
  <si>
    <t>TKT734695</t>
  </si>
  <si>
    <t>CUST1746</t>
  </si>
  <si>
    <t>ORD18674</t>
  </si>
  <si>
    <t>TKT201369</t>
  </si>
  <si>
    <t>ORD43958</t>
  </si>
  <si>
    <t>TKT121435</t>
  </si>
  <si>
    <t>ORD61207</t>
  </si>
  <si>
    <t>TKT917424</t>
  </si>
  <si>
    <t>ORD84386</t>
  </si>
  <si>
    <t>TKT335201</t>
  </si>
  <si>
    <t>ORD17803</t>
  </si>
  <si>
    <t>TKT762497</t>
  </si>
  <si>
    <t>ORD51497</t>
  </si>
  <si>
    <t>TKT757522</t>
  </si>
  <si>
    <t>CUST1166</t>
  </si>
  <si>
    <t>ORD64452</t>
  </si>
  <si>
    <t>TKT539814</t>
  </si>
  <si>
    <t>ORD36591</t>
  </si>
  <si>
    <t>TKT350418</t>
  </si>
  <si>
    <t>TKT292396</t>
  </si>
  <si>
    <t>ORD17373</t>
  </si>
  <si>
    <t>TKT262464</t>
  </si>
  <si>
    <t>ORD11166</t>
  </si>
  <si>
    <t>TKT513238</t>
  </si>
  <si>
    <t>ORD18724</t>
  </si>
  <si>
    <t>TKT785060</t>
  </si>
  <si>
    <t>TKT857185</t>
  </si>
  <si>
    <t>ORD35333</t>
  </si>
  <si>
    <t>TKT599658</t>
  </si>
  <si>
    <t>ORD46686</t>
  </si>
  <si>
    <t>TKT134705</t>
  </si>
  <si>
    <t>ORD38666</t>
  </si>
  <si>
    <t>TKT234303</t>
  </si>
  <si>
    <t>ORD83767</t>
  </si>
  <si>
    <t>TKT774725</t>
  </si>
  <si>
    <t>CUST1616</t>
  </si>
  <si>
    <t>ORD59944</t>
  </si>
  <si>
    <t>TKT944269</t>
  </si>
  <si>
    <t>TKT324938</t>
  </si>
  <si>
    <t>CUST1338</t>
  </si>
  <si>
    <t>ORD37688</t>
  </si>
  <si>
    <t>TKT527740</t>
  </si>
  <si>
    <t>CUST1585</t>
  </si>
  <si>
    <t>ORD91451</t>
  </si>
  <si>
    <t>TKT843176</t>
  </si>
  <si>
    <t>TKT952137</t>
  </si>
  <si>
    <t>ORD81194</t>
  </si>
  <si>
    <t>TKT721057</t>
  </si>
  <si>
    <t>CUST1480</t>
  </si>
  <si>
    <t>ORD14284</t>
  </si>
  <si>
    <t>TKT840451</t>
  </si>
  <si>
    <t>ORD26229</t>
  </si>
  <si>
    <t>TKT167163</t>
  </si>
  <si>
    <t>CUST1190</t>
  </si>
  <si>
    <t>ORD77683</t>
  </si>
  <si>
    <t>TKT735346</t>
  </si>
  <si>
    <t>ORD90124</t>
  </si>
  <si>
    <t>TKT580598</t>
  </si>
  <si>
    <t>CUST1224</t>
  </si>
  <si>
    <t>ORD80930</t>
  </si>
  <si>
    <t>TKT366629</t>
  </si>
  <si>
    <t>CUST1356</t>
  </si>
  <si>
    <t>ORD78513</t>
  </si>
  <si>
    <t>TKT822130</t>
  </si>
  <si>
    <t>CUST1716</t>
  </si>
  <si>
    <t>ORD41800</t>
  </si>
  <si>
    <t>TKT696235</t>
  </si>
  <si>
    <t>CUST1357</t>
  </si>
  <si>
    <t>ORD43622</t>
  </si>
  <si>
    <t>TKT109101</t>
  </si>
  <si>
    <t>CUST1655</t>
  </si>
  <si>
    <t>ORD86937</t>
  </si>
  <si>
    <t>TKT621502</t>
  </si>
  <si>
    <t>CUST1321</t>
  </si>
  <si>
    <t>ORD28728</t>
  </si>
  <si>
    <t>TKT838544</t>
  </si>
  <si>
    <t>CUST1737</t>
  </si>
  <si>
    <t>ORD95203</t>
  </si>
  <si>
    <t>TKT895575</t>
  </si>
  <si>
    <t>ORD72425</t>
  </si>
  <si>
    <t>TKT853084</t>
  </si>
  <si>
    <t>TKT448161</t>
  </si>
  <si>
    <t>ORD83902</t>
  </si>
  <si>
    <t>TKT230317</t>
  </si>
  <si>
    <t>CUST1484</t>
  </si>
  <si>
    <t>TKT382783</t>
  </si>
  <si>
    <t>ORD16928</t>
  </si>
  <si>
    <t>TKT623093</t>
  </si>
  <si>
    <t>CUST1084</t>
  </si>
  <si>
    <t>ORD32912</t>
  </si>
  <si>
    <t>TKT777576</t>
  </si>
  <si>
    <t>CUST1433</t>
  </si>
  <si>
    <t>ORD87260</t>
  </si>
  <si>
    <t>TKT417190</t>
  </si>
  <si>
    <t>TKT279978</t>
  </si>
  <si>
    <t>ORD27304</t>
  </si>
  <si>
    <t>TKT742529</t>
  </si>
  <si>
    <t>ORD56082</t>
  </si>
  <si>
    <t>TKT645882</t>
  </si>
  <si>
    <t>CUST1211</t>
  </si>
  <si>
    <t>ORD35289</t>
  </si>
  <si>
    <t>TKT631440</t>
  </si>
  <si>
    <t>CUST1139</t>
  </si>
  <si>
    <t>TKT699536</t>
  </si>
  <si>
    <t>ORD32553</t>
  </si>
  <si>
    <t>TKT922481</t>
  </si>
  <si>
    <t>TKT776207</t>
  </si>
  <si>
    <t>TKT553859</t>
  </si>
  <si>
    <t>ORD38868</t>
  </si>
  <si>
    <t>TKT327140</t>
  </si>
  <si>
    <t>CUST1573</t>
  </si>
  <si>
    <t>ORD47690</t>
  </si>
  <si>
    <t>TKT693840</t>
  </si>
  <si>
    <t>CUST1503</t>
  </si>
  <si>
    <t>ORD87072</t>
  </si>
  <si>
    <t>TKT706554</t>
  </si>
  <si>
    <t>ORD69916</t>
  </si>
  <si>
    <t>TKT686432</t>
  </si>
  <si>
    <t>ORD22840</t>
  </si>
  <si>
    <t>TKT130475</t>
  </si>
  <si>
    <t>ORD78821</t>
  </si>
  <si>
    <t>TKT657617</t>
  </si>
  <si>
    <t>CUST1775</t>
  </si>
  <si>
    <t>ORD15994</t>
  </si>
  <si>
    <t>TKT481606</t>
  </si>
  <si>
    <t>TKT258054</t>
  </si>
  <si>
    <t>ORD82368</t>
  </si>
  <si>
    <t>TKT837392</t>
  </si>
  <si>
    <t>CUST1105</t>
  </si>
  <si>
    <t>TKT660169</t>
  </si>
  <si>
    <t>ORD32819</t>
  </si>
  <si>
    <t>TKT319411</t>
  </si>
  <si>
    <t>CUST1556</t>
  </si>
  <si>
    <t>TKT481060</t>
  </si>
  <si>
    <t>ORD55866</t>
  </si>
  <si>
    <t>TKT208860</t>
  </si>
  <si>
    <t>CUST1757</t>
  </si>
  <si>
    <t>ORD52640</t>
  </si>
  <si>
    <t>TKT802513</t>
  </si>
  <si>
    <t>ORD89564</t>
  </si>
  <si>
    <t>TKT556040</t>
  </si>
  <si>
    <t>ORD83770</t>
  </si>
  <si>
    <t>TKT332262</t>
  </si>
  <si>
    <t>CUST1052</t>
  </si>
  <si>
    <t>ORD14723</t>
  </si>
  <si>
    <t>TKT103577</t>
  </si>
  <si>
    <t>CUST1388</t>
  </si>
  <si>
    <t>TKT624640</t>
  </si>
  <si>
    <t>ORD72823</t>
  </si>
  <si>
    <t>TKT230736</t>
  </si>
  <si>
    <t>TKT316329</t>
  </si>
  <si>
    <t>TKT319714</t>
  </si>
  <si>
    <t>TKT418899</t>
  </si>
  <si>
    <t>ORD62918</t>
  </si>
  <si>
    <t>TKT470054</t>
  </si>
  <si>
    <t>ORD79598</t>
  </si>
  <si>
    <t>TKT243476</t>
  </si>
  <si>
    <t>TKT576065</t>
  </si>
  <si>
    <t>CUST1456</t>
  </si>
  <si>
    <t>ORD76688</t>
  </si>
  <si>
    <t>TKT146312</t>
  </si>
  <si>
    <t>TKT591057</t>
  </si>
  <si>
    <t>ORD77042</t>
  </si>
  <si>
    <t>TKT207667</t>
  </si>
  <si>
    <t>ORD31677</t>
  </si>
  <si>
    <t>TKT368307</t>
  </si>
  <si>
    <t>TKT906779</t>
  </si>
  <si>
    <t>TKT222862</t>
  </si>
  <si>
    <t>ORD94896</t>
  </si>
  <si>
    <t>TKT992866</t>
  </si>
  <si>
    <t>TKT651199</t>
  </si>
  <si>
    <t>ORD58453</t>
  </si>
  <si>
    <t>TKT398641</t>
  </si>
  <si>
    <t>CUST1393</t>
  </si>
  <si>
    <t>TKT574813</t>
  </si>
  <si>
    <t>CUST1705</t>
  </si>
  <si>
    <t>ORD84295</t>
  </si>
  <si>
    <t>TKT946265</t>
  </si>
  <si>
    <t>ORD25359</t>
  </si>
  <si>
    <t>TKT457376</t>
  </si>
  <si>
    <t>CUST1197</t>
  </si>
  <si>
    <t>TKT574091</t>
  </si>
  <si>
    <t>ORD83723</t>
  </si>
  <si>
    <t>TKT646872</t>
  </si>
  <si>
    <t>ORD62443</t>
  </si>
  <si>
    <t>TKT604599</t>
  </si>
  <si>
    <t>ORD56581</t>
  </si>
  <si>
    <t>TKT380945</t>
  </si>
  <si>
    <t>TKT489593</t>
  </si>
  <si>
    <t>CUST1516</t>
  </si>
  <si>
    <t>TKT354005</t>
  </si>
  <si>
    <t>ORD26234</t>
  </si>
  <si>
    <t>TKT146101</t>
  </si>
  <si>
    <t>ORD73915</t>
  </si>
  <si>
    <t>TKT996453</t>
  </si>
  <si>
    <t>CUST1743</t>
  </si>
  <si>
    <t>ORD10799</t>
  </si>
  <si>
    <t>TKT195725</t>
  </si>
  <si>
    <t>CUST1043</t>
  </si>
  <si>
    <t>ORD83816</t>
  </si>
  <si>
    <t>TKT945656</t>
  </si>
  <si>
    <t>ORD83513</t>
  </si>
  <si>
    <t>TKT751704</t>
  </si>
  <si>
    <t>TKT776876</t>
  </si>
  <si>
    <t>CUST1121</t>
  </si>
  <si>
    <t>TKT519158</t>
  </si>
  <si>
    <t>TKT373932</t>
  </si>
  <si>
    <t>ORD97107</t>
  </si>
  <si>
    <t>TKT694734</t>
  </si>
  <si>
    <t>ORD48280</t>
  </si>
  <si>
    <t>TKT295054</t>
  </si>
  <si>
    <t>TKT613775</t>
  </si>
  <si>
    <t>CUST1222</t>
  </si>
  <si>
    <t>ORD86561</t>
  </si>
  <si>
    <t>TKT142102</t>
  </si>
  <si>
    <t>TKT724461</t>
  </si>
  <si>
    <t>CUST1697</t>
  </si>
  <si>
    <t>ORD92638</t>
  </si>
  <si>
    <t>TKT300248</t>
  </si>
  <si>
    <t>TKT585922</t>
  </si>
  <si>
    <t>ORD48289</t>
  </si>
  <si>
    <t>TKT769882</t>
  </si>
  <si>
    <t>TKT106654</t>
  </si>
  <si>
    <t>TKT127674</t>
  </si>
  <si>
    <t>ORD68566</t>
  </si>
  <si>
    <t>TKT742294</t>
  </si>
  <si>
    <t>CUST1470</t>
  </si>
  <si>
    <t>TKT594007</t>
  </si>
  <si>
    <t>ORD97546</t>
  </si>
  <si>
    <t>TKT472070</t>
  </si>
  <si>
    <t>TKT517122</t>
  </si>
  <si>
    <t>CUST1215</t>
  </si>
  <si>
    <t>ORD89056</t>
  </si>
  <si>
    <t>TKT197358</t>
  </si>
  <si>
    <t>CUST1517</t>
  </si>
  <si>
    <t>TKT921426</t>
  </si>
  <si>
    <t>TKT294836</t>
  </si>
  <si>
    <t>TKT629363</t>
  </si>
  <si>
    <t>ORD73102</t>
  </si>
  <si>
    <t>TKT555321</t>
  </si>
  <si>
    <t>ORD19001</t>
  </si>
  <si>
    <t>TKT348563</t>
  </si>
  <si>
    <t>TKT624095</t>
  </si>
  <si>
    <t>ORD41394</t>
  </si>
  <si>
    <t>TKT601655</t>
  </si>
  <si>
    <t>CUST1451</t>
  </si>
  <si>
    <t>ORD94812</t>
  </si>
  <si>
    <t>TKT176068</t>
  </si>
  <si>
    <t>CUST1008</t>
  </si>
  <si>
    <t>ORD64242</t>
  </si>
  <si>
    <t>TKT768536</t>
  </si>
  <si>
    <t>ORD45514</t>
  </si>
  <si>
    <t>TKT390106</t>
  </si>
  <si>
    <t>TKT521532</t>
  </si>
  <si>
    <t>CUST1747</t>
  </si>
  <si>
    <t>ORD45356</t>
  </si>
  <si>
    <t>TKT821032</t>
  </si>
  <si>
    <t>ORD56640</t>
  </si>
  <si>
    <t>TKT422632</t>
  </si>
  <si>
    <t>TKT690916</t>
  </si>
  <si>
    <t>CUST1396</t>
  </si>
  <si>
    <t>TKT318167</t>
  </si>
  <si>
    <t>TKT798197</t>
  </si>
  <si>
    <t>ORD91802</t>
  </si>
  <si>
    <t>TKT819927</t>
  </si>
  <si>
    <t>ORD58418</t>
  </si>
  <si>
    <t>TKT774272</t>
  </si>
  <si>
    <t>CUST1086</t>
  </si>
  <si>
    <t>ORD52548</t>
  </si>
  <si>
    <t>TKT790543</t>
  </si>
  <si>
    <t>ORD26457</t>
  </si>
  <si>
    <t>TKT145511</t>
  </si>
  <si>
    <t>ORD63920</t>
  </si>
  <si>
    <t>TKT108672</t>
  </si>
  <si>
    <t>TKT553909</t>
  </si>
  <si>
    <t>CUST1507</t>
  </si>
  <si>
    <t>ORD64371</t>
  </si>
  <si>
    <t>TKT481989</t>
  </si>
  <si>
    <t>CUST1474</t>
  </si>
  <si>
    <t>ORD15773</t>
  </si>
  <si>
    <t>TKT999192</t>
  </si>
  <si>
    <t>TKT756710</t>
  </si>
  <si>
    <t>ORD12021</t>
  </si>
  <si>
    <t>TKT949569</t>
  </si>
  <si>
    <t>CUST1258</t>
  </si>
  <si>
    <t>ORD57515</t>
  </si>
  <si>
    <t>TKT370039</t>
  </si>
  <si>
    <t>ORD72296</t>
  </si>
  <si>
    <t>TKT982268</t>
  </si>
  <si>
    <t>CUST1642</t>
  </si>
  <si>
    <t>ORD89294</t>
  </si>
  <si>
    <t>TKT826542</t>
  </si>
  <si>
    <t>TKT859338</t>
  </si>
  <si>
    <t>CUST1761</t>
  </si>
  <si>
    <t>ORD87452</t>
  </si>
  <si>
    <t>TKT465515</t>
  </si>
  <si>
    <t>CUST1179</t>
  </si>
  <si>
    <t>ORD68864</t>
  </si>
  <si>
    <t>TKT848919</t>
  </si>
  <si>
    <t>CUST1654</t>
  </si>
  <si>
    <t>ORD22067</t>
  </si>
  <si>
    <t>TKT741902</t>
  </si>
  <si>
    <t>ORD24967</t>
  </si>
  <si>
    <t>TKT830703</t>
  </si>
  <si>
    <t>CUST1141</t>
  </si>
  <si>
    <t>ORD44387</t>
  </si>
  <si>
    <t>TKT886535</t>
  </si>
  <si>
    <t>TKT123979</t>
  </si>
  <si>
    <t>CUST1710</t>
  </si>
  <si>
    <t>ORD34433</t>
  </si>
  <si>
    <t>TKT469199</t>
  </si>
  <si>
    <t>ORD99916</t>
  </si>
  <si>
    <t>TKT682022</t>
  </si>
  <si>
    <t>ORD92475</t>
  </si>
  <si>
    <t>TKT839315</t>
  </si>
  <si>
    <t>ORD76345</t>
  </si>
  <si>
    <t>TKT232145</t>
  </si>
  <si>
    <t>CUST1526</t>
  </si>
  <si>
    <t>ORD83687</t>
  </si>
  <si>
    <t>TKT680064</t>
  </si>
  <si>
    <t>CUST1150</t>
  </si>
  <si>
    <t>TKT459447</t>
  </si>
  <si>
    <t>TKT649408</t>
  </si>
  <si>
    <t>CUST1233</t>
  </si>
  <si>
    <t>ORD46552</t>
  </si>
  <si>
    <t>TKT467998</t>
  </si>
  <si>
    <t>ORD49702</t>
  </si>
  <si>
    <t>TKT362023</t>
  </si>
  <si>
    <t>ORD58782</t>
  </si>
  <si>
    <t>TKT259767</t>
  </si>
  <si>
    <t>ORD72291</t>
  </si>
  <si>
    <t>TKT234636</t>
  </si>
  <si>
    <t>ORD27762</t>
  </si>
  <si>
    <t>TKT390322</t>
  </si>
  <si>
    <t>ORD81818</t>
  </si>
  <si>
    <t>TKT940498</t>
  </si>
  <si>
    <t>ORD12434</t>
  </si>
  <si>
    <t>TKT513709</t>
  </si>
  <si>
    <t>TKT354421</t>
  </si>
  <si>
    <t>CUST1157</t>
  </si>
  <si>
    <t>ORD30828</t>
  </si>
  <si>
    <t>TKT514625</t>
  </si>
  <si>
    <t>ORD20338</t>
  </si>
  <si>
    <t>TKT897344</t>
  </si>
  <si>
    <t>TKT785456</t>
  </si>
  <si>
    <t>CUST1279</t>
  </si>
  <si>
    <t>ORD73215</t>
  </si>
  <si>
    <t>TKT202085</t>
  </si>
  <si>
    <t>TKT743092</t>
  </si>
  <si>
    <t>TKT317471</t>
  </si>
  <si>
    <t>TKT713412</t>
  </si>
  <si>
    <t>CUST1175</t>
  </si>
  <si>
    <t>ORD35877</t>
  </si>
  <si>
    <t>TKT688150</t>
  </si>
  <si>
    <t>ORD55945</t>
  </si>
  <si>
    <t>TKT979968</t>
  </si>
  <si>
    <t>ORD58377</t>
  </si>
  <si>
    <t>TKT400293</t>
  </si>
  <si>
    <t>CUST1162</t>
  </si>
  <si>
    <t>TKT485992</t>
  </si>
  <si>
    <t>CUST1381</t>
  </si>
  <si>
    <t>TKT914959</t>
  </si>
  <si>
    <t>TKT927154</t>
  </si>
  <si>
    <t>ORD92118</t>
  </si>
  <si>
    <t>TKT490235</t>
  </si>
  <si>
    <t>ORD91240</t>
  </si>
  <si>
    <t>TKT862710</t>
  </si>
  <si>
    <t>TKT253127</t>
  </si>
  <si>
    <t>TKT207456</t>
  </si>
  <si>
    <t>CUST1586</t>
  </si>
  <si>
    <t>TKT139371</t>
  </si>
  <si>
    <t>TKT539146</t>
  </si>
  <si>
    <t>ORD81054</t>
  </si>
  <si>
    <t>TKT999449</t>
  </si>
  <si>
    <t>ORD64118</t>
  </si>
  <si>
    <t>TKT450964</t>
  </si>
  <si>
    <t>CUST1347</t>
  </si>
  <si>
    <t>ORD51912</t>
  </si>
  <si>
    <t>TKT657533</t>
  </si>
  <si>
    <t>ORD74249</t>
  </si>
  <si>
    <t>TKT180134</t>
  </si>
  <si>
    <t>ORD31805</t>
  </si>
  <si>
    <t>TKT786277</t>
  </si>
  <si>
    <t>CUST1666</t>
  </si>
  <si>
    <t>ORD96332</t>
  </si>
  <si>
    <t>TKT762415</t>
  </si>
  <si>
    <t>CUST1564</t>
  </si>
  <si>
    <t>TKT229845</t>
  </si>
  <si>
    <t>CUST1602</t>
  </si>
  <si>
    <t>TKT797003</t>
  </si>
  <si>
    <t>ORD88204</t>
  </si>
  <si>
    <t>TKT884645</t>
  </si>
  <si>
    <t>TKT653829</t>
  </si>
  <si>
    <t>TKT421055</t>
  </si>
  <si>
    <t>ORD60567</t>
  </si>
  <si>
    <t>TKT386587</t>
  </si>
  <si>
    <t>ORD22462</t>
  </si>
  <si>
    <t>TKT115655</t>
  </si>
  <si>
    <t>TKT349043</t>
  </si>
  <si>
    <t>TKT400248</t>
  </si>
  <si>
    <t>CUST1129</t>
  </si>
  <si>
    <t>TKT878509</t>
  </si>
  <si>
    <t>ORD34611</t>
  </si>
  <si>
    <t>TKT885001</t>
  </si>
  <si>
    <t>TKT512596</t>
  </si>
  <si>
    <t>TKT444651</t>
  </si>
  <si>
    <t>ORD86026</t>
  </si>
  <si>
    <t>TKT553734</t>
  </si>
  <si>
    <t>TKT679991</t>
  </si>
  <si>
    <t>CUST1561</t>
  </si>
  <si>
    <t>ORD60324</t>
  </si>
  <si>
    <t>TKT592931</t>
  </si>
  <si>
    <t>ORD66581</t>
  </si>
  <si>
    <t>TKT619078</t>
  </si>
  <si>
    <t>CUST1201</t>
  </si>
  <si>
    <t>ORD33601</t>
  </si>
  <si>
    <t>TKT743096</t>
  </si>
  <si>
    <t>ORD42987</t>
  </si>
  <si>
    <t>TKT958359</t>
  </si>
  <si>
    <t>TKT395436</t>
  </si>
  <si>
    <t>ORD60820</t>
  </si>
  <si>
    <t>TKT327472</t>
  </si>
  <si>
    <t>TKT461669</t>
  </si>
  <si>
    <t>CUST1625</t>
  </si>
  <si>
    <t>ORD77455</t>
  </si>
  <si>
    <t>TKT665986</t>
  </si>
  <si>
    <t>ORD56609</t>
  </si>
  <si>
    <t>TKT878605</t>
  </si>
  <si>
    <t>TKT846633</t>
  </si>
  <si>
    <t>ORD44031</t>
  </si>
  <si>
    <t>TKT609980</t>
  </si>
  <si>
    <t>TKT460664</t>
  </si>
  <si>
    <t>ORD10785</t>
  </si>
  <si>
    <t>TKT942955</t>
  </si>
  <si>
    <t>TKT448650</t>
  </si>
  <si>
    <t>TKT167521</t>
  </si>
  <si>
    <t>TKT345840</t>
  </si>
  <si>
    <t>ORD21638</t>
  </si>
  <si>
    <t>TKT985970</t>
  </si>
  <si>
    <t>ORD50769</t>
  </si>
  <si>
    <t>TKT631412</t>
  </si>
  <si>
    <t>ORD91561</t>
  </si>
  <si>
    <t>TKT734831</t>
  </si>
  <si>
    <t>ORD40932</t>
  </si>
  <si>
    <t>TKT600195</t>
  </si>
  <si>
    <t>ORD63270</t>
  </si>
  <si>
    <t>TKT826018</t>
  </si>
  <si>
    <t>ORD62687</t>
  </si>
  <si>
    <t>TKT575939</t>
  </si>
  <si>
    <t>TKT677163</t>
  </si>
  <si>
    <t>CUST1030</t>
  </si>
  <si>
    <t>TKT421776</t>
  </si>
  <si>
    <t>ORD29489</t>
  </si>
  <si>
    <t>TKT536658</t>
  </si>
  <si>
    <t>TKT551386</t>
  </si>
  <si>
    <t>ORD28906</t>
  </si>
  <si>
    <t>TKT957286</t>
  </si>
  <si>
    <t>TKT607378</t>
  </si>
  <si>
    <t>ORD14113</t>
  </si>
  <si>
    <t>TKT141839</t>
  </si>
  <si>
    <t>ORD33558</t>
  </si>
  <si>
    <t>TKT600575</t>
  </si>
  <si>
    <t>ORD65888</t>
  </si>
  <si>
    <t>TKT232006</t>
  </si>
  <si>
    <t>TKT726610</t>
  </si>
  <si>
    <t>ORD60874</t>
  </si>
  <si>
    <t>TKT929554</t>
  </si>
  <si>
    <t>ORD73171</t>
  </si>
  <si>
    <t>TKT915626</t>
  </si>
  <si>
    <t>ORD55333</t>
  </si>
  <si>
    <t>TKT677142</t>
  </si>
  <si>
    <t>ORD93492</t>
  </si>
  <si>
    <t>TKT533289</t>
  </si>
  <si>
    <t>TKT103872</t>
  </si>
  <si>
    <t>ORD20302</t>
  </si>
  <si>
    <t>TKT649236</t>
  </si>
  <si>
    <t>CUST1216</t>
  </si>
  <si>
    <t>TKT826923</t>
  </si>
  <si>
    <t>TKT359973</t>
  </si>
  <si>
    <t>CUST1754</t>
  </si>
  <si>
    <t>TKT833901</t>
  </si>
  <si>
    <t>ORD71655</t>
  </si>
  <si>
    <t>TKT909908</t>
  </si>
  <si>
    <t>ORD86119</t>
  </si>
  <si>
    <t>TKT781867</t>
  </si>
  <si>
    <t>TKT579543</t>
  </si>
  <si>
    <t>TKT149748</t>
  </si>
  <si>
    <t>CUST1039</t>
  </si>
  <si>
    <t>ORD83970</t>
  </si>
  <si>
    <t>TKT989535</t>
  </si>
  <si>
    <t>CUST1423</t>
  </si>
  <si>
    <t>TKT431824</t>
  </si>
  <si>
    <t>CUST1600</t>
  </si>
  <si>
    <t>TKT699600</t>
  </si>
  <si>
    <t>CUST1109</t>
  </si>
  <si>
    <t>ORD85543</t>
  </si>
  <si>
    <t>TKT353500</t>
  </si>
  <si>
    <t>TKT441635</t>
  </si>
  <si>
    <t>ORD80841</t>
  </si>
  <si>
    <t>TKT821154</t>
  </si>
  <si>
    <t>CUST1748</t>
  </si>
  <si>
    <t>TKT705886</t>
  </si>
  <si>
    <t>TKT931259</t>
  </si>
  <si>
    <t>ORD41880</t>
  </si>
  <si>
    <t>TKT838928</t>
  </si>
  <si>
    <t>TKT992519</t>
  </si>
  <si>
    <t>TKT521745</t>
  </si>
  <si>
    <t>CUST1752</t>
  </si>
  <si>
    <t>TKT639398</t>
  </si>
  <si>
    <t>TKT328081</t>
  </si>
  <si>
    <t>TKT822633</t>
  </si>
  <si>
    <t>TKT267133</t>
  </si>
  <si>
    <t>CUST1728</t>
  </si>
  <si>
    <t>TKT371038</t>
  </si>
  <si>
    <t>CUST1662</t>
  </si>
  <si>
    <t>ORD40529</t>
  </si>
  <si>
    <t>TKT986831</t>
  </si>
  <si>
    <t>ORD79593</t>
  </si>
  <si>
    <t>TKT642387</t>
  </si>
  <si>
    <t>CUST1467</t>
  </si>
  <si>
    <t>TKT885099</t>
  </si>
  <si>
    <t>TKT695965</t>
  </si>
  <si>
    <t>ORD91852</t>
  </si>
  <si>
    <t>TKT654391</t>
  </si>
  <si>
    <t>ORD74737</t>
  </si>
  <si>
    <t>TKT440622</t>
  </si>
  <si>
    <t>TKT889950</t>
  </si>
  <si>
    <t>ORD93205</t>
  </si>
  <si>
    <t>TKT768685</t>
  </si>
  <si>
    <t>TKT715948</t>
  </si>
  <si>
    <t>ORD79166</t>
  </si>
  <si>
    <t>TKT506899</t>
  </si>
  <si>
    <t>ORD43612</t>
  </si>
  <si>
    <t>TKT579882</t>
  </si>
  <si>
    <t>CUST1316</t>
  </si>
  <si>
    <t>TKT606840</t>
  </si>
  <si>
    <t>ORD35927</t>
  </si>
  <si>
    <t>TKT481222</t>
  </si>
  <si>
    <t>ORD88705</t>
  </si>
  <si>
    <t>TKT354002</t>
  </si>
  <si>
    <t>CUST1068</t>
  </si>
  <si>
    <t>ORD99538</t>
  </si>
  <si>
    <t>TKT606104</t>
  </si>
  <si>
    <t>ORD69814</t>
  </si>
  <si>
    <t>TKT518859</t>
  </si>
  <si>
    <t>CUST1283</t>
  </si>
  <si>
    <t>ORD25171</t>
  </si>
  <si>
    <t>TKT294605</t>
  </si>
  <si>
    <t>ORD33228</t>
  </si>
  <si>
    <t>TKT535465</t>
  </si>
  <si>
    <t>TKT125998</t>
  </si>
  <si>
    <t>ORD38728</t>
  </si>
  <si>
    <t>TKT954808</t>
  </si>
  <si>
    <t>TKT743994</t>
  </si>
  <si>
    <t>ORD29948</t>
  </si>
  <si>
    <t>TKT500695</t>
  </si>
  <si>
    <t>ORD86910</t>
  </si>
  <si>
    <t>TKT371551</t>
  </si>
  <si>
    <t>TKT796640</t>
  </si>
  <si>
    <t>TKT608874</t>
  </si>
  <si>
    <t>ORD61679</t>
  </si>
  <si>
    <t>TKT167758</t>
  </si>
  <si>
    <t>TKT654187</t>
  </si>
  <si>
    <t>TKT449225</t>
  </si>
  <si>
    <t>TKT466922</t>
  </si>
  <si>
    <t>ORD81860</t>
  </si>
  <si>
    <t>TKT189897</t>
  </si>
  <si>
    <t>ORD11171</t>
  </si>
  <si>
    <t>TKT363265</t>
  </si>
  <si>
    <t>ORD15418</t>
  </si>
  <si>
    <t>TKT779476</t>
  </si>
  <si>
    <t>TKT439053</t>
  </si>
  <si>
    <t>ORD38531</t>
  </si>
  <si>
    <t>TKT165136</t>
  </si>
  <si>
    <t>ORD59066</t>
  </si>
  <si>
    <t>TKT618052</t>
  </si>
  <si>
    <t>TKT780788</t>
  </si>
  <si>
    <t>ORD26447</t>
  </si>
  <si>
    <t>TKT814679</t>
  </si>
  <si>
    <t>TKT819696</t>
  </si>
  <si>
    <t>CUST1103</t>
  </si>
  <si>
    <t>ORD91379</t>
  </si>
  <si>
    <t>TKT566739</t>
  </si>
  <si>
    <t>ORD74955</t>
  </si>
  <si>
    <t>TKT164894</t>
  </si>
  <si>
    <t>TKT409824</t>
  </si>
  <si>
    <t>ORD54934</t>
  </si>
  <si>
    <t>TKT466955</t>
  </si>
  <si>
    <t>TKT150384</t>
  </si>
  <si>
    <t>TKT917218</t>
  </si>
  <si>
    <t>ORD22234</t>
  </si>
  <si>
    <t>TKT535366</t>
  </si>
  <si>
    <t>CUST1439</t>
  </si>
  <si>
    <t>TKT464652</t>
  </si>
  <si>
    <t>ORD80212</t>
  </si>
  <si>
    <t>TKT663316</t>
  </si>
  <si>
    <t>CUST1058</t>
  </si>
  <si>
    <t>TKT227188</t>
  </si>
  <si>
    <t>CUST1538</t>
  </si>
  <si>
    <t>ORD37652</t>
  </si>
  <si>
    <t>TKT868184</t>
  </si>
  <si>
    <t>TKT164055</t>
  </si>
  <si>
    <t>ORD91440</t>
  </si>
  <si>
    <t>TKT370443</t>
  </si>
  <si>
    <t>ORD30930</t>
  </si>
  <si>
    <t>TKT531047</t>
  </si>
  <si>
    <t>TKT395079</t>
  </si>
  <si>
    <t>ORD92257</t>
  </si>
  <si>
    <t>TKT312604</t>
  </si>
  <si>
    <t>ORD89731</t>
  </si>
  <si>
    <t>TKT487586</t>
  </si>
  <si>
    <t>TKT369880</t>
  </si>
  <si>
    <t>ORD47430</t>
  </si>
  <si>
    <t>TKT772589</t>
  </si>
  <si>
    <t>TKT711082</t>
  </si>
  <si>
    <t>ORD35298</t>
  </si>
  <si>
    <t>TKT597038</t>
  </si>
  <si>
    <t>CUST1041</t>
  </si>
  <si>
    <t>ORD74218</t>
  </si>
  <si>
    <t>TKT374348</t>
  </si>
  <si>
    <t>CUST1144</t>
  </si>
  <si>
    <t>ORD75647</t>
  </si>
  <si>
    <t>TKT892683</t>
  </si>
  <si>
    <t>ORD15484</t>
  </si>
  <si>
    <t>TKT966389</t>
  </si>
  <si>
    <t>TKT553059</t>
  </si>
  <si>
    <t>CUST1649</t>
  </si>
  <si>
    <t>ORD83598</t>
  </si>
  <si>
    <t>TKT425627</t>
  </si>
  <si>
    <t>ORD82862</t>
  </si>
  <si>
    <t>TKT690918</t>
  </si>
  <si>
    <t>ORD35906</t>
  </si>
  <si>
    <t>TKT143821</t>
  </si>
  <si>
    <t>CUST1584</t>
  </si>
  <si>
    <t>TKT665394</t>
  </si>
  <si>
    <t>ORD78377</t>
  </si>
  <si>
    <t>TKT911042</t>
  </si>
  <si>
    <t>TKT906085</t>
  </si>
  <si>
    <t>ORD24776</t>
  </si>
  <si>
    <t>TKT577549</t>
  </si>
  <si>
    <t>ORD45983</t>
  </si>
  <si>
    <t>TKT251820</t>
  </si>
  <si>
    <t>CUST1342</t>
  </si>
  <si>
    <t>ORD84592</t>
  </si>
  <si>
    <t>TKT619047</t>
  </si>
  <si>
    <t>ORD17843</t>
  </si>
  <si>
    <t>TKT143420</t>
  </si>
  <si>
    <t>CUST1551</t>
  </si>
  <si>
    <t>TKT942980</t>
  </si>
  <si>
    <t>CUST1018</t>
  </si>
  <si>
    <t>ORD65930</t>
  </si>
  <si>
    <t>TKT748321</t>
  </si>
  <si>
    <t>ORD53183</t>
  </si>
  <si>
    <t>TKT591084</t>
  </si>
  <si>
    <t>ORD96299</t>
  </si>
  <si>
    <t>TKT279001</t>
  </si>
  <si>
    <t>ORD68056</t>
  </si>
  <si>
    <t>TKT931024</t>
  </si>
  <si>
    <t>TKT629291</t>
  </si>
  <si>
    <t>TKT852570</t>
  </si>
  <si>
    <t>TKT977883</t>
  </si>
  <si>
    <t>TKT807580</t>
  </si>
  <si>
    <t>TKT556603</t>
  </si>
  <si>
    <t>ORD55317</t>
  </si>
  <si>
    <t>TKT831156</t>
  </si>
  <si>
    <t>ORD49118</t>
  </si>
  <si>
    <t>TKT524633</t>
  </si>
  <si>
    <t>TKT797346</t>
  </si>
  <si>
    <t>ORD75554</t>
  </si>
  <si>
    <t>TKT742930</t>
  </si>
  <si>
    <t>ORD69016</t>
  </si>
  <si>
    <t>TKT265117</t>
  </si>
  <si>
    <t>ORD34328</t>
  </si>
  <si>
    <t>TKT220828</t>
  </si>
  <si>
    <t>TKT657380</t>
  </si>
  <si>
    <t>ORD44446</t>
  </si>
  <si>
    <t>TKT583899</t>
  </si>
  <si>
    <t>TKT407023</t>
  </si>
  <si>
    <t>ORD13304</t>
  </si>
  <si>
    <t>TKT753884</t>
  </si>
  <si>
    <t>ORD15981</t>
  </si>
  <si>
    <t>TKT944363</t>
  </si>
  <si>
    <t>ORD63548</t>
  </si>
  <si>
    <t>TKT293088</t>
  </si>
  <si>
    <t>ORD52480</t>
  </si>
  <si>
    <t>TKT190956</t>
  </si>
  <si>
    <t>ORD67733</t>
  </si>
  <si>
    <t>TKT113278</t>
  </si>
  <si>
    <t>ORD68011</t>
  </si>
  <si>
    <t>TKT998800</t>
  </si>
  <si>
    <t>TKT235676</t>
  </si>
  <si>
    <t>ORD29149</t>
  </si>
  <si>
    <t>TKT804590</t>
  </si>
  <si>
    <t>ORD30092</t>
  </si>
  <si>
    <t>TKT756482</t>
  </si>
  <si>
    <t>TKT717100</t>
  </si>
  <si>
    <t>ORD98720</t>
  </si>
  <si>
    <t>TKT323786</t>
  </si>
  <si>
    <t>TKT420679</t>
  </si>
  <si>
    <t>ORD56516</t>
  </si>
  <si>
    <t>TKT294437</t>
  </si>
  <si>
    <t>TKT447740</t>
  </si>
  <si>
    <t>ORD20666</t>
  </si>
  <si>
    <t>TKT906323</t>
  </si>
  <si>
    <t>ORD51937</t>
  </si>
  <si>
    <t>TKT984514</t>
  </si>
  <si>
    <t>ORD72739</t>
  </si>
  <si>
    <t>TKT374982</t>
  </si>
  <si>
    <t>CUST1251</t>
  </si>
  <si>
    <t>TKT236498</t>
  </si>
  <si>
    <t>TKT432899</t>
  </si>
  <si>
    <t>TKT428474</t>
  </si>
  <si>
    <t>TKT420061</t>
  </si>
  <si>
    <t>TKT557698</t>
  </si>
  <si>
    <t>TKT901497</t>
  </si>
  <si>
    <t>ORD15008</t>
  </si>
  <si>
    <t>TKT837624</t>
  </si>
  <si>
    <t>ORD65273</t>
  </si>
  <si>
    <t>TKT286812</t>
  </si>
  <si>
    <t>TKT274683</t>
  </si>
  <si>
    <t>TKT833423</t>
  </si>
  <si>
    <t>ORD35079</t>
  </si>
  <si>
    <t>TKT822086</t>
  </si>
  <si>
    <t>ORD77982</t>
  </si>
  <si>
    <t>TKT881727</t>
  </si>
  <si>
    <t>ORD77712</t>
  </si>
  <si>
    <t>TKT167596</t>
  </si>
  <si>
    <t>ORD88467</t>
  </si>
  <si>
    <t>TKT983990</t>
  </si>
  <si>
    <t>ORD32928</t>
  </si>
  <si>
    <t>TKT543726</t>
  </si>
  <si>
    <t>TKT738296</t>
  </si>
  <si>
    <t>ORD48727</t>
  </si>
  <si>
    <t>TKT147803</t>
  </si>
  <si>
    <t>CUST1081</t>
  </si>
  <si>
    <t>ORD41608</t>
  </si>
  <si>
    <t>TKT214719</t>
  </si>
  <si>
    <t>ORD18565</t>
  </si>
  <si>
    <t>TKT158363</t>
  </si>
  <si>
    <t>TKT725646</t>
  </si>
  <si>
    <t>TKT225426</t>
  </si>
  <si>
    <t>TKT941494</t>
  </si>
  <si>
    <t>ORD77682</t>
  </si>
  <si>
    <t>TKT564620</t>
  </si>
  <si>
    <t>ORD13646</t>
  </si>
  <si>
    <t>TKT262097</t>
  </si>
  <si>
    <t>ORD85980</t>
  </si>
  <si>
    <t>TKT200427</t>
  </si>
  <si>
    <t>ORD46550</t>
  </si>
  <si>
    <t>TKT660790</t>
  </si>
  <si>
    <t>ORD25208</t>
  </si>
  <si>
    <t>TKT955729</t>
  </si>
  <si>
    <t>ORD44656</t>
  </si>
  <si>
    <t>TKT172692</t>
  </si>
  <si>
    <t>ORD38806</t>
  </si>
  <si>
    <t>TKT871276</t>
  </si>
  <si>
    <t>ORD21634</t>
  </si>
  <si>
    <t>TKT596168</t>
  </si>
  <si>
    <t>CUST1273</t>
  </si>
  <si>
    <t>TKT908015</t>
  </si>
  <si>
    <t>TKT211238</t>
  </si>
  <si>
    <t>ORD45336</t>
  </si>
  <si>
    <t>TKT719449</t>
  </si>
  <si>
    <t>ORD95727</t>
  </si>
  <si>
    <t>TKT369628</t>
  </si>
  <si>
    <t>ORD50076</t>
  </si>
  <si>
    <t>TKT976207</t>
  </si>
  <si>
    <t>ORD31049</t>
  </si>
  <si>
    <t>TKT369451</t>
  </si>
  <si>
    <t>TKT265201</t>
  </si>
  <si>
    <t>ORD63887</t>
  </si>
  <si>
    <t>TKT407797</t>
  </si>
  <si>
    <t>TKT885686</t>
  </si>
  <si>
    <t>ORD19670</t>
  </si>
  <si>
    <t>TKT873514</t>
  </si>
  <si>
    <t>ORD18343</t>
  </si>
  <si>
    <t>TKT370519</t>
  </si>
  <si>
    <t>ORD52643</t>
  </si>
  <si>
    <t>TKT941640</t>
  </si>
  <si>
    <t>ORD75447</t>
  </si>
  <si>
    <t>TKT854942</t>
  </si>
  <si>
    <t>ORD36099</t>
  </si>
  <si>
    <t>TKT937329</t>
  </si>
  <si>
    <t>ORD26039</t>
  </si>
  <si>
    <t>TKT654868</t>
  </si>
  <si>
    <t>CUST1675</t>
  </si>
  <si>
    <t>TKT897563</t>
  </si>
  <si>
    <t>ORD67607</t>
  </si>
  <si>
    <t>TKT256002</t>
  </si>
  <si>
    <t>TKT332495</t>
  </si>
  <si>
    <t>ORD43152</t>
  </si>
  <si>
    <t>TKT582286</t>
  </si>
  <si>
    <t>CUST1286</t>
  </si>
  <si>
    <t>TKT775373</t>
  </si>
  <si>
    <t>ORD75047</t>
  </si>
  <si>
    <t>TKT580491</t>
  </si>
  <si>
    <t>TKT860461</t>
  </si>
  <si>
    <t>ORD99828</t>
  </si>
  <si>
    <t>TKT371615</t>
  </si>
  <si>
    <t>ORD63267</t>
  </si>
  <si>
    <t>TKT587521</t>
  </si>
  <si>
    <t>TKT533222</t>
  </si>
  <si>
    <t>TKT438439</t>
  </si>
  <si>
    <t>CUST1214</t>
  </si>
  <si>
    <t>TKT581922</t>
  </si>
  <si>
    <t>ORD24430</t>
  </si>
  <si>
    <t>TKT506266</t>
  </si>
  <si>
    <t>TKT486731</t>
  </si>
  <si>
    <t>CUST1362</t>
  </si>
  <si>
    <t>TKT437029</t>
  </si>
  <si>
    <t>CUST1428</t>
  </si>
  <si>
    <t>ORD82358</t>
  </si>
  <si>
    <t>TKT100932</t>
  </si>
  <si>
    <t>TKT452747</t>
  </si>
  <si>
    <t>ORD56632</t>
  </si>
  <si>
    <t>TKT411976</t>
  </si>
  <si>
    <t>CUST1645</t>
  </si>
  <si>
    <t>ORD67012</t>
  </si>
  <si>
    <t>TKT693004</t>
  </si>
  <si>
    <t>ORD98995</t>
  </si>
  <si>
    <t>TKT274265</t>
  </si>
  <si>
    <t>ORD47977</t>
  </si>
  <si>
    <t>TKT296472</t>
  </si>
  <si>
    <t>ORD57991</t>
  </si>
  <si>
    <t>TKT658486</t>
  </si>
  <si>
    <t>TKT272082</t>
  </si>
  <si>
    <t>ORD36220</t>
  </si>
  <si>
    <t>TKT132450</t>
  </si>
  <si>
    <t>CUST1630</t>
  </si>
  <si>
    <t>ORD96440</t>
  </si>
  <si>
    <t>TKT677030</t>
  </si>
  <si>
    <t>ORD61849</t>
  </si>
  <si>
    <t>TKT152932</t>
  </si>
  <si>
    <t>TKT661505</t>
  </si>
  <si>
    <t>TKT957279</t>
  </si>
  <si>
    <t>CUST1161</t>
  </si>
  <si>
    <t>ORD85904</t>
  </si>
  <si>
    <t>TKT522654</t>
  </si>
  <si>
    <t>TKT737955</t>
  </si>
  <si>
    <t>CUST1449</t>
  </si>
  <si>
    <t>TKT758627</t>
  </si>
  <si>
    <t>CUST1628</t>
  </si>
  <si>
    <t>ORD14348</t>
  </si>
  <si>
    <t>TKT153222</t>
  </si>
  <si>
    <t>ORD29205</t>
  </si>
  <si>
    <t>TKT313051</t>
  </si>
  <si>
    <t>TKT739821</t>
  </si>
  <si>
    <t>TKT376078</t>
  </si>
  <si>
    <t>TKT587378</t>
  </si>
  <si>
    <t>ORD91234</t>
  </si>
  <si>
    <t>TKT394207</t>
  </si>
  <si>
    <t>ORD50271</t>
  </si>
  <si>
    <t>TKT118743</t>
  </si>
  <si>
    <t>ORD24031</t>
  </si>
  <si>
    <t>TKT620062</t>
  </si>
  <si>
    <t>ORD39061</t>
  </si>
  <si>
    <t>TKT870146</t>
  </si>
  <si>
    <t>ORD89274</t>
  </si>
  <si>
    <t>TKT988596</t>
  </si>
  <si>
    <t>ORD31401</t>
  </si>
  <si>
    <t>TKT732838</t>
  </si>
  <si>
    <t>ORD16527</t>
  </si>
  <si>
    <t>TKT267809</t>
  </si>
  <si>
    <t>TKT270701</t>
  </si>
  <si>
    <t>ORD75094</t>
  </si>
  <si>
    <t>TKT726076</t>
  </si>
  <si>
    <t>TKT875616</t>
  </si>
  <si>
    <t>CUST1598</t>
  </si>
  <si>
    <t>ORD78810</t>
  </si>
  <si>
    <t>TKT492358</t>
  </si>
  <si>
    <t>ORD14902</t>
  </si>
  <si>
    <t>TKT689878</t>
  </si>
  <si>
    <t>CUST1328</t>
  </si>
  <si>
    <t>TKT974364</t>
  </si>
  <si>
    <t>CUST1104</t>
  </si>
  <si>
    <t>ORD83008</t>
  </si>
  <si>
    <t>TKT718105</t>
  </si>
  <si>
    <t>ORD45439</t>
  </si>
  <si>
    <t>TKT194957</t>
  </si>
  <si>
    <t>ORD18479</t>
  </si>
  <si>
    <t>TKT726553</t>
  </si>
  <si>
    <t>ORD55725</t>
  </si>
  <si>
    <t>TKT694815</t>
  </si>
  <si>
    <t>CUST1779</t>
  </si>
  <si>
    <t>ORD14624</t>
  </si>
  <si>
    <t>TKT379923</t>
  </si>
  <si>
    <t>TKT858426</t>
  </si>
  <si>
    <t>TKT880438</t>
  </si>
  <si>
    <t>ORD39129</t>
  </si>
  <si>
    <t>TKT810591</t>
  </si>
  <si>
    <t>CUST1732</t>
  </si>
  <si>
    <t>TKT769442</t>
  </si>
  <si>
    <t>TKT106889</t>
  </si>
  <si>
    <t>ORD76703</t>
  </si>
  <si>
    <t>TKT827682</t>
  </si>
  <si>
    <t>ORD11205</t>
  </si>
  <si>
    <t>TKT927097</t>
  </si>
  <si>
    <t>TKT583757</t>
  </si>
  <si>
    <t>ORD42153</t>
  </si>
  <si>
    <t>TKT866020</t>
  </si>
  <si>
    <t>ORD61832</t>
  </si>
  <si>
    <t>TKT903829</t>
  </si>
  <si>
    <t>ORD52053</t>
  </si>
  <si>
    <t>TKT945825</t>
  </si>
  <si>
    <t>ORD48784</t>
  </si>
  <si>
    <t>TKT269201</t>
  </si>
  <si>
    <t>TKT785004</t>
  </si>
  <si>
    <t>TKT435067</t>
  </si>
  <si>
    <t>CUST1582</t>
  </si>
  <si>
    <t>ORD64162</t>
  </si>
  <si>
    <t>TKT888354</t>
  </si>
  <si>
    <t>ORD83059</t>
  </si>
  <si>
    <t>TKT385337</t>
  </si>
  <si>
    <t>ORD25187</t>
  </si>
  <si>
    <t>TKT302170</t>
  </si>
  <si>
    <t>ORD50213</t>
  </si>
  <si>
    <t>TKT413176</t>
  </si>
  <si>
    <t>ORD90313</t>
  </si>
  <si>
    <t>TKT712385</t>
  </si>
  <si>
    <t>ORD54879</t>
  </si>
  <si>
    <t>TKT384895</t>
  </si>
  <si>
    <t>TKT757775</t>
  </si>
  <si>
    <t>ORD82486</t>
  </si>
  <si>
    <t>TKT825429</t>
  </si>
  <si>
    <t>CUST1610</t>
  </si>
  <si>
    <t>ORD32817</t>
  </si>
  <si>
    <t>TKT782914</t>
  </si>
  <si>
    <t>CUST1694</t>
  </si>
  <si>
    <t>ORD67989</t>
  </si>
  <si>
    <t>TKT397824</t>
  </si>
  <si>
    <t>ORD21676</t>
  </si>
  <si>
    <t>TKT716847</t>
  </si>
  <si>
    <t>CUST1168</t>
  </si>
  <si>
    <t>TKT520344</t>
  </si>
  <si>
    <t>TKT819057</t>
  </si>
  <si>
    <t>ORD32372</t>
  </si>
  <si>
    <t>TKT434406</t>
  </si>
  <si>
    <t>TKT364906</t>
  </si>
  <si>
    <t>ORD90285</t>
  </si>
  <si>
    <t>TKT687372</t>
  </si>
  <si>
    <t>ORD44692</t>
  </si>
  <si>
    <t>TKT529019</t>
  </si>
  <si>
    <t>TKT361869</t>
  </si>
  <si>
    <t>ORD88590</t>
  </si>
  <si>
    <t>TKT354144</t>
  </si>
  <si>
    <t>TKT914362</t>
  </si>
  <si>
    <t>TKT401485</t>
  </si>
  <si>
    <t>ORD61580</t>
  </si>
  <si>
    <t>TKT398068</t>
  </si>
  <si>
    <t>CUST1478</t>
  </si>
  <si>
    <t>ORD90386</t>
  </si>
  <si>
    <t>TKT869824</t>
  </si>
  <si>
    <t>ORD68821</t>
  </si>
  <si>
    <t>TKT540600</t>
  </si>
  <si>
    <t>TKT269703</t>
  </si>
  <si>
    <t>ORD66781</t>
  </si>
  <si>
    <t>TKT548850</t>
  </si>
  <si>
    <t>TKT998135</t>
  </si>
  <si>
    <t>TKT671855</t>
  </si>
  <si>
    <t>ORD38310</t>
  </si>
  <si>
    <t>TKT752988</t>
  </si>
  <si>
    <t>CUST1464</t>
  </si>
  <si>
    <t>ORD46036</t>
  </si>
  <si>
    <t>TKT974255</t>
  </si>
  <si>
    <t>TKT268968</t>
  </si>
  <si>
    <t>ORD95483</t>
  </si>
  <si>
    <t>TKT777487</t>
  </si>
  <si>
    <t>ORD65207</t>
  </si>
  <si>
    <t>TKT311231</t>
  </si>
  <si>
    <t>TKT276838</t>
  </si>
  <si>
    <t>ORD21525</t>
  </si>
  <si>
    <t>TKT917927</t>
  </si>
  <si>
    <t>ORD50914</t>
  </si>
  <si>
    <t>TKT252496</t>
  </si>
  <si>
    <t>ORD79338</t>
  </si>
  <si>
    <t>TKT798396</t>
  </si>
  <si>
    <t>ORD79451</t>
  </si>
  <si>
    <t>TKT940286</t>
  </si>
  <si>
    <t>ORD56415</t>
  </si>
  <si>
    <t>TKT190697</t>
  </si>
  <si>
    <t>TKT318954</t>
  </si>
  <si>
    <t>ORD33763</t>
  </si>
  <si>
    <t>TKT756190</t>
  </si>
  <si>
    <t>TKT564404</t>
  </si>
  <si>
    <t>CUST1022</t>
  </si>
  <si>
    <t>ORD41496</t>
  </si>
  <si>
    <t>TKT132227</t>
  </si>
  <si>
    <t>ORD97831</t>
  </si>
  <si>
    <t>TKT379027</t>
  </si>
  <si>
    <t>TKT696582</t>
  </si>
  <si>
    <t>ORD77965</t>
  </si>
  <si>
    <t>TKT271754</t>
  </si>
  <si>
    <t>TKT329368</t>
  </si>
  <si>
    <t>TKT567706</t>
  </si>
  <si>
    <t>ORD21668</t>
  </si>
  <si>
    <t>TKT379354</t>
  </si>
  <si>
    <t>ORD56933</t>
  </si>
  <si>
    <t>TKT488786</t>
  </si>
  <si>
    <t>ORD81659</t>
  </si>
  <si>
    <t>TKT112139</t>
  </si>
  <si>
    <t>ORD86316</t>
  </si>
  <si>
    <t>TKT641773</t>
  </si>
  <si>
    <t>TKT488864</t>
  </si>
  <si>
    <t>ORD66745</t>
  </si>
  <si>
    <t>TKT246356</t>
  </si>
  <si>
    <t>ORD26200</t>
  </si>
  <si>
    <t>TKT811802</t>
  </si>
  <si>
    <t>TKT476783</t>
  </si>
  <si>
    <t>ORD94191</t>
  </si>
  <si>
    <t>TKT482116</t>
  </si>
  <si>
    <t>TKT217878</t>
  </si>
  <si>
    <t>ORD25467</t>
  </si>
  <si>
    <t>TKT330183</t>
  </si>
  <si>
    <t>TKT328458</t>
  </si>
  <si>
    <t>CUST1297</t>
  </si>
  <si>
    <t>ORD50832</t>
  </si>
  <si>
    <t>TKT580237</t>
  </si>
  <si>
    <t>TKT777168</t>
  </si>
  <si>
    <t>ORD39223</t>
  </si>
  <si>
    <t>TKT814660</t>
  </si>
  <si>
    <t>CUST1155</t>
  </si>
  <si>
    <t>ORD78239</t>
  </si>
  <si>
    <t>TKT761831</t>
  </si>
  <si>
    <t>ORD50008</t>
  </si>
  <si>
    <t>TKT642123</t>
  </si>
  <si>
    <t>CUST1552</t>
  </si>
  <si>
    <t>TKT299738</t>
  </si>
  <si>
    <t>CUST1457</t>
  </si>
  <si>
    <t>TKT907769</t>
  </si>
  <si>
    <t>TKT865076</t>
  </si>
  <si>
    <t>ORD43345</t>
  </si>
  <si>
    <t>TKT338258</t>
  </si>
  <si>
    <t>TKT518349</t>
  </si>
  <si>
    <t>ORD90080</t>
  </si>
  <si>
    <t>TKT562647</t>
  </si>
  <si>
    <t>ORD82568</t>
  </si>
  <si>
    <t>TKT581832</t>
  </si>
  <si>
    <t>ORD19205</t>
  </si>
  <si>
    <t>TKT856342</t>
  </si>
  <si>
    <t>ORD83780</t>
  </si>
  <si>
    <t>TKT875104</t>
  </si>
  <si>
    <t>ORD10544</t>
  </si>
  <si>
    <t>TKT366686</t>
  </si>
  <si>
    <t>TKT150053</t>
  </si>
  <si>
    <t>ORD23633</t>
  </si>
  <si>
    <t>ORD79395</t>
  </si>
  <si>
    <t>TKT930582</t>
  </si>
  <si>
    <t>TKT248417</t>
  </si>
  <si>
    <t>ORD36079</t>
  </si>
  <si>
    <t>TKT390865</t>
  </si>
  <si>
    <t>TKT165233</t>
  </si>
  <si>
    <t>CUST1256</t>
  </si>
  <si>
    <t>ORD94229</t>
  </si>
  <si>
    <t>TKT316356</t>
  </si>
  <si>
    <t>TKT539745</t>
  </si>
  <si>
    <t>ORD51138</t>
  </si>
  <si>
    <t>TKT402499</t>
  </si>
  <si>
    <t>TKT614112</t>
  </si>
  <si>
    <t>ORD40007</t>
  </si>
  <si>
    <t>TKT129838</t>
  </si>
  <si>
    <t>TKT511659</t>
  </si>
  <si>
    <t>ORD33978</t>
  </si>
  <si>
    <t>TKT418713</t>
  </si>
  <si>
    <t>ORD62021</t>
  </si>
  <si>
    <t>TKT185891</t>
  </si>
  <si>
    <t>TKT464613</t>
  </si>
  <si>
    <t>TKT633306</t>
  </si>
  <si>
    <t>ORD43216</t>
  </si>
  <si>
    <t>TKT887795</t>
  </si>
  <si>
    <t>ORD74437</t>
  </si>
  <si>
    <t>TKT295849</t>
  </si>
  <si>
    <t>TKT652684</t>
  </si>
  <si>
    <t>ORD13352</t>
  </si>
  <si>
    <t>TKT780357</t>
  </si>
  <si>
    <t>ORD47940</t>
  </si>
  <si>
    <t>TKT226776</t>
  </si>
  <si>
    <t>ORD39314</t>
  </si>
  <si>
    <t>TKT518793</t>
  </si>
  <si>
    <t>ORD31533</t>
  </si>
  <si>
    <t>TKT801475</t>
  </si>
  <si>
    <t>CUST1026</t>
  </si>
  <si>
    <t>ORD59514</t>
  </si>
  <si>
    <t>TKT773298</t>
  </si>
  <si>
    <t>TKT307347</t>
  </si>
  <si>
    <t>CUST1152</t>
  </si>
  <si>
    <t>TKT801770</t>
  </si>
  <si>
    <t>ORD12414</t>
  </si>
  <si>
    <t>TKT281701</t>
  </si>
  <si>
    <t>ORD91371</t>
  </si>
  <si>
    <t>TKT541769</t>
  </si>
  <si>
    <t>CUST1088</t>
  </si>
  <si>
    <t>ORD64610</t>
  </si>
  <si>
    <t>TKT734870</t>
  </si>
  <si>
    <t>TKT587570</t>
  </si>
  <si>
    <t>ORD10376</t>
  </si>
  <si>
    <t>TKT222772</t>
  </si>
  <si>
    <t>TKT915164</t>
  </si>
  <si>
    <t>TKT588875</t>
  </si>
  <si>
    <t>ORD14391</t>
  </si>
  <si>
    <t>TKT865169</t>
  </si>
  <si>
    <t>ORD85084</t>
  </si>
  <si>
    <t>TKT576897</t>
  </si>
  <si>
    <t>ORD44261</t>
  </si>
  <si>
    <t>TKT622479</t>
  </si>
  <si>
    <t>TKT786101</t>
  </si>
  <si>
    <t>ORD51085</t>
  </si>
  <si>
    <t>TKT980197</t>
  </si>
  <si>
    <t>TKT501358</t>
  </si>
  <si>
    <t>ORD64096</t>
  </si>
  <si>
    <t>TKT199123</t>
  </si>
  <si>
    <t>ORD11688</t>
  </si>
  <si>
    <t>TKT701929</t>
  </si>
  <si>
    <t>ORD34886</t>
  </si>
  <si>
    <t>TKT723635</t>
  </si>
  <si>
    <t>ORD22994</t>
  </si>
  <si>
    <t>TKT564525</t>
  </si>
  <si>
    <t>TKT504517</t>
  </si>
  <si>
    <t>ORD10115</t>
  </si>
  <si>
    <t>TKT872903</t>
  </si>
  <si>
    <t>ORD16470</t>
  </si>
  <si>
    <t>TKT625524</t>
  </si>
  <si>
    <t>TKT580787</t>
  </si>
  <si>
    <t>TKT963984</t>
  </si>
  <si>
    <t>ORD36197</t>
  </si>
  <si>
    <t>TKT739239</t>
  </si>
  <si>
    <t>TKT401489</t>
  </si>
  <si>
    <t>ORD33965</t>
  </si>
  <si>
    <t>TKT297051</t>
  </si>
  <si>
    <t>TKT609442</t>
  </si>
  <si>
    <t>TKT118172</t>
  </si>
  <si>
    <t>ORD71269</t>
  </si>
  <si>
    <t>TKT237866</t>
  </si>
  <si>
    <t>ORD55302</t>
  </si>
  <si>
    <t>TKT673149</t>
  </si>
  <si>
    <t>CUST1384</t>
  </si>
  <si>
    <t>TKT292125</t>
  </si>
  <si>
    <t>ORD40429</t>
  </si>
  <si>
    <t>TKT936933</t>
  </si>
  <si>
    <t>CUST1576</t>
  </si>
  <si>
    <t>ORD80996</t>
  </si>
  <si>
    <t>TKT433686</t>
  </si>
  <si>
    <t>CUST1127</t>
  </si>
  <si>
    <t>TKT880143</t>
  </si>
  <si>
    <t>ORD44840</t>
  </si>
  <si>
    <t>TKT542945</t>
  </si>
  <si>
    <t>ORD16015</t>
  </si>
  <si>
    <t>TKT102350</t>
  </si>
  <si>
    <t>TKT430749</t>
  </si>
  <si>
    <t>ORD28135</t>
  </si>
  <si>
    <t>TKT443647</t>
  </si>
  <si>
    <t>TKT474624</t>
  </si>
  <si>
    <t>CUST1301</t>
  </si>
  <si>
    <t>TKT477333</t>
  </si>
  <si>
    <t>ORD71415</t>
  </si>
  <si>
    <t>TKT172306</t>
  </si>
  <si>
    <t>ORD36062</t>
  </si>
  <si>
    <t>TKT109286</t>
  </si>
  <si>
    <t>CUST1759</t>
  </si>
  <si>
    <t>TKT832237</t>
  </si>
  <si>
    <t>ORD10447</t>
  </si>
  <si>
    <t>TKT377047</t>
  </si>
  <si>
    <t>ORD16944</t>
  </si>
  <si>
    <t>TKT135560</t>
  </si>
  <si>
    <t>TKT295963</t>
  </si>
  <si>
    <t>ORD91265</t>
  </si>
  <si>
    <t>TKT720926</t>
  </si>
  <si>
    <t>CUST1225</t>
  </si>
  <si>
    <t>ORD86507</t>
  </si>
  <si>
    <t>TKT993871</t>
  </si>
  <si>
    <t>ORD39441</t>
  </si>
  <si>
    <t>TKT517708</t>
  </si>
  <si>
    <t>ORD46987</t>
  </si>
  <si>
    <t>TKT885201</t>
  </si>
  <si>
    <t>CUST1260</t>
  </si>
  <si>
    <t>TKT109515</t>
  </si>
  <si>
    <t>ORD45256</t>
  </si>
  <si>
    <t>TKT538629</t>
  </si>
  <si>
    <t>TKT473352</t>
  </si>
  <si>
    <t>TKT675964</t>
  </si>
  <si>
    <t>CUST1496</t>
  </si>
  <si>
    <t>ORD25592</t>
  </si>
  <si>
    <t>TKT976979</t>
  </si>
  <si>
    <t>ORD37870</t>
  </si>
  <si>
    <t>TKT646970</t>
  </si>
  <si>
    <t>ORD21599</t>
  </si>
  <si>
    <t>TKT460164</t>
  </si>
  <si>
    <t>ORD73060</t>
  </si>
  <si>
    <t>TKT156410</t>
  </si>
  <si>
    <t>ORD64265</t>
  </si>
  <si>
    <t>TKT163210</t>
  </si>
  <si>
    <t>ORD68621</t>
  </si>
  <si>
    <t>TKT643627</t>
  </si>
  <si>
    <t>ORD37839</t>
  </si>
  <si>
    <t>TKT389167</t>
  </si>
  <si>
    <t>ORD99184</t>
  </si>
  <si>
    <t>TKT337048</t>
  </si>
  <si>
    <t>ORD35763</t>
  </si>
  <si>
    <t>TKT974545</t>
  </si>
  <si>
    <t>CUST1510</t>
  </si>
  <si>
    <t>ORD79905</t>
  </si>
  <si>
    <t>TKT151820</t>
  </si>
  <si>
    <t>TKT980982</t>
  </si>
  <si>
    <t>ORD85516</t>
  </si>
  <si>
    <t>TKT191836</t>
  </si>
  <si>
    <t>TKT119189</t>
  </si>
  <si>
    <t>ORD73899</t>
  </si>
  <si>
    <t>TKT128401</t>
  </si>
  <si>
    <t>CUST1448</t>
  </si>
  <si>
    <t>ORD98594</t>
  </si>
  <si>
    <t>TKT438999</t>
  </si>
  <si>
    <t>ORD62001</t>
  </si>
  <si>
    <t>TKT653361</t>
  </si>
  <si>
    <t>ORD94019</t>
  </si>
  <si>
    <t>TKT304506</t>
  </si>
  <si>
    <t>ORD10953</t>
  </si>
  <si>
    <t>TKT660908</t>
  </si>
  <si>
    <t>ORD67770</t>
  </si>
  <si>
    <t>TKT292367</t>
  </si>
  <si>
    <t>ORD36641</t>
  </si>
  <si>
    <t>TKT442267</t>
  </si>
  <si>
    <t>CUST1578</t>
  </si>
  <si>
    <t>ORD64048</t>
  </si>
  <si>
    <t>TKT648288</t>
  </si>
  <si>
    <t>TKT921684</t>
  </si>
  <si>
    <t>TKT786728</t>
  </si>
  <si>
    <t>TKT579308</t>
  </si>
  <si>
    <t>ORD94830</t>
  </si>
  <si>
    <t>TKT973453</t>
  </si>
  <si>
    <t>CUST1756</t>
  </si>
  <si>
    <t>ORD89454</t>
  </si>
  <si>
    <t>TKT845660</t>
  </si>
  <si>
    <t>TKT476657</t>
  </si>
  <si>
    <t>ORD76463</t>
  </si>
  <si>
    <t>TKT160352</t>
  </si>
  <si>
    <t>CUST1567</t>
  </si>
  <si>
    <t>ORD36934</t>
  </si>
  <si>
    <t>TKT473267</t>
  </si>
  <si>
    <t>ORD41382</t>
  </si>
  <si>
    <t>TKT986395</t>
  </si>
  <si>
    <t>CUST1228</t>
  </si>
  <si>
    <t>ORD78179</t>
  </si>
  <si>
    <t>TKT856808</t>
  </si>
  <si>
    <t>TKT951618</t>
  </si>
  <si>
    <t>TKT763980</t>
  </si>
  <si>
    <t>ORD55054</t>
  </si>
  <si>
    <t>TKT169348</t>
  </si>
  <si>
    <t>ORD11222</t>
  </si>
  <si>
    <t>TKT349205</t>
  </si>
  <si>
    <t>ORD88739</t>
  </si>
  <si>
    <t>TKT312087</t>
  </si>
  <si>
    <t>ORD85327</t>
  </si>
  <si>
    <t>TKT477507</t>
  </si>
  <si>
    <t>ORD63897</t>
  </si>
  <si>
    <t>TKT159582</t>
  </si>
  <si>
    <t>ORD62191</t>
  </si>
  <si>
    <t>TKT769348</t>
  </si>
  <si>
    <t>TKT519706</t>
  </si>
  <si>
    <t>TKT402293</t>
  </si>
  <si>
    <t>TKT174264</t>
  </si>
  <si>
    <t>ORD16828</t>
  </si>
  <si>
    <t>TKT239788</t>
  </si>
  <si>
    <t>ORD74535</t>
  </si>
  <si>
    <t>TKT122611</t>
  </si>
  <si>
    <t>TKT600543</t>
  </si>
  <si>
    <t>TKT783430</t>
  </si>
  <si>
    <t>TKT720544</t>
  </si>
  <si>
    <t>ORD14386</t>
  </si>
  <si>
    <t>TKT826634</t>
  </si>
  <si>
    <t>ORD17398</t>
  </si>
  <si>
    <t>TKT305326</t>
  </si>
  <si>
    <t>ORD43546</t>
  </si>
  <si>
    <t>TKT774712</t>
  </si>
  <si>
    <t>ORD53225</t>
  </si>
  <si>
    <t>TKT638368</t>
  </si>
  <si>
    <t>ORD44891</t>
  </si>
  <si>
    <t>TKT507833</t>
  </si>
  <si>
    <t>CUST1402</t>
  </si>
  <si>
    <t>TKT240790</t>
  </si>
  <si>
    <t>CUST1605</t>
  </si>
  <si>
    <t>ORD99710</t>
  </si>
  <si>
    <t>TKT694150</t>
  </si>
  <si>
    <t>ORD99586</t>
  </si>
  <si>
    <t>TKT741008</t>
  </si>
  <si>
    <t>ORD95528</t>
  </si>
  <si>
    <t>TKT939782</t>
  </si>
  <si>
    <t>TKT646597</t>
  </si>
  <si>
    <t>ORD25763</t>
  </si>
  <si>
    <t>TKT238365</t>
  </si>
  <si>
    <t>ORD78973</t>
  </si>
  <si>
    <t>TKT828762</t>
  </si>
  <si>
    <t>TKT517203</t>
  </si>
  <si>
    <t>CUST1632</t>
  </si>
  <si>
    <t>ORD53217</t>
  </si>
  <si>
    <t>TKT744318</t>
  </si>
  <si>
    <t>ORD66082</t>
  </si>
  <si>
    <t>TKT596966</t>
  </si>
  <si>
    <t>ORD17619</t>
  </si>
  <si>
    <t>TKT723323</t>
  </si>
  <si>
    <t>TKT140344</t>
  </si>
  <si>
    <t>CUST1524</t>
  </si>
  <si>
    <t>TKT318810</t>
  </si>
  <si>
    <t>ORD96524</t>
  </si>
  <si>
    <t>TKT698060</t>
  </si>
  <si>
    <t>ORD59025</t>
  </si>
  <si>
    <t>TKT897562</t>
  </si>
  <si>
    <t>TKT885005</t>
  </si>
  <si>
    <t>TKT322167</t>
  </si>
  <si>
    <t>ORD25625</t>
  </si>
  <si>
    <t>TKT621375</t>
  </si>
  <si>
    <t>TKT786088</t>
  </si>
  <si>
    <t>ORD18626</t>
  </si>
  <si>
    <t>TKT427168</t>
  </si>
  <si>
    <t>TKT274705</t>
  </si>
  <si>
    <t>CUST1682</t>
  </si>
  <si>
    <t>ORD27168</t>
  </si>
  <si>
    <t>TKT651414</t>
  </si>
  <si>
    <t>ORD55803</t>
  </si>
  <si>
    <t>TKT864729</t>
  </si>
  <si>
    <t>TKT750413</t>
  </si>
  <si>
    <t>TKT524071</t>
  </si>
  <si>
    <t>ORD46366</t>
  </si>
  <si>
    <t>TKT624942</t>
  </si>
  <si>
    <t>CUST1045</t>
  </si>
  <si>
    <t>ORD90137</t>
  </si>
  <si>
    <t>TKT469867</t>
  </si>
  <si>
    <t>CUST1062</t>
  </si>
  <si>
    <t>TKT248969</t>
  </si>
  <si>
    <t>TKT956301</t>
  </si>
  <si>
    <t>ORD82879</t>
  </si>
  <si>
    <t>TKT689768</t>
  </si>
  <si>
    <t>ORD37636</t>
  </si>
  <si>
    <t>TKT632922</t>
  </si>
  <si>
    <t>ORD93825</t>
  </si>
  <si>
    <t>TKT106099</t>
  </si>
  <si>
    <t>CUST1006</t>
  </si>
  <si>
    <t>ORD99393</t>
  </si>
  <si>
    <t>TKT413254</t>
  </si>
  <si>
    <t>ORD29420</t>
  </si>
  <si>
    <t>TKT365919</t>
  </si>
  <si>
    <t>TKT694921</t>
  </si>
  <si>
    <t>CUST1277</t>
  </si>
  <si>
    <t>ORD53543</t>
  </si>
  <si>
    <t>TKT398593</t>
  </si>
  <si>
    <t>CUST1199</t>
  </si>
  <si>
    <t>TKT218794</t>
  </si>
  <si>
    <t>TKT873895</t>
  </si>
  <si>
    <t>CUST1463</t>
  </si>
  <si>
    <t>ORD30706</t>
  </si>
  <si>
    <t>TKT885759</t>
  </si>
  <si>
    <t>TKT233089</t>
  </si>
  <si>
    <t>ORD58940</t>
  </si>
  <si>
    <t>TKT455014</t>
  </si>
  <si>
    <t>TKT329319</t>
  </si>
  <si>
    <t>ORD34849</t>
  </si>
  <si>
    <t>TKT871096</t>
  </si>
  <si>
    <t>TKT612898</t>
  </si>
  <si>
    <t>CUST1262</t>
  </si>
  <si>
    <t>ORD86449</t>
  </si>
  <si>
    <t>TKT960299</t>
  </si>
  <si>
    <t>CUST1623</t>
  </si>
  <si>
    <t>ORD23948</t>
  </si>
  <si>
    <t>TKT335917</t>
  </si>
  <si>
    <t>ORD25861</t>
  </si>
  <si>
    <t>TKT968436</t>
  </si>
  <si>
    <t>ORD90426</t>
  </si>
  <si>
    <t>TKT640247</t>
  </si>
  <si>
    <t>ORD92768</t>
  </si>
  <si>
    <t>TKT138513</t>
  </si>
  <si>
    <t>ORD74307</t>
  </si>
  <si>
    <t>TKT999517</t>
  </si>
  <si>
    <t>ORD14845</t>
  </si>
  <si>
    <t>TKT898870</t>
  </si>
  <si>
    <t>ORD27788</t>
  </si>
  <si>
    <t>TKT968360</t>
  </si>
  <si>
    <t>TKT165269</t>
  </si>
  <si>
    <t>ORD42111</t>
  </si>
  <si>
    <t>TKT854145</t>
  </si>
  <si>
    <t>TKT449582</t>
  </si>
  <si>
    <t>ORD29670</t>
  </si>
  <si>
    <t>TKT198441</t>
  </si>
  <si>
    <t>ORD37355</t>
  </si>
  <si>
    <t>TKT161397</t>
  </si>
  <si>
    <t>ORD19455</t>
  </si>
  <si>
    <t>TKT684823</t>
  </si>
  <si>
    <t>ORD95620</t>
  </si>
  <si>
    <t>TKT233086</t>
  </si>
  <si>
    <t>ORD28179</t>
  </si>
  <si>
    <t>TKT807224</t>
  </si>
  <si>
    <t>ORD48438</t>
  </si>
  <si>
    <t>TKT179240</t>
  </si>
  <si>
    <t>ORD17454</t>
  </si>
  <si>
    <t>TKT903985</t>
  </si>
  <si>
    <t>TKT862679</t>
  </si>
  <si>
    <t>ORD62591</t>
  </si>
  <si>
    <t>TKT211736</t>
  </si>
  <si>
    <t>ORD54977</t>
  </si>
  <si>
    <t>TKT978563</t>
  </si>
  <si>
    <t>CUST1497</t>
  </si>
  <si>
    <t>TKT117225</t>
  </si>
  <si>
    <t>ORD42974</t>
  </si>
  <si>
    <t>TKT591282</t>
  </si>
  <si>
    <t>ORD11011</t>
  </si>
  <si>
    <t>TKT143073</t>
  </si>
  <si>
    <t>ORD50754</t>
  </si>
  <si>
    <t>TKT246697</t>
  </si>
  <si>
    <t>CUST1399</t>
  </si>
  <si>
    <t>ORD55546</t>
  </si>
  <si>
    <t>TKT107072</t>
  </si>
  <si>
    <t>TKT629720</t>
  </si>
  <si>
    <t>ORD59626</t>
  </si>
  <si>
    <t>TKT718460</t>
  </si>
  <si>
    <t>CUST1205</t>
  </si>
  <si>
    <t>TKT482771</t>
  </si>
  <si>
    <t>TKT914582</t>
  </si>
  <si>
    <t>TKT273959</t>
  </si>
  <si>
    <t>ORD92161</t>
  </si>
  <si>
    <t>TKT277142</t>
  </si>
  <si>
    <t>ORD33233</t>
  </si>
  <si>
    <t>TKT753357</t>
  </si>
  <si>
    <t>ORD51771</t>
  </si>
  <si>
    <t>TKT961284</t>
  </si>
  <si>
    <t>ORD74128</t>
  </si>
  <si>
    <t>TKT161475</t>
  </si>
  <si>
    <t>TKT442175</t>
  </si>
  <si>
    <t>ORD67778</t>
  </si>
  <si>
    <t>TKT947576</t>
  </si>
  <si>
    <t>ORD15880</t>
  </si>
  <si>
    <t>TKT537209</t>
  </si>
  <si>
    <t>TKT385558</t>
  </si>
  <si>
    <t>TKT846175</t>
  </si>
  <si>
    <t>TKT358148</t>
  </si>
  <si>
    <t>TKT137491</t>
  </si>
  <si>
    <t>ORD47556</t>
  </si>
  <si>
    <t>TKT165832</t>
  </si>
  <si>
    <t>ORD23537</t>
  </si>
  <si>
    <t>TKT437444</t>
  </si>
  <si>
    <t>ORD74159</t>
  </si>
  <si>
    <t>TKT127680</t>
  </si>
  <si>
    <t>ORD58682</t>
  </si>
  <si>
    <t>TKT890948</t>
  </si>
  <si>
    <t>ORD33290</t>
  </si>
  <si>
    <t>TKT364393</t>
  </si>
  <si>
    <t>TKT629556</t>
  </si>
  <si>
    <t>TKT989602</t>
  </si>
  <si>
    <t>TKT280959</t>
  </si>
  <si>
    <t>ORD75496</t>
  </si>
  <si>
    <t>TKT217202</t>
  </si>
  <si>
    <t>TKT989222</t>
  </si>
  <si>
    <t>ORD78451</t>
  </si>
  <si>
    <t>TKT743630</t>
  </si>
  <si>
    <t>ORD94875</t>
  </si>
  <si>
    <t>TKT203077</t>
  </si>
  <si>
    <t>TKT234530</t>
  </si>
  <si>
    <t>ORD16508</t>
  </si>
  <si>
    <t>TKT232533</t>
  </si>
  <si>
    <t>CUST1202</t>
  </si>
  <si>
    <t>ORD47947</t>
  </si>
  <si>
    <t>TKT513545</t>
  </si>
  <si>
    <t>ORD21021</t>
  </si>
  <si>
    <t>TKT779869</t>
  </si>
  <si>
    <t>ORD28027</t>
  </si>
  <si>
    <t>TKT254079</t>
  </si>
  <si>
    <t>CUST1540</t>
  </si>
  <si>
    <t>TKT674896</t>
  </si>
  <si>
    <t>TKT932301</t>
  </si>
  <si>
    <t>TKT152417</t>
  </si>
  <si>
    <t>ORD81768</t>
  </si>
  <si>
    <t>TKT673299</t>
  </si>
  <si>
    <t>ORD86662</t>
  </si>
  <si>
    <t>TKT845423</t>
  </si>
  <si>
    <t>TKT846652</t>
  </si>
  <si>
    <t>ORD85638</t>
  </si>
  <si>
    <t>TKT518547</t>
  </si>
  <si>
    <t>ORD82078</t>
  </si>
  <si>
    <t>TKT911523</t>
  </si>
  <si>
    <t>ORD99189</t>
  </si>
  <si>
    <t>TKT527019</t>
  </si>
  <si>
    <t>ORD32308</t>
  </si>
  <si>
    <t>TKT538912</t>
  </si>
  <si>
    <t>TKT826931</t>
  </si>
  <si>
    <t>TKT116617</t>
  </si>
  <si>
    <t>ORD93677</t>
  </si>
  <si>
    <t>TKT475160</t>
  </si>
  <si>
    <t>ORD46645</t>
  </si>
  <si>
    <t>TKT723474</t>
  </si>
  <si>
    <t>TKT213465</t>
  </si>
  <si>
    <t>CUST1207</t>
  </si>
  <si>
    <t>ORD48045</t>
  </si>
  <si>
    <t>TKT164541</t>
  </si>
  <si>
    <t>ORD53956</t>
  </si>
  <si>
    <t>TKT149243</t>
  </si>
  <si>
    <t>CUST1319</t>
  </si>
  <si>
    <t>ORD72998</t>
  </si>
  <si>
    <t>TKT352656</t>
  </si>
  <si>
    <t>TKT355334</t>
  </si>
  <si>
    <t>ORD76250</t>
  </si>
  <si>
    <t>TKT881040</t>
  </si>
  <si>
    <t>TKT640368</t>
  </si>
  <si>
    <t>ORD46565</t>
  </si>
  <si>
    <t>TKT123552</t>
  </si>
  <si>
    <t>TKT986211</t>
  </si>
  <si>
    <t>ORD89182</t>
  </si>
  <si>
    <t>TKT872197</t>
  </si>
  <si>
    <t>TKT128918</t>
  </si>
  <si>
    <t>ORD45909</t>
  </si>
  <si>
    <t>TKT876777</t>
  </si>
  <si>
    <t>CUST1415</t>
  </si>
  <si>
    <t>ORD90947</t>
  </si>
  <si>
    <t>TKT619933</t>
  </si>
  <si>
    <t>TKT154003</t>
  </si>
  <si>
    <t>ORD82161</t>
  </si>
  <si>
    <t>ORD27320</t>
  </si>
  <si>
    <t>TKT187028</t>
  </si>
  <si>
    <t>ORD56530</t>
  </si>
  <si>
    <t>TKT899963</t>
  </si>
  <si>
    <t>CUST1270</t>
  </si>
  <si>
    <t>TKT323463</t>
  </si>
  <si>
    <t>ORD57505</t>
  </si>
  <si>
    <t>TKT332198</t>
  </si>
  <si>
    <t>ORD46593</t>
  </si>
  <si>
    <t>TKT233573</t>
  </si>
  <si>
    <t>TKT435857</t>
  </si>
  <si>
    <t>CUST1620</t>
  </si>
  <si>
    <t>ORD59283</t>
  </si>
  <si>
    <t>TKT707990</t>
  </si>
  <si>
    <t>ORD52292</t>
  </si>
  <si>
    <t>TKT908313</t>
  </si>
  <si>
    <t>ORD29724</t>
  </si>
  <si>
    <t>TKT309116</t>
  </si>
  <si>
    <t>TKT148806</t>
  </si>
  <si>
    <t>ORD89116</t>
  </si>
  <si>
    <t>TKT906613</t>
  </si>
  <si>
    <t>ORD77334</t>
  </si>
  <si>
    <t>TKT893824</t>
  </si>
  <si>
    <t>CUST1426</t>
  </si>
  <si>
    <t>ORD64547</t>
  </si>
  <si>
    <t>TKT287623</t>
  </si>
  <si>
    <t>TKT348228</t>
  </si>
  <si>
    <t>ORD66733</t>
  </si>
  <si>
    <t>TKT210801</t>
  </si>
  <si>
    <t>CUST1669</t>
  </si>
  <si>
    <t>ORD10083</t>
  </si>
  <si>
    <t>TKT436100</t>
  </si>
  <si>
    <t>ORD66634</t>
  </si>
  <si>
    <t>TKT476435</t>
  </si>
  <si>
    <t>CUST1130</t>
  </si>
  <si>
    <t>ORD63142</t>
  </si>
  <si>
    <t>TKT976162</t>
  </si>
  <si>
    <t>TKT250271</t>
  </si>
  <si>
    <t>TKT757536</t>
  </si>
  <si>
    <t>ORD99733</t>
  </si>
  <si>
    <t>TKT677717</t>
  </si>
  <si>
    <t>ORD85155</t>
  </si>
  <si>
    <t>TKT314149</t>
  </si>
  <si>
    <t>ORD82066</t>
  </si>
  <si>
    <t>TKT371452</t>
  </si>
  <si>
    <t>ORD46329</t>
  </si>
  <si>
    <t>TKT780327</t>
  </si>
  <si>
    <t>TKT522284</t>
  </si>
  <si>
    <t>ORD34539</t>
  </si>
  <si>
    <t>TKT692253</t>
  </si>
  <si>
    <t>ORD42453</t>
  </si>
  <si>
    <t>TKT503575</t>
  </si>
  <si>
    <t>ORD98641</t>
  </si>
  <si>
    <t>TKT330227</t>
  </si>
  <si>
    <t>ORD23797</t>
  </si>
  <si>
    <t>TKT558120</t>
  </si>
  <si>
    <t>CUST1261</t>
  </si>
  <si>
    <t>ORD22448</t>
  </si>
  <si>
    <t>TKT914578</t>
  </si>
  <si>
    <t>ORD43130</t>
  </si>
  <si>
    <t>TKT823980</t>
  </si>
  <si>
    <t>ORD25024</t>
  </si>
  <si>
    <t>TKT480381</t>
  </si>
  <si>
    <t>ORD33832</t>
  </si>
  <si>
    <t>TKT432445</t>
  </si>
  <si>
    <t>ORD81138</t>
  </si>
  <si>
    <t>TKT872032</t>
  </si>
  <si>
    <t>TKT979122</t>
  </si>
  <si>
    <t>TKT352936</t>
  </si>
  <si>
    <t>TKT338811</t>
  </si>
  <si>
    <t>ORD60189</t>
  </si>
  <si>
    <t>TKT644246</t>
  </si>
  <si>
    <t>TKT672516</t>
  </si>
  <si>
    <t>ORD82880</t>
  </si>
  <si>
    <t>TKT934584</t>
  </si>
  <si>
    <t>ORD69862</t>
  </si>
  <si>
    <t>TKT268427</t>
  </si>
  <si>
    <t>TKT731344</t>
  </si>
  <si>
    <t>TKT529187</t>
  </si>
  <si>
    <t>ORD31369</t>
  </si>
  <si>
    <t>TKT110385</t>
  </si>
  <si>
    <t>ORD37605</t>
  </si>
  <si>
    <t>TKT483638</t>
  </si>
  <si>
    <t>CUST1237</t>
  </si>
  <si>
    <t>ORD38389</t>
  </si>
  <si>
    <t>TKT129154</t>
  </si>
  <si>
    <t>TKT598308</t>
  </si>
  <si>
    <t>CUST1250</t>
  </si>
  <si>
    <t>ORD48088</t>
  </si>
  <si>
    <t>TKT132101</t>
  </si>
  <si>
    <t>ORD64681</t>
  </si>
  <si>
    <t>TKT365811</t>
  </si>
  <si>
    <t>TKT892213</t>
  </si>
  <si>
    <t>ORD61044</t>
  </si>
  <si>
    <t>TKT431944</t>
  </si>
  <si>
    <t>ORD39542</t>
  </si>
  <si>
    <t>TKT946110</t>
  </si>
  <si>
    <t>ORD39058</t>
  </si>
  <si>
    <t>TKT792290</t>
  </si>
  <si>
    <t>TKT671281</t>
  </si>
  <si>
    <t>ORD77495</t>
  </si>
  <si>
    <t>TKT184024</t>
  </si>
  <si>
    <t>ORD99858</t>
  </si>
  <si>
    <t>TKT224963</t>
  </si>
  <si>
    <t>TKT531038</t>
  </si>
  <si>
    <t>ORD37894</t>
  </si>
  <si>
    <t>TKT220971</t>
  </si>
  <si>
    <t>TKT893272</t>
  </si>
  <si>
    <t>ORD59504</t>
  </si>
  <si>
    <t>TKT148668</t>
  </si>
  <si>
    <t>ORD96829</t>
  </si>
  <si>
    <t>TKT603771</t>
  </si>
  <si>
    <t>ORD67129</t>
  </si>
  <si>
    <t>TKT550640</t>
  </si>
  <si>
    <t>TKT129762</t>
  </si>
  <si>
    <t>TKT592558</t>
  </si>
  <si>
    <t>TKT931558</t>
  </si>
  <si>
    <t>ORD84433</t>
  </si>
  <si>
    <t>TKT243912</t>
  </si>
  <si>
    <t>TKT514258</t>
  </si>
  <si>
    <t>TKT937734</t>
  </si>
  <si>
    <t>ORD64950</t>
  </si>
  <si>
    <t>TKT998537</t>
  </si>
  <si>
    <t>TKT950199</t>
  </si>
  <si>
    <t>ORD97478</t>
  </si>
  <si>
    <t>TKT931837</t>
  </si>
  <si>
    <t>ORD74171</t>
  </si>
  <si>
    <t>TKT218053</t>
  </si>
  <si>
    <t>ORD87628</t>
  </si>
  <si>
    <t>TKT414523</t>
  </si>
  <si>
    <t>TKT761188</t>
  </si>
  <si>
    <t>ORD46568</t>
  </si>
  <si>
    <t>TKT320862</t>
  </si>
  <si>
    <t>TKT864890</t>
  </si>
  <si>
    <t>ORD27944</t>
  </si>
  <si>
    <t>TKT786343</t>
  </si>
  <si>
    <t>TKT145257</t>
  </si>
  <si>
    <t>ORD21704</t>
  </si>
  <si>
    <t>TKT977623</t>
  </si>
  <si>
    <t>ORD40430</t>
  </si>
  <si>
    <t>TKT241113</t>
  </si>
  <si>
    <t>CUST1786</t>
  </si>
  <si>
    <t>ORD71602</t>
  </si>
  <si>
    <t>TKT779541</t>
  </si>
  <si>
    <t>ORD28645</t>
  </si>
  <si>
    <t>TKT748703</t>
  </si>
  <si>
    <t>ORD82010</t>
  </si>
  <si>
    <t>TKT918351</t>
  </si>
  <si>
    <t>ORD33318</t>
  </si>
  <si>
    <t>TKT434838</t>
  </si>
  <si>
    <t>TKT955250</t>
  </si>
  <si>
    <t>TKT612486</t>
  </si>
  <si>
    <t>ORD84255</t>
  </si>
  <si>
    <t>TKT338768</t>
  </si>
  <si>
    <t>ORD78415</t>
  </si>
  <si>
    <t>TKT626193</t>
  </si>
  <si>
    <t>ORD45678</t>
  </si>
  <si>
    <t>TKT371641</t>
  </si>
  <si>
    <t>ORD18830</t>
  </si>
  <si>
    <t>TKT582786</t>
  </si>
  <si>
    <t>TKT897743</t>
  </si>
  <si>
    <t>TKT524140</t>
  </si>
  <si>
    <t>TKT454609</t>
  </si>
  <si>
    <t>ORD99640</t>
  </si>
  <si>
    <t>TKT545734</t>
  </si>
  <si>
    <t>ORD39906</t>
  </si>
  <si>
    <t>TKT332990</t>
  </si>
  <si>
    <t>ORD76305</t>
  </si>
  <si>
    <t>TKT859928</t>
  </si>
  <si>
    <t>ORD82622</t>
  </si>
  <si>
    <t>TKT579969</t>
  </si>
  <si>
    <t>TKT606749</t>
  </si>
  <si>
    <t>ORD13697</t>
  </si>
  <si>
    <t>TKT798796</t>
  </si>
  <si>
    <t>TKT851864</t>
  </si>
  <si>
    <t>TKT901596</t>
  </si>
  <si>
    <t>TKT428460</t>
  </si>
  <si>
    <t>TKT187188</t>
  </si>
  <si>
    <t>ORD50648</t>
  </si>
  <si>
    <t>TKT382114</t>
  </si>
  <si>
    <t>ORD82090</t>
  </si>
  <si>
    <t>TKT537968</t>
  </si>
  <si>
    <t>TKT427907</t>
  </si>
  <si>
    <t>ORD74868</t>
  </si>
  <si>
    <t>TKT366493</t>
  </si>
  <si>
    <t>ORD72406</t>
  </si>
  <si>
    <t>TKT512300</t>
  </si>
  <si>
    <t>ORD94513</t>
  </si>
  <si>
    <t>TKT348773</t>
  </si>
  <si>
    <t>TKT962961</t>
  </si>
  <si>
    <t>CUST1570</t>
  </si>
  <si>
    <t>TKT393889</t>
  </si>
  <si>
    <t>CUST1733</t>
  </si>
  <si>
    <t>TKT717034</t>
  </si>
  <si>
    <t>ORD33293</t>
  </si>
  <si>
    <t>TKT106195</t>
  </si>
  <si>
    <t>ORD71976</t>
  </si>
  <si>
    <t>TKT580344</t>
  </si>
  <si>
    <t>ORD79820</t>
  </si>
  <si>
    <t>TKT379943</t>
  </si>
  <si>
    <t>TKT983474</t>
  </si>
  <si>
    <t>ORD38814</t>
  </si>
  <si>
    <t>TKT329766</t>
  </si>
  <si>
    <t>ORD86539</t>
  </si>
  <si>
    <t>TKT125759</t>
  </si>
  <si>
    <t>TKT854103</t>
  </si>
  <si>
    <t>ORD98212</t>
  </si>
  <si>
    <t>TKT672073</t>
  </si>
  <si>
    <t>ORD75945</t>
  </si>
  <si>
    <t>ORD76429</t>
  </si>
  <si>
    <t>TKT368036</t>
  </si>
  <si>
    <t>ORD43255</t>
  </si>
  <si>
    <t>TKT194826</t>
  </si>
  <si>
    <t>TKT330002</t>
  </si>
  <si>
    <t>ORD12109</t>
  </si>
  <si>
    <t>TKT428255</t>
  </si>
  <si>
    <t>TKT315776</t>
  </si>
  <si>
    <t>ORD82370</t>
  </si>
  <si>
    <t>TKT388256</t>
  </si>
  <si>
    <t>ORD37163</t>
  </si>
  <si>
    <t>TKT845511</t>
  </si>
  <si>
    <t>ORD52552</t>
  </si>
  <si>
    <t>TKT650507</t>
  </si>
  <si>
    <t>ORD30024</t>
  </si>
  <si>
    <t>TKT498622</t>
  </si>
  <si>
    <t>TKT899379</t>
  </si>
  <si>
    <t>ORD89206</t>
  </si>
  <si>
    <t>TKT986424</t>
  </si>
  <si>
    <t>ORD53537</t>
  </si>
  <si>
    <t>TKT721164</t>
  </si>
  <si>
    <t>ORD87118</t>
  </si>
  <si>
    <t>TKT320159</t>
  </si>
  <si>
    <t>CUST1545</t>
  </si>
  <si>
    <t>ORD93092</t>
  </si>
  <si>
    <t>TKT616503</t>
  </si>
  <si>
    <t>ORD33419</t>
  </si>
  <si>
    <t>TKT125956</t>
  </si>
  <si>
    <t>TKT532760</t>
  </si>
  <si>
    <t>ORD61201</t>
  </si>
  <si>
    <t>TKT775941</t>
  </si>
  <si>
    <t>CUST1391</t>
  </si>
  <si>
    <t>TKT893254</t>
  </si>
  <si>
    <t>ORD50386</t>
  </si>
  <si>
    <t>TKT365642</t>
  </si>
  <si>
    <t>ORD26592</t>
  </si>
  <si>
    <t>TKT117450</t>
  </si>
  <si>
    <t>TKT863920</t>
  </si>
  <si>
    <t>ORD66764</t>
  </si>
  <si>
    <t>TKT470648</t>
  </si>
  <si>
    <t>CUST1269</t>
  </si>
  <si>
    <t>ORD87740</t>
  </si>
  <si>
    <t>TKT996175</t>
  </si>
  <si>
    <t>ORD50980</t>
  </si>
  <si>
    <t>TKT551608</t>
  </si>
  <si>
    <t>TKT466066</t>
  </si>
  <si>
    <t>ORD52777</t>
  </si>
  <si>
    <t>TKT945334</t>
  </si>
  <si>
    <t>TKT621142</t>
  </si>
  <si>
    <t>ORD99082</t>
  </si>
  <si>
    <t>TKT672792</t>
  </si>
  <si>
    <t>ORD64957</t>
  </si>
  <si>
    <t>TKT262769</t>
  </si>
  <si>
    <t>ORD11119</t>
  </si>
  <si>
    <t>TKT701318</t>
  </si>
  <si>
    <t>ORD61397</t>
  </si>
  <si>
    <t>TKT142491</t>
  </si>
  <si>
    <t>TKT156616</t>
  </si>
  <si>
    <t>TKT607230</t>
  </si>
  <si>
    <t>ORD10341</t>
  </si>
  <si>
    <t>TKT565195</t>
  </si>
  <si>
    <t>ORD82354</t>
  </si>
  <si>
    <t>TKT531875</t>
  </si>
  <si>
    <t>TKT462455</t>
  </si>
  <si>
    <t>TKT360112</t>
  </si>
  <si>
    <t>ORD88054</t>
  </si>
  <si>
    <t>TKT364479</t>
  </si>
  <si>
    <t>ORD25671</t>
  </si>
  <si>
    <t>TKT221833</t>
  </si>
  <si>
    <t>TKT160558</t>
  </si>
  <si>
    <t>ORD79392</t>
  </si>
  <si>
    <t>TKT418302</t>
  </si>
  <si>
    <t>CUST1401</t>
  </si>
  <si>
    <t>TKT954537</t>
  </si>
  <si>
    <t>ORD68924</t>
  </si>
  <si>
    <t>TKT580690</t>
  </si>
  <si>
    <t>ORD19359</t>
  </si>
  <si>
    <t>TKT458369</t>
  </si>
  <si>
    <t>ORD14570</t>
  </si>
  <si>
    <t>TKT126272</t>
  </si>
  <si>
    <t>ORD78678</t>
  </si>
  <si>
    <t>TKT699655</t>
  </si>
  <si>
    <t>ORD93595</t>
  </si>
  <si>
    <t>TKT299912</t>
  </si>
  <si>
    <t>ORD80477</t>
  </si>
  <si>
    <t>TKT451944</t>
  </si>
  <si>
    <t>TKT469700</t>
  </si>
  <si>
    <t>ORD45309</t>
  </si>
  <si>
    <t>TKT736575</t>
  </si>
  <si>
    <t>ORD75731</t>
  </si>
  <si>
    <t>TKT936866</t>
  </si>
  <si>
    <t>ORD15860</t>
  </si>
  <si>
    <t>TKT169358</t>
  </si>
  <si>
    <t>TKT875356</t>
  </si>
  <si>
    <t>ORD76860</t>
  </si>
  <si>
    <t>TKT981529</t>
  </si>
  <si>
    <t>TKT916250</t>
  </si>
  <si>
    <t>TKT258511</t>
  </si>
  <si>
    <t>ORD25998</t>
  </si>
  <si>
    <t>TKT570141</t>
  </si>
  <si>
    <t>TKT692391</t>
  </si>
  <si>
    <t>ORD61554</t>
  </si>
  <si>
    <t>TKT446746</t>
  </si>
  <si>
    <t>TKT861106</t>
  </si>
  <si>
    <t>ORD20378</t>
  </si>
  <si>
    <t>TKT817318</t>
  </si>
  <si>
    <t>TKT347359</t>
  </si>
  <si>
    <t>TKT749391</t>
  </si>
  <si>
    <t>ORD26683</t>
  </si>
  <si>
    <t>TKT838748</t>
  </si>
  <si>
    <t>ORD87630</t>
  </si>
  <si>
    <t>TKT788080</t>
  </si>
  <si>
    <t>ORD75925</t>
  </si>
  <si>
    <t>TKT503877</t>
  </si>
  <si>
    <t>TKT257946</t>
  </si>
  <si>
    <t>ORD73736</t>
  </si>
  <si>
    <t>TKT530959</t>
  </si>
  <si>
    <t>TKT405720</t>
  </si>
  <si>
    <t>TKT431241</t>
  </si>
  <si>
    <t>ORD66935</t>
  </si>
  <si>
    <t>TKT141041</t>
  </si>
  <si>
    <t>TKT188232</t>
  </si>
  <si>
    <t>ORD67080</t>
  </si>
  <si>
    <t>TKT516513</t>
  </si>
  <si>
    <t>ORD38153</t>
  </si>
  <si>
    <t>TKT374498</t>
  </si>
  <si>
    <t>TKT192297</t>
  </si>
  <si>
    <t>ORD88264</t>
  </si>
  <si>
    <t>TKT574443</t>
  </si>
  <si>
    <t>ORD75362</t>
  </si>
  <si>
    <t>TKT353733</t>
  </si>
  <si>
    <t>ORD52957</t>
  </si>
  <si>
    <t>TKT872324</t>
  </si>
  <si>
    <t>ORD91676</t>
  </si>
  <si>
    <t>TKT383782</t>
  </si>
  <si>
    <t>TKT427807</t>
  </si>
  <si>
    <t>TKT349415</t>
  </si>
  <si>
    <t>TKT473645</t>
  </si>
  <si>
    <t>TKT568238</t>
  </si>
  <si>
    <t>TKT425558</t>
  </si>
  <si>
    <t>ORD46789</t>
  </si>
  <si>
    <t>TKT129011</t>
  </si>
  <si>
    <t>CUST1054</t>
  </si>
  <si>
    <t>TKT967810</t>
  </si>
  <si>
    <t>TKT500906</t>
  </si>
  <si>
    <t>ORD58383</t>
  </si>
  <si>
    <t>TKT847353</t>
  </si>
  <si>
    <t>ORD84094</t>
  </si>
  <si>
    <t>TKT979490</t>
  </si>
  <si>
    <t>ORD33402</t>
  </si>
  <si>
    <t>TKT365619</t>
  </si>
  <si>
    <t>ORD98253</t>
  </si>
  <si>
    <t>TKT302216</t>
  </si>
  <si>
    <t>ORD19783</t>
  </si>
  <si>
    <t>TKT387530</t>
  </si>
  <si>
    <t>TKT282595</t>
  </si>
  <si>
    <t>ORD54978</t>
  </si>
  <si>
    <t>TKT993882</t>
  </si>
  <si>
    <t>TKT516374</t>
  </si>
  <si>
    <t>ORD81444</t>
  </si>
  <si>
    <t>TKT368688</t>
  </si>
  <si>
    <t>TKT567564</t>
  </si>
  <si>
    <t>ORD11388</t>
  </si>
  <si>
    <t>ORD61306</t>
  </si>
  <si>
    <t>TKT562304</t>
  </si>
  <si>
    <t>ORD38735</t>
  </si>
  <si>
    <t>TKT647742</t>
  </si>
  <si>
    <t>ORD78969</t>
  </si>
  <si>
    <t>TKT551573</t>
  </si>
  <si>
    <t>ORD44553</t>
  </si>
  <si>
    <t>TKT400316</t>
  </si>
  <si>
    <t>ORD25034</t>
  </si>
  <si>
    <t>TKT814882</t>
  </si>
  <si>
    <t>CUST1009</t>
  </si>
  <si>
    <t>ORD77844</t>
  </si>
  <si>
    <t>TKT781454</t>
  </si>
  <si>
    <t>ORD24637</t>
  </si>
  <si>
    <t>TKT948463</t>
  </si>
  <si>
    <t>TKT134575</t>
  </si>
  <si>
    <t>ORD11032</t>
  </si>
  <si>
    <t>TKT394789</t>
  </si>
  <si>
    <t>ORD17939</t>
  </si>
  <si>
    <t>TKT504656</t>
  </si>
  <si>
    <t>TKT449132</t>
  </si>
  <si>
    <t>ORD70943</t>
  </si>
  <si>
    <t>TKT724301</t>
  </si>
  <si>
    <t>ORD66224</t>
  </si>
  <si>
    <t>TKT271657</t>
  </si>
  <si>
    <t>TKT933848</t>
  </si>
  <si>
    <t>ORD95326</t>
  </si>
  <si>
    <t>TKT587813</t>
  </si>
  <si>
    <t>TKT591118</t>
  </si>
  <si>
    <t>ORD23379</t>
  </si>
  <si>
    <t>TKT840090</t>
  </si>
  <si>
    <t>ORD23339</t>
  </si>
  <si>
    <t>TKT510997</t>
  </si>
  <si>
    <t>ORD70855</t>
  </si>
  <si>
    <t>TKT561312</t>
  </si>
  <si>
    <t>CUST1453</t>
  </si>
  <si>
    <t>ORD34768</t>
  </si>
  <si>
    <t>TKT248042</t>
  </si>
  <si>
    <t>CUST1100</t>
  </si>
  <si>
    <t>TKT353751</t>
  </si>
  <si>
    <t>TKT553592</t>
  </si>
  <si>
    <t>ORD12190</t>
  </si>
  <si>
    <t>TKT813139</t>
  </si>
  <si>
    <t>TKT603221</t>
  </si>
  <si>
    <t>TKT622421</t>
  </si>
  <si>
    <t>ORD75511</t>
  </si>
  <si>
    <t>TKT292123</t>
  </si>
  <si>
    <t>TKT249093</t>
  </si>
  <si>
    <t>ORD20572</t>
  </si>
  <si>
    <t>TKT678413</t>
  </si>
  <si>
    <t>ORD22737</t>
  </si>
  <si>
    <t>TKT293353</t>
  </si>
  <si>
    <t>CUST1188</t>
  </si>
  <si>
    <t>ORD30303</t>
  </si>
  <si>
    <t>TKT752828</t>
  </si>
  <si>
    <t>TKT933136</t>
  </si>
  <si>
    <t>TKT275576</t>
  </si>
  <si>
    <t>ORD80047</t>
  </si>
  <si>
    <t>TKT342621</t>
  </si>
  <si>
    <t>TKT327358</t>
  </si>
  <si>
    <t>ORD91317</t>
  </si>
  <si>
    <t>TKT567878</t>
  </si>
  <si>
    <t>CUST1593</t>
  </si>
  <si>
    <t>ORD10034</t>
  </si>
  <si>
    <t>TKT839471</t>
  </si>
  <si>
    <t>CUST1204</t>
  </si>
  <si>
    <t>ORD15173</t>
  </si>
  <si>
    <t>TKT431517</t>
  </si>
  <si>
    <t>ORD88252</t>
  </si>
  <si>
    <t>TKT206856</t>
  </si>
  <si>
    <t>TKT528443</t>
  </si>
  <si>
    <t>ORD30051</t>
  </si>
  <si>
    <t>TKT400442</t>
  </si>
  <si>
    <t>TKT908716</t>
  </si>
  <si>
    <t>ORD41101</t>
  </si>
  <si>
    <t>TKT329301</t>
  </si>
  <si>
    <t>TKT771480</t>
  </si>
  <si>
    <t>ORD46106</t>
  </si>
  <si>
    <t>TKT533808</t>
  </si>
  <si>
    <t>ORD41257</t>
  </si>
  <si>
    <t>TKT887644</t>
  </si>
  <si>
    <t>CUST1435</t>
  </si>
  <si>
    <t>TKT696099</t>
  </si>
  <si>
    <t>TKT722408</t>
  </si>
  <si>
    <t>TKT265337</t>
  </si>
  <si>
    <t>ORD93637</t>
  </si>
  <si>
    <t>TKT767290</t>
  </si>
  <si>
    <t>TKT200566</t>
  </si>
  <si>
    <t>TKT239918</t>
  </si>
  <si>
    <t>ORD84032</t>
  </si>
  <si>
    <t>TKT344511</t>
  </si>
  <si>
    <t>TKT242912</t>
  </si>
  <si>
    <t>TKT692953</t>
  </si>
  <si>
    <t>ORD72295</t>
  </si>
  <si>
    <t>TKT340645</t>
  </si>
  <si>
    <t>TKT538173</t>
  </si>
  <si>
    <t>TKT736645</t>
  </si>
  <si>
    <t>ORD22173</t>
  </si>
  <si>
    <t>TKT187926</t>
  </si>
  <si>
    <t>ORD12000</t>
  </si>
  <si>
    <t>TKT993983</t>
  </si>
  <si>
    <t>ORD70286</t>
  </si>
  <si>
    <t>TKT271261</t>
  </si>
  <si>
    <t>TKT820140</t>
  </si>
  <si>
    <t>ORD45904</t>
  </si>
  <si>
    <t>TKT333728</t>
  </si>
  <si>
    <t>ORD89137</t>
  </si>
  <si>
    <t>TKT699750</t>
  </si>
  <si>
    <t>TKT513303</t>
  </si>
  <si>
    <t>TKT925931</t>
  </si>
  <si>
    <t>TKT891671</t>
  </si>
  <si>
    <t>ORD18751</t>
  </si>
  <si>
    <t>TKT330682</t>
  </si>
  <si>
    <t>ORD19236</t>
  </si>
  <si>
    <t>TKT468845</t>
  </si>
  <si>
    <t>ORD37521</t>
  </si>
  <si>
    <t>TKT767015</t>
  </si>
  <si>
    <t>ORD98170</t>
  </si>
  <si>
    <t>TKT100930</t>
  </si>
  <si>
    <t>ORD99398</t>
  </si>
  <si>
    <t>TKT987884</t>
  </si>
  <si>
    <t>ORD11392</t>
  </si>
  <si>
    <t>TKT151546</t>
  </si>
  <si>
    <t>ORD35411</t>
  </si>
  <si>
    <t>TKT264327</t>
  </si>
  <si>
    <t>TKT784592</t>
  </si>
  <si>
    <t>ORD13150</t>
  </si>
  <si>
    <t>TKT750723</t>
  </si>
  <si>
    <t>TKT485697</t>
  </si>
  <si>
    <t>ORD76882</t>
  </si>
  <si>
    <t>TKT722976</t>
  </si>
  <si>
    <t>ORD95788</t>
  </si>
  <si>
    <t>TKT842650</t>
  </si>
  <si>
    <t>ORD35128</t>
  </si>
  <si>
    <t>TKT790954</t>
  </si>
  <si>
    <t>TKT485407</t>
  </si>
  <si>
    <t>CUST1430</t>
  </si>
  <si>
    <t>TKT796719</t>
  </si>
  <si>
    <t>TKT311703</t>
  </si>
  <si>
    <t>TKT929353</t>
  </si>
  <si>
    <t>ORD67052</t>
  </si>
  <si>
    <t>TKT536075</t>
  </si>
  <si>
    <t>ORD94616</t>
  </si>
  <si>
    <t>TKT193293</t>
  </si>
  <si>
    <t>TKT823922</t>
  </si>
  <si>
    <t>ORD16048</t>
  </si>
  <si>
    <t>TKT855084</t>
  </si>
  <si>
    <t>ORD94713</t>
  </si>
  <si>
    <t>TKT752678</t>
  </si>
  <si>
    <t>CUST1436</t>
  </si>
  <si>
    <t>ORD85420</t>
  </si>
  <si>
    <t>TKT658987</t>
  </si>
  <si>
    <t>ORD14647</t>
  </si>
  <si>
    <t>TKT145402</t>
  </si>
  <si>
    <t>TKT415425</t>
  </si>
  <si>
    <t>ORD41656</t>
  </si>
  <si>
    <t>TKT458321</t>
  </si>
  <si>
    <t>CUST1531</t>
  </si>
  <si>
    <t>TKT678795</t>
  </si>
  <si>
    <t>CUST1134</t>
  </si>
  <si>
    <t>ORD16621</t>
  </si>
  <si>
    <t>TKT812046</t>
  </si>
  <si>
    <t>ORD53366</t>
  </si>
  <si>
    <t>TKT327373</t>
  </si>
  <si>
    <t>ORD80743</t>
  </si>
  <si>
    <t>TKT652804</t>
  </si>
  <si>
    <t>TKT688393</t>
  </si>
  <si>
    <t>TKT579843</t>
  </si>
  <si>
    <t>ORD82973</t>
  </si>
  <si>
    <t>TKT927916</t>
  </si>
  <si>
    <t>TKT233233</t>
  </si>
  <si>
    <t>TKT914590</t>
  </si>
  <si>
    <t>ORD70185</t>
  </si>
  <si>
    <t>TKT614929</t>
  </si>
  <si>
    <t>TKT919573</t>
  </si>
  <si>
    <t>TKT290687</t>
  </si>
  <si>
    <t>CUST1792</t>
  </si>
  <si>
    <t>TKT141758</t>
  </si>
  <si>
    <t>ORD50959</t>
  </si>
  <si>
    <t>TKT980267</t>
  </si>
  <si>
    <t>TKT927835</t>
  </si>
  <si>
    <t>ORD76553</t>
  </si>
  <si>
    <t>TKT185709</t>
  </si>
  <si>
    <t>TKT697954</t>
  </si>
  <si>
    <t>ORD31250</t>
  </si>
  <si>
    <t>TKT323186</t>
  </si>
  <si>
    <t>TKT978517</t>
  </si>
  <si>
    <t>TKT559631</t>
  </si>
  <si>
    <t>ORD12630</t>
  </si>
  <si>
    <t>TKT710638</t>
  </si>
  <si>
    <t>TKT348471</t>
  </si>
  <si>
    <t>ORD55671</t>
  </si>
  <si>
    <t>TKT937443</t>
  </si>
  <si>
    <t>TKT375637</t>
  </si>
  <si>
    <t>CUST1624</t>
  </si>
  <si>
    <t>TKT207494</t>
  </si>
  <si>
    <t>CUST1184</t>
  </si>
  <si>
    <t>ORD50069</t>
  </si>
  <si>
    <t>TKT655508</t>
  </si>
  <si>
    <t>ORD16115</t>
  </si>
  <si>
    <t>TKT246419</t>
  </si>
  <si>
    <t>TKT357296</t>
  </si>
  <si>
    <t>TKT726849</t>
  </si>
  <si>
    <t>ORD98298</t>
  </si>
  <si>
    <t>TKT154179</t>
  </si>
  <si>
    <t>TKT307514</t>
  </si>
  <si>
    <t>ORD14099</t>
  </si>
  <si>
    <t>TKT167304</t>
  </si>
  <si>
    <t>TKT153626</t>
  </si>
  <si>
    <t>ORD34143</t>
  </si>
  <si>
    <t>TKT261708</t>
  </si>
  <si>
    <t>TKT569553</t>
  </si>
  <si>
    <t>ORD89670</t>
  </si>
  <si>
    <t>TKT613549</t>
  </si>
  <si>
    <t>ORD85022</t>
  </si>
  <si>
    <t>TKT721387</t>
  </si>
  <si>
    <t>ORD54534</t>
  </si>
  <si>
    <t>TKT593951</t>
  </si>
  <si>
    <t>TKT966491</t>
  </si>
  <si>
    <t>TKT905007</t>
  </si>
  <si>
    <t>ORD78627</t>
  </si>
  <si>
    <t>TKT540183</t>
  </si>
  <si>
    <t>CUST1714</t>
  </si>
  <si>
    <t>ORD28242</t>
  </si>
  <si>
    <t>TKT911011</t>
  </si>
  <si>
    <t>ORD18985</t>
  </si>
  <si>
    <t>TKT297301</t>
  </si>
  <si>
    <t>ORD46814</t>
  </si>
  <si>
    <t>TKT770020</t>
  </si>
  <si>
    <t>CUST1122</t>
  </si>
  <si>
    <t>ORD67226</t>
  </si>
  <si>
    <t>TKT775092</t>
  </si>
  <si>
    <t>ORD39792</t>
  </si>
  <si>
    <t>TKT769956</t>
  </si>
  <si>
    <t>ORD43982</t>
  </si>
  <si>
    <t>TKT124879</t>
  </si>
  <si>
    <t>ORD65613</t>
  </si>
  <si>
    <t>TKT791569</t>
  </si>
  <si>
    <t>ORD53011</t>
  </si>
  <si>
    <t>TKT541989</t>
  </si>
  <si>
    <t>ORD59058</t>
  </si>
  <si>
    <t>TKT721873</t>
  </si>
  <si>
    <t>ORD55621</t>
  </si>
  <si>
    <t>TKT254276</t>
  </si>
  <si>
    <t>TKT771608</t>
  </si>
  <si>
    <t>ORD29949</t>
  </si>
  <si>
    <t>TKT841424</t>
  </si>
  <si>
    <t>ORD56446</t>
  </si>
  <si>
    <t>TKT193252</t>
  </si>
  <si>
    <t>TKT292534</t>
  </si>
  <si>
    <t>ORD29637</t>
  </si>
  <si>
    <t>TKT368663</t>
  </si>
  <si>
    <t>TKT158091</t>
  </si>
  <si>
    <t>TKT361357</t>
  </si>
  <si>
    <t>ORD66925</t>
  </si>
  <si>
    <t>TKT861875</t>
  </si>
  <si>
    <t>TKT794233</t>
  </si>
  <si>
    <t>ORD85355</t>
  </si>
  <si>
    <t>TKT758184</t>
  </si>
  <si>
    <t>ORD82810</t>
  </si>
  <si>
    <t>TKT469043</t>
  </si>
  <si>
    <t>TKT932585</t>
  </si>
  <si>
    <t>TKT505744</t>
  </si>
  <si>
    <t>ORD19909</t>
  </si>
  <si>
    <t>TKT404784</t>
  </si>
  <si>
    <t>TKT450300</t>
  </si>
  <si>
    <t>TKT399473</t>
  </si>
  <si>
    <t>ORD93623</t>
  </si>
  <si>
    <t>TKT145233</t>
  </si>
  <si>
    <t>CUST1295</t>
  </si>
  <si>
    <t>ORD51620</t>
  </si>
  <si>
    <t>TKT734161</t>
  </si>
  <si>
    <t>ORD96244</t>
  </si>
  <si>
    <t>TKT876712</t>
  </si>
  <si>
    <t>TKT948099</t>
  </si>
  <si>
    <t>TKT657697</t>
  </si>
  <si>
    <t>TKT930357</t>
  </si>
  <si>
    <t>TKT257192</t>
  </si>
  <si>
    <t>ORD65928</t>
  </si>
  <si>
    <t>TKT220107</t>
  </si>
  <si>
    <t>ORD85822</t>
  </si>
  <si>
    <t>TKT687764</t>
  </si>
  <si>
    <t>CUST1112</t>
  </si>
  <si>
    <t>TKT859272</t>
  </si>
  <si>
    <t>CUST1542</t>
  </si>
  <si>
    <t>ORD72753</t>
  </si>
  <si>
    <t>TKT969673</t>
  </si>
  <si>
    <t>CUST1502</t>
  </si>
  <si>
    <t>ORD53506</t>
  </si>
  <si>
    <t>TKT992594</t>
  </si>
  <si>
    <t>ORD68295</t>
  </si>
  <si>
    <t>TKT104680</t>
  </si>
  <si>
    <t>ORD46961</t>
  </si>
  <si>
    <t>TKT587941</t>
  </si>
  <si>
    <t>ORD79636</t>
  </si>
  <si>
    <t>TKT788891</t>
  </si>
  <si>
    <t>ORD72050</t>
  </si>
  <si>
    <t>TKT425081</t>
  </si>
  <si>
    <t>TKT368034</t>
  </si>
  <si>
    <t>TKT430663</t>
  </si>
  <si>
    <t>CUST1608</t>
  </si>
  <si>
    <t>TKT505655</t>
  </si>
  <si>
    <t>TKT908314</t>
  </si>
  <si>
    <t>CUST1024</t>
  </si>
  <si>
    <t>TKT340914</t>
  </si>
  <si>
    <t>ORD16099</t>
  </si>
  <si>
    <t>TKT835462</t>
  </si>
  <si>
    <t>CUST1771</t>
  </si>
  <si>
    <t>TKT592948</t>
  </si>
  <si>
    <t>TKT833284</t>
  </si>
  <si>
    <t>TKT212793</t>
  </si>
  <si>
    <t>ORD22677</t>
  </si>
  <si>
    <t>TKT793615</t>
  </si>
  <si>
    <t>ORD53425</t>
  </si>
  <si>
    <t>TKT817539</t>
  </si>
  <si>
    <t>ORD10503</t>
  </si>
  <si>
    <t>TKT537035</t>
  </si>
  <si>
    <t>TKT374806</t>
  </si>
  <si>
    <t>ORD84884</t>
  </si>
  <si>
    <t>TKT316529</t>
  </si>
  <si>
    <t>TKT209142</t>
  </si>
  <si>
    <t>ORD60291</t>
  </si>
  <si>
    <t>TKT450219</t>
  </si>
  <si>
    <t>TKT952943</t>
  </si>
  <si>
    <t>ORD79366</t>
  </si>
  <si>
    <t>TKT695375</t>
  </si>
  <si>
    <t>TKT379589</t>
  </si>
  <si>
    <t>ORD55603</t>
  </si>
  <si>
    <t>TKT189232</t>
  </si>
  <si>
    <t>ORD69272</t>
  </si>
  <si>
    <t>TKT127596</t>
  </si>
  <si>
    <t>ORD20711</t>
  </si>
  <si>
    <t>TKT186314</t>
  </si>
  <si>
    <t>ORD48338</t>
  </si>
  <si>
    <t>TKT320698</t>
  </si>
  <si>
    <t>ORD65368</t>
  </si>
  <si>
    <t>TKT676432</t>
  </si>
  <si>
    <t>ORD94880</t>
  </si>
  <si>
    <t>TKT697323</t>
  </si>
  <si>
    <t>ORD76846</t>
  </si>
  <si>
    <t>TKT270261</t>
  </si>
  <si>
    <t>ORD23338</t>
  </si>
  <si>
    <t>TKT352977</t>
  </si>
  <si>
    <t>TKT618216</t>
  </si>
  <si>
    <t>ORD78105</t>
  </si>
  <si>
    <t>TKT927697</t>
  </si>
  <si>
    <t>TKT132741</t>
  </si>
  <si>
    <t>CUST1287</t>
  </si>
  <si>
    <t>ORD91746</t>
  </si>
  <si>
    <t>TKT742085</t>
  </si>
  <si>
    <t>ORD60279</t>
  </si>
  <si>
    <t>TKT120381</t>
  </si>
  <si>
    <t>TKT157181</t>
  </si>
  <si>
    <t>ORD98535</t>
  </si>
  <si>
    <t>TKT636716</t>
  </si>
  <si>
    <t>ORD64381</t>
  </si>
  <si>
    <t>TKT422599</t>
  </si>
  <si>
    <t>ORD28133</t>
  </si>
  <si>
    <t>TKT173631</t>
  </si>
  <si>
    <t>ORD43211</t>
  </si>
  <si>
    <t>TKT680840</t>
  </si>
  <si>
    <t>CUST1702</t>
  </si>
  <si>
    <t>TKT826225</t>
  </si>
  <si>
    <t>ORD30086</t>
  </si>
  <si>
    <t>TKT845599</t>
  </si>
  <si>
    <t>ORD80067</t>
  </si>
  <si>
    <t>TKT355862</t>
  </si>
  <si>
    <t>ORD72497</t>
  </si>
  <si>
    <t>TKT464390</t>
  </si>
  <si>
    <t>ORD40896</t>
  </si>
  <si>
    <t>TKT648818</t>
  </si>
  <si>
    <t>ORD85527</t>
  </si>
  <si>
    <t>TKT313853</t>
  </si>
  <si>
    <t>ORD93787</t>
  </si>
  <si>
    <t>TKT890293</t>
  </si>
  <si>
    <t>TKT793034</t>
  </si>
  <si>
    <t>TKT484787</t>
  </si>
  <si>
    <t>TKT694663</t>
  </si>
  <si>
    <t>TKT440018</t>
  </si>
  <si>
    <t>ORD98002</t>
  </si>
  <si>
    <t>TKT176987</t>
  </si>
  <si>
    <t>ORD60965</t>
  </si>
  <si>
    <t>TKT314382</t>
  </si>
  <si>
    <t>ORD40184</t>
  </si>
  <si>
    <t>TKT549899</t>
  </si>
  <si>
    <t>ORD83436</t>
  </si>
  <si>
    <t>TKT516362</t>
  </si>
  <si>
    <t>ORD16835</t>
  </si>
  <si>
    <t>TKT802970</t>
  </si>
  <si>
    <t>TKT318751</t>
  </si>
  <si>
    <t>TKT156920</t>
  </si>
  <si>
    <t>ORD75445</t>
  </si>
  <si>
    <t>TKT832671</t>
  </si>
  <si>
    <t>CUST1690</t>
  </si>
  <si>
    <t>TKT646781</t>
  </si>
  <si>
    <t>ORD61246</t>
  </si>
  <si>
    <t>TKT996246</t>
  </si>
  <si>
    <t>ORD55229</t>
  </si>
  <si>
    <t>TKT145226</t>
  </si>
  <si>
    <t>ORD24175</t>
  </si>
  <si>
    <t>TKT220060</t>
  </si>
  <si>
    <t>ORD64779</t>
  </si>
  <si>
    <t>TKT441766</t>
  </si>
  <si>
    <t>ORD28245</t>
  </si>
  <si>
    <t>TKT201156</t>
  </si>
  <si>
    <t>ORD99978</t>
  </si>
  <si>
    <t>TKT381826</t>
  </si>
  <si>
    <t>ORD90936</t>
  </si>
  <si>
    <t>TKT897425</t>
  </si>
  <si>
    <t>TKT500455</t>
  </si>
  <si>
    <t>TKT886867</t>
  </si>
  <si>
    <t>ORD97665</t>
  </si>
  <si>
    <t>TKT253211</t>
  </si>
  <si>
    <t>ORD25848</t>
  </si>
  <si>
    <t>TKT376645</t>
  </si>
  <si>
    <t>ORD62981</t>
  </si>
  <si>
    <t>TKT326514</t>
  </si>
  <si>
    <t>ORD29442</t>
  </si>
  <si>
    <t>TKT910030</t>
  </si>
  <si>
    <t>TKT943217</t>
  </si>
  <si>
    <t>ORD96517</t>
  </si>
  <si>
    <t>TKT564762</t>
  </si>
  <si>
    <t>ORD18936</t>
  </si>
  <si>
    <t>TKT177538</t>
  </si>
  <si>
    <t>TKT504505</t>
  </si>
  <si>
    <t>ORD41379</t>
  </si>
  <si>
    <t>TKT868480</t>
  </si>
  <si>
    <t>ORD17012</t>
  </si>
  <si>
    <t>TKT458577</t>
  </si>
  <si>
    <t>ORD34794</t>
  </si>
  <si>
    <t>TKT432423</t>
  </si>
  <si>
    <t>TKT870019</t>
  </si>
  <si>
    <t>TKT867141</t>
  </si>
  <si>
    <t>ORD49772</t>
  </si>
  <si>
    <t>TKT661319</t>
  </si>
  <si>
    <t>TKT475428</t>
  </si>
  <si>
    <t>TKT419430</t>
  </si>
  <si>
    <t>CUST1798</t>
  </si>
  <si>
    <t>TKT446199</t>
  </si>
  <si>
    <t>TKT462662</t>
  </si>
  <si>
    <t>ORD97230</t>
  </si>
  <si>
    <t>TKT651544</t>
  </si>
  <si>
    <t>TKT241561</t>
  </si>
  <si>
    <t>TKT642277</t>
  </si>
  <si>
    <t>TKT596672</t>
  </si>
  <si>
    <t>ORD39946</t>
  </si>
  <si>
    <t>TKT144800</t>
  </si>
  <si>
    <t>ORD91703</t>
  </si>
  <si>
    <t>TKT902217</t>
  </si>
  <si>
    <t>ORD39272</t>
  </si>
  <si>
    <t>TKT509962</t>
  </si>
  <si>
    <t>TKT803794</t>
  </si>
  <si>
    <t>ORD63945</t>
  </si>
  <si>
    <t>TKT621426</t>
  </si>
  <si>
    <t>TKT106774</t>
  </si>
  <si>
    <t>ORD73010</t>
  </si>
  <si>
    <t>TKT701985</t>
  </si>
  <si>
    <t>TKT337303</t>
  </si>
  <si>
    <t>CUST1563</t>
  </si>
  <si>
    <t>TKT789267</t>
  </si>
  <si>
    <t>TKT625128</t>
  </si>
  <si>
    <t>TKT191947</t>
  </si>
  <si>
    <t>CUST1434</t>
  </si>
  <si>
    <t>ORD26455</t>
  </si>
  <si>
    <t>TKT997213</t>
  </si>
  <si>
    <t>TKT141838</t>
  </si>
  <si>
    <t>TKT741462</t>
  </si>
  <si>
    <t>TKT531854</t>
  </si>
  <si>
    <t>ORD89072</t>
  </si>
  <si>
    <t>TKT526285</t>
  </si>
  <si>
    <t>ORD53977</t>
  </si>
  <si>
    <t>TKT908196</t>
  </si>
  <si>
    <t>TKT558188</t>
  </si>
  <si>
    <t>CUST1028</t>
  </si>
  <si>
    <t>ORD51529</t>
  </si>
  <si>
    <t>TKT940045</t>
  </si>
  <si>
    <t>ORD71474</t>
  </si>
  <si>
    <t>TKT478992</t>
  </si>
  <si>
    <t>CUST1343</t>
  </si>
  <si>
    <t>ORD11759</t>
  </si>
  <si>
    <t>TKT166959</t>
  </si>
  <si>
    <t>TKT776239</t>
  </si>
  <si>
    <t>ORD74088</t>
  </si>
  <si>
    <t>TKT312426</t>
  </si>
  <si>
    <t>ORD27438</t>
  </si>
  <si>
    <t>TKT246612</t>
  </si>
  <si>
    <t>ORD73089</t>
  </si>
  <si>
    <t>TKT251002</t>
  </si>
  <si>
    <t>TKT267766</t>
  </si>
  <si>
    <t>ORD18312</t>
  </si>
  <si>
    <t>TKT135788</t>
  </si>
  <si>
    <t>ORD45207</t>
  </si>
  <si>
    <t>TKT473538</t>
  </si>
  <si>
    <t>TKT708164</t>
  </si>
  <si>
    <t>TKT999794</t>
  </si>
  <si>
    <t>ORD57109</t>
  </si>
  <si>
    <t>TKT482443</t>
  </si>
  <si>
    <t>TKT620595</t>
  </si>
  <si>
    <t>TKT796556</t>
  </si>
  <si>
    <t>TKT555349</t>
  </si>
  <si>
    <t>ORD90789</t>
  </si>
  <si>
    <t>TKT691011</t>
  </si>
  <si>
    <t>TKT362464</t>
  </si>
  <si>
    <t>ORD33557</t>
  </si>
  <si>
    <t>TKT905689</t>
  </si>
  <si>
    <t>TKT543167</t>
  </si>
  <si>
    <t>ORD19290</t>
  </si>
  <si>
    <t>TKT469174</t>
  </si>
  <si>
    <t>ORD47154</t>
  </si>
  <si>
    <t>TKT268378</t>
  </si>
  <si>
    <t>ORD98945</t>
  </si>
  <si>
    <t>TKT199286</t>
  </si>
  <si>
    <t>ORD39741</t>
  </si>
  <si>
    <t>TKT144667</t>
  </si>
  <si>
    <t>TKT637580</t>
  </si>
  <si>
    <t>ORD70686</t>
  </si>
  <si>
    <t>TKT257038</t>
  </si>
  <si>
    <t>TKT898401</t>
  </si>
  <si>
    <t>ORD37545</t>
  </si>
  <si>
    <t>TKT312287</t>
  </si>
  <si>
    <t>ORD52654</t>
  </si>
  <si>
    <t>TKT209378</t>
  </si>
  <si>
    <t>TKT247452</t>
  </si>
  <si>
    <t>TKT273929</t>
  </si>
  <si>
    <t>ORD75817</t>
  </si>
  <si>
    <t>TKT401153</t>
  </si>
  <si>
    <t>TKT944505</t>
  </si>
  <si>
    <t>TKT131656</t>
  </si>
  <si>
    <t>ORD19070</t>
  </si>
  <si>
    <t>TKT501763</t>
  </si>
  <si>
    <t>CUST1611</t>
  </si>
  <si>
    <t>ORD61898</t>
  </si>
  <si>
    <t>TKT725071</t>
  </si>
  <si>
    <t>ORD11942</t>
  </si>
  <si>
    <t>TKT680389</t>
  </si>
  <si>
    <t>TKT740294</t>
  </si>
  <si>
    <t>ORD67856</t>
  </si>
  <si>
    <t>TKT812127</t>
  </si>
  <si>
    <t>ORD41302</t>
  </si>
  <si>
    <t>TKT409275</t>
  </si>
  <si>
    <t>ORD78510</t>
  </si>
  <si>
    <t>TKT989196</t>
  </si>
  <si>
    <t>ORD60131</t>
  </si>
  <si>
    <t>TKT947773</t>
  </si>
  <si>
    <t>ORD80367</t>
  </si>
  <si>
    <t>TKT865551</t>
  </si>
  <si>
    <t>CUST1226</t>
  </si>
  <si>
    <t>TKT594820</t>
  </si>
  <si>
    <t>TKT703547</t>
  </si>
  <si>
    <t>ORD26282</t>
  </si>
  <si>
    <t>TKT561204</t>
  </si>
  <si>
    <t>ORD98736</t>
  </si>
  <si>
    <t>TKT989734</t>
  </si>
  <si>
    <t>TKT173012</t>
  </si>
  <si>
    <t>ORD72570</t>
  </si>
  <si>
    <t>TKT385804</t>
  </si>
  <si>
    <t>ORD90656</t>
  </si>
  <si>
    <t>TKT617568</t>
  </si>
  <si>
    <t>ORD11201</t>
  </si>
  <si>
    <t>TKT829198</t>
  </si>
  <si>
    <t>TKT134106</t>
  </si>
  <si>
    <t>TKT766663</t>
  </si>
  <si>
    <t>ORD19114</t>
  </si>
  <si>
    <t>TKT341444</t>
  </si>
  <si>
    <t>TKT242015</t>
  </si>
  <si>
    <t>ORD65154</t>
  </si>
  <si>
    <t>TKT997202</t>
  </si>
  <si>
    <t>TKT422049</t>
  </si>
  <si>
    <t>ORD30641</t>
  </si>
  <si>
    <t>TKT631073</t>
  </si>
  <si>
    <t>ORD37488</t>
  </si>
  <si>
    <t>TKT311043</t>
  </si>
  <si>
    <t>ORD30502</t>
  </si>
  <si>
    <t>TKT462960</t>
  </si>
  <si>
    <t>TKT351088</t>
  </si>
  <si>
    <t>ORD48895</t>
  </si>
  <si>
    <t>TKT405985</t>
  </si>
  <si>
    <t>TKT216334</t>
  </si>
  <si>
    <t>TKT391047</t>
  </si>
  <si>
    <t>ORD54843</t>
  </si>
  <si>
    <t>TKT259567</t>
  </si>
  <si>
    <t>ORD44154</t>
  </si>
  <si>
    <t>TKT650470</t>
  </si>
  <si>
    <t>TKT494266</t>
  </si>
  <si>
    <t>TKT759981</t>
  </si>
  <si>
    <t>ORD90136</t>
  </si>
  <si>
    <t>TKT191368</t>
  </si>
  <si>
    <t>ORD97013</t>
  </si>
  <si>
    <t>TKT996654</t>
  </si>
  <si>
    <t>ORD27439</t>
  </si>
  <si>
    <t>TKT205149</t>
  </si>
  <si>
    <t>ORD37044</t>
  </si>
  <si>
    <t>TKT933404</t>
  </si>
  <si>
    <t>ORD94320</t>
  </si>
  <si>
    <t>TKT609902</t>
  </si>
  <si>
    <t>ORD54376</t>
  </si>
  <si>
    <t>TKT186420</t>
  </si>
  <si>
    <t>ORD19846</t>
  </si>
  <si>
    <t>TKT380868</t>
  </si>
  <si>
    <t>ORD92403</t>
  </si>
  <si>
    <t>TKT918095</t>
  </si>
  <si>
    <t>TKT503015</t>
  </si>
  <si>
    <t>ORD46698</t>
  </si>
  <si>
    <t>TKT105839</t>
  </si>
  <si>
    <t>ORD89319</t>
  </si>
  <si>
    <t>TKT395806</t>
  </si>
  <si>
    <t>ORD52224</t>
  </si>
  <si>
    <t>TKT926615</t>
  </si>
  <si>
    <t>ORD99963</t>
  </si>
  <si>
    <t>TKT834986</t>
  </si>
  <si>
    <t>ORD19123</t>
  </si>
  <si>
    <t>TKT226934</t>
  </si>
  <si>
    <t>TKT484332</t>
  </si>
  <si>
    <t>ORD42751</t>
  </si>
  <si>
    <t>TKT608294</t>
  </si>
  <si>
    <t>ORD50323</t>
  </si>
  <si>
    <t>TKT817372</t>
  </si>
  <si>
    <t>ORD97375</t>
  </si>
  <si>
    <t>TKT147805</t>
  </si>
  <si>
    <t>ORD11234</t>
  </si>
  <si>
    <t>TKT649786</t>
  </si>
  <si>
    <t>ORD88260</t>
  </si>
  <si>
    <t>TKT464520</t>
  </si>
  <si>
    <t>CUST1096</t>
  </si>
  <si>
    <t>ORD33283</t>
  </si>
  <si>
    <t>TKT221701</t>
  </si>
  <si>
    <t>TKT726425</t>
  </si>
  <si>
    <t>TKT666690</t>
  </si>
  <si>
    <t>TKT875416</t>
  </si>
  <si>
    <t>ORD54838</t>
  </si>
  <si>
    <t>TKT563885</t>
  </si>
  <si>
    <t>ORD96032</t>
  </si>
  <si>
    <t>TKT361533</t>
  </si>
  <si>
    <t>ORD61888</t>
  </si>
  <si>
    <t>TKT689356</t>
  </si>
  <si>
    <t>TKT665678</t>
  </si>
  <si>
    <t>TKT731691</t>
  </si>
  <si>
    <t>ORD67136</t>
  </si>
  <si>
    <t>TKT739452</t>
  </si>
  <si>
    <t>ORD46239</t>
  </si>
  <si>
    <t>TKT330205</t>
  </si>
  <si>
    <t>TKT704531</t>
  </si>
  <si>
    <t>TKT285998</t>
  </si>
  <si>
    <t>ORD30013</t>
  </si>
  <si>
    <t>TKT166061</t>
  </si>
  <si>
    <t>ORD94548</t>
  </si>
  <si>
    <t>TKT142193</t>
  </si>
  <si>
    <t>ORD33463</t>
  </si>
  <si>
    <t>TKT508652</t>
  </si>
  <si>
    <t>ORD84872</t>
  </si>
  <si>
    <t>TKT677681</t>
  </si>
  <si>
    <t>ORD73387</t>
  </si>
  <si>
    <t>TKT447662</t>
  </si>
  <si>
    <t>ORD94126</t>
  </si>
  <si>
    <t>TKT869721</t>
  </si>
  <si>
    <t>ORD95019</t>
  </si>
  <si>
    <t>TKT513439</t>
  </si>
  <si>
    <t>TKT521303</t>
  </si>
  <si>
    <t>ORD12942</t>
  </si>
  <si>
    <t>TKT985053</t>
  </si>
  <si>
    <t>ORD23105</t>
  </si>
  <si>
    <t>TKT103170</t>
  </si>
  <si>
    <t>ORD62062</t>
  </si>
  <si>
    <t>TKT551361</t>
  </si>
  <si>
    <t>ORD26781</t>
  </si>
  <si>
    <t>TKT536538</t>
  </si>
  <si>
    <t>TKT945724</t>
  </si>
  <si>
    <t>TKT432284</t>
  </si>
  <si>
    <t>TKT168917</t>
  </si>
  <si>
    <t>ORD70653</t>
  </si>
  <si>
    <t>ORD71877</t>
  </si>
  <si>
    <t>TKT968983</t>
  </si>
  <si>
    <t>ORD11345</t>
  </si>
  <si>
    <t>TKT340171</t>
  </si>
  <si>
    <t>TKT223798</t>
  </si>
  <si>
    <t>TKT434928</t>
  </si>
  <si>
    <t>ORD16914</t>
  </si>
  <si>
    <t>TKT633216</t>
  </si>
  <si>
    <t>ORD18297</t>
  </si>
  <si>
    <t>TKT685739</t>
  </si>
  <si>
    <t>ORD78020</t>
  </si>
  <si>
    <t>TKT671672</t>
  </si>
  <si>
    <t>CUST1800</t>
  </si>
  <si>
    <t>TKT592711</t>
  </si>
  <si>
    <t>ORD29174</t>
  </si>
  <si>
    <t>TKT297190</t>
  </si>
  <si>
    <t>ORD32751</t>
  </si>
  <si>
    <t>TKT822705</t>
  </si>
  <si>
    <t>TKT483395</t>
  </si>
  <si>
    <t>ORD18141</t>
  </si>
  <si>
    <t>TKT345457</t>
  </si>
  <si>
    <t>TKT950346</t>
  </si>
  <si>
    <t>TKT438170</t>
  </si>
  <si>
    <t>ORD18621</t>
  </si>
  <si>
    <t>TKT932161</t>
  </si>
  <si>
    <t>ORD12770</t>
  </si>
  <si>
    <t>TKT457594</t>
  </si>
  <si>
    <t>ORD37866</t>
  </si>
  <si>
    <t>TKT463412</t>
  </si>
  <si>
    <t>ORD41582</t>
  </si>
  <si>
    <t>TKT965874</t>
  </si>
  <si>
    <t>TKT797883</t>
  </si>
  <si>
    <t>ORD75205</t>
  </si>
  <si>
    <t>TKT756528</t>
  </si>
  <si>
    <t>ORD23015</t>
  </si>
  <si>
    <t>TKT921841</t>
  </si>
  <si>
    <t>ORD21191</t>
  </si>
  <si>
    <t>TKT972124</t>
  </si>
  <si>
    <t>TKT598712</t>
  </si>
  <si>
    <t>ORD60760</t>
  </si>
  <si>
    <t>TKT311004</t>
  </si>
  <si>
    <t>TKT708778</t>
  </si>
  <si>
    <t>ORD88995</t>
  </si>
  <si>
    <t>TKT928804</t>
  </si>
  <si>
    <t>ORD96537</t>
  </si>
  <si>
    <t>TKT118339</t>
  </si>
  <si>
    <t>CUST1300</t>
  </si>
  <si>
    <t>TKT374343</t>
  </si>
  <si>
    <t>ORD23487</t>
  </si>
  <si>
    <t>TKT995572</t>
  </si>
  <si>
    <t>ORD61086</t>
  </si>
  <si>
    <t>TKT805519</t>
  </si>
  <si>
    <t>CUST1349</t>
  </si>
  <si>
    <t>TKT259470</t>
  </si>
  <si>
    <t>ORD54286</t>
  </si>
  <si>
    <t>TKT874880</t>
  </si>
  <si>
    <t>ORD49710</t>
  </si>
  <si>
    <t>TKT357995</t>
  </si>
  <si>
    <t>ORD67070</t>
  </si>
  <si>
    <t>TKT413265</t>
  </si>
  <si>
    <t>ORD36983</t>
  </si>
  <si>
    <t>TKT613151</t>
  </si>
  <si>
    <t>ORD74495</t>
  </si>
  <si>
    <t>TKT721913</t>
  </si>
  <si>
    <t>ORD13058</t>
  </si>
  <si>
    <t>TKT999177</t>
  </si>
  <si>
    <t>ORD62035</t>
  </si>
  <si>
    <t>TKT859884</t>
  </si>
  <si>
    <t>TKT676232</t>
  </si>
  <si>
    <t>ORD67425</t>
  </si>
  <si>
    <t>TKT203768</t>
  </si>
  <si>
    <t>TKT489928</t>
  </si>
  <si>
    <t>ORD61428</t>
  </si>
  <si>
    <t>TKT129843</t>
  </si>
  <si>
    <t>ORD24341</t>
  </si>
  <si>
    <t>TKT942527</t>
  </si>
  <si>
    <t>TKT756732</t>
  </si>
  <si>
    <t>ORD83049</t>
  </si>
  <si>
    <t>TKT743118</t>
  </si>
  <si>
    <t>TKT975196</t>
  </si>
  <si>
    <t>ORD26378</t>
  </si>
  <si>
    <t>TKT903393</t>
  </si>
  <si>
    <t>TKT725268</t>
  </si>
  <si>
    <t>ORD40253</t>
  </si>
  <si>
    <t>TKT557594</t>
  </si>
  <si>
    <t>ORD47534</t>
  </si>
  <si>
    <t>TKT823858</t>
  </si>
  <si>
    <t>ORD58753</t>
  </si>
  <si>
    <t>TKT584246</t>
  </si>
  <si>
    <t>TKT229885</t>
  </si>
  <si>
    <t>ORD22250</t>
  </si>
  <si>
    <t>TKT348981</t>
  </si>
  <si>
    <t>ORD27128</t>
  </si>
  <si>
    <t>TKT988649</t>
  </si>
  <si>
    <t>ORD27902</t>
  </si>
  <si>
    <t>TKT544192</t>
  </si>
  <si>
    <t>ORD62074</t>
  </si>
  <si>
    <t>TKT619351</t>
  </si>
  <si>
    <t>ORD82310</t>
  </si>
  <si>
    <t>TKT288320</t>
  </si>
  <si>
    <t>ORD66388</t>
  </si>
  <si>
    <t>TKT164675</t>
  </si>
  <si>
    <t>ORD92220</t>
  </si>
  <si>
    <t>TKT378319</t>
  </si>
  <si>
    <t>ORD30968</t>
  </si>
  <si>
    <t>TKT719591</t>
  </si>
  <si>
    <t>TKT540005</t>
  </si>
  <si>
    <t>ORD24916</t>
  </si>
  <si>
    <t>TKT645843</t>
  </si>
  <si>
    <t>ORD51112</t>
  </si>
  <si>
    <t>TKT307955</t>
  </si>
  <si>
    <t>ORD95236</t>
  </si>
  <si>
    <t>TKT860172</t>
  </si>
  <si>
    <t>ORD21868</t>
  </si>
  <si>
    <t>TKT344313</t>
  </si>
  <si>
    <t>ORD59688</t>
  </si>
  <si>
    <t>TKT222689</t>
  </si>
  <si>
    <t>ORD70303</t>
  </si>
  <si>
    <t>TKT774255</t>
  </si>
  <si>
    <t>ORD31552</t>
  </si>
  <si>
    <t>TKT467451</t>
  </si>
  <si>
    <t>ORD27260</t>
  </si>
  <si>
    <t>TKT101409</t>
  </si>
  <si>
    <t>TKT385795</t>
  </si>
  <si>
    <t>TKT771882</t>
  </si>
  <si>
    <t>ORD14780</t>
  </si>
  <si>
    <t>TKT565787</t>
  </si>
  <si>
    <t>TKT524811</t>
  </si>
  <si>
    <t>TKT311356</t>
  </si>
  <si>
    <t>ORD89499</t>
  </si>
  <si>
    <t>TKT213961</t>
  </si>
  <si>
    <t>TKT251537</t>
  </si>
  <si>
    <t>ORD99328</t>
  </si>
  <si>
    <t>TKT593042</t>
  </si>
  <si>
    <t>ORD29965</t>
  </si>
  <si>
    <t>TKT136847</t>
  </si>
  <si>
    <t>TKT488802</t>
  </si>
  <si>
    <t>TKT703063</t>
  </si>
  <si>
    <t>ORD73964</t>
  </si>
  <si>
    <t>TKT464142</t>
  </si>
  <si>
    <t>TKT208342</t>
  </si>
  <si>
    <t>TKT306480</t>
  </si>
  <si>
    <t>ORD70628</t>
  </si>
  <si>
    <t>TKT286023</t>
  </si>
  <si>
    <t>ORD36816</t>
  </si>
  <si>
    <t>TKT660933</t>
  </si>
  <si>
    <t>TKT841736</t>
  </si>
  <si>
    <t>TKT871819</t>
  </si>
  <si>
    <t>ORD26070</t>
  </si>
  <si>
    <t>TKT245094</t>
  </si>
  <si>
    <t>ORD97159</t>
  </si>
  <si>
    <t>TKT374730</t>
  </si>
  <si>
    <t>TKT171023</t>
  </si>
  <si>
    <t>TKT585100</t>
  </si>
  <si>
    <t>TKT126000</t>
  </si>
  <si>
    <t>ORD53942</t>
  </si>
  <si>
    <t>TKT919627</t>
  </si>
  <si>
    <t>TKT171558</t>
  </si>
  <si>
    <t>ORD83229</t>
  </si>
  <si>
    <t>TKT449970</t>
  </si>
  <si>
    <t>TKT209970</t>
  </si>
  <si>
    <t>ORD25682</t>
  </si>
  <si>
    <t>TKT614358</t>
  </si>
  <si>
    <t>ORD64029</t>
  </si>
  <si>
    <t>TKT609547</t>
  </si>
  <si>
    <t>ORD56843</t>
  </si>
  <si>
    <t>TKT856866</t>
  </si>
  <si>
    <t>ORD63161</t>
  </si>
  <si>
    <t>TKT136714</t>
  </si>
  <si>
    <t>TKT217195</t>
  </si>
  <si>
    <t>ORD30849</t>
  </si>
  <si>
    <t>TKT668741</t>
  </si>
  <si>
    <t>TKT794891</t>
  </si>
  <si>
    <t>ORD89011</t>
  </si>
  <si>
    <t>TKT557758</t>
  </si>
  <si>
    <t>TKT961782</t>
  </si>
  <si>
    <t>ORD56713</t>
  </si>
  <si>
    <t>TKT153962</t>
  </si>
  <si>
    <t>TKT850501</t>
  </si>
  <si>
    <t>ORD95944</t>
  </si>
  <si>
    <t>TKT135785</t>
  </si>
  <si>
    <t>ORD14257</t>
  </si>
  <si>
    <t>TKT407054</t>
  </si>
  <si>
    <t>TKT881642</t>
  </si>
  <si>
    <t>TKT263782</t>
  </si>
  <si>
    <t>CUST1098</t>
  </si>
  <si>
    <t>ORD19680</t>
  </si>
  <si>
    <t>TKT451087</t>
  </si>
  <si>
    <t>ORD60474</t>
  </si>
  <si>
    <t>TKT811281</t>
  </si>
  <si>
    <t>CUST1311</t>
  </si>
  <si>
    <t>ORD22535</t>
  </si>
  <si>
    <t>TKT297926</t>
  </si>
  <si>
    <t>ORD78667</t>
  </si>
  <si>
    <t>TKT717536</t>
  </si>
  <si>
    <t>ORD22521</t>
  </si>
  <si>
    <t>TKT894967</t>
  </si>
  <si>
    <t>ORD83160</t>
  </si>
  <si>
    <t>TKT103862</t>
  </si>
  <si>
    <t>TKT987918</t>
  </si>
  <si>
    <t>ORD80618</t>
  </si>
  <si>
    <t>TKT912166</t>
  </si>
  <si>
    <t>ORD29014</t>
  </si>
  <si>
    <t>TKT431806</t>
  </si>
  <si>
    <t>ORD68141</t>
  </si>
  <si>
    <t>TKT375311</t>
  </si>
  <si>
    <t>ORD30577</t>
  </si>
  <si>
    <t>TKT425550</t>
  </si>
  <si>
    <t>TKT873111</t>
  </si>
  <si>
    <t>ORD94575</t>
  </si>
  <si>
    <t>TKT123844</t>
  </si>
  <si>
    <t>ORD31434</t>
  </si>
  <si>
    <t>TKT916560</t>
  </si>
  <si>
    <t>TKT268296</t>
  </si>
  <si>
    <t>ORD21139</t>
  </si>
  <si>
    <t>TKT248687</t>
  </si>
  <si>
    <t>TKT245083</t>
  </si>
  <si>
    <t>ORD57112</t>
  </si>
  <si>
    <t>TKT906114</t>
  </si>
  <si>
    <t>CUST1146</t>
  </si>
  <si>
    <t>TKT367444</t>
  </si>
  <si>
    <t>ORD72264</t>
  </si>
  <si>
    <t>TKT248194</t>
  </si>
  <si>
    <t>ORD92947</t>
  </si>
  <si>
    <t>TKT111411</t>
  </si>
  <si>
    <t>TKT746911</t>
  </si>
  <si>
    <t>ORD24407</t>
  </si>
  <si>
    <t>TKT624414</t>
  </si>
  <si>
    <t>CUST1469</t>
  </si>
  <si>
    <t>ORD50864</t>
  </si>
  <si>
    <t>TKT648711</t>
  </si>
  <si>
    <t>ORD80776</t>
  </si>
  <si>
    <t>TKT596687</t>
  </si>
  <si>
    <t>ORD42966</t>
  </si>
  <si>
    <t>TKT998659</t>
  </si>
  <si>
    <t>TKT292161</t>
  </si>
  <si>
    <t>ORD63104</t>
  </si>
  <si>
    <t>TKT422197</t>
  </si>
  <si>
    <t>CUST1546</t>
  </si>
  <si>
    <t>ORD32782</t>
  </si>
  <si>
    <t>TKT324290</t>
  </si>
  <si>
    <t>ORD60630</t>
  </si>
  <si>
    <t>TKT396444</t>
  </si>
  <si>
    <t>TKT803816</t>
  </si>
  <si>
    <t>TKT890976</t>
  </si>
  <si>
    <t>ORD10949</t>
  </si>
  <si>
    <t>TKT860637</t>
  </si>
  <si>
    <t>TKT975851</t>
  </si>
  <si>
    <t>TKT275044</t>
  </si>
  <si>
    <t>ORD18957</t>
  </si>
  <si>
    <t>TKT500701</t>
  </si>
  <si>
    <t>ORD28944</t>
  </si>
  <si>
    <t>TKT677174</t>
  </si>
  <si>
    <t>ORD41293</t>
  </si>
  <si>
    <t>TKT878818</t>
  </si>
  <si>
    <t>ORD36822</t>
  </si>
  <si>
    <t>TKT850133</t>
  </si>
  <si>
    <t>ORD40070</t>
  </si>
  <si>
    <t>TKT680426</t>
  </si>
  <si>
    <t>TKT295965</t>
  </si>
  <si>
    <t>TKT217742</t>
  </si>
  <si>
    <t>ORD97569</t>
  </si>
  <si>
    <t>TKT151995</t>
  </si>
  <si>
    <t>ORD81585</t>
  </si>
  <si>
    <t>TKT510033</t>
  </si>
  <si>
    <t>ORD80155</t>
  </si>
  <si>
    <t>TKT791128</t>
  </si>
  <si>
    <t>TKT262834</t>
  </si>
  <si>
    <t>TKT599306</t>
  </si>
  <si>
    <t>TKT752185</t>
  </si>
  <si>
    <t>TKT849239</t>
  </si>
  <si>
    <t>ORD84928</t>
  </si>
  <si>
    <t>TKT819540</t>
  </si>
  <si>
    <t>TKT604060</t>
  </si>
  <si>
    <t>ORD59250</t>
  </si>
  <si>
    <t>TKT390190</t>
  </si>
  <si>
    <t>TKT931307</t>
  </si>
  <si>
    <t>TKT102703</t>
  </si>
  <si>
    <t>ORD10893</t>
  </si>
  <si>
    <t>TKT962831</t>
  </si>
  <si>
    <t>TKT616087</t>
  </si>
  <si>
    <t>TKT745363</t>
  </si>
  <si>
    <t>ORD78621</t>
  </si>
  <si>
    <t>TKT245392</t>
  </si>
  <si>
    <t>TKT296596</t>
  </si>
  <si>
    <t>ORD43096</t>
  </si>
  <si>
    <t>TKT631178</t>
  </si>
  <si>
    <t>TKT108953</t>
  </si>
  <si>
    <t>TKT962869</t>
  </si>
  <si>
    <t>ORD44576</t>
  </si>
  <si>
    <t>TKT683443</t>
  </si>
  <si>
    <t>TKT848153</t>
  </si>
  <si>
    <t>ORD12693</t>
  </si>
  <si>
    <t>TKT448785</t>
  </si>
  <si>
    <t>ORD31319</t>
  </si>
  <si>
    <t>TKT328372</t>
  </si>
  <si>
    <t>TKT642371</t>
  </si>
  <si>
    <t>ORD57244</t>
  </si>
  <si>
    <t>TKT762289</t>
  </si>
  <si>
    <t>TKT641264</t>
  </si>
  <si>
    <t>TKT655046</t>
  </si>
  <si>
    <t>TKT436048</t>
  </si>
  <si>
    <t>ORD89494</t>
  </si>
  <si>
    <t>TKT229666</t>
  </si>
  <si>
    <t>ORD22137</t>
  </si>
  <si>
    <t>TKT913557</t>
  </si>
  <si>
    <t>TKT536329</t>
  </si>
  <si>
    <t>ORD74799</t>
  </si>
  <si>
    <t>TKT889137</t>
  </si>
  <si>
    <t>ORD27074</t>
  </si>
  <si>
    <t>TKT426704</t>
  </si>
  <si>
    <t>ORD55659</t>
  </si>
  <si>
    <t>TKT581221</t>
  </si>
  <si>
    <t>TKT128096</t>
  </si>
  <si>
    <t>TKT489547</t>
  </si>
  <si>
    <t>ORD33551</t>
  </si>
  <si>
    <t>TKT845650</t>
  </si>
  <si>
    <t>ORD52131</t>
  </si>
  <si>
    <t>TKT554313</t>
  </si>
  <si>
    <t>ORD58193</t>
  </si>
  <si>
    <t>TKT213790</t>
  </si>
  <si>
    <t>ORD52442</t>
  </si>
  <si>
    <t>TKT207598</t>
  </si>
  <si>
    <t>ORD23063</t>
  </si>
  <si>
    <t>TKT534727</t>
  </si>
  <si>
    <t>ORD79899</t>
  </si>
  <si>
    <t>TKT599544</t>
  </si>
  <si>
    <t>TKT568040</t>
  </si>
  <si>
    <t>ORD86436</t>
  </si>
  <si>
    <t>TKT559012</t>
  </si>
  <si>
    <t>TKT142892</t>
  </si>
  <si>
    <t>ORD96035</t>
  </si>
  <si>
    <t>TKT252581</t>
  </si>
  <si>
    <t>ORD19364</t>
  </si>
  <si>
    <t>TKT501496</t>
  </si>
  <si>
    <t>ORD47718</t>
  </si>
  <si>
    <t>TKT571351</t>
  </si>
  <si>
    <t>ORD93450</t>
  </si>
  <si>
    <t>TKT711744</t>
  </si>
  <si>
    <t>TKT187046</t>
  </si>
  <si>
    <t>TKT980736</t>
  </si>
  <si>
    <t>TKT780428</t>
  </si>
  <si>
    <t>TKT966230</t>
  </si>
  <si>
    <t>ORD51865</t>
  </si>
  <si>
    <t>TKT859336</t>
  </si>
  <si>
    <t>TKT805191</t>
  </si>
  <si>
    <t>ORD17423</t>
  </si>
  <si>
    <t>TKT679148</t>
  </si>
  <si>
    <t>ORD69972</t>
  </si>
  <si>
    <t>TKT744262</t>
  </si>
  <si>
    <t>TKT203688</t>
  </si>
  <si>
    <t>TKT598883</t>
  </si>
  <si>
    <t>ORD60830</t>
  </si>
  <si>
    <t>TKT565264</t>
  </si>
  <si>
    <t>ORD17311</t>
  </si>
  <si>
    <t>TKT895784</t>
  </si>
  <si>
    <t>ORD59381</t>
  </si>
  <si>
    <t>TKT763144</t>
  </si>
  <si>
    <t>ORD35731</t>
  </si>
  <si>
    <t>TKT328800</t>
  </si>
  <si>
    <t>TKT886626</t>
  </si>
  <si>
    <t>ORD73704</t>
  </si>
  <si>
    <t>TKT620342</t>
  </si>
  <si>
    <t>ORD16119</t>
  </si>
  <si>
    <t>TKT401511</t>
  </si>
  <si>
    <t>TKT646367</t>
  </si>
  <si>
    <t>ORD72123</t>
  </si>
  <si>
    <t>TKT220767</t>
  </si>
  <si>
    <t>ORD54155</t>
  </si>
  <si>
    <t>TKT887188</t>
  </si>
  <si>
    <t>ORD23309</t>
  </si>
  <si>
    <t>TKT984142</t>
  </si>
  <si>
    <t>TKT894301</t>
  </si>
  <si>
    <t>TKT489672</t>
  </si>
  <si>
    <t>ORD15085</t>
  </si>
  <si>
    <t>TKT703385</t>
  </si>
  <si>
    <t>TKT629351</t>
  </si>
  <si>
    <t>ORD77102</t>
  </si>
  <si>
    <t>TKT632866</t>
  </si>
  <si>
    <t>TKT595866</t>
  </si>
  <si>
    <t>ORD43670</t>
  </si>
  <si>
    <t>TKT179012</t>
  </si>
  <si>
    <t>TKT637794</t>
  </si>
  <si>
    <t>ORD20868</t>
  </si>
  <si>
    <t>TKT645221</t>
  </si>
  <si>
    <t>TKT650258</t>
  </si>
  <si>
    <t>TKT539147</t>
  </si>
  <si>
    <t>ORD90456</t>
  </si>
  <si>
    <t>TKT824624</t>
  </si>
  <si>
    <t>ORD81808</t>
  </si>
  <si>
    <t>TKT256044</t>
  </si>
  <si>
    <t>TKT403960</t>
  </si>
  <si>
    <t>TKT302851</t>
  </si>
  <si>
    <t>ORD86669</t>
  </si>
  <si>
    <t>TKT705972</t>
  </si>
  <si>
    <t>ORD66643</t>
  </si>
  <si>
    <t>TKT479283</t>
  </si>
  <si>
    <t>TKT271665</t>
  </si>
  <si>
    <t>TKT572087</t>
  </si>
  <si>
    <t>ORD48550</t>
  </si>
  <si>
    <t>TKT423421</t>
  </si>
  <si>
    <t>ORD25320</t>
  </si>
  <si>
    <t>TKT962927</t>
  </si>
  <si>
    <t>ORD94719</t>
  </si>
  <si>
    <t>TKT702505</t>
  </si>
  <si>
    <t>ORD84469</t>
  </si>
  <si>
    <t>TKT585062</t>
  </si>
  <si>
    <t>TKT482812</t>
  </si>
  <si>
    <t>ORD65012</t>
  </si>
  <si>
    <t>TKT415436</t>
  </si>
  <si>
    <t>ORD58139</t>
  </si>
  <si>
    <t>TKT749050</t>
  </si>
  <si>
    <t>TKT684335</t>
  </si>
  <si>
    <t>TKT592322</t>
  </si>
  <si>
    <t>ORD89752</t>
  </si>
  <si>
    <t>TKT495515</t>
  </si>
  <si>
    <t>ORD82710</t>
  </si>
  <si>
    <t>TKT592784</t>
  </si>
  <si>
    <t>TKT268575</t>
  </si>
  <si>
    <t>ORD30548</t>
  </si>
  <si>
    <t>TKT642739</t>
  </si>
  <si>
    <t>ORD28744</t>
  </si>
  <si>
    <t>TKT364113</t>
  </si>
  <si>
    <t>ORD69645</t>
  </si>
  <si>
    <t>TKT572290</t>
  </si>
  <si>
    <t>ORD92701</t>
  </si>
  <si>
    <t>TKT531526</t>
  </si>
  <si>
    <t>ORD72307</t>
  </si>
  <si>
    <t>TKT489167</t>
  </si>
  <si>
    <t>CUST1154</t>
  </si>
  <si>
    <t>ORD11450</t>
  </si>
  <si>
    <t>TKT368109</t>
  </si>
  <si>
    <t>TKT309769</t>
  </si>
  <si>
    <t>ORD21802</t>
  </si>
  <si>
    <t>TKT834523</t>
  </si>
  <si>
    <t>ORD89729</t>
  </si>
  <si>
    <t>TKT183916</t>
  </si>
  <si>
    <t>ORD11148</t>
  </si>
  <si>
    <t>TKT887947</t>
  </si>
  <si>
    <t>ORD72905</t>
  </si>
  <si>
    <t>TKT563228</t>
  </si>
  <si>
    <t>ORD19599</t>
  </si>
  <si>
    <t>TKT351291</t>
  </si>
  <si>
    <t>ORD95958</t>
  </si>
  <si>
    <t>TKT303450</t>
  </si>
  <si>
    <t>TKT912522</t>
  </si>
  <si>
    <t>ORD79634</t>
  </si>
  <si>
    <t>TKT117829</t>
  </si>
  <si>
    <t>ORD28012</t>
  </si>
  <si>
    <t>TKT199085</t>
  </si>
  <si>
    <t>ORD60038</t>
  </si>
  <si>
    <t>TKT926081</t>
  </si>
  <si>
    <t>TKT451618</t>
  </si>
  <si>
    <t>TKT644327</t>
  </si>
  <si>
    <t>TKT714145</t>
  </si>
  <si>
    <t>ORD25041</t>
  </si>
  <si>
    <t>TKT170050</t>
  </si>
  <si>
    <t>TKT936649</t>
  </si>
  <si>
    <t>ORD59854</t>
  </si>
  <si>
    <t>TKT594977</t>
  </si>
  <si>
    <t>ORD61673</t>
  </si>
  <si>
    <t>TKT198653</t>
  </si>
  <si>
    <t>TKT339240</t>
  </si>
  <si>
    <t>ORD70685</t>
  </si>
  <si>
    <t>TKT859768</t>
  </si>
  <si>
    <t>TKT266583</t>
  </si>
  <si>
    <t>TKT369631</t>
  </si>
  <si>
    <t>ORD62423</t>
  </si>
  <si>
    <t>TKT686808</t>
  </si>
  <si>
    <t>TKT502436</t>
  </si>
  <si>
    <t>ORD60580</t>
  </si>
  <si>
    <t>TKT379903</t>
  </si>
  <si>
    <t>ORD24582</t>
  </si>
  <si>
    <t>TKT647465</t>
  </si>
  <si>
    <t>TKT400436</t>
  </si>
  <si>
    <t>CUST1234</t>
  </si>
  <si>
    <t>TKT709829</t>
  </si>
  <si>
    <t>ORD80934</t>
  </si>
  <si>
    <t>TKT750182</t>
  </si>
  <si>
    <t>ORD33986</t>
  </si>
  <si>
    <t>TKT467654</t>
  </si>
  <si>
    <t>ORD74167</t>
  </si>
  <si>
    <t>TKT751726</t>
  </si>
  <si>
    <t>ORD56452</t>
  </si>
  <si>
    <t>TKT736915</t>
  </si>
  <si>
    <t>CUST1521</t>
  </si>
  <si>
    <t>ORD17675</t>
  </si>
  <si>
    <t>TKT370608</t>
  </si>
  <si>
    <t>ORD90499</t>
  </si>
  <si>
    <t>TKT979210</t>
  </si>
  <si>
    <t>ORD17520</t>
  </si>
  <si>
    <t>TKT669759</t>
  </si>
  <si>
    <t>TKT269996</t>
  </si>
  <si>
    <t>ORD13666</t>
  </si>
  <si>
    <t>TKT475706</t>
  </si>
  <si>
    <t>TKT829256</t>
  </si>
  <si>
    <t>TKT554594</t>
  </si>
  <si>
    <t>TKT888557</t>
  </si>
  <si>
    <t>ORD72911</t>
  </si>
  <si>
    <t>TKT676461</t>
  </si>
  <si>
    <t>ORD82009</t>
  </si>
  <si>
    <t>TKT500419</t>
  </si>
  <si>
    <t>ORD81146</t>
  </si>
  <si>
    <t>TKT679303</t>
  </si>
  <si>
    <t>ORD23837</t>
  </si>
  <si>
    <t>TKT167344</t>
  </si>
  <si>
    <t>ORD89013</t>
  </si>
  <si>
    <t>TKT934862</t>
  </si>
  <si>
    <t>TKT229225</t>
  </si>
  <si>
    <t>TKT664264</t>
  </si>
  <si>
    <t>TKT428532</t>
  </si>
  <si>
    <t>TKT428010</t>
  </si>
  <si>
    <t>TKT234299</t>
  </si>
  <si>
    <t>ORD49085</t>
  </si>
  <si>
    <t>TKT690183</t>
  </si>
  <si>
    <t>ORD56436</t>
  </si>
  <si>
    <t>TKT884452</t>
  </si>
  <si>
    <t>CUST1005</t>
  </si>
  <si>
    <t>ORD16669</t>
  </si>
  <si>
    <t>TKT146008</t>
  </si>
  <si>
    <t>ORD80489</t>
  </si>
  <si>
    <t>TKT329966</t>
  </si>
  <si>
    <t>TKT887575</t>
  </si>
  <si>
    <t>TKT425266</t>
  </si>
  <si>
    <t>TKT893712</t>
  </si>
  <si>
    <t>TKT457979</t>
  </si>
  <si>
    <t>TKT271111</t>
  </si>
  <si>
    <t>ORD87881</t>
  </si>
  <si>
    <t>TKT348804</t>
  </si>
  <si>
    <t>ORD43593</t>
  </si>
  <si>
    <t>TKT631404</t>
  </si>
  <si>
    <t>ORD99995</t>
  </si>
  <si>
    <t>TKT489893</t>
  </si>
  <si>
    <t>ORD38662</t>
  </si>
  <si>
    <t>TKT812432</t>
  </si>
  <si>
    <t>ORD63392</t>
  </si>
  <si>
    <t>TKT436526</t>
  </si>
  <si>
    <t>ORD66075</t>
  </si>
  <si>
    <t>TKT180061</t>
  </si>
  <si>
    <t>TKT851975</t>
  </si>
  <si>
    <t>TKT505328</t>
  </si>
  <si>
    <t>TKT746095</t>
  </si>
  <si>
    <t>ORD79790</t>
  </si>
  <si>
    <t>TKT353177</t>
  </si>
  <si>
    <t>ORD41110</t>
  </si>
  <si>
    <t>TKT239187</t>
  </si>
  <si>
    <t>TKT626365</t>
  </si>
  <si>
    <t>TKT168206</t>
  </si>
  <si>
    <t>ORD25462</t>
  </si>
  <si>
    <t>TKT331667</t>
  </si>
  <si>
    <t>ORD45823</t>
  </si>
  <si>
    <t>TKT669380</t>
  </si>
  <si>
    <t>TKT782469</t>
  </si>
  <si>
    <t>CUST1206</t>
  </si>
  <si>
    <t>ORD63466</t>
  </si>
  <si>
    <t>TKT481348</t>
  </si>
  <si>
    <t>ORD80891</t>
  </si>
  <si>
    <t>TKT675040</t>
  </si>
  <si>
    <t>ORD92709</t>
  </si>
  <si>
    <t>TKT666026</t>
  </si>
  <si>
    <t>TKT822620</t>
  </si>
  <si>
    <t>CUST1663</t>
  </si>
  <si>
    <t>ORD83004</t>
  </si>
  <si>
    <t>TKT648684</t>
  </si>
  <si>
    <t>TKT455044</t>
  </si>
  <si>
    <t>ORD28827</t>
  </si>
  <si>
    <t>TKT389259</t>
  </si>
  <si>
    <t>TKT225050</t>
  </si>
  <si>
    <t>ORD93743</t>
  </si>
  <si>
    <t>TKT748682</t>
  </si>
  <si>
    <t>ORD91510</t>
  </si>
  <si>
    <t>TKT421783</t>
  </si>
  <si>
    <t>TKT621926</t>
  </si>
  <si>
    <t>ORD11923</t>
  </si>
  <si>
    <t>TKT709950</t>
  </si>
  <si>
    <t>ORD97460</t>
  </si>
  <si>
    <t>TKT468559</t>
  </si>
  <si>
    <t>TKT208218</t>
  </si>
  <si>
    <t>TKT378482</t>
  </si>
  <si>
    <t>ORD80858</t>
  </si>
  <si>
    <t>TKT627014</t>
  </si>
  <si>
    <t>ORD33850</t>
  </si>
  <si>
    <t>TKT651685</t>
  </si>
  <si>
    <t>ORD94865</t>
  </si>
  <si>
    <t>TKT662604</t>
  </si>
  <si>
    <t>ORD39073</t>
  </si>
  <si>
    <t>TKT997210</t>
  </si>
  <si>
    <t>ORD86005</t>
  </si>
  <si>
    <t>TKT106095</t>
  </si>
  <si>
    <t>ORD53768</t>
  </si>
  <si>
    <t>TKT430956</t>
  </si>
  <si>
    <t>TKT352863</t>
  </si>
  <si>
    <t>CUST1353</t>
  </si>
  <si>
    <t>ORD75470</t>
  </si>
  <si>
    <t>TKT527710</t>
  </si>
  <si>
    <t>TKT263452</t>
  </si>
  <si>
    <t>ORD52456</t>
  </si>
  <si>
    <t>TKT942045</t>
  </si>
  <si>
    <t>ORD39995</t>
  </si>
  <si>
    <t>TKT924194</t>
  </si>
  <si>
    <t>ORD15220</t>
  </si>
  <si>
    <t>TKT974811</t>
  </si>
  <si>
    <t>ORD34716</t>
  </si>
  <si>
    <t>TKT615653</t>
  </si>
  <si>
    <t>ORD50583</t>
  </si>
  <si>
    <t>TKT140507</t>
  </si>
  <si>
    <t>ORD53889</t>
  </si>
  <si>
    <t>TKT264935</t>
  </si>
  <si>
    <t>ORD14652</t>
  </si>
  <si>
    <t>TKT472664</t>
  </si>
  <si>
    <t>ORD20336</t>
  </si>
  <si>
    <t>TKT306988</t>
  </si>
  <si>
    <t>TKT298973</t>
  </si>
  <si>
    <t>TKT200709</t>
  </si>
  <si>
    <t>ORD17667</t>
  </si>
  <si>
    <t>TKT110945</t>
  </si>
  <si>
    <t>ORD54751</t>
  </si>
  <si>
    <t>TKT873527</t>
  </si>
  <si>
    <t>ORD12711</t>
  </si>
  <si>
    <t>TKT265555</t>
  </si>
  <si>
    <t>ORD49237</t>
  </si>
  <si>
    <t>TKT754704</t>
  </si>
  <si>
    <t>ORD88300</t>
  </si>
  <si>
    <t>TKT613409</t>
  </si>
  <si>
    <t>ORD56359</t>
  </si>
  <si>
    <t>TKT701813</t>
  </si>
  <si>
    <t>ORD59156</t>
  </si>
  <si>
    <t>TKT358108</t>
  </si>
  <si>
    <t>TKT500708</t>
  </si>
  <si>
    <t>ORD79757</t>
  </si>
  <si>
    <t>TKT108171</t>
  </si>
  <si>
    <t>ORD42288</t>
  </si>
  <si>
    <t>TKT119242</t>
  </si>
  <si>
    <t>TKT275921</t>
  </si>
  <si>
    <t>ORD99975</t>
  </si>
  <si>
    <t>TKT699155</t>
  </si>
  <si>
    <t>TKT821483</t>
  </si>
  <si>
    <t>TKT257568</t>
  </si>
  <si>
    <t>TKT678567</t>
  </si>
  <si>
    <t>ORD29622</t>
  </si>
  <si>
    <t>TKT848567</t>
  </si>
  <si>
    <t>ORD63481</t>
  </si>
  <si>
    <t>TKT533684</t>
  </si>
  <si>
    <t>TKT738333</t>
  </si>
  <si>
    <t>ORD36916</t>
  </si>
  <si>
    <t>TKT947403</t>
  </si>
  <si>
    <t>ORD55524</t>
  </si>
  <si>
    <t>TKT895710</t>
  </si>
  <si>
    <t>TKT578507</t>
  </si>
  <si>
    <t>TKT816089</t>
  </si>
  <si>
    <t>ORD59370</t>
  </si>
  <si>
    <t>TKT357500</t>
  </si>
  <si>
    <t>TKT991813</t>
  </si>
  <si>
    <t>ORD77523</t>
  </si>
  <si>
    <t>TKT462759</t>
  </si>
  <si>
    <t>TKT120574</t>
  </si>
  <si>
    <t>TKT555721</t>
  </si>
  <si>
    <t>ORD78598</t>
  </si>
  <si>
    <t>TKT832579</t>
  </si>
  <si>
    <t>TKT386770</t>
  </si>
  <si>
    <t>TKT557568</t>
  </si>
  <si>
    <t>ORD33656</t>
  </si>
  <si>
    <t>TKT429475</t>
  </si>
  <si>
    <t>TKT154849</t>
  </si>
  <si>
    <t>ORD30134</t>
  </si>
  <si>
    <t>TKT544526</t>
  </si>
  <si>
    <t>ORD16870</t>
  </si>
  <si>
    <t>TKT762311</t>
  </si>
  <si>
    <t>ORD75426</t>
  </si>
  <si>
    <t>TKT265610</t>
  </si>
  <si>
    <t>ORD80417</t>
  </si>
  <si>
    <t>TKT807353</t>
  </si>
  <si>
    <t>ORD91979</t>
  </si>
  <si>
    <t>TKT602750</t>
  </si>
  <si>
    <t>TKT609349</t>
  </si>
  <si>
    <t>ORD58657</t>
  </si>
  <si>
    <t>TKT739310</t>
  </si>
  <si>
    <t>ORD81461</t>
  </si>
  <si>
    <t>TKT765848</t>
  </si>
  <si>
    <t>TKT514131</t>
  </si>
  <si>
    <t>ORD16425</t>
  </si>
  <si>
    <t>TKT287446</t>
  </si>
  <si>
    <t>ORD62468</t>
  </si>
  <si>
    <t>TKT846654</t>
  </si>
  <si>
    <t>ORD32338</t>
  </si>
  <si>
    <t>TKT144288</t>
  </si>
  <si>
    <t>ORD65458</t>
  </si>
  <si>
    <t>TKT461604</t>
  </si>
  <si>
    <t>ORD87894</t>
  </si>
  <si>
    <t>TKT367802</t>
  </si>
  <si>
    <t>ORD84326</t>
  </si>
  <si>
    <t>TKT798057</t>
  </si>
  <si>
    <t>TKT853024</t>
  </si>
  <si>
    <t>ORD88134</t>
  </si>
  <si>
    <t>TKT705067</t>
  </si>
  <si>
    <t>ORD28309</t>
  </si>
  <si>
    <t>TKT771190</t>
  </si>
  <si>
    <t>ORD16875</t>
  </si>
  <si>
    <t>TKT538855</t>
  </si>
  <si>
    <t>ORD82534</t>
  </si>
  <si>
    <t>TKT853177</t>
  </si>
  <si>
    <t>ORD31098</t>
  </si>
  <si>
    <t>TKT978313</t>
  </si>
  <si>
    <t>ORD20901</t>
  </si>
  <si>
    <t>TKT970857</t>
  </si>
  <si>
    <t>TKT105943</t>
  </si>
  <si>
    <t>TKT486128</t>
  </si>
  <si>
    <t>ORD57081</t>
  </si>
  <si>
    <t>TKT521818</t>
  </si>
  <si>
    <t>ORD31229</t>
  </si>
  <si>
    <t>TKT629120</t>
  </si>
  <si>
    <t>ORD40087</t>
  </si>
  <si>
    <t>TKT196766</t>
  </si>
  <si>
    <t>TKT998139</t>
  </si>
  <si>
    <t>TKT740550</t>
  </si>
  <si>
    <t>ORD98329</t>
  </si>
  <si>
    <t>TKT128932</t>
  </si>
  <si>
    <t>ORD89403</t>
  </si>
  <si>
    <t>TKT968692</t>
  </si>
  <si>
    <t>ORD24977</t>
  </si>
  <si>
    <t>TKT937216</t>
  </si>
  <si>
    <t>ORD22372</t>
  </si>
  <si>
    <t>TKT510200</t>
  </si>
  <si>
    <t>ORD70555</t>
  </si>
  <si>
    <t>TKT560831</t>
  </si>
  <si>
    <t>TKT598453</t>
  </si>
  <si>
    <t>ORD10296</t>
  </si>
  <si>
    <t>TKT587639</t>
  </si>
  <si>
    <t>ORD66267</t>
  </si>
  <si>
    <t>TKT667536</t>
  </si>
  <si>
    <t>ORD79926</t>
  </si>
  <si>
    <t>TKT773486</t>
  </si>
  <si>
    <t>ORD55909</t>
  </si>
  <si>
    <t>TKT430880</t>
  </si>
  <si>
    <t>ORD71066</t>
  </si>
  <si>
    <t>TKT932862</t>
  </si>
  <si>
    <t>TKT858539</t>
  </si>
  <si>
    <t>TKT554320</t>
  </si>
  <si>
    <t>ORD82649</t>
  </si>
  <si>
    <t>TKT394979</t>
  </si>
  <si>
    <t>ORD92457</t>
  </si>
  <si>
    <t>TKT438595</t>
  </si>
  <si>
    <t>TKT657570</t>
  </si>
  <si>
    <t>ORD58177</t>
  </si>
  <si>
    <t>TKT926059</t>
  </si>
  <si>
    <t>ORD16520</t>
  </si>
  <si>
    <t>TKT731999</t>
  </si>
  <si>
    <t>ORD91221</t>
  </si>
  <si>
    <t>TKT883721</t>
  </si>
  <si>
    <t>TKT273898</t>
  </si>
  <si>
    <t>ORD17281</t>
  </si>
  <si>
    <t>TKT230122</t>
  </si>
  <si>
    <t>TKT215682</t>
  </si>
  <si>
    <t>ORD90437</t>
  </si>
  <si>
    <t>TKT879029</t>
  </si>
  <si>
    <t>ORD23863</t>
  </si>
  <si>
    <t>TKT592414</t>
  </si>
  <si>
    <t>ORD74058</t>
  </si>
  <si>
    <t>TKT369697</t>
  </si>
  <si>
    <t>TKT757578</t>
  </si>
  <si>
    <t>CUST1495</t>
  </si>
  <si>
    <t>ORD80759</t>
  </si>
  <si>
    <t>TKT378161</t>
  </si>
  <si>
    <t>ORD19739</t>
  </si>
  <si>
    <t>TKT485578</t>
  </si>
  <si>
    <t>ORD75379</t>
  </si>
  <si>
    <t>TKT138956</t>
  </si>
  <si>
    <t>ORD60911</t>
  </si>
  <si>
    <t>TKT464231</t>
  </si>
  <si>
    <t>ORD51298</t>
  </si>
  <si>
    <t>TKT178006</t>
  </si>
  <si>
    <t>TKT354269</t>
  </si>
  <si>
    <t>TKT985477</t>
  </si>
  <si>
    <t>ORD78404</t>
  </si>
  <si>
    <t>TKT639239</t>
  </si>
  <si>
    <t>ORD58895</t>
  </si>
  <si>
    <t>TKT126267</t>
  </si>
  <si>
    <t>ORD86309</t>
  </si>
  <si>
    <t>TKT994968</t>
  </si>
  <si>
    <t>ORD22363</t>
  </si>
  <si>
    <t>TKT332987</t>
  </si>
  <si>
    <t>ORD73702</t>
  </si>
  <si>
    <t>TKT564274</t>
  </si>
  <si>
    <t>ORD32899</t>
  </si>
  <si>
    <t>TKT124859</t>
  </si>
  <si>
    <t>ORD10222</t>
  </si>
  <si>
    <t>TKT647836</t>
  </si>
  <si>
    <t>TKT740098</t>
  </si>
  <si>
    <t>ORD58439</t>
  </si>
  <si>
    <t>TKT246431</t>
  </si>
  <si>
    <t>ORD41002</t>
  </si>
  <si>
    <t>TKT588261</t>
  </si>
  <si>
    <t>ORD88418</t>
  </si>
  <si>
    <t>TKT317580</t>
  </si>
  <si>
    <t>TKT890022</t>
  </si>
  <si>
    <t>TKT463213</t>
  </si>
  <si>
    <t>ORD26249</t>
  </si>
  <si>
    <t>TKT149284</t>
  </si>
  <si>
    <t>ORD67435</t>
  </si>
  <si>
    <t>TKT612926</t>
  </si>
  <si>
    <t>ORD79933</t>
  </si>
  <si>
    <t>TKT219525</t>
  </si>
  <si>
    <t>ORD99760</t>
  </si>
  <si>
    <t>TKT422558</t>
  </si>
  <si>
    <t>ORD35250</t>
  </si>
  <si>
    <t>TKT462962</t>
  </si>
  <si>
    <t>TKT259055</t>
  </si>
  <si>
    <t>ORD18685</t>
  </si>
  <si>
    <t>TKT435434</t>
  </si>
  <si>
    <t>TKT180249</t>
  </si>
  <si>
    <t>TKT854121</t>
  </si>
  <si>
    <t>ORD87112</t>
  </si>
  <si>
    <t>TKT760756</t>
  </si>
  <si>
    <t>TKT428922</t>
  </si>
  <si>
    <t>TKT292190</t>
  </si>
  <si>
    <t>TKT512743</t>
  </si>
  <si>
    <t>ORD56895</t>
  </si>
  <si>
    <t>TKT965140</t>
  </si>
  <si>
    <t>TKT800821</t>
  </si>
  <si>
    <t>TKT249233</t>
  </si>
  <si>
    <t>ORD30830</t>
  </si>
  <si>
    <t>TKT541221</t>
  </si>
  <si>
    <t>TKT246428</t>
  </si>
  <si>
    <t>ORD26977</t>
  </si>
  <si>
    <t>TKT216403</t>
  </si>
  <si>
    <t>ORD49068</t>
  </si>
  <si>
    <t>TKT160116</t>
  </si>
  <si>
    <t>ORD48987</t>
  </si>
  <si>
    <t>TKT926624</t>
  </si>
  <si>
    <t>ORD49852</t>
  </si>
  <si>
    <t>TKT605720</t>
  </si>
  <si>
    <t>CUST1735</t>
  </si>
  <si>
    <t>TKT533100</t>
  </si>
  <si>
    <t>ORD89640</t>
  </si>
  <si>
    <t>TKT780324</t>
  </si>
  <si>
    <t>TKT236524</t>
  </si>
  <si>
    <t>TKT327936</t>
  </si>
  <si>
    <t>ORD11725</t>
  </si>
  <si>
    <t>TKT462975</t>
  </si>
  <si>
    <t>TKT256599</t>
  </si>
  <si>
    <t>TKT399985</t>
  </si>
  <si>
    <t>ORD13572</t>
  </si>
  <si>
    <t>TKT287389</t>
  </si>
  <si>
    <t>ORD38120</t>
  </si>
  <si>
    <t>TKT881497</t>
  </si>
  <si>
    <t>ORD42499</t>
  </si>
  <si>
    <t>TKT591311</t>
  </si>
  <si>
    <t>TKT748042</t>
  </si>
  <si>
    <t>ORD98871</t>
  </si>
  <si>
    <t>TKT863579</t>
  </si>
  <si>
    <t>ORD24670</t>
  </si>
  <si>
    <t>TKT878884</t>
  </si>
  <si>
    <t>ORD91049</t>
  </si>
  <si>
    <t>TKT567670</t>
  </si>
  <si>
    <t>TKT415398</t>
  </si>
  <si>
    <t>ORD29374</t>
  </si>
  <si>
    <t>TKT306766</t>
  </si>
  <si>
    <t>TKT180355</t>
  </si>
  <si>
    <t>ORD19788</t>
  </si>
  <si>
    <t>TKT221948</t>
  </si>
  <si>
    <t>ORD11991</t>
  </si>
  <si>
    <t>TKT324503</t>
  </si>
  <si>
    <t>ORD88169</t>
  </si>
  <si>
    <t>TKT610337</t>
  </si>
  <si>
    <t>TKT888099</t>
  </si>
  <si>
    <t>ORD60679</t>
  </si>
  <si>
    <t>TKT901345</t>
  </si>
  <si>
    <t>ORD63343</t>
  </si>
  <si>
    <t>TKT649125</t>
  </si>
  <si>
    <t>ORD17937</t>
  </si>
  <si>
    <t>TKT820269</t>
  </si>
  <si>
    <t>TKT564516</t>
  </si>
  <si>
    <t>ORD75995</t>
  </si>
  <si>
    <t>TKT380703</t>
  </si>
  <si>
    <t>ORD73539</t>
  </si>
  <si>
    <t>TKT269327</t>
  </si>
  <si>
    <t>ORD63300</t>
  </si>
  <si>
    <t>TKT951895</t>
  </si>
  <si>
    <t>ORD91562</t>
  </si>
  <si>
    <t>TKT797584</t>
  </si>
  <si>
    <t>ORD57304</t>
  </si>
  <si>
    <t>TKT255152</t>
  </si>
  <si>
    <t>TKT585450</t>
  </si>
  <si>
    <t>TKT629427</t>
  </si>
  <si>
    <t>TKT345303</t>
  </si>
  <si>
    <t>ORD45196</t>
  </si>
  <si>
    <t>TKT544109</t>
  </si>
  <si>
    <t>ORD21285</t>
  </si>
  <si>
    <t>TKT725746</t>
  </si>
  <si>
    <t>ORD63033</t>
  </si>
  <si>
    <t>TKT731878</t>
  </si>
  <si>
    <t>TKT413199</t>
  </si>
  <si>
    <t>ORD90895</t>
  </si>
  <si>
    <t>TKT265065</t>
  </si>
  <si>
    <t>ORD96519</t>
  </si>
  <si>
    <t>TKT550074</t>
  </si>
  <si>
    <t>ORD78284</t>
  </si>
  <si>
    <t>TKT720827</t>
  </si>
  <si>
    <t>ORD12139</t>
  </si>
  <si>
    <t>TKT485137</t>
  </si>
  <si>
    <t>TKT955618</t>
  </si>
  <si>
    <t>TKT593838</t>
  </si>
  <si>
    <t>ORD46710</t>
  </si>
  <si>
    <t>TKT332975</t>
  </si>
  <si>
    <t>TKT912847</t>
  </si>
  <si>
    <t>ORD62190</t>
  </si>
  <si>
    <t>TKT349343</t>
  </si>
  <si>
    <t>CUST1229</t>
  </si>
  <si>
    <t>TKT533338</t>
  </si>
  <si>
    <t>ORD30905</t>
  </si>
  <si>
    <t>TKT186386</t>
  </si>
  <si>
    <t>ORD76336</t>
  </si>
  <si>
    <t>TKT661675</t>
  </si>
  <si>
    <t>ORD75517</t>
  </si>
  <si>
    <t>TKT174368</t>
  </si>
  <si>
    <t>ORD45189</t>
  </si>
  <si>
    <t>TKT658273</t>
  </si>
  <si>
    <t>ORD63467</t>
  </si>
  <si>
    <t>TKT211346</t>
  </si>
  <si>
    <t>ORD70619</t>
  </si>
  <si>
    <t>TKT517779</t>
  </si>
  <si>
    <t>ORD71401</t>
  </si>
  <si>
    <t>TKT817310</t>
  </si>
  <si>
    <t>ORD52347</t>
  </si>
  <si>
    <t>TKT733230</t>
  </si>
  <si>
    <t>ORD20804</t>
  </si>
  <si>
    <t>TKT705980</t>
  </si>
  <si>
    <t>ORD70554</t>
  </si>
  <si>
    <t>TKT787739</t>
  </si>
  <si>
    <t>TKT509449</t>
  </si>
  <si>
    <t>TKT761934</t>
  </si>
  <si>
    <t>ORD99520</t>
  </si>
  <si>
    <t>TKT444646</t>
  </si>
  <si>
    <t>ORD97152</t>
  </si>
  <si>
    <t>TKT565166</t>
  </si>
  <si>
    <t>TKT859787</t>
  </si>
  <si>
    <t>TKT519183</t>
  </si>
  <si>
    <t>TKT912568</t>
  </si>
  <si>
    <t>TKT878131</t>
  </si>
  <si>
    <t>TKT775340</t>
  </si>
  <si>
    <t>TKT377147</t>
  </si>
  <si>
    <t>TKT692783</t>
  </si>
  <si>
    <t>ORD13128</t>
  </si>
  <si>
    <t>TKT898025</t>
  </si>
  <si>
    <t>TKT717685</t>
  </si>
  <si>
    <t>ORD58319</t>
  </si>
  <si>
    <t>TKT277101</t>
  </si>
  <si>
    <t>ORD48975</t>
  </si>
  <si>
    <t>TKT288921</t>
  </si>
  <si>
    <t>ORD64323</t>
  </si>
  <si>
    <t>TKT414324</t>
  </si>
  <si>
    <t>ORD13561</t>
  </si>
  <si>
    <t>TKT493570</t>
  </si>
  <si>
    <t>TKT922342</t>
  </si>
  <si>
    <t>ORD75832</t>
  </si>
  <si>
    <t>TKT206293</t>
  </si>
  <si>
    <t>TKT264580</t>
  </si>
  <si>
    <t>TKT561516</t>
  </si>
  <si>
    <t>ORD58256</t>
  </si>
  <si>
    <t>TKT291689</t>
  </si>
  <si>
    <t>TKT668461</t>
  </si>
  <si>
    <t>TKT444660</t>
  </si>
  <si>
    <t>ORD26255</t>
  </si>
  <si>
    <t>TKT217256</t>
  </si>
  <si>
    <t>TKT403606</t>
  </si>
  <si>
    <t>TKT223827</t>
  </si>
  <si>
    <t>ORD25660</t>
  </si>
  <si>
    <t>TKT319550</t>
  </si>
  <si>
    <t>ORD42742</t>
  </si>
  <si>
    <t>TKT662143</t>
  </si>
  <si>
    <t>ORD48837</t>
  </si>
  <si>
    <t>TKT810210</t>
  </si>
  <si>
    <t>ORD41077</t>
  </si>
  <si>
    <t>TKT666658</t>
  </si>
  <si>
    <t>TKT710431</t>
  </si>
  <si>
    <t>TKT116736</t>
  </si>
  <si>
    <t>ORD87933</t>
  </si>
  <si>
    <t>TKT625506</t>
  </si>
  <si>
    <t>ORD20006</t>
  </si>
  <si>
    <t>TKT413707</t>
  </si>
  <si>
    <t>ORD82677</t>
  </si>
  <si>
    <t>TKT285567</t>
  </si>
  <si>
    <t>ORD58626</t>
  </si>
  <si>
    <t>TKT889728</t>
  </si>
  <si>
    <t>TKT474702</t>
  </si>
  <si>
    <t>TKT759190</t>
  </si>
  <si>
    <t>ORD83232</t>
  </si>
  <si>
    <t>TKT209109</t>
  </si>
  <si>
    <t>ORD57506</t>
  </si>
  <si>
    <t>TKT296585</t>
  </si>
  <si>
    <t>ORD19668</t>
  </si>
  <si>
    <t>TKT118542</t>
  </si>
  <si>
    <t>TKT274307</t>
  </si>
  <si>
    <t>ORD72059</t>
  </si>
  <si>
    <t>TKT411225</t>
  </si>
  <si>
    <t>ORD57113</t>
  </si>
  <si>
    <t>TKT708529</t>
  </si>
  <si>
    <t>ORD26272</t>
  </si>
  <si>
    <t>TKT442110</t>
  </si>
  <si>
    <t>ORD13450</t>
  </si>
  <si>
    <t>TKT208311</t>
  </si>
  <si>
    <t>TKT635732</t>
  </si>
  <si>
    <t>ORD47620</t>
  </si>
  <si>
    <t>TKT988860</t>
  </si>
  <si>
    <t>ORD46258</t>
  </si>
  <si>
    <t>TKT451204</t>
  </si>
  <si>
    <t>ORD91554</t>
  </si>
  <si>
    <t>TKT941132</t>
  </si>
  <si>
    <t>ORD71718</t>
  </si>
  <si>
    <t>TKT610135</t>
  </si>
  <si>
    <t>ORD21438</t>
  </si>
  <si>
    <t>TKT418643</t>
  </si>
  <si>
    <t>ORD29766</t>
  </si>
  <si>
    <t>TKT749899</t>
  </si>
  <si>
    <t>TKT347301</t>
  </si>
  <si>
    <t>ORD13860</t>
  </si>
  <si>
    <t>TKT860541</t>
  </si>
  <si>
    <t>ORD79278</t>
  </si>
  <si>
    <t>TKT137061</t>
  </si>
  <si>
    <t>ORD72662</t>
  </si>
  <si>
    <t>TKT202861</t>
  </si>
  <si>
    <t>ORD54818</t>
  </si>
  <si>
    <t>TKT377684</t>
  </si>
  <si>
    <t>CUST1699</t>
  </si>
  <si>
    <t>ORD95303</t>
  </si>
  <si>
    <t>TKT210297</t>
  </si>
  <si>
    <t>ORD77996</t>
  </si>
  <si>
    <t>TKT791147</t>
  </si>
  <si>
    <t>ORD10014</t>
  </si>
  <si>
    <t>TKT707458</t>
  </si>
  <si>
    <t>ORD42090</t>
  </si>
  <si>
    <t>TKT537760</t>
  </si>
  <si>
    <t>TKT584094</t>
  </si>
  <si>
    <t>TKT750028</t>
  </si>
  <si>
    <t>ORD34699</t>
  </si>
  <si>
    <t>TKT932799</t>
  </si>
  <si>
    <t>ORD40164</t>
  </si>
  <si>
    <t>TKT314144</t>
  </si>
  <si>
    <t>ORD83330</t>
  </si>
  <si>
    <t>TKT989162</t>
  </si>
  <si>
    <t>ORD77963</t>
  </si>
  <si>
    <t>TKT719390</t>
  </si>
  <si>
    <t>ORD51349</t>
  </si>
  <si>
    <t>ORD14332</t>
  </si>
  <si>
    <t>TKT572448</t>
  </si>
  <si>
    <t>TKT285426</t>
  </si>
  <si>
    <t>ORD24128</t>
  </si>
  <si>
    <t>TKT722126</t>
  </si>
  <si>
    <t>ORD31832</t>
  </si>
  <si>
    <t>TKT984927</t>
  </si>
  <si>
    <t>ORD65512</t>
  </si>
  <si>
    <t>TKT628785</t>
  </si>
  <si>
    <t>TKT275484</t>
  </si>
  <si>
    <t>TKT297855</t>
  </si>
  <si>
    <t>ORD66597</t>
  </si>
  <si>
    <t>TKT340570</t>
  </si>
  <si>
    <t>ORD48207</t>
  </si>
  <si>
    <t>TKT104407</t>
  </si>
  <si>
    <t>ORD75193</t>
  </si>
  <si>
    <t>TKT495193</t>
  </si>
  <si>
    <t>TKT320558</t>
  </si>
  <si>
    <t>ORD77104</t>
  </si>
  <si>
    <t>TKT993909</t>
  </si>
  <si>
    <t>ORD44427</t>
  </si>
  <si>
    <t>TKT590752</t>
  </si>
  <si>
    <t>ORD70102</t>
  </si>
  <si>
    <t>TKT854265</t>
  </si>
  <si>
    <t>TKT650599</t>
  </si>
  <si>
    <t>TKT321669</t>
  </si>
  <si>
    <t>ORD30017</t>
  </si>
  <si>
    <t>TKT440253</t>
  </si>
  <si>
    <t>TKT199446</t>
  </si>
  <si>
    <t>ORD41911</t>
  </si>
  <si>
    <t>TKT897576</t>
  </si>
  <si>
    <t>TKT370587</t>
  </si>
  <si>
    <t>ORD84167</t>
  </si>
  <si>
    <t>TKT545957</t>
  </si>
  <si>
    <t>ORD16507</t>
  </si>
  <si>
    <t>TKT489664</t>
  </si>
  <si>
    <t>ORD42462</t>
  </si>
  <si>
    <t>TKT679986</t>
  </si>
  <si>
    <t>ORD58831</t>
  </si>
  <si>
    <t>TKT451544</t>
  </si>
  <si>
    <t>TKT719746</t>
  </si>
  <si>
    <t>ORD87261</t>
  </si>
  <si>
    <t>TKT166286</t>
  </si>
  <si>
    <t>ORD56766</t>
  </si>
  <si>
    <t>TKT837914</t>
  </si>
  <si>
    <t>ORD48753</t>
  </si>
  <si>
    <t>TKT938486</t>
  </si>
  <si>
    <t>ORD80988</t>
  </si>
  <si>
    <t>TKT426937</t>
  </si>
  <si>
    <t>ORD62935</t>
  </si>
  <si>
    <t>TKT949498</t>
  </si>
  <si>
    <t>ORD31429</t>
  </si>
  <si>
    <t>TKT378651</t>
  </si>
  <si>
    <t>ORD12791</t>
  </si>
  <si>
    <t>TKT426626</t>
  </si>
  <si>
    <t>TKT690935</t>
  </si>
  <si>
    <t>ORD18649</t>
  </si>
  <si>
    <t>TKT642231</t>
  </si>
  <si>
    <t>TKT716844</t>
  </si>
  <si>
    <t>ORD97110</t>
  </si>
  <si>
    <t>TKT126549</t>
  </si>
  <si>
    <t>ORD64928</t>
  </si>
  <si>
    <t>TKT840794</t>
  </si>
  <si>
    <t>ORD68471</t>
  </si>
  <si>
    <t>TKT684634</t>
  </si>
  <si>
    <t>TKT202074</t>
  </si>
  <si>
    <t>ORD39512</t>
  </si>
  <si>
    <t>TKT284653</t>
  </si>
  <si>
    <t>TKT261098</t>
  </si>
  <si>
    <t>ORD96070</t>
  </si>
  <si>
    <t>TKT252945</t>
  </si>
  <si>
    <t>ORD96480</t>
  </si>
  <si>
    <t>TKT980308</t>
  </si>
  <si>
    <t>ORD23962</t>
  </si>
  <si>
    <t>TKT461083</t>
  </si>
  <si>
    <t>ORD56379</t>
  </si>
  <si>
    <t>TKT772002</t>
  </si>
  <si>
    <t>ORD90794</t>
  </si>
  <si>
    <t>TKT189638</t>
  </si>
  <si>
    <t>ORD30517</t>
  </si>
  <si>
    <t>TKT162801</t>
  </si>
  <si>
    <t>TKT872441</t>
  </si>
  <si>
    <t>TKT494316</t>
  </si>
  <si>
    <t>ORD20943</t>
  </si>
  <si>
    <t>TKT855896</t>
  </si>
  <si>
    <t>ORD77710</t>
  </si>
  <si>
    <t>TKT747287</t>
  </si>
  <si>
    <t>ORD83297</t>
  </si>
  <si>
    <t>TKT834880</t>
  </si>
  <si>
    <t>TKT457112</t>
  </si>
  <si>
    <t>ORD41058</t>
  </si>
  <si>
    <t>TKT569588</t>
  </si>
  <si>
    <t>ORD67181</t>
  </si>
  <si>
    <t>TKT138637</t>
  </si>
  <si>
    <t>TKT221543</t>
  </si>
  <si>
    <t>TKT128746</t>
  </si>
  <si>
    <t>ORD48001</t>
  </si>
  <si>
    <t>TKT990046</t>
  </si>
  <si>
    <t>TKT918289</t>
  </si>
  <si>
    <t>ORD44396</t>
  </si>
  <si>
    <t>TKT446485</t>
  </si>
  <si>
    <t>TKT651002</t>
  </si>
  <si>
    <t>ORD91253</t>
  </si>
  <si>
    <t>TKT114713</t>
  </si>
  <si>
    <t>TKT739430</t>
  </si>
  <si>
    <t>TKT461391</t>
  </si>
  <si>
    <t>TKT412380</t>
  </si>
  <si>
    <t>CUST1787</t>
  </si>
  <si>
    <t>ORD65535</t>
  </si>
  <si>
    <t>TKT557209</t>
  </si>
  <si>
    <t>ORD46994</t>
  </si>
  <si>
    <t>TKT792812</t>
  </si>
  <si>
    <t>ORD26662</t>
  </si>
  <si>
    <t>TKT425722</t>
  </si>
  <si>
    <t>TKT165225</t>
  </si>
  <si>
    <t>ORD14663</t>
  </si>
  <si>
    <t>TKT550773</t>
  </si>
  <si>
    <t>TKT833623</t>
  </si>
  <si>
    <t>ORD49320</t>
  </si>
  <si>
    <t>TKT268019</t>
  </si>
  <si>
    <t>TKT167546</t>
  </si>
  <si>
    <t>ORD79383</t>
  </si>
  <si>
    <t>TKT493834</t>
  </si>
  <si>
    <t>CUST1340</t>
  </si>
  <si>
    <t>ORD81096</t>
  </si>
  <si>
    <t>TKT518138</t>
  </si>
  <si>
    <t>TKT885506</t>
  </si>
  <si>
    <t>TKT155228</t>
  </si>
  <si>
    <t>ORD94555</t>
  </si>
  <si>
    <t>TKT416421</t>
  </si>
  <si>
    <t>ORD13622</t>
  </si>
  <si>
    <t>TKT673734</t>
  </si>
  <si>
    <t>TKT216761</t>
  </si>
  <si>
    <t>TKT185392</t>
  </si>
  <si>
    <t>TKT667466</t>
  </si>
  <si>
    <t>TKT150324</t>
  </si>
  <si>
    <t>TKT605438</t>
  </si>
  <si>
    <t>ORD29822</t>
  </si>
  <si>
    <t>TKT516914</t>
  </si>
  <si>
    <t>ORD18361</t>
  </si>
  <si>
    <t>TKT376793</t>
  </si>
  <si>
    <t>ORD26983</t>
  </si>
  <si>
    <t>TKT161938</t>
  </si>
  <si>
    <t>ORD67410</t>
  </si>
  <si>
    <t>TKT662537</t>
  </si>
  <si>
    <t>ORD90419</t>
  </si>
  <si>
    <t>TKT193230</t>
  </si>
  <si>
    <t>TKT198969</t>
  </si>
  <si>
    <t>ORD68196</t>
  </si>
  <si>
    <t>TKT643093</t>
  </si>
  <si>
    <t>ORD16104</t>
  </si>
  <si>
    <t>TKT522951</t>
  </si>
  <si>
    <t>ORD92695</t>
  </si>
  <si>
    <t>TKT445082</t>
  </si>
  <si>
    <t>TKT619297</t>
  </si>
  <si>
    <t>TKT949777</t>
  </si>
  <si>
    <t>TKT285078</t>
  </si>
  <si>
    <t>TKT847826</t>
  </si>
  <si>
    <t>TKT192058</t>
  </si>
  <si>
    <t>ORD18671</t>
  </si>
  <si>
    <t>TKT755031</t>
  </si>
  <si>
    <t>ORD85476</t>
  </si>
  <si>
    <t>TKT459631</t>
  </si>
  <si>
    <t>ORD91635</t>
  </si>
  <si>
    <t>TKT271950</t>
  </si>
  <si>
    <t>ORD64170</t>
  </si>
  <si>
    <t>TKT492973</t>
  </si>
  <si>
    <t>ORD59947</t>
  </si>
  <si>
    <t>TKT825244</t>
  </si>
  <si>
    <t>TKT756666</t>
  </si>
  <si>
    <t>ORD10823</t>
  </si>
  <si>
    <t>TKT602113</t>
  </si>
  <si>
    <t>TKT238034</t>
  </si>
  <si>
    <t>TKT354829</t>
  </si>
  <si>
    <t>ORD87764</t>
  </si>
  <si>
    <t>TKT979911</t>
  </si>
  <si>
    <t>CUST1176</t>
  </si>
  <si>
    <t>ORD59938</t>
  </si>
  <si>
    <t>TKT159413</t>
  </si>
  <si>
    <t>ORD45848</t>
  </si>
  <si>
    <t>TKT815372</t>
  </si>
  <si>
    <t>TKT694215</t>
  </si>
  <si>
    <t>CUST1091</t>
  </si>
  <si>
    <t>ORD25753</t>
  </si>
  <si>
    <t>TKT529259</t>
  </si>
  <si>
    <t>ORD98354</t>
  </si>
  <si>
    <t>TKT305778</t>
  </si>
  <si>
    <t>ORD31025</t>
  </si>
  <si>
    <t>TKT486315</t>
  </si>
  <si>
    <t>ORD76744</t>
  </si>
  <si>
    <t>TKT520574</t>
  </si>
  <si>
    <t>ORD31693</t>
  </si>
  <si>
    <t>TKT980718</t>
  </si>
  <si>
    <t>ORD73090</t>
  </si>
  <si>
    <t>TKT466173</t>
  </si>
  <si>
    <t>ORD70052</t>
  </si>
  <si>
    <t>TKT883034</t>
  </si>
  <si>
    <t>TKT806042</t>
  </si>
  <si>
    <t>TKT964644</t>
  </si>
  <si>
    <t>ORD32851</t>
  </si>
  <si>
    <t>TKT766879</t>
  </si>
  <si>
    <t>TKT331388</t>
  </si>
  <si>
    <t>ORD37062</t>
  </si>
  <si>
    <t>TKT208121</t>
  </si>
  <si>
    <t>ORD42549</t>
  </si>
  <si>
    <t>TKT905094</t>
  </si>
  <si>
    <t>ORD54512</t>
  </si>
  <si>
    <t>TKT733799</t>
  </si>
  <si>
    <t>CUST1107</t>
  </si>
  <si>
    <t>ORD66778</t>
  </si>
  <si>
    <t>TKT165507</t>
  </si>
  <si>
    <t>TKT877287</t>
  </si>
  <si>
    <t>TKT696583</t>
  </si>
  <si>
    <t>ORD89938</t>
  </si>
  <si>
    <t>TKT909944</t>
  </si>
  <si>
    <t>ORD37119</t>
  </si>
  <si>
    <t>TKT244364</t>
  </si>
  <si>
    <t>TKT548110</t>
  </si>
  <si>
    <t>TKT579636</t>
  </si>
  <si>
    <t>ORD57171</t>
  </si>
  <si>
    <t>TKT357204</t>
  </si>
  <si>
    <t>TKT528043</t>
  </si>
  <si>
    <t>TKT302872</t>
  </si>
  <si>
    <t>ORD50283</t>
  </si>
  <si>
    <t>TKT746051</t>
  </si>
  <si>
    <t>TKT525813</t>
  </si>
  <si>
    <t>ORD46669</t>
  </si>
  <si>
    <t>TKT768337</t>
  </si>
  <si>
    <t>TKT489401</t>
  </si>
  <si>
    <t>TKT252638</t>
  </si>
  <si>
    <t>ORD64941</t>
  </si>
  <si>
    <t>TKT155374</t>
  </si>
  <si>
    <t>ORD95223</t>
  </si>
  <si>
    <t>TKT169935</t>
  </si>
  <si>
    <t>ORD24310</t>
  </si>
  <si>
    <t>TKT426418</t>
  </si>
  <si>
    <t>ORD45135</t>
  </si>
  <si>
    <t>TKT158095</t>
  </si>
  <si>
    <t>ORD73843</t>
  </si>
  <si>
    <t>TKT220874</t>
  </si>
  <si>
    <t>ORD27768</t>
  </si>
  <si>
    <t>TKT252443</t>
  </si>
  <si>
    <t>TKT531475</t>
  </si>
  <si>
    <t>ORD99269</t>
  </si>
  <si>
    <t>TKT821561</t>
  </si>
  <si>
    <t>TKT754407</t>
  </si>
  <si>
    <t>ORD64877</t>
  </si>
  <si>
    <t>TKT650349</t>
  </si>
  <si>
    <t>TKT164383</t>
  </si>
  <si>
    <t>ORD96833</t>
  </si>
  <si>
    <t>TKT816558</t>
  </si>
  <si>
    <t>ORD87216</t>
  </si>
  <si>
    <t>TKT159865</t>
  </si>
  <si>
    <t>ORD82961</t>
  </si>
  <si>
    <t>TKT107110</t>
  </si>
  <si>
    <t>ORD78057</t>
  </si>
  <si>
    <t>TKT898670</t>
  </si>
  <si>
    <t>ORD72977</t>
  </si>
  <si>
    <t>TKT856456</t>
  </si>
  <si>
    <t>TKT462223</t>
  </si>
  <si>
    <t>TKT386068</t>
  </si>
  <si>
    <t>ORD24044</t>
  </si>
  <si>
    <t>TKT676320</t>
  </si>
  <si>
    <t>ORD30217</t>
  </si>
  <si>
    <t>TKT987373</t>
  </si>
  <si>
    <t>TKT439993</t>
  </si>
  <si>
    <t>ORD24567</t>
  </si>
  <si>
    <t>TKT156052</t>
  </si>
  <si>
    <t>ORD40363</t>
  </si>
  <si>
    <t>TKT855524</t>
  </si>
  <si>
    <t>TKT136458</t>
  </si>
  <si>
    <t>ORD67240</t>
  </si>
  <si>
    <t>TKT476640</t>
  </si>
  <si>
    <t>ORD89375</t>
  </si>
  <si>
    <t>TKT150121</t>
  </si>
  <si>
    <t>ORD30151</t>
  </si>
  <si>
    <t>TKT424109</t>
  </si>
  <si>
    <t>ORD77753</t>
  </si>
  <si>
    <t>TKT358172</t>
  </si>
  <si>
    <t>TKT443984</t>
  </si>
  <si>
    <t>TKT415727</t>
  </si>
  <si>
    <t>TKT843207</t>
  </si>
  <si>
    <t>TKT272811</t>
  </si>
  <si>
    <t>TKT610859</t>
  </si>
  <si>
    <t>ORD85115</t>
  </si>
  <si>
    <t>TKT833481</t>
  </si>
  <si>
    <t>ORD45388</t>
  </si>
  <si>
    <t>TKT435158</t>
  </si>
  <si>
    <t>ORD71211</t>
  </si>
  <si>
    <t>TKT456736</t>
  </si>
  <si>
    <t>ORD38107</t>
  </si>
  <si>
    <t>TKT516803</t>
  </si>
  <si>
    <t>ORD58441</t>
  </si>
  <si>
    <t>TKT861062</t>
  </si>
  <si>
    <t>ORD44158</t>
  </si>
  <si>
    <t>TKT472676</t>
  </si>
  <si>
    <t>ORD79810</t>
  </si>
  <si>
    <t>TKT878188</t>
  </si>
  <si>
    <t>TKT663075</t>
  </si>
  <si>
    <t>ORD29722</t>
  </si>
  <si>
    <t>TKT818596</t>
  </si>
  <si>
    <t>ORD59612</t>
  </si>
  <si>
    <t>TKT641859</t>
  </si>
  <si>
    <t>ORD35884</t>
  </si>
  <si>
    <t>TKT641283</t>
  </si>
  <si>
    <t>ORD40200</t>
  </si>
  <si>
    <t>TKT226021</t>
  </si>
  <si>
    <t>ORD95131</t>
  </si>
  <si>
    <t>TKT427733</t>
  </si>
  <si>
    <t>ORD35579</t>
  </si>
  <si>
    <t>TKT927226</t>
  </si>
  <si>
    <t>ORD66184</t>
  </si>
  <si>
    <t>TKT831399</t>
  </si>
  <si>
    <t>TKT624954</t>
  </si>
  <si>
    <t>ORD48311</t>
  </si>
  <si>
    <t>TKT436546</t>
  </si>
  <si>
    <t>ORD79874</t>
  </si>
  <si>
    <t>TKT188703</t>
  </si>
  <si>
    <t>TKT357999</t>
  </si>
  <si>
    <t>TKT696626</t>
  </si>
  <si>
    <t>TKT178832</t>
  </si>
  <si>
    <t>ORD55531</t>
  </si>
  <si>
    <t>TKT370240</t>
  </si>
  <si>
    <t>ORD33243</t>
  </si>
  <si>
    <t>TKT204472</t>
  </si>
  <si>
    <t>ORD20670</t>
  </si>
  <si>
    <t>TKT503529</t>
  </si>
  <si>
    <t>ORD79951</t>
  </si>
  <si>
    <t>TKT252837</t>
  </si>
  <si>
    <t>ORD71893</t>
  </si>
  <si>
    <t>TKT936525</t>
  </si>
  <si>
    <t>ORD86474</t>
  </si>
  <si>
    <t>TKT457611</t>
  </si>
  <si>
    <t>ORD61007</t>
  </si>
  <si>
    <t>TKT218704</t>
  </si>
  <si>
    <t>TKT639842</t>
  </si>
  <si>
    <t>TKT688970</t>
  </si>
  <si>
    <t>ORD89904</t>
  </si>
  <si>
    <t>TKT576139</t>
  </si>
  <si>
    <t>ORD86738</t>
  </si>
  <si>
    <t>TKT352354</t>
  </si>
  <si>
    <t>ORD20167</t>
  </si>
  <si>
    <t>TKT822907</t>
  </si>
  <si>
    <t>TKT236780</t>
  </si>
  <si>
    <t>ORD47426</t>
  </si>
  <si>
    <t>TKT683705</t>
  </si>
  <si>
    <t>ORD70725</t>
  </si>
  <si>
    <t>TKT786217</t>
  </si>
  <si>
    <t>ORD84608</t>
  </si>
  <si>
    <t>TKT229862</t>
  </si>
  <si>
    <t>ORD52624</t>
  </si>
  <si>
    <t>TKT347183</t>
  </si>
  <si>
    <t>ORD94316</t>
  </si>
  <si>
    <t>TKT433106</t>
  </si>
  <si>
    <t>TKT330547</t>
  </si>
  <si>
    <t>TKT482491</t>
  </si>
  <si>
    <t>ORD57432</t>
  </si>
  <si>
    <t>TKT554015</t>
  </si>
  <si>
    <t>TKT982363</t>
  </si>
  <si>
    <t>ORD67590</t>
  </si>
  <si>
    <t>TKT448289</t>
  </si>
  <si>
    <t>CUST1359</t>
  </si>
  <si>
    <t>ORD66198</t>
  </si>
  <si>
    <t>TKT526711</t>
  </si>
  <si>
    <t>ORD19432</t>
  </si>
  <si>
    <t>TKT937428</t>
  </si>
  <si>
    <t>TKT863732</t>
  </si>
  <si>
    <t>ORD47895</t>
  </si>
  <si>
    <t>TKT724943</t>
  </si>
  <si>
    <t>ORD29757</t>
  </si>
  <si>
    <t>TKT824313</t>
  </si>
  <si>
    <t>ORD60673</t>
  </si>
  <si>
    <t>TKT828417</t>
  </si>
  <si>
    <t>ORD95695</t>
  </si>
  <si>
    <t>TKT681659</t>
  </si>
  <si>
    <t>ORD48027</t>
  </si>
  <si>
    <t>TKT234495</t>
  </si>
  <si>
    <t>ORD53881</t>
  </si>
  <si>
    <t>TKT999577</t>
  </si>
  <si>
    <t>TKT457887</t>
  </si>
  <si>
    <t>ORD19111</t>
  </si>
  <si>
    <t>TKT118583</t>
  </si>
  <si>
    <t>TKT369509</t>
  </si>
  <si>
    <t>ORD29397</t>
  </si>
  <si>
    <t>TKT379863</t>
  </si>
  <si>
    <t>TKT428038</t>
  </si>
  <si>
    <t>ORD30437</t>
  </si>
  <si>
    <t>TKT789190</t>
  </si>
  <si>
    <t>ORD86188</t>
  </si>
  <si>
    <t>TKT335900</t>
  </si>
  <si>
    <t>ORD35221</t>
  </si>
  <si>
    <t>TKT264170</t>
  </si>
  <si>
    <t>TKT886408</t>
  </si>
  <si>
    <t>TKT480003</t>
  </si>
  <si>
    <t>ORD62627</t>
  </si>
  <si>
    <t>TKT767421</t>
  </si>
  <si>
    <t>TKT735103</t>
  </si>
  <si>
    <t>TKT632833</t>
  </si>
  <si>
    <t>ORD75449</t>
  </si>
  <si>
    <t>TKT212981</t>
  </si>
  <si>
    <t>ORD69622</t>
  </si>
  <si>
    <t>TKT487659</t>
  </si>
  <si>
    <t>ORD38320</t>
  </si>
  <si>
    <t>TKT791346</t>
  </si>
  <si>
    <t>ORD24744</t>
  </si>
  <si>
    <t>TKT267796</t>
  </si>
  <si>
    <t>TKT557730</t>
  </si>
  <si>
    <t>ORD80230</t>
  </si>
  <si>
    <t>TKT297794</t>
  </si>
  <si>
    <t>ORD68409</t>
  </si>
  <si>
    <t>TKT526257</t>
  </si>
  <si>
    <t>ORD19254</t>
  </si>
  <si>
    <t>TKT554155</t>
  </si>
  <si>
    <t>TKT537911</t>
  </si>
  <si>
    <t>TKT310896</t>
  </si>
  <si>
    <t>ORD47379</t>
  </si>
  <si>
    <t>TKT135394</t>
  </si>
  <si>
    <t>ORD17013</t>
  </si>
  <si>
    <t>TKT533321</t>
  </si>
  <si>
    <t>TKT530542</t>
  </si>
  <si>
    <t>ORD58856</t>
  </si>
  <si>
    <t>TKT779014</t>
  </si>
  <si>
    <t>ORD61361</t>
  </si>
  <si>
    <t>TKT912160</t>
  </si>
  <si>
    <t>ORD37551</t>
  </si>
  <si>
    <t>TKT371681</t>
  </si>
  <si>
    <t>TKT606335</t>
  </si>
  <si>
    <t>TKT211644</t>
  </si>
  <si>
    <t>TKT987995</t>
  </si>
  <si>
    <t>TKT619458</t>
  </si>
  <si>
    <t>ORD29313</t>
  </si>
  <si>
    <t>TKT750068</t>
  </si>
  <si>
    <t>TKT741339</t>
  </si>
  <si>
    <t>TKT350030</t>
  </si>
  <si>
    <t>TKT695519</t>
  </si>
  <si>
    <t>TKT800416</t>
  </si>
  <si>
    <t>ORD96315</t>
  </si>
  <si>
    <t>TKT349253</t>
  </si>
  <si>
    <t>ORD23113</t>
  </si>
  <si>
    <t>TKT256493</t>
  </si>
  <si>
    <t>ORD33881</t>
  </si>
  <si>
    <t>TKT887932</t>
  </si>
  <si>
    <t>ORD43021</t>
  </si>
  <si>
    <t>TKT563466</t>
  </si>
  <si>
    <t>ORD24299</t>
  </si>
  <si>
    <t>TKT118863</t>
  </si>
  <si>
    <t>TKT776179</t>
  </si>
  <si>
    <t>ORD85237</t>
  </si>
  <si>
    <t>TKT268228</t>
  </si>
  <si>
    <t>TKT893286</t>
  </si>
  <si>
    <t>TKT139088</t>
  </si>
  <si>
    <t>ORD77406</t>
  </si>
  <si>
    <t>TKT462025</t>
  </si>
  <si>
    <t>ORD21250</t>
  </si>
  <si>
    <t>TKT745169</t>
  </si>
  <si>
    <t>TKT442053</t>
  </si>
  <si>
    <t>ORD92169</t>
  </si>
  <si>
    <t>TKT981038</t>
  </si>
  <si>
    <t>TKT841405</t>
  </si>
  <si>
    <t>ORD97075</t>
  </si>
  <si>
    <t>TKT885405</t>
  </si>
  <si>
    <t>ORD80066</t>
  </si>
  <si>
    <t>TKT343440</t>
  </si>
  <si>
    <t>TKT619349</t>
  </si>
  <si>
    <t>ORD12159</t>
  </si>
  <si>
    <t>TKT174484</t>
  </si>
  <si>
    <t>TKT456509</t>
  </si>
  <si>
    <t>ORD87461</t>
  </si>
  <si>
    <t>TKT853518</t>
  </si>
  <si>
    <t>TKT872252</t>
  </si>
  <si>
    <t>ORD89737</t>
  </si>
  <si>
    <t>TKT563099</t>
  </si>
  <si>
    <t>ORD18459</t>
  </si>
  <si>
    <t>TKT871623</t>
  </si>
  <si>
    <t>TKT196095</t>
  </si>
  <si>
    <t>ORD26715</t>
  </si>
  <si>
    <t>TKT543518</t>
  </si>
  <si>
    <t>TKT437573</t>
  </si>
  <si>
    <t>ORD38613</t>
  </si>
  <si>
    <t>TKT642189</t>
  </si>
  <si>
    <t>ORD45653</t>
  </si>
  <si>
    <t>TKT544571</t>
  </si>
  <si>
    <t>TKT609955</t>
  </si>
  <si>
    <t>ORD54938</t>
  </si>
  <si>
    <t>TKT139651</t>
  </si>
  <si>
    <t>ORD43476</t>
  </si>
  <si>
    <t>TKT754461</t>
  </si>
  <si>
    <t>ORD20344</t>
  </si>
  <si>
    <t>TKT543802</t>
  </si>
  <si>
    <t>TKT652347</t>
  </si>
  <si>
    <t>ORD93631</t>
  </si>
  <si>
    <t>TKT719228</t>
  </si>
  <si>
    <t>TKT757395</t>
  </si>
  <si>
    <t>ORD42508</t>
  </si>
  <si>
    <t>TKT213050</t>
  </si>
  <si>
    <t>ORD36680</t>
  </si>
  <si>
    <t>TKT169900</t>
  </si>
  <si>
    <t>ORD38394</t>
  </si>
  <si>
    <t>TKT472233</t>
  </si>
  <si>
    <t>ORD91616</t>
  </si>
  <si>
    <t>TKT144930</t>
  </si>
  <si>
    <t>ORD50314</t>
  </si>
  <si>
    <t>TKT813957</t>
  </si>
  <si>
    <t>ORD11525</t>
  </si>
  <si>
    <t>TKT699184</t>
  </si>
  <si>
    <t>ORD88059</t>
  </si>
  <si>
    <t>TKT859690</t>
  </si>
  <si>
    <t>TKT881131</t>
  </si>
  <si>
    <t>TKT254267</t>
  </si>
  <si>
    <t>ORD89612</t>
  </si>
  <si>
    <t>TKT219132</t>
  </si>
  <si>
    <t>TKT822715</t>
  </si>
  <si>
    <t>ORD63482</t>
  </si>
  <si>
    <t>TKT410013</t>
  </si>
  <si>
    <t>ORD48134</t>
  </si>
  <si>
    <t>TKT936769</t>
  </si>
  <si>
    <t>ORD62326</t>
  </si>
  <si>
    <t>TKT230197</t>
  </si>
  <si>
    <t>TKT491111</t>
  </si>
  <si>
    <t>TKT213935</t>
  </si>
  <si>
    <t>ORD85225</t>
  </si>
  <si>
    <t>TKT965146</t>
  </si>
  <si>
    <t>ORD92465</t>
  </si>
  <si>
    <t>TKT219931</t>
  </si>
  <si>
    <t>ORD10107</t>
  </si>
  <si>
    <t>TKT571937</t>
  </si>
  <si>
    <t>ORD21962</t>
  </si>
  <si>
    <t>TKT196983</t>
  </si>
  <si>
    <t>ORD26290</t>
  </si>
  <si>
    <t>TKT886010</t>
  </si>
  <si>
    <t>ORD35197</t>
  </si>
  <si>
    <t>TKT292432</t>
  </si>
  <si>
    <t>ORD27745</t>
  </si>
  <si>
    <t>TKT446416</t>
  </si>
  <si>
    <t>ORD33221</t>
  </si>
  <si>
    <t>TKT594321</t>
  </si>
  <si>
    <t>TKT199181</t>
  </si>
  <si>
    <t>ORD87051</t>
  </si>
  <si>
    <t>TKT460815</t>
  </si>
  <si>
    <t>ORD41593</t>
  </si>
  <si>
    <t>TKT313484</t>
  </si>
  <si>
    <t>ORD20442</t>
  </si>
  <si>
    <t>TKT244027</t>
  </si>
  <si>
    <t>ORD32915</t>
  </si>
  <si>
    <t>TKT969637</t>
  </si>
  <si>
    <t>ORD54374</t>
  </si>
  <si>
    <t>TKT695733</t>
  </si>
  <si>
    <t>TKT749377</t>
  </si>
  <si>
    <t>ORD91266</t>
  </si>
  <si>
    <t>TKT617060</t>
  </si>
  <si>
    <t>TKT146807</t>
  </si>
  <si>
    <t>ORD77886</t>
  </si>
  <si>
    <t>TKT604951</t>
  </si>
  <si>
    <t>ORD36544</t>
  </si>
  <si>
    <t>TKT343790</t>
  </si>
  <si>
    <t>ORD88372</t>
  </si>
  <si>
    <t>TKT153499</t>
  </si>
  <si>
    <t>TKT312892</t>
  </si>
  <si>
    <t>TKT291980</t>
  </si>
  <si>
    <t>TKT729357</t>
  </si>
  <si>
    <t>ORD87792</t>
  </si>
  <si>
    <t>TKT628412</t>
  </si>
  <si>
    <t>ORD14738</t>
  </si>
  <si>
    <t>TKT730913</t>
  </si>
  <si>
    <t>TKT869775</t>
  </si>
  <si>
    <t>ORD15210</t>
  </si>
  <si>
    <t>TKT898922</t>
  </si>
  <si>
    <t>ORD93243</t>
  </si>
  <si>
    <t>TKT596959</t>
  </si>
  <si>
    <t>TKT479005</t>
  </si>
  <si>
    <t>TKT730738</t>
  </si>
  <si>
    <t>ORD33477</t>
  </si>
  <si>
    <t>TKT869604</t>
  </si>
  <si>
    <t>TKT302485</t>
  </si>
  <si>
    <t>TKT235717</t>
  </si>
  <si>
    <t>ORD26785</t>
  </si>
  <si>
    <t>TKT983719</t>
  </si>
  <si>
    <t>TKT403288</t>
  </si>
  <si>
    <t>ORD69361</t>
  </si>
  <si>
    <t>TKT982631</t>
  </si>
  <si>
    <t>ORD70409</t>
  </si>
  <si>
    <t>TKT834215</t>
  </si>
  <si>
    <t>ORD13132</t>
  </si>
  <si>
    <t>TKT102920</t>
  </si>
  <si>
    <t>ORD93757</t>
  </si>
  <si>
    <t>TKT798172</t>
  </si>
  <si>
    <t>ORD44662</t>
  </si>
  <si>
    <t>TKT381773</t>
  </si>
  <si>
    <t>TKT974204</t>
  </si>
  <si>
    <t>TKT647877</t>
  </si>
  <si>
    <t>TKT852255</t>
  </si>
  <si>
    <t>TKT943029</t>
  </si>
  <si>
    <t>TKT712906</t>
  </si>
  <si>
    <t>ORD66499</t>
  </si>
  <si>
    <t>TKT276058</t>
  </si>
  <si>
    <t>ORD29469</t>
  </si>
  <si>
    <t>TKT392752</t>
  </si>
  <si>
    <t>TKT313906</t>
  </si>
  <si>
    <t>ORD68377</t>
  </si>
  <si>
    <t>TKT215575</t>
  </si>
  <si>
    <t>ORD38756</t>
  </si>
  <si>
    <t>TKT671587</t>
  </si>
  <si>
    <t>ORD32828</t>
  </si>
  <si>
    <t>TKT573901</t>
  </si>
  <si>
    <t>TKT942455</t>
  </si>
  <si>
    <t>ORD36979</t>
  </si>
  <si>
    <t>TKT280030</t>
  </si>
  <si>
    <t>ORD49143</t>
  </si>
  <si>
    <t>TKT198378</t>
  </si>
  <si>
    <t>ORD79688</t>
  </si>
  <si>
    <t>TKT904384</t>
  </si>
  <si>
    <t>ORD24503</t>
  </si>
  <si>
    <t>TKT255191</t>
  </si>
  <si>
    <t>TKT158692</t>
  </si>
  <si>
    <t>TKT104960</t>
  </si>
  <si>
    <t>TKT143187</t>
  </si>
  <si>
    <t>ORD76171</t>
  </si>
  <si>
    <t>TKT997162</t>
  </si>
  <si>
    <t>TKT156385</t>
  </si>
  <si>
    <t>ORD87111</t>
  </si>
  <si>
    <t>TKT178031</t>
  </si>
  <si>
    <t>ORD93821</t>
  </si>
  <si>
    <t>TKT909799</t>
  </si>
  <si>
    <t>TKT388437</t>
  </si>
  <si>
    <t>ORD44639</t>
  </si>
  <si>
    <t>TKT351278</t>
  </si>
  <si>
    <t>ORD90026</t>
  </si>
  <si>
    <t>TKT555833</t>
  </si>
  <si>
    <t>ORD58103</t>
  </si>
  <si>
    <t>TKT534205</t>
  </si>
  <si>
    <t>CUST1745</t>
  </si>
  <si>
    <t>ORD35209</t>
  </si>
  <si>
    <t>TKT659977</t>
  </si>
  <si>
    <t>ORD51976</t>
  </si>
  <si>
    <t>TKT930214</t>
  </si>
  <si>
    <t>TKT437403</t>
  </si>
  <si>
    <t>ORD83608</t>
  </si>
  <si>
    <t>TKT167772</t>
  </si>
  <si>
    <t>TKT789704</t>
  </si>
  <si>
    <t>TKT879940</t>
  </si>
  <si>
    <t>TKT277943</t>
  </si>
  <si>
    <t>ORD90336</t>
  </si>
  <si>
    <t>TKT528227</t>
  </si>
  <si>
    <t>ORD50683</t>
  </si>
  <si>
    <t>TKT343683</t>
  </si>
  <si>
    <t>ORD66046</t>
  </si>
  <si>
    <t>TKT192795</t>
  </si>
  <si>
    <t>TKT152235</t>
  </si>
  <si>
    <t>TKT405884</t>
  </si>
  <si>
    <t>ORD85009</t>
  </si>
  <si>
    <t>TKT849760</t>
  </si>
  <si>
    <t>ORD10219</t>
  </si>
  <si>
    <t>TKT783778</t>
  </si>
  <si>
    <t>TKT295237</t>
  </si>
  <si>
    <t>TKT603783</t>
  </si>
  <si>
    <t>ORD21389</t>
  </si>
  <si>
    <t>TKT774031</t>
  </si>
  <si>
    <t>ORD92057</t>
  </si>
  <si>
    <t>TKT429200</t>
  </si>
  <si>
    <t>ORD82695</t>
  </si>
  <si>
    <t>TKT350911</t>
  </si>
  <si>
    <t>ORD77766</t>
  </si>
  <si>
    <t>TKT600409</t>
  </si>
  <si>
    <t>ORD30247</t>
  </si>
  <si>
    <t>TKT330650</t>
  </si>
  <si>
    <t>ORD15588</t>
  </si>
  <si>
    <t>TKT867018</t>
  </si>
  <si>
    <t>ORD63717</t>
  </si>
  <si>
    <t>TKT790765</t>
  </si>
  <si>
    <t>ORD72827</t>
  </si>
  <si>
    <t>TKT143800</t>
  </si>
  <si>
    <t>TKT206115</t>
  </si>
  <si>
    <t>ORD65933</t>
  </si>
  <si>
    <t>TKT390177</t>
  </si>
  <si>
    <t>TKT491380</t>
  </si>
  <si>
    <t>TKT730038</t>
  </si>
  <si>
    <t>TKT536875</t>
  </si>
  <si>
    <t>ORD75954</t>
  </si>
  <si>
    <t>TKT437870</t>
  </si>
  <si>
    <t>ORD17739</t>
  </si>
  <si>
    <t>TKT662370</t>
  </si>
  <si>
    <t>ORD95696</t>
  </si>
  <si>
    <t>TKT281998</t>
  </si>
  <si>
    <t>ORD84002</t>
  </si>
  <si>
    <t>TKT113680</t>
  </si>
  <si>
    <t>ORD93101</t>
  </si>
  <si>
    <t>TKT293238</t>
  </si>
  <si>
    <t>ORD17505</t>
  </si>
  <si>
    <t>TKT132504</t>
  </si>
  <si>
    <t>ORD59126</t>
  </si>
  <si>
    <t>TKT945050</t>
  </si>
  <si>
    <t>ORD18597</t>
  </si>
  <si>
    <t>TKT208652</t>
  </si>
  <si>
    <t>ORD71622</t>
  </si>
  <si>
    <t>TKT524340</t>
  </si>
  <si>
    <t>TKT454216</t>
  </si>
  <si>
    <t>ORD74123</t>
  </si>
  <si>
    <t>TKT112407</t>
  </si>
  <si>
    <t>ORD47214</t>
  </si>
  <si>
    <t>TKT343086</t>
  </si>
  <si>
    <t>TKT361204</t>
  </si>
  <si>
    <t>TKT467522</t>
  </si>
  <si>
    <t>CUST1460</t>
  </si>
  <si>
    <t>ORD31703</t>
  </si>
  <si>
    <t>TKT987133</t>
  </si>
  <si>
    <t>ORD49689</t>
  </si>
  <si>
    <t>TKT634883</t>
  </si>
  <si>
    <t>ORD57294</t>
  </si>
  <si>
    <t>TKT287841</t>
  </si>
  <si>
    <t>ORD19381</t>
  </si>
  <si>
    <t>TKT584749</t>
  </si>
  <si>
    <t>TKT966915</t>
  </si>
  <si>
    <t>ORD96455</t>
  </si>
  <si>
    <t>TKT102996</t>
  </si>
  <si>
    <t>TKT538113</t>
  </si>
  <si>
    <t>TKT536878</t>
  </si>
  <si>
    <t>ORD14365</t>
  </si>
  <si>
    <t>TKT218853</t>
  </si>
  <si>
    <t>ORD88621</t>
  </si>
  <si>
    <t>TKT360886</t>
  </si>
  <si>
    <t>TKT248483</t>
  </si>
  <si>
    <t>ORD26625</t>
  </si>
  <si>
    <t>TKT715470</t>
  </si>
  <si>
    <t>TKT448457</t>
  </si>
  <si>
    <t>ORD38725</t>
  </si>
  <si>
    <t>TKT156033</t>
  </si>
  <si>
    <t>ORD72234</t>
  </si>
  <si>
    <t>TKT135124</t>
  </si>
  <si>
    <t>TKT160878</t>
  </si>
  <si>
    <t>ORD30937</t>
  </si>
  <si>
    <t>TKT633577</t>
  </si>
  <si>
    <t>ORD37184</t>
  </si>
  <si>
    <t>TKT107856</t>
  </si>
  <si>
    <t>ORD91757</t>
  </si>
  <si>
    <t>TKT635457</t>
  </si>
  <si>
    <t>ORD10636</t>
  </si>
  <si>
    <t>TKT687348</t>
  </si>
  <si>
    <t>ORD31889</t>
  </si>
  <si>
    <t>TKT889736</t>
  </si>
  <si>
    <t>ORD24921</t>
  </si>
  <si>
    <t>TKT626036</t>
  </si>
  <si>
    <t>TKT115190</t>
  </si>
  <si>
    <t>TKT693364</t>
  </si>
  <si>
    <t>ORD64629</t>
  </si>
  <si>
    <t>TKT158075</t>
  </si>
  <si>
    <t>TKT721811</t>
  </si>
  <si>
    <t>TKT953275</t>
  </si>
  <si>
    <t>TKT963842</t>
  </si>
  <si>
    <t>TKT594092</t>
  </si>
  <si>
    <t>ORD89626</t>
  </si>
  <si>
    <t>TKT850967</t>
  </si>
  <si>
    <t>TKT834005</t>
  </si>
  <si>
    <t>ORD56871</t>
  </si>
  <si>
    <t>TKT979195</t>
  </si>
  <si>
    <t>TKT764731</t>
  </si>
  <si>
    <t>ORD38144</t>
  </si>
  <si>
    <t>TKT136491</t>
  </si>
  <si>
    <t>TKT139816</t>
  </si>
  <si>
    <t>ORD69850</t>
  </si>
  <si>
    <t>TKT712032</t>
  </si>
  <si>
    <t>ORD35651</t>
  </si>
  <si>
    <t>TKT435323</t>
  </si>
  <si>
    <t>TKT449981</t>
  </si>
  <si>
    <t>TKT948129</t>
  </si>
  <si>
    <t>ORD24413</t>
  </si>
  <si>
    <t>TKT597699</t>
  </si>
  <si>
    <t>TKT568939</t>
  </si>
  <si>
    <t>TKT477145</t>
  </si>
  <si>
    <t>ORD14823</t>
  </si>
  <si>
    <t>TKT864552</t>
  </si>
  <si>
    <t>TKT137237</t>
  </si>
  <si>
    <t>ORD94816</t>
  </si>
  <si>
    <t>TKT807563</t>
  </si>
  <si>
    <t>TKT771936</t>
  </si>
  <si>
    <t>TKT525057</t>
  </si>
  <si>
    <t>TKT341773</t>
  </si>
  <si>
    <t>ORD89459</t>
  </si>
  <si>
    <t>TKT928904</t>
  </si>
  <si>
    <t>TKT398511</t>
  </si>
  <si>
    <t>ORD10169</t>
  </si>
  <si>
    <t>TKT379086</t>
  </si>
  <si>
    <t>ORD75473</t>
  </si>
  <si>
    <t>TKT871188</t>
  </si>
  <si>
    <t>ORD52173</t>
  </si>
  <si>
    <t>TKT469425</t>
  </si>
  <si>
    <t>ORD47423</t>
  </si>
  <si>
    <t>TKT151823</t>
  </si>
  <si>
    <t>TKT637231</t>
  </si>
  <si>
    <t>TKT647618</t>
  </si>
  <si>
    <t>ORD67085</t>
  </si>
  <si>
    <t>TKT836696</t>
  </si>
  <si>
    <t>ORD33820</t>
  </si>
  <si>
    <t>TKT524461</t>
  </si>
  <si>
    <t>ORD50571</t>
  </si>
  <si>
    <t>TKT495350</t>
  </si>
  <si>
    <t>TKT481695</t>
  </si>
  <si>
    <t>ORD62932</t>
  </si>
  <si>
    <t>TKT828114</t>
  </si>
  <si>
    <t>ORD47005</t>
  </si>
  <si>
    <t>TKT531846</t>
  </si>
  <si>
    <t>ORD46903</t>
  </si>
  <si>
    <t>TKT259226</t>
  </si>
  <si>
    <t>TKT344183</t>
  </si>
  <si>
    <t>CUST1061</t>
  </si>
  <si>
    <t>ORD52940</t>
  </si>
  <si>
    <t>TKT194836</t>
  </si>
  <si>
    <t>ORD34423</t>
  </si>
  <si>
    <t>TKT766391</t>
  </si>
  <si>
    <t>TKT601212</t>
  </si>
  <si>
    <t>TKT819375</t>
  </si>
  <si>
    <t>TKT105495</t>
  </si>
  <si>
    <t>ORD76511</t>
  </si>
  <si>
    <t>TKT552641</t>
  </si>
  <si>
    <t>ORD16957</t>
  </si>
  <si>
    <t>TKT437514</t>
  </si>
  <si>
    <t>ORD54991</t>
  </si>
  <si>
    <t>TKT535375</t>
  </si>
  <si>
    <t>TKT986075</t>
  </si>
  <si>
    <t>ORD20389</t>
  </si>
  <si>
    <t>TKT375211</t>
  </si>
  <si>
    <t>ORD19838</t>
  </si>
  <si>
    <t>TKT927513</t>
  </si>
  <si>
    <t>ORD92305</t>
  </si>
  <si>
    <t>TKT635326</t>
  </si>
  <si>
    <t>ORD56115</t>
  </si>
  <si>
    <t>TKT583625</t>
  </si>
  <si>
    <t>ORD20705</t>
  </si>
  <si>
    <t>TKT925733</t>
  </si>
  <si>
    <t>ORD18780</t>
  </si>
  <si>
    <t>TKT656257</t>
  </si>
  <si>
    <t>ORD52242</t>
  </si>
  <si>
    <t>TKT661425</t>
  </si>
  <si>
    <t>TKT416746</t>
  </si>
  <si>
    <t>TKT910134</t>
  </si>
  <si>
    <t>ORD10088</t>
  </si>
  <si>
    <t>TKT547710</t>
  </si>
  <si>
    <t>TKT340842</t>
  </si>
  <si>
    <t>ORD57594</t>
  </si>
  <si>
    <t>TKT966865</t>
  </si>
  <si>
    <t>TKT129338</t>
  </si>
  <si>
    <t>ORD41980</t>
  </si>
  <si>
    <t>TKT331140</t>
  </si>
  <si>
    <t>ORD22662</t>
  </si>
  <si>
    <t>TKT954633</t>
  </si>
  <si>
    <t>TKT515995</t>
  </si>
  <si>
    <t>CUST1056</t>
  </si>
  <si>
    <t>ORD78941</t>
  </si>
  <si>
    <t>TKT895893</t>
  </si>
  <si>
    <t>TKT781213</t>
  </si>
  <si>
    <t>TKT509680</t>
  </si>
  <si>
    <t>ORD23260</t>
  </si>
  <si>
    <t>TKT185063</t>
  </si>
  <si>
    <t>ORD69980</t>
  </si>
  <si>
    <t>TKT683035</t>
  </si>
  <si>
    <t>TKT474617</t>
  </si>
  <si>
    <t>ORD49015</t>
  </si>
  <si>
    <t>TKT896060</t>
  </si>
  <si>
    <t>TKT197946</t>
  </si>
  <si>
    <t>TKT448363</t>
  </si>
  <si>
    <t>ORD18251</t>
  </si>
  <si>
    <t>TKT174562</t>
  </si>
  <si>
    <t>ORD27370</t>
  </si>
  <si>
    <t>TKT140550</t>
  </si>
  <si>
    <t>ORD68110</t>
  </si>
  <si>
    <t>TKT199171</t>
  </si>
  <si>
    <t>ORD11342</t>
  </si>
  <si>
    <t>TKT727020</t>
  </si>
  <si>
    <t>TKT981206</t>
  </si>
  <si>
    <t>ORD43394</t>
  </si>
  <si>
    <t>TKT572056</t>
  </si>
  <si>
    <t>TKT572632</t>
  </si>
  <si>
    <t>ORD24490</t>
  </si>
  <si>
    <t>TKT859714</t>
  </si>
  <si>
    <t>TKT605585</t>
  </si>
  <si>
    <t>ORD70577</t>
  </si>
  <si>
    <t>TKT900134</t>
  </si>
  <si>
    <t>ORD93714</t>
  </si>
  <si>
    <t>TKT151241</t>
  </si>
  <si>
    <t>ORD12193</t>
  </si>
  <si>
    <t>TKT771975</t>
  </si>
  <si>
    <t>ORD57802</t>
  </si>
  <si>
    <t>TKT609913</t>
  </si>
  <si>
    <t>ORD97245</t>
  </si>
  <si>
    <t>TKT159264</t>
  </si>
  <si>
    <t>TKT860961</t>
  </si>
  <si>
    <t>ORD11664</t>
  </si>
  <si>
    <t>TKT495412</t>
  </si>
  <si>
    <t>ORD43474</t>
  </si>
  <si>
    <t>TKT222221</t>
  </si>
  <si>
    <t>TKT930896</t>
  </si>
  <si>
    <t>TKT497296</t>
  </si>
  <si>
    <t>TKT890968</t>
  </si>
  <si>
    <t>TKT430855</t>
  </si>
  <si>
    <t>ORD11309</t>
  </si>
  <si>
    <t>TKT731554</t>
  </si>
  <si>
    <t>ORD22135</t>
  </si>
  <si>
    <t>TKT358437</t>
  </si>
  <si>
    <t>TKT113250</t>
  </si>
  <si>
    <t>ORD50159</t>
  </si>
  <si>
    <t>TKT937345</t>
  </si>
  <si>
    <t>TKT658064</t>
  </si>
  <si>
    <t>TKT540150</t>
  </si>
  <si>
    <t>TKT169085</t>
  </si>
  <si>
    <t>ORD27053</t>
  </si>
  <si>
    <t>TKT153091</t>
  </si>
  <si>
    <t>ORD80062</t>
  </si>
  <si>
    <t>TKT668852</t>
  </si>
  <si>
    <t>TKT331132</t>
  </si>
  <si>
    <t>ORD66146</t>
  </si>
  <si>
    <t>TKT786307</t>
  </si>
  <si>
    <t>ORD25138</t>
  </si>
  <si>
    <t>TKT883551</t>
  </si>
  <si>
    <t>TKT963759</t>
  </si>
  <si>
    <t>ORD37212</t>
  </si>
  <si>
    <t>TKT401972</t>
  </si>
  <si>
    <t>ORD90229</t>
  </si>
  <si>
    <t>TKT580001</t>
  </si>
  <si>
    <t>ORD89480</t>
  </si>
  <si>
    <t>TKT174034</t>
  </si>
  <si>
    <t>ORD19632</t>
  </si>
  <si>
    <t>TKT676255</t>
  </si>
  <si>
    <t>TKT964666</t>
  </si>
  <si>
    <t>TKT546786</t>
  </si>
  <si>
    <t>ORD73050</t>
  </si>
  <si>
    <t>TKT932857</t>
  </si>
  <si>
    <t>ORD99698</t>
  </si>
  <si>
    <t>TKT296491</t>
  </si>
  <si>
    <t>ORD11408</t>
  </si>
  <si>
    <t>TKT349207</t>
  </si>
  <si>
    <t>TKT587345</t>
  </si>
  <si>
    <t>ORD12022</t>
  </si>
  <si>
    <t>TKT130196</t>
  </si>
  <si>
    <t>TKT252248</t>
  </si>
  <si>
    <t>ORD31701</t>
  </si>
  <si>
    <t>TKT560322</t>
  </si>
  <si>
    <t>ORD46092</t>
  </si>
  <si>
    <t>TKT896907</t>
  </si>
  <si>
    <t>TKT429685</t>
  </si>
  <si>
    <t>ORD22971</t>
  </si>
  <si>
    <t>TKT413667</t>
  </si>
  <si>
    <t>TKT561492</t>
  </si>
  <si>
    <t>ORD46833</t>
  </si>
  <si>
    <t>TKT980878</t>
  </si>
  <si>
    <t>TKT483177</t>
  </si>
  <si>
    <t>ORD37303</t>
  </si>
  <si>
    <t>TKT814364</t>
  </si>
  <si>
    <t>ORD78449</t>
  </si>
  <si>
    <t>TKT132805</t>
  </si>
  <si>
    <t>TKT565359</t>
  </si>
  <si>
    <t>ORD93431</t>
  </si>
  <si>
    <t>TKT231029</t>
  </si>
  <si>
    <t>TKT544083</t>
  </si>
  <si>
    <t>ORD51084</t>
  </si>
  <si>
    <t>TKT826336</t>
  </si>
  <si>
    <t>TKT134522</t>
  </si>
  <si>
    <t>TKT258661</t>
  </si>
  <si>
    <t>TKT326575</t>
  </si>
  <si>
    <t>TKT660446</t>
  </si>
  <si>
    <t>TKT185405</t>
  </si>
  <si>
    <t>ORD72620</t>
  </si>
  <si>
    <t>TKT444377</t>
  </si>
  <si>
    <t>TKT639996</t>
  </si>
  <si>
    <t>ORD73316</t>
  </si>
  <si>
    <t>ORD48619</t>
  </si>
  <si>
    <t>TKT549816</t>
  </si>
  <si>
    <t>ORD42456</t>
  </si>
  <si>
    <t>TKT150976</t>
  </si>
  <si>
    <t>ORD94864</t>
  </si>
  <si>
    <t>TKT594592</t>
  </si>
  <si>
    <t>ORD90347</t>
  </si>
  <si>
    <t>TKT261809</t>
  </si>
  <si>
    <t>TKT315657</t>
  </si>
  <si>
    <t>ORD17463</t>
  </si>
  <si>
    <t>TKT295770</t>
  </si>
  <si>
    <t>TKT525839</t>
  </si>
  <si>
    <t>ORD53035</t>
  </si>
  <si>
    <t>TKT571089</t>
  </si>
  <si>
    <t>TKT181817</t>
  </si>
  <si>
    <t>ORD40183</t>
  </si>
  <si>
    <t>TKT340283</t>
  </si>
  <si>
    <t>ORD25851</t>
  </si>
  <si>
    <t>TKT553706</t>
  </si>
  <si>
    <t>TKT776010</t>
  </si>
  <si>
    <t>ORD54917</t>
  </si>
  <si>
    <t>TKT925685</t>
  </si>
  <si>
    <t>TKT462501</t>
  </si>
  <si>
    <t>ORD12282</t>
  </si>
  <si>
    <t>TKT709062</t>
  </si>
  <si>
    <t>ORD62510</t>
  </si>
  <si>
    <t>TKT736970</t>
  </si>
  <si>
    <t>ORD16532</t>
  </si>
  <si>
    <t>TKT439324</t>
  </si>
  <si>
    <t>ORD89993</t>
  </si>
  <si>
    <t>TKT599604</t>
  </si>
  <si>
    <t>ORD41595</t>
  </si>
  <si>
    <t>TKT281637</t>
  </si>
  <si>
    <t>ORD53426</t>
  </si>
  <si>
    <t>TKT433226</t>
  </si>
  <si>
    <t>TKT758164</t>
  </si>
  <si>
    <t>TKT427165</t>
  </si>
  <si>
    <t>ORD13679</t>
  </si>
  <si>
    <t>TKT976048</t>
  </si>
  <si>
    <t>ORD84274</t>
  </si>
  <si>
    <t>TKT380064</t>
  </si>
  <si>
    <t>TKT857166</t>
  </si>
  <si>
    <t>ORD79789</t>
  </si>
  <si>
    <t>TKT432958</t>
  </si>
  <si>
    <t>ORD29638</t>
  </si>
  <si>
    <t>TKT536648</t>
  </si>
  <si>
    <t>TKT672611</t>
  </si>
  <si>
    <t>TKT786144</t>
  </si>
  <si>
    <t>ORD44830</t>
  </si>
  <si>
    <t>TKT454472</t>
  </si>
  <si>
    <t>ORD79826</t>
  </si>
  <si>
    <t>TKT547059</t>
  </si>
  <si>
    <t>ORD36889</t>
  </si>
  <si>
    <t>TKT145870</t>
  </si>
  <si>
    <t>TKT457105</t>
  </si>
  <si>
    <t>TKT483366</t>
  </si>
  <si>
    <t>TKT589294</t>
  </si>
  <si>
    <t>ORD10241</t>
  </si>
  <si>
    <t>TKT794713</t>
  </si>
  <si>
    <t>ORD23168</t>
  </si>
  <si>
    <t>TKT686995</t>
  </si>
  <si>
    <t>TKT856174</t>
  </si>
  <si>
    <t>ORD55417</t>
  </si>
  <si>
    <t>TKT182284</t>
  </si>
  <si>
    <t>ORD61733</t>
  </si>
  <si>
    <t>TKT389796</t>
  </si>
  <si>
    <t>TKT257791</t>
  </si>
  <si>
    <t>TKT549964</t>
  </si>
  <si>
    <t>TKT221823</t>
  </si>
  <si>
    <t>ORD17129</t>
  </si>
  <si>
    <t>TKT616218</t>
  </si>
  <si>
    <t>ORD77565</t>
  </si>
  <si>
    <t>TKT271049</t>
  </si>
  <si>
    <t>TKT808515</t>
  </si>
  <si>
    <t>TKT106347</t>
  </si>
  <si>
    <t>ORD85754</t>
  </si>
  <si>
    <t>TKT972949</t>
  </si>
  <si>
    <t>ORD57507</t>
  </si>
  <si>
    <t>TKT711374</t>
  </si>
  <si>
    <t>ORD69757</t>
  </si>
  <si>
    <t>TKT848966</t>
  </si>
  <si>
    <t>TKT132293</t>
  </si>
  <si>
    <t>ORD93214</t>
  </si>
  <si>
    <t>TKT912237</t>
  </si>
  <si>
    <t>TKT282542</t>
  </si>
  <si>
    <t>TKT466898</t>
  </si>
  <si>
    <t>ORD32015</t>
  </si>
  <si>
    <t>TKT475552</t>
  </si>
  <si>
    <t>TKT517145</t>
  </si>
  <si>
    <t>ORD85565</t>
  </si>
  <si>
    <t>TKT261913</t>
  </si>
  <si>
    <t>ORD49745</t>
  </si>
  <si>
    <t>TKT489853</t>
  </si>
  <si>
    <t>ORD27063</t>
  </si>
  <si>
    <t>TKT869181</t>
  </si>
  <si>
    <t>ORD28757</t>
  </si>
  <si>
    <t>TKT327840</t>
  </si>
  <si>
    <t>TKT207265</t>
  </si>
  <si>
    <t>ORD43723</t>
  </si>
  <si>
    <t>TKT593296</t>
  </si>
  <si>
    <t>ORD26720</t>
  </si>
  <si>
    <t>TKT629852</t>
  </si>
  <si>
    <t>ORD14007</t>
  </si>
  <si>
    <t>TKT546569</t>
  </si>
  <si>
    <t>ORD11786</t>
  </si>
  <si>
    <t>TKT462300</t>
  </si>
  <si>
    <t>TKT824154</t>
  </si>
  <si>
    <t>ORD30461</t>
  </si>
  <si>
    <t>TKT811518</t>
  </si>
  <si>
    <t>TKT302451</t>
  </si>
  <si>
    <t>ORD70779</t>
  </si>
  <si>
    <t>TKT264813</t>
  </si>
  <si>
    <t>TKT256972</t>
  </si>
  <si>
    <t>TKT334791</t>
  </si>
  <si>
    <t>ORD33253</t>
  </si>
  <si>
    <t>TKT468970</t>
  </si>
  <si>
    <t>ORD96961</t>
  </si>
  <si>
    <t>TKT477542</t>
  </si>
  <si>
    <t>ORD37859</t>
  </si>
  <si>
    <t>TKT475901</t>
  </si>
  <si>
    <t>ORD12859</t>
  </si>
  <si>
    <t>TKT587977</t>
  </si>
  <si>
    <t>ORD26051</t>
  </si>
  <si>
    <t>TKT492433</t>
  </si>
  <si>
    <t>ORD38309</t>
  </si>
  <si>
    <t>TKT622526</t>
  </si>
  <si>
    <t>TKT140235</t>
  </si>
  <si>
    <t>ORD89546</t>
  </si>
  <si>
    <t>TKT399484</t>
  </si>
  <si>
    <t>ORD56674</t>
  </si>
  <si>
    <t>TKT617344</t>
  </si>
  <si>
    <t>ORD40285</t>
  </si>
  <si>
    <t>TKT781929</t>
  </si>
  <si>
    <t>ORD82999</t>
  </si>
  <si>
    <t>TKT526905</t>
  </si>
  <si>
    <t>ORD41131</t>
  </si>
  <si>
    <t>TKT758542</t>
  </si>
  <si>
    <t>TKT393966</t>
  </si>
  <si>
    <t>TKT976914</t>
  </si>
  <si>
    <t>ORD13005</t>
  </si>
  <si>
    <t>TKT895842</t>
  </si>
  <si>
    <t>ORD94594</t>
  </si>
  <si>
    <t>TKT686944</t>
  </si>
  <si>
    <t>ORD23107</t>
  </si>
  <si>
    <t>TKT454006</t>
  </si>
  <si>
    <t>TKT472786</t>
  </si>
  <si>
    <t>TKT899146</t>
  </si>
  <si>
    <t>ORD84793</t>
  </si>
  <si>
    <t>TKT966494</t>
  </si>
  <si>
    <t>ORD27333</t>
  </si>
  <si>
    <t>TKT845983</t>
  </si>
  <si>
    <t>ORD18742</t>
  </si>
  <si>
    <t>TKT105168</t>
  </si>
  <si>
    <t>TKT956299</t>
  </si>
  <si>
    <t>TKT530094</t>
  </si>
  <si>
    <t>ORD19704</t>
  </si>
  <si>
    <t>TKT259196</t>
  </si>
  <si>
    <t>TKT526830</t>
  </si>
  <si>
    <t>ORD44528</t>
  </si>
  <si>
    <t>TKT307068</t>
  </si>
  <si>
    <t>ORD47145</t>
  </si>
  <si>
    <t>TKT961112</t>
  </si>
  <si>
    <t>ORD21364</t>
  </si>
  <si>
    <t>TKT886194</t>
  </si>
  <si>
    <t>ORD34755</t>
  </si>
  <si>
    <t>TKT967830</t>
  </si>
  <si>
    <t>TKT373465</t>
  </si>
  <si>
    <t>TKT417766</t>
  </si>
  <si>
    <t>TKT109815</t>
  </si>
  <si>
    <t>ORD78180</t>
  </si>
  <si>
    <t>TKT120858</t>
  </si>
  <si>
    <t>TKT675949</t>
  </si>
  <si>
    <t>TKT372198</t>
  </si>
  <si>
    <t>TKT343914</t>
  </si>
  <si>
    <t>ORD27972</t>
  </si>
  <si>
    <t>TKT946699</t>
  </si>
  <si>
    <t>TKT696794</t>
  </si>
  <si>
    <t>ORD63520</t>
  </si>
  <si>
    <t>TKT591630</t>
  </si>
  <si>
    <t>ORD55913</t>
  </si>
  <si>
    <t>TKT502952</t>
  </si>
  <si>
    <t>TKT503428</t>
  </si>
  <si>
    <t>TKT829049</t>
  </si>
  <si>
    <t>TKT120473</t>
  </si>
  <si>
    <t>ORD82916</t>
  </si>
  <si>
    <t>TKT792465</t>
  </si>
  <si>
    <t>ORD99366</t>
  </si>
  <si>
    <t>TKT759066</t>
  </si>
  <si>
    <t>TKT467669</t>
  </si>
  <si>
    <t>TKT725669</t>
  </si>
  <si>
    <t>TKT455005</t>
  </si>
  <si>
    <t>TKT261655</t>
  </si>
  <si>
    <t>ORD98928</t>
  </si>
  <si>
    <t>TKT165047</t>
  </si>
  <si>
    <t>ORD34629</t>
  </si>
  <si>
    <t>TKT748425</t>
  </si>
  <si>
    <t>ORD13733</t>
  </si>
  <si>
    <t>TKT560316</t>
  </si>
  <si>
    <t>ORD41346</t>
  </si>
  <si>
    <t>TKT164934</t>
  </si>
  <si>
    <t>ORD47653</t>
  </si>
  <si>
    <t>TKT951571</t>
  </si>
  <si>
    <t>ORD77036</t>
  </si>
  <si>
    <t>TKT328538</t>
  </si>
  <si>
    <t>TKT963632</t>
  </si>
  <si>
    <t>ORD13309</t>
  </si>
  <si>
    <t>TKT995942</t>
  </si>
  <si>
    <t>TKT635298</t>
  </si>
  <si>
    <t>ORD82277</t>
  </si>
  <si>
    <t>TKT620288</t>
  </si>
  <si>
    <t>ORD19735</t>
  </si>
  <si>
    <t>TKT764485</t>
  </si>
  <si>
    <t>ORD54597</t>
  </si>
  <si>
    <t>TKT173450</t>
  </si>
  <si>
    <t>TKT825124</t>
  </si>
  <si>
    <t>ORD74576</t>
  </si>
  <si>
    <t>TKT695409</t>
  </si>
  <si>
    <t>ORD47803</t>
  </si>
  <si>
    <t>TKT276295</t>
  </si>
  <si>
    <t>TKT536473</t>
  </si>
  <si>
    <t>TKT325680</t>
  </si>
  <si>
    <t>ORD64540</t>
  </si>
  <si>
    <t>TKT604395</t>
  </si>
  <si>
    <t>TKT739349</t>
  </si>
  <si>
    <t>ORD27852</t>
  </si>
  <si>
    <t>TKT613514</t>
  </si>
  <si>
    <t>ORD85469</t>
  </si>
  <si>
    <t>TKT830697</t>
  </si>
  <si>
    <t>ORD12613</t>
  </si>
  <si>
    <t>TKT510962</t>
  </si>
  <si>
    <t>TKT422386</t>
  </si>
  <si>
    <t>TKT692162</t>
  </si>
  <si>
    <t>ORD11907</t>
  </si>
  <si>
    <t>TKT247834</t>
  </si>
  <si>
    <t>TKT395203</t>
  </si>
  <si>
    <t>ORD86774</t>
  </si>
  <si>
    <t>TKT178028</t>
  </si>
  <si>
    <t>TKT761493</t>
  </si>
  <si>
    <t>ORD11661</t>
  </si>
  <si>
    <t>TKT522616</t>
  </si>
  <si>
    <t>TKT684001</t>
  </si>
  <si>
    <t>ORD54954</t>
  </si>
  <si>
    <t>TKT308941</t>
  </si>
  <si>
    <t>TKT934577</t>
  </si>
  <si>
    <t>ORD71657</t>
  </si>
  <si>
    <t>TKT449544</t>
  </si>
  <si>
    <t>ORD88040</t>
  </si>
  <si>
    <t>TKT701586</t>
  </si>
  <si>
    <t>ORD17744</t>
  </si>
  <si>
    <t>TKT863112</t>
  </si>
  <si>
    <t>ORD98810</t>
  </si>
  <si>
    <t>TKT636122</t>
  </si>
  <si>
    <t>TKT923170</t>
  </si>
  <si>
    <t>TKT944580</t>
  </si>
  <si>
    <t>TKT471012</t>
  </si>
  <si>
    <t>ORD98640</t>
  </si>
  <si>
    <t>TKT992885</t>
  </si>
  <si>
    <t>ORD14908</t>
  </si>
  <si>
    <t>TKT731446</t>
  </si>
  <si>
    <t>ORD59141</t>
  </si>
  <si>
    <t>TKT722203</t>
  </si>
  <si>
    <t>ORD88630</t>
  </si>
  <si>
    <t>TKT310854</t>
  </si>
  <si>
    <t>ORD19100</t>
  </si>
  <si>
    <t>TKT353854</t>
  </si>
  <si>
    <t>TKT776434</t>
  </si>
  <si>
    <t>ORD42604</t>
  </si>
  <si>
    <t>TKT842232</t>
  </si>
  <si>
    <t>ORD40422</t>
  </si>
  <si>
    <t>TKT977517</t>
  </si>
  <si>
    <t>ORD26391</t>
  </si>
  <si>
    <t>TKT216251</t>
  </si>
  <si>
    <t>ORD56438</t>
  </si>
  <si>
    <t>TKT503786</t>
  </si>
  <si>
    <t>ORD94559</t>
  </si>
  <si>
    <t>TKT830232</t>
  </si>
  <si>
    <t>ORD37658</t>
  </si>
  <si>
    <t>TKT597735</t>
  </si>
  <si>
    <t>ORD59651</t>
  </si>
  <si>
    <t>TKT278409</t>
  </si>
  <si>
    <t>TKT110579</t>
  </si>
  <si>
    <t>ORD60169</t>
  </si>
  <si>
    <t>TKT650209</t>
  </si>
  <si>
    <t>TKT243134</t>
  </si>
  <si>
    <t>TKT276113</t>
  </si>
  <si>
    <t>TKT231614</t>
  </si>
  <si>
    <t>ORD50800</t>
  </si>
  <si>
    <t>TKT634706</t>
  </si>
  <si>
    <t>TKT296399</t>
  </si>
  <si>
    <t>ORD73494</t>
  </si>
  <si>
    <t>TKT103356</t>
  </si>
  <si>
    <t>ORD60847</t>
  </si>
  <si>
    <t>TKT863812</t>
  </si>
  <si>
    <t>ORD20520</t>
  </si>
  <si>
    <t>TKT604108</t>
  </si>
  <si>
    <t>TKT185373</t>
  </si>
  <si>
    <t>TKT281759</t>
  </si>
  <si>
    <t>ORD67250</t>
  </si>
  <si>
    <t>TKT456271</t>
  </si>
  <si>
    <t>ORD24982</t>
  </si>
  <si>
    <t>TKT114924</t>
  </si>
  <si>
    <t>ORD79715</t>
  </si>
  <si>
    <t>TKT717728</t>
  </si>
  <si>
    <t>ORD71496</t>
  </si>
  <si>
    <t>TKT284839</t>
  </si>
  <si>
    <t>ORD16381</t>
  </si>
  <si>
    <t>TKT192708</t>
  </si>
  <si>
    <t>ORD60142</t>
  </si>
  <si>
    <t>TKT845376</t>
  </si>
  <si>
    <t>TKT535285</t>
  </si>
  <si>
    <t>TKT881839</t>
  </si>
  <si>
    <t>ORD28835</t>
  </si>
  <si>
    <t>TKT864447</t>
  </si>
  <si>
    <t>TKT798502</t>
  </si>
  <si>
    <t>ORD51203</t>
  </si>
  <si>
    <t>TKT216725</t>
  </si>
  <si>
    <t>TKT576611</t>
  </si>
  <si>
    <t>ORD12961</t>
  </si>
  <si>
    <t>TKT797265</t>
  </si>
  <si>
    <t>ORD43667</t>
  </si>
  <si>
    <t>TKT828883</t>
  </si>
  <si>
    <t>ORD28556</t>
  </si>
  <si>
    <t>TKT748817</t>
  </si>
  <si>
    <t>ORD47761</t>
  </si>
  <si>
    <t>TKT136564</t>
  </si>
  <si>
    <t>ORD89252</t>
  </si>
  <si>
    <t>TKT282583</t>
  </si>
  <si>
    <t>TKT460637</t>
  </si>
  <si>
    <t>TKT480624</t>
  </si>
  <si>
    <t>TKT701440</t>
  </si>
  <si>
    <t>TKT710810</t>
  </si>
  <si>
    <t>ORD28413</t>
  </si>
  <si>
    <t>TKT563102</t>
  </si>
  <si>
    <t>ORD52070</t>
  </si>
  <si>
    <t>TKT387604</t>
  </si>
  <si>
    <t>TKT123333</t>
  </si>
  <si>
    <t>ORD42123</t>
  </si>
  <si>
    <t>TKT616868</t>
  </si>
  <si>
    <t>TKT740667</t>
  </si>
  <si>
    <t>TKT841150</t>
  </si>
  <si>
    <t>ORD90743</t>
  </si>
  <si>
    <t>TKT625630</t>
  </si>
  <si>
    <t>TKT620004</t>
  </si>
  <si>
    <t>TKT971425</t>
  </si>
  <si>
    <t>ORD33971</t>
  </si>
  <si>
    <t>TKT172989</t>
  </si>
  <si>
    <t>ORD42467</t>
  </si>
  <si>
    <t>TKT842964</t>
  </si>
  <si>
    <t>TKT104458</t>
  </si>
  <si>
    <t>ORD48977</t>
  </si>
  <si>
    <t>TKT788470</t>
  </si>
  <si>
    <t>ORD10178</t>
  </si>
  <si>
    <t>TKT999404</t>
  </si>
  <si>
    <t>ORD10843</t>
  </si>
  <si>
    <t>TKT890270</t>
  </si>
  <si>
    <t>ORD99572</t>
  </si>
  <si>
    <t>TKT416667</t>
  </si>
  <si>
    <t>ORD41133</t>
  </si>
  <si>
    <t>TKT544063</t>
  </si>
  <si>
    <t>TKT233604</t>
  </si>
  <si>
    <t>TKT847368</t>
  </si>
  <si>
    <t>ORD80030</t>
  </si>
  <si>
    <t>TKT462465</t>
  </si>
  <si>
    <t>ORD95813</t>
  </si>
  <si>
    <t>TKT289763</t>
  </si>
  <si>
    <t>TKT667223</t>
  </si>
  <si>
    <t>ORD91761</t>
  </si>
  <si>
    <t>TKT819068</t>
  </si>
  <si>
    <t>ORD70968</t>
  </si>
  <si>
    <t>TKT980813</t>
  </si>
  <si>
    <t>ORD38718</t>
  </si>
  <si>
    <t>TKT113412</t>
  </si>
  <si>
    <t>TKT965109</t>
  </si>
  <si>
    <t>ORD21164</t>
  </si>
  <si>
    <t>TKT653928</t>
  </si>
  <si>
    <t>ORD34000</t>
  </si>
  <si>
    <t>TKT679351</t>
  </si>
  <si>
    <t>ORD49127</t>
  </si>
  <si>
    <t>TKT757530</t>
  </si>
  <si>
    <t>TKT621452</t>
  </si>
  <si>
    <t>ORD30689</t>
  </si>
  <si>
    <t>TKT455223</t>
  </si>
  <si>
    <t>TKT801281</t>
  </si>
  <si>
    <t>TKT922189</t>
  </si>
  <si>
    <t>CUST1037</t>
  </si>
  <si>
    <t>TKT260430</t>
  </si>
  <si>
    <t>ORD91247</t>
  </si>
  <si>
    <t>TKT742565</t>
  </si>
  <si>
    <t>TKT326778</t>
  </si>
  <si>
    <t>TKT702353</t>
  </si>
  <si>
    <t>ORD86971</t>
  </si>
  <si>
    <t>TKT953951</t>
  </si>
  <si>
    <t>TKT771746</t>
  </si>
  <si>
    <t>ORD35872</t>
  </si>
  <si>
    <t>TKT492130</t>
  </si>
  <si>
    <t>ORD61429</t>
  </si>
  <si>
    <t>TKT283038</t>
  </si>
  <si>
    <t>ORD29384</t>
  </si>
  <si>
    <t>TKT378589</t>
  </si>
  <si>
    <t>ORD18999</t>
  </si>
  <si>
    <t>TKT319656</t>
  </si>
  <si>
    <t>ORD66461</t>
  </si>
  <si>
    <t>TKT964026</t>
  </si>
  <si>
    <t>ORD32657</t>
  </si>
  <si>
    <t>TKT896871</t>
  </si>
  <si>
    <t>ORD46595</t>
  </si>
  <si>
    <t>TKT329003</t>
  </si>
  <si>
    <t>ORD64815</t>
  </si>
  <si>
    <t>TKT752014</t>
  </si>
  <si>
    <t>TKT796552</t>
  </si>
  <si>
    <t>ORD14602</t>
  </si>
  <si>
    <t>TKT576908</t>
  </si>
  <si>
    <t>ORD70699</t>
  </si>
  <si>
    <t>TKT351812</t>
  </si>
  <si>
    <t>ORD14250</t>
  </si>
  <si>
    <t>TKT278009</t>
  </si>
  <si>
    <t>TKT860910</t>
  </si>
  <si>
    <t>ORD21204</t>
  </si>
  <si>
    <t>TKT444609</t>
  </si>
  <si>
    <t>ORD59937</t>
  </si>
  <si>
    <t>TKT254518</t>
  </si>
  <si>
    <t>TKT604164</t>
  </si>
  <si>
    <t>ORD10795</t>
  </si>
  <si>
    <t>TKT374545</t>
  </si>
  <si>
    <t>ORD54546</t>
  </si>
  <si>
    <t>TKT703868</t>
  </si>
  <si>
    <t>ORD46357</t>
  </si>
  <si>
    <t>TKT877061</t>
  </si>
  <si>
    <t>ORD38021</t>
  </si>
  <si>
    <t>TKT973547</t>
  </si>
  <si>
    <t>TKT838088</t>
  </si>
  <si>
    <t>TKT661250</t>
  </si>
  <si>
    <t>ORD70050</t>
  </si>
  <si>
    <t>TKT847088</t>
  </si>
  <si>
    <t>ORD80497</t>
  </si>
  <si>
    <t>TKT599531</t>
  </si>
  <si>
    <t>TKT631833</t>
  </si>
  <si>
    <t>TKT424100</t>
  </si>
  <si>
    <t>TKT917943</t>
  </si>
  <si>
    <t>ORD47352</t>
  </si>
  <si>
    <t>TKT313923</t>
  </si>
  <si>
    <t>ORD23228</t>
  </si>
  <si>
    <t>TKT651523</t>
  </si>
  <si>
    <t>TKT991477</t>
  </si>
  <si>
    <t>ORD45993</t>
  </si>
  <si>
    <t>TKT360922</t>
  </si>
  <si>
    <t>TKT783308</t>
  </si>
  <si>
    <t>ORD72824</t>
  </si>
  <si>
    <t>TKT275668</t>
  </si>
  <si>
    <t>TKT121704</t>
  </si>
  <si>
    <t>TKT695700</t>
  </si>
  <si>
    <t>TKT636854</t>
  </si>
  <si>
    <t>ORD70186</t>
  </si>
  <si>
    <t>TKT337658</t>
  </si>
  <si>
    <t>ORD48468</t>
  </si>
  <si>
    <t>TKT857048</t>
  </si>
  <si>
    <t>TKT602255</t>
  </si>
  <si>
    <t>ORD81428</t>
  </si>
  <si>
    <t>TKT744434</t>
  </si>
  <si>
    <t>TKT781814</t>
  </si>
  <si>
    <t>ORD68089</t>
  </si>
  <si>
    <t>TKT726023</t>
  </si>
  <si>
    <t>TKT175497</t>
  </si>
  <si>
    <t>ORD54434</t>
  </si>
  <si>
    <t>TKT247694</t>
  </si>
  <si>
    <t>ORD51955</t>
  </si>
  <si>
    <t>TKT172076</t>
  </si>
  <si>
    <t>ORD32041</t>
  </si>
  <si>
    <t>TKT871036</t>
  </si>
  <si>
    <t>ORD81504</t>
  </si>
  <si>
    <t>TKT704729</t>
  </si>
  <si>
    <t>ORD70822</t>
  </si>
  <si>
    <t>TKT369556</t>
  </si>
  <si>
    <t>TKT826752</t>
  </si>
  <si>
    <t>ORD96797</t>
  </si>
  <si>
    <t>TKT303571</t>
  </si>
  <si>
    <t>TKT760391</t>
  </si>
  <si>
    <t>ORD67710</t>
  </si>
  <si>
    <t>TKT751796</t>
  </si>
  <si>
    <t>ORD80571</t>
  </si>
  <si>
    <t>TKT991782</t>
  </si>
  <si>
    <t>TKT426638</t>
  </si>
  <si>
    <t>ORD90494</t>
  </si>
  <si>
    <t>TKT136078</t>
  </si>
  <si>
    <t>TKT286133</t>
  </si>
  <si>
    <t>ORD66003</t>
  </si>
  <si>
    <t>TKT600391</t>
  </si>
  <si>
    <t>TKT149032</t>
  </si>
  <si>
    <t>ORD86835</t>
  </si>
  <si>
    <t>TKT912369</t>
  </si>
  <si>
    <t>ORD67601</t>
  </si>
  <si>
    <t>TKT419453</t>
  </si>
  <si>
    <t>ORD90009</t>
  </si>
  <si>
    <t>TKT776892</t>
  </si>
  <si>
    <t>ORD82688</t>
  </si>
  <si>
    <t>TKT480096</t>
  </si>
  <si>
    <t>TKT340359</t>
  </si>
  <si>
    <t>ORD18480</t>
  </si>
  <si>
    <t>TKT969678</t>
  </si>
  <si>
    <t>ORD10102</t>
  </si>
  <si>
    <t>TKT282547</t>
  </si>
  <si>
    <t>ORD23995</t>
  </si>
  <si>
    <t>TKT390147</t>
  </si>
  <si>
    <t>ORD35982</t>
  </si>
  <si>
    <t>TKT709243</t>
  </si>
  <si>
    <t>ORD69195</t>
  </si>
  <si>
    <t>TKT137680</t>
  </si>
  <si>
    <t>ORD88981</t>
  </si>
  <si>
    <t>TKT644709</t>
  </si>
  <si>
    <t>ORD64270</t>
  </si>
  <si>
    <t>TKT844674</t>
  </si>
  <si>
    <t>ORD74849</t>
  </si>
  <si>
    <t>TKT747293</t>
  </si>
  <si>
    <t>TKT998775</t>
  </si>
  <si>
    <t>ORD58187</t>
  </si>
  <si>
    <t>TKT330496</t>
  </si>
  <si>
    <t>ORD37858</t>
  </si>
  <si>
    <t>TKT666492</t>
  </si>
  <si>
    <t>ORD93994</t>
  </si>
  <si>
    <t>TKT375846</t>
  </si>
  <si>
    <t>ORD33867</t>
  </si>
  <si>
    <t>TKT162225</t>
  </si>
  <si>
    <t>ORD95052</t>
  </si>
  <si>
    <t>TKT388212</t>
  </si>
  <si>
    <t>TKT472901</t>
  </si>
  <si>
    <t>TKT693286</t>
  </si>
  <si>
    <t>ORD96936</t>
  </si>
  <si>
    <t>TKT508468</t>
  </si>
  <si>
    <t>ORD62960</t>
  </si>
  <si>
    <t>TKT230506</t>
  </si>
  <si>
    <t>ORD57149</t>
  </si>
  <si>
    <t>TKT867664</t>
  </si>
  <si>
    <t>ORD43427</t>
  </si>
  <si>
    <t>TKT474959</t>
  </si>
  <si>
    <t>TKT822793</t>
  </si>
  <si>
    <t>TKT712022</t>
  </si>
  <si>
    <t>TKT916653</t>
  </si>
  <si>
    <t>ORD39373</t>
  </si>
  <si>
    <t>TKT676261</t>
  </si>
  <si>
    <t>ORD35803</t>
  </si>
  <si>
    <t>TKT565547</t>
  </si>
  <si>
    <t>ORD16552</t>
  </si>
  <si>
    <t>TKT640208</t>
  </si>
  <si>
    <t>TKT473261</t>
  </si>
  <si>
    <t>TKT324494</t>
  </si>
  <si>
    <t>ORD83387</t>
  </si>
  <si>
    <t>TKT706674</t>
  </si>
  <si>
    <t>ORD38889</t>
  </si>
  <si>
    <t>TKT374014</t>
  </si>
  <si>
    <t>TKT482121</t>
  </si>
  <si>
    <t>ORD20504</t>
  </si>
  <si>
    <t>TKT219174</t>
  </si>
  <si>
    <t>ORD18550</t>
  </si>
  <si>
    <t>TKT871682</t>
  </si>
  <si>
    <t>ORD12591</t>
  </si>
  <si>
    <t>TKT886719</t>
  </si>
  <si>
    <t>TKT725049</t>
  </si>
  <si>
    <t>ORD64494</t>
  </si>
  <si>
    <t>TKT426750</t>
  </si>
  <si>
    <t>TKT851586</t>
  </si>
  <si>
    <t>TKT976143</t>
  </si>
  <si>
    <t>TKT356492</t>
  </si>
  <si>
    <t>TKT777371</t>
  </si>
  <si>
    <t>ORD87166</t>
  </si>
  <si>
    <t>TKT284927</t>
  </si>
  <si>
    <t>ORD45220</t>
  </si>
  <si>
    <t>TKT680293</t>
  </si>
  <si>
    <t>ORD57857</t>
  </si>
  <si>
    <t>TKT904847</t>
  </si>
  <si>
    <t>ORD22539</t>
  </si>
  <si>
    <t>TKT504009</t>
  </si>
  <si>
    <t>ORD36051</t>
  </si>
  <si>
    <t>TKT389326</t>
  </si>
  <si>
    <t>ORD44391</t>
  </si>
  <si>
    <t>TKT633661</t>
  </si>
  <si>
    <t>ORD27673</t>
  </si>
  <si>
    <t>TKT545559</t>
  </si>
  <si>
    <t>ORD27225</t>
  </si>
  <si>
    <t>TKT587279</t>
  </si>
  <si>
    <t>TKT789470</t>
  </si>
  <si>
    <t>ORD38147</t>
  </si>
  <si>
    <t>TKT404135</t>
  </si>
  <si>
    <t>ORD36518</t>
  </si>
  <si>
    <t>TKT379364</t>
  </si>
  <si>
    <t>ORD71478</t>
  </si>
  <si>
    <t>TKT391279</t>
  </si>
  <si>
    <t>TKT824736</t>
  </si>
  <si>
    <t>ORD42740</t>
  </si>
  <si>
    <t>TKT871658</t>
  </si>
  <si>
    <t>ORD21542</t>
  </si>
  <si>
    <t>TKT450268</t>
  </si>
  <si>
    <t>ORD60546</t>
  </si>
  <si>
    <t>TKT405836</t>
  </si>
  <si>
    <t>TKT290136</t>
  </si>
  <si>
    <t>ORD64088</t>
  </si>
  <si>
    <t>TKT454584</t>
  </si>
  <si>
    <t>TKT872408</t>
  </si>
  <si>
    <t>TKT376676</t>
  </si>
  <si>
    <t>ORD39798</t>
  </si>
  <si>
    <t>TKT754163</t>
  </si>
  <si>
    <t>ORD99927</t>
  </si>
  <si>
    <t>TKT197543</t>
  </si>
  <si>
    <t>ORD79095</t>
  </si>
  <si>
    <t>TKT709797</t>
  </si>
  <si>
    <t>TKT902177</t>
  </si>
  <si>
    <t>TKT688220</t>
  </si>
  <si>
    <t>ORD26769</t>
  </si>
  <si>
    <t>TKT859469</t>
  </si>
  <si>
    <t>ORD65764</t>
  </si>
  <si>
    <t>TKT780581</t>
  </si>
  <si>
    <t>ORD71313</t>
  </si>
  <si>
    <t>TKT311278</t>
  </si>
  <si>
    <t>ORD79470</t>
  </si>
  <si>
    <t>TKT340564</t>
  </si>
  <si>
    <t>ORD42393</t>
  </si>
  <si>
    <t>TKT958687</t>
  </si>
  <si>
    <t>ORD46423</t>
  </si>
  <si>
    <t>TKT198456</t>
  </si>
  <si>
    <t>TKT715839</t>
  </si>
  <si>
    <t>ORD81039</t>
  </si>
  <si>
    <t>TKT829417</t>
  </si>
  <si>
    <t>TKT710777</t>
  </si>
  <si>
    <t>ORD79120</t>
  </si>
  <si>
    <t>TKT972111</t>
  </si>
  <si>
    <t>ORD26678</t>
  </si>
  <si>
    <t>TKT152479</t>
  </si>
  <si>
    <t>ORD44194</t>
  </si>
  <si>
    <t>TKT959718</t>
  </si>
  <si>
    <t>ORD25510</t>
  </si>
  <si>
    <t>TKT133515</t>
  </si>
  <si>
    <t>ORD76795</t>
  </si>
  <si>
    <t>TKT363039</t>
  </si>
  <si>
    <t>ORD11353</t>
  </si>
  <si>
    <t>TKT353320</t>
  </si>
  <si>
    <t>ORD54877</t>
  </si>
  <si>
    <t>TKT737294</t>
  </si>
  <si>
    <t>TKT410344</t>
  </si>
  <si>
    <t>TKT185979</t>
  </si>
  <si>
    <t>CUST1533</t>
  </si>
  <si>
    <t>ORD37572</t>
  </si>
  <si>
    <t>TKT174572</t>
  </si>
  <si>
    <t>ORD88756</t>
  </si>
  <si>
    <t>TKT789064</t>
  </si>
  <si>
    <t>TKT455200</t>
  </si>
  <si>
    <t>TKT300903</t>
  </si>
  <si>
    <t>TKT178619</t>
  </si>
  <si>
    <t>ORD39037</t>
  </si>
  <si>
    <t>TKT138308</t>
  </si>
  <si>
    <t>ORD32890</t>
  </si>
  <si>
    <t>TKT594134</t>
  </si>
  <si>
    <t>ORD43797</t>
  </si>
  <si>
    <t>TKT948008</t>
  </si>
  <si>
    <t>TKT463867</t>
  </si>
  <si>
    <t>CUST1459</t>
  </si>
  <si>
    <t>ORD88627</t>
  </si>
  <si>
    <t>TKT199256</t>
  </si>
  <si>
    <t>ORD49495</t>
  </si>
  <si>
    <t>TKT386606</t>
  </si>
  <si>
    <t>TKT623670</t>
  </si>
  <si>
    <t>TKT541573</t>
  </si>
  <si>
    <t>ORD14946</t>
  </si>
  <si>
    <t>TKT671313</t>
  </si>
  <si>
    <t>ORD99391</t>
  </si>
  <si>
    <t>TKT381981</t>
  </si>
  <si>
    <t>TKT919336</t>
  </si>
  <si>
    <t>ORD24832</t>
  </si>
  <si>
    <t>TKT237398</t>
  </si>
  <si>
    <t>TKT887926</t>
  </si>
  <si>
    <t>TKT443584</t>
  </si>
  <si>
    <t>ORD51521</t>
  </si>
  <si>
    <t>TKT947508</t>
  </si>
  <si>
    <t>ORD37049</t>
  </si>
  <si>
    <t>TKT368559</t>
  </si>
  <si>
    <t>TKT407051</t>
  </si>
  <si>
    <t>TKT859906</t>
  </si>
  <si>
    <t>ORD51892</t>
  </si>
  <si>
    <t>TKT527963</t>
  </si>
  <si>
    <t>ORD53808</t>
  </si>
  <si>
    <t>TKT764702</t>
  </si>
  <si>
    <t>TKT601119</t>
  </si>
  <si>
    <t>TKT816692</t>
  </si>
  <si>
    <t>ORD51381</t>
  </si>
  <si>
    <t>TKT577262</t>
  </si>
  <si>
    <t>TKT669178</t>
  </si>
  <si>
    <t>TKT425570</t>
  </si>
  <si>
    <t>ORD34735</t>
  </si>
  <si>
    <t>TKT346475</t>
  </si>
  <si>
    <t>TKT965067</t>
  </si>
  <si>
    <t>ORD10651</t>
  </si>
  <si>
    <t>TKT678241</t>
  </si>
  <si>
    <t>TKT105880</t>
  </si>
  <si>
    <t>ORD31154</t>
  </si>
  <si>
    <t>TKT799385</t>
  </si>
  <si>
    <t>ORD45908</t>
  </si>
  <si>
    <t>TKT571414</t>
  </si>
  <si>
    <t>ORD40555</t>
  </si>
  <si>
    <t>TKT413477</t>
  </si>
  <si>
    <t>TKT731565</t>
  </si>
  <si>
    <t>TKT441149</t>
  </si>
  <si>
    <t>ORD67451</t>
  </si>
  <si>
    <t>TKT575598</t>
  </si>
  <si>
    <t>ORD55005</t>
  </si>
  <si>
    <t>TKT226090</t>
  </si>
  <si>
    <t>ORD74501</t>
  </si>
  <si>
    <t>TKT217945</t>
  </si>
  <si>
    <t>TKT425505</t>
  </si>
  <si>
    <t>ORD25133</t>
  </si>
  <si>
    <t>TKT745825</t>
  </si>
  <si>
    <t>ORD16823</t>
  </si>
  <si>
    <t>TKT224510</t>
  </si>
  <si>
    <t>TKT101884</t>
  </si>
  <si>
    <t>ORD98704</t>
  </si>
  <si>
    <t>TKT164401</t>
  </si>
  <si>
    <t>ORD11511</t>
  </si>
  <si>
    <t>TKT171383</t>
  </si>
  <si>
    <t>TKT787112</t>
  </si>
  <si>
    <t>TKT347505</t>
  </si>
  <si>
    <t>ORD37006</t>
  </si>
  <si>
    <t>TKT109514</t>
  </si>
  <si>
    <t>ORD42375</t>
  </si>
  <si>
    <t>TKT876489</t>
  </si>
  <si>
    <t>TKT333525</t>
  </si>
  <si>
    <t>TKT705244</t>
  </si>
  <si>
    <t>TKT297038</t>
  </si>
  <si>
    <t>ORD30375</t>
  </si>
  <si>
    <t>TKT288957</t>
  </si>
  <si>
    <t>TKT729222</t>
  </si>
  <si>
    <t>TKT657575</t>
  </si>
  <si>
    <t>ORD54549</t>
  </si>
  <si>
    <t>TKT246308</t>
  </si>
  <si>
    <t>ORD29774</t>
  </si>
  <si>
    <t>TKT317451</t>
  </si>
  <si>
    <t>ORD34313</t>
  </si>
  <si>
    <t>TKT627863</t>
  </si>
  <si>
    <t>ORD86833</t>
  </si>
  <si>
    <t>TKT848766</t>
  </si>
  <si>
    <t>ORD46126</t>
  </si>
  <si>
    <t>TKT753214</t>
  </si>
  <si>
    <t>TKT140565</t>
  </si>
  <si>
    <t>ORD91213</t>
  </si>
  <si>
    <t>TKT788708</t>
  </si>
  <si>
    <t>TKT475215</t>
  </si>
  <si>
    <t>ORD33478</t>
  </si>
  <si>
    <t>ORD51730</t>
  </si>
  <si>
    <t>TKT255691</t>
  </si>
  <si>
    <t>TKT256987</t>
  </si>
  <si>
    <t>TKT394091</t>
  </si>
  <si>
    <t>ORD89153</t>
  </si>
  <si>
    <t>TKT890472</t>
  </si>
  <si>
    <t>ORD98734</t>
  </si>
  <si>
    <t>TKT872238</t>
  </si>
  <si>
    <t>TKT399405</t>
  </si>
  <si>
    <t>ORD13333</t>
  </si>
  <si>
    <t>TKT155402</t>
  </si>
  <si>
    <t>ORD66900</t>
  </si>
  <si>
    <t>TKT927999</t>
  </si>
  <si>
    <t>ORD75966</t>
  </si>
  <si>
    <t>TKT819466</t>
  </si>
  <si>
    <t>TKT923292</t>
  </si>
  <si>
    <t>ORD55428</t>
  </si>
  <si>
    <t>TKT331644</t>
  </si>
  <si>
    <t>ORD70362</t>
  </si>
  <si>
    <t>TKT871943</t>
  </si>
  <si>
    <t>TKT908239</t>
  </si>
  <si>
    <t>ORD71948</t>
  </si>
  <si>
    <t>TKT999654</t>
  </si>
  <si>
    <t>TKT596496</t>
  </si>
  <si>
    <t>ORD59624</t>
  </si>
  <si>
    <t>TKT174304</t>
  </si>
  <si>
    <t>TKT394940</t>
  </si>
  <si>
    <t>TKT221667</t>
  </si>
  <si>
    <t>TKT674860</t>
  </si>
  <si>
    <t>TKT238452</t>
  </si>
  <si>
    <t>TKT801855</t>
  </si>
  <si>
    <t>ORD14817</t>
  </si>
  <si>
    <t>TKT841860</t>
  </si>
  <si>
    <t>TKT800739</t>
  </si>
  <si>
    <t>TKT109954</t>
  </si>
  <si>
    <t>TKT966887</t>
  </si>
  <si>
    <t>ORD93566</t>
  </si>
  <si>
    <t>TKT483362</t>
  </si>
  <si>
    <t>TKT674139</t>
  </si>
  <si>
    <t>TKT753808</t>
  </si>
  <si>
    <t>TKT497821</t>
  </si>
  <si>
    <t>ORD81116</t>
  </si>
  <si>
    <t>TKT469915</t>
  </si>
  <si>
    <t>TKT944683</t>
  </si>
  <si>
    <t>TKT350806</t>
  </si>
  <si>
    <t>ORD56611</t>
  </si>
  <si>
    <t>TKT893539</t>
  </si>
  <si>
    <t>ORD52531</t>
  </si>
  <si>
    <t>TKT264711</t>
  </si>
  <si>
    <t>ORD39062</t>
  </si>
  <si>
    <t>TKT237085</t>
  </si>
  <si>
    <t>ORD15345</t>
  </si>
  <si>
    <t>TKT379264</t>
  </si>
  <si>
    <t>ORD95798</t>
  </si>
  <si>
    <t>TKT181441</t>
  </si>
  <si>
    <t>ORD28664</t>
  </si>
  <si>
    <t>TKT262270</t>
  </si>
  <si>
    <t>TKT719244</t>
  </si>
  <si>
    <t>TKT720817</t>
  </si>
  <si>
    <t>TKT863757</t>
  </si>
  <si>
    <t>TKT512726</t>
  </si>
  <si>
    <t>ORD80086</t>
  </si>
  <si>
    <t>TKT228121</t>
  </si>
  <si>
    <t>ORD17541</t>
  </si>
  <si>
    <t>TKT635481</t>
  </si>
  <si>
    <t>ORD44753</t>
  </si>
  <si>
    <t>TKT445317</t>
  </si>
  <si>
    <t>TKT181722</t>
  </si>
  <si>
    <t>ORD33633</t>
  </si>
  <si>
    <t>TKT616350</t>
  </si>
  <si>
    <t>ORD89126</t>
  </si>
  <si>
    <t>TKT668064</t>
  </si>
  <si>
    <t>ORD29869</t>
  </si>
  <si>
    <t>TKT861830</t>
  </si>
  <si>
    <t>ORD81034</t>
  </si>
  <si>
    <t>TKT390821</t>
  </si>
  <si>
    <t>TKT273104</t>
  </si>
  <si>
    <t>ORD60389</t>
  </si>
  <si>
    <t>TKT608182</t>
  </si>
  <si>
    <t>TKT195693</t>
  </si>
  <si>
    <t>TKT313619</t>
  </si>
  <si>
    <t>TKT718370</t>
  </si>
  <si>
    <t>ORD68067</t>
  </si>
  <si>
    <t>TKT700520</t>
  </si>
  <si>
    <t>ORD27848</t>
  </si>
  <si>
    <t>TKT355600</t>
  </si>
  <si>
    <t>ORD43606</t>
  </si>
  <si>
    <t>TKT753265</t>
  </si>
  <si>
    <t>ORD33997</t>
  </si>
  <si>
    <t>TKT191420</t>
  </si>
  <si>
    <t>ORD18695</t>
  </si>
  <si>
    <t>TKT912633</t>
  </si>
  <si>
    <t>ORD74181</t>
  </si>
  <si>
    <t>TKT948525</t>
  </si>
  <si>
    <t>ORD16488</t>
  </si>
  <si>
    <t>TKT160317</t>
  </si>
  <si>
    <t>ORD30108</t>
  </si>
  <si>
    <t>TKT118122</t>
  </si>
  <si>
    <t>ORD94259</t>
  </si>
  <si>
    <t>TKT940010</t>
  </si>
  <si>
    <t>ORD12152</t>
  </si>
  <si>
    <t>TKT631652</t>
  </si>
  <si>
    <t>TKT530325</t>
  </si>
  <si>
    <t>TKT153443</t>
  </si>
  <si>
    <t>ORD85492</t>
  </si>
  <si>
    <t>TKT512198</t>
  </si>
  <si>
    <t>ORD52162</t>
  </si>
  <si>
    <t>TKT343538</t>
  </si>
  <si>
    <t>ORD38145</t>
  </si>
  <si>
    <t>TKT109246</t>
  </si>
  <si>
    <t>TKT677411</t>
  </si>
  <si>
    <t>TKT914008</t>
  </si>
  <si>
    <t>ORD41174</t>
  </si>
  <si>
    <t>TKT712647</t>
  </si>
  <si>
    <t>TKT898325</t>
  </si>
  <si>
    <t>ORD39689</t>
  </si>
  <si>
    <t>TKT713521</t>
  </si>
  <si>
    <t>TKT654810</t>
  </si>
  <si>
    <t>CUST1789</t>
  </si>
  <si>
    <t>ORD98072</t>
  </si>
  <si>
    <t>TKT453731</t>
  </si>
  <si>
    <t>TKT989746</t>
  </si>
  <si>
    <t>ORD55142</t>
  </si>
  <si>
    <t>TKT893048</t>
  </si>
  <si>
    <t>ORD40268</t>
  </si>
  <si>
    <t>TKT515643</t>
  </si>
  <si>
    <t>ORD55544</t>
  </si>
  <si>
    <t>TKT282486</t>
  </si>
  <si>
    <t>ORD16904</t>
  </si>
  <si>
    <t>TKT220014</t>
  </si>
  <si>
    <t>ORD29033</t>
  </si>
  <si>
    <t>TKT620304</t>
  </si>
  <si>
    <t>ORD65561</t>
  </si>
  <si>
    <t>TKT621737</t>
  </si>
  <si>
    <t>ORD86321</t>
  </si>
  <si>
    <t>TKT331706</t>
  </si>
  <si>
    <t>ORD10436</t>
  </si>
  <si>
    <t>TKT646893</t>
  </si>
  <si>
    <t>ORD35689</t>
  </si>
  <si>
    <t>TKT677074</t>
  </si>
  <si>
    <t>TKT872454</t>
  </si>
  <si>
    <t>ORD67124</t>
  </si>
  <si>
    <t>TKT533948</t>
  </si>
  <si>
    <t>TKT341971</t>
  </si>
  <si>
    <t>TKT533003</t>
  </si>
  <si>
    <t>ORD93720</t>
  </si>
  <si>
    <t>TKT649515</t>
  </si>
  <si>
    <t>ORD71612</t>
  </si>
  <si>
    <t>TKT541116</t>
  </si>
  <si>
    <t>TKT912336</t>
  </si>
  <si>
    <t>TKT388820</t>
  </si>
  <si>
    <t>TKT162270</t>
  </si>
  <si>
    <t>TKT115530</t>
  </si>
  <si>
    <t>ORD17571</t>
  </si>
  <si>
    <t>TKT596489</t>
  </si>
  <si>
    <t>TKT116478</t>
  </si>
  <si>
    <t>ORD51181</t>
  </si>
  <si>
    <t>TKT280124</t>
  </si>
  <si>
    <t>TKT770270</t>
  </si>
  <si>
    <t>ORD35490</t>
  </si>
  <si>
    <t>TKT112387</t>
  </si>
  <si>
    <t>TKT558847</t>
  </si>
  <si>
    <t>TKT869683</t>
  </si>
  <si>
    <t>ORD24282</t>
  </si>
  <si>
    <t>TKT780435</t>
  </si>
  <si>
    <t>TKT235284</t>
  </si>
  <si>
    <t>TKT423876</t>
  </si>
  <si>
    <t>ORD90436</t>
  </si>
  <si>
    <t>TKT300907</t>
  </si>
  <si>
    <t>TKT369702</t>
  </si>
  <si>
    <t>ORD51659</t>
  </si>
  <si>
    <t>TKT538492</t>
  </si>
  <si>
    <t>TKT284318</t>
  </si>
  <si>
    <t>ORD80617</t>
  </si>
  <si>
    <t>TKT819951</t>
  </si>
  <si>
    <t>ORD51700</t>
  </si>
  <si>
    <t>TKT397902</t>
  </si>
  <si>
    <t>ORD10405</t>
  </si>
  <si>
    <t>TKT107858</t>
  </si>
  <si>
    <t>CUST1169</t>
  </si>
  <si>
    <t>ORD95795</t>
  </si>
  <si>
    <t>TKT529400</t>
  </si>
  <si>
    <t>TKT259691</t>
  </si>
  <si>
    <t>ORD86839</t>
  </si>
  <si>
    <t>TKT606313</t>
  </si>
  <si>
    <t>TKT833433</t>
  </si>
  <si>
    <t>TKT473625</t>
  </si>
  <si>
    <t>TKT820913</t>
  </si>
  <si>
    <t>TKT469625</t>
  </si>
  <si>
    <t>ORD67027</t>
  </si>
  <si>
    <t>TKT279505</t>
  </si>
  <si>
    <t>TKT471200</t>
  </si>
  <si>
    <t>ORD81275</t>
  </si>
  <si>
    <t>TKT402484</t>
  </si>
  <si>
    <t>ORD53964</t>
  </si>
  <si>
    <t>TKT552176</t>
  </si>
  <si>
    <t>ORD26189</t>
  </si>
  <si>
    <t>TKT599956</t>
  </si>
  <si>
    <t>ORD86263</t>
  </si>
  <si>
    <t>TKT408951</t>
  </si>
  <si>
    <t>TKT616838</t>
  </si>
  <si>
    <t>ORD76641</t>
  </si>
  <si>
    <t>TKT221113</t>
  </si>
  <si>
    <t>ORD97158</t>
  </si>
  <si>
    <t>TKT879783</t>
  </si>
  <si>
    <t>ORD21012</t>
  </si>
  <si>
    <t>TKT501454</t>
  </si>
  <si>
    <t>TKT451061</t>
  </si>
  <si>
    <t>ORD35865</t>
  </si>
  <si>
    <t>TKT501202</t>
  </si>
  <si>
    <t>ORD27496</t>
  </si>
  <si>
    <t>TKT104721</t>
  </si>
  <si>
    <t>TKT465354</t>
  </si>
  <si>
    <t>TKT155839</t>
  </si>
  <si>
    <t>ORD39921</t>
  </si>
  <si>
    <t>TKT844276</t>
  </si>
  <si>
    <t>ORD68889</t>
  </si>
  <si>
    <t>TKT216447</t>
  </si>
  <si>
    <t>TKT653328</t>
  </si>
  <si>
    <t>TKT148688</t>
  </si>
  <si>
    <t>TKT636185</t>
  </si>
  <si>
    <t>ORD68629</t>
  </si>
  <si>
    <t>TKT708986</t>
  </si>
  <si>
    <t>ORD10294</t>
  </si>
  <si>
    <t>TKT682480</t>
  </si>
  <si>
    <t>ORD23266</t>
  </si>
  <si>
    <t>TKT422395</t>
  </si>
  <si>
    <t>ORD28719</t>
  </si>
  <si>
    <t>TKT915603</t>
  </si>
  <si>
    <t>ORD78486</t>
  </si>
  <si>
    <t>TKT162449</t>
  </si>
  <si>
    <t>ORD93002</t>
  </si>
  <si>
    <t>TKT508707</t>
  </si>
  <si>
    <t>TKT790599</t>
  </si>
  <si>
    <t>ORD36352</t>
  </si>
  <si>
    <t>TKT955890</t>
  </si>
  <si>
    <t>ORD76510</t>
  </si>
  <si>
    <t>TKT919890</t>
  </si>
  <si>
    <t>TKT515374</t>
  </si>
  <si>
    <t>ORD73821</t>
  </si>
  <si>
    <t>TKT460536</t>
  </si>
  <si>
    <t>TKT568201</t>
  </si>
  <si>
    <t>ORD56029</t>
  </si>
  <si>
    <t>TKT779568</t>
  </si>
  <si>
    <t>ORD17488</t>
  </si>
  <si>
    <t>TKT467371</t>
  </si>
  <si>
    <t>TKT257937</t>
  </si>
  <si>
    <t>ORD16305</t>
  </si>
  <si>
    <t>TKT142956</t>
  </si>
  <si>
    <t>ORD21530</t>
  </si>
  <si>
    <t>TKT159642</t>
  </si>
  <si>
    <t>TKT304855</t>
  </si>
  <si>
    <t>ORD51011</t>
  </si>
  <si>
    <t>TKT283934</t>
  </si>
  <si>
    <t>ORD49356</t>
  </si>
  <si>
    <t>TKT863764</t>
  </si>
  <si>
    <t>TKT765465</t>
  </si>
  <si>
    <t>TKT901026</t>
  </si>
  <si>
    <t>TKT317828</t>
  </si>
  <si>
    <t>ORD69575</t>
  </si>
  <si>
    <t>TKT206099</t>
  </si>
  <si>
    <t>TKT757051</t>
  </si>
  <si>
    <t>ORD69435</t>
  </si>
  <si>
    <t>TKT609234</t>
  </si>
  <si>
    <t>TKT127278</t>
  </si>
  <si>
    <t>TKT988880</t>
  </si>
  <si>
    <t>ORD13270</t>
  </si>
  <si>
    <t>TKT889702</t>
  </si>
  <si>
    <t>ORD57104</t>
  </si>
  <si>
    <t>TKT489218</t>
  </si>
  <si>
    <t>ORD14251</t>
  </si>
  <si>
    <t>TKT917651</t>
  </si>
  <si>
    <t>ORD56310</t>
  </si>
  <si>
    <t>TKT987803</t>
  </si>
  <si>
    <t>ORD80413</t>
  </si>
  <si>
    <t>TKT606217</t>
  </si>
  <si>
    <t>ORD93988</t>
  </si>
  <si>
    <t>TKT528415</t>
  </si>
  <si>
    <t>ORD21196</t>
  </si>
  <si>
    <t>TKT775158</t>
  </si>
  <si>
    <t>ORD70665</t>
  </si>
  <si>
    <t>TKT540171</t>
  </si>
  <si>
    <t>TKT850843</t>
  </si>
  <si>
    <t>ORD11995</t>
  </si>
  <si>
    <t>TKT643428</t>
  </si>
  <si>
    <t>ORD58972</t>
  </si>
  <si>
    <t>TKT303312</t>
  </si>
  <si>
    <t>ORD68803</t>
  </si>
  <si>
    <t>TKT663909</t>
  </si>
  <si>
    <t>ORD35600</t>
  </si>
  <si>
    <t>TKT147873</t>
  </si>
  <si>
    <t>ORD99062</t>
  </si>
  <si>
    <t>TKT673687</t>
  </si>
  <si>
    <t>ORD33596</t>
  </si>
  <si>
    <t>TKT928438</t>
  </si>
  <si>
    <t>ORD59216</t>
  </si>
  <si>
    <t>TKT600347</t>
  </si>
  <si>
    <t>TKT240330</t>
  </si>
  <si>
    <t>ORD32325</t>
  </si>
  <si>
    <t>TKT481048</t>
  </si>
  <si>
    <t>TKT861917</t>
  </si>
  <si>
    <t>ORD35047</t>
  </si>
  <si>
    <t>TKT542011</t>
  </si>
  <si>
    <t>ORD24314</t>
  </si>
  <si>
    <t>TKT928900</t>
  </si>
  <si>
    <t>TKT701070</t>
  </si>
  <si>
    <t>TKT245457</t>
  </si>
  <si>
    <t>ORD78334</t>
  </si>
  <si>
    <t>TKT740002</t>
  </si>
  <si>
    <t>ORD57772</t>
  </si>
  <si>
    <t>TKT248626</t>
  </si>
  <si>
    <t>TKT440914</t>
  </si>
  <si>
    <t>TKT363912</t>
  </si>
  <si>
    <t>TKT453933</t>
  </si>
  <si>
    <t>ORD74718</t>
  </si>
  <si>
    <t>TKT115303</t>
  </si>
  <si>
    <t>TKT723566</t>
  </si>
  <si>
    <t>ORD31458</t>
  </si>
  <si>
    <t>TKT729714</t>
  </si>
  <si>
    <t>TKT376329</t>
  </si>
  <si>
    <t>ORD66987</t>
  </si>
  <si>
    <t>TKT367177</t>
  </si>
  <si>
    <t>ORD59913</t>
  </si>
  <si>
    <t>TKT491851</t>
  </si>
  <si>
    <t>TKT428155</t>
  </si>
  <si>
    <t>ORD75967</t>
  </si>
  <si>
    <t>TKT240228</t>
  </si>
  <si>
    <t>ORD96223</t>
  </si>
  <si>
    <t>TKT971689</t>
  </si>
  <si>
    <t>ORD43026</t>
  </si>
  <si>
    <t>TKT976057</t>
  </si>
  <si>
    <t>ORD58662</t>
  </si>
  <si>
    <t>TKT200949</t>
  </si>
  <si>
    <t>TKT750971</t>
  </si>
  <si>
    <t>TKT174722</t>
  </si>
  <si>
    <t>ORD71554</t>
  </si>
  <si>
    <t>TKT774681</t>
  </si>
  <si>
    <t>ORD96061</t>
  </si>
  <si>
    <t>TKT869900</t>
  </si>
  <si>
    <t>TKT973667</t>
  </si>
  <si>
    <t>TKT237208</t>
  </si>
  <si>
    <t>TKT903479</t>
  </si>
  <si>
    <t>ORD28116</t>
  </si>
  <si>
    <t>TKT434719</t>
  </si>
  <si>
    <t>ORD88717</t>
  </si>
  <si>
    <t>TKT864511</t>
  </si>
  <si>
    <t>TKT701674</t>
  </si>
  <si>
    <t>ORD61168</t>
  </si>
  <si>
    <t>TKT937445</t>
  </si>
  <si>
    <t>TKT747963</t>
  </si>
  <si>
    <t>ORD91567</t>
  </si>
  <si>
    <t>TKT630680</t>
  </si>
  <si>
    <t>ORD77281</t>
  </si>
  <si>
    <t>TKT192439</t>
  </si>
  <si>
    <t>ORD22573</t>
  </si>
  <si>
    <t>TKT309551</t>
  </si>
  <si>
    <t>ORD96941</t>
  </si>
  <si>
    <t>TKT742619</t>
  </si>
  <si>
    <t>ORD24945</t>
  </si>
  <si>
    <t>TKT387793</t>
  </si>
  <si>
    <t>ORD78064</t>
  </si>
  <si>
    <t>TKT546524</t>
  </si>
  <si>
    <t>ORD39771</t>
  </si>
  <si>
    <t>TKT785258</t>
  </si>
  <si>
    <t>ORD62571</t>
  </si>
  <si>
    <t>TKT476290</t>
  </si>
  <si>
    <t>ORD13680</t>
  </si>
  <si>
    <t>TKT632347</t>
  </si>
  <si>
    <t>ORD17503</t>
  </si>
  <si>
    <t>TKT630945</t>
  </si>
  <si>
    <t>ORD68496</t>
  </si>
  <si>
    <t>TKT571167</t>
  </si>
  <si>
    <t>ORD54608</t>
  </si>
  <si>
    <t>TKT822223</t>
  </si>
  <si>
    <t>TKT605925</t>
  </si>
  <si>
    <t>ORD75612</t>
  </si>
  <si>
    <t>TKT784532</t>
  </si>
  <si>
    <t>TKT791407</t>
  </si>
  <si>
    <t>ORD24117</t>
  </si>
  <si>
    <t>TKT990586</t>
  </si>
  <si>
    <t>ORD43048</t>
  </si>
  <si>
    <t>TKT386038</t>
  </si>
  <si>
    <t>TKT616563</t>
  </si>
  <si>
    <t>TKT707716</t>
  </si>
  <si>
    <t>ORD15649</t>
  </si>
  <si>
    <t>TKT981212</t>
  </si>
  <si>
    <t>ORD82006</t>
  </si>
  <si>
    <t>TKT629135</t>
  </si>
  <si>
    <t>TKT515154</t>
  </si>
  <si>
    <t>TKT711242</t>
  </si>
  <si>
    <t>ORD22567</t>
  </si>
  <si>
    <t>TKT240345</t>
  </si>
  <si>
    <t>TKT298056</t>
  </si>
  <si>
    <t>ORD10215</t>
  </si>
  <si>
    <t>TKT235651</t>
  </si>
  <si>
    <t>ORD64911</t>
  </si>
  <si>
    <t>TKT602868</t>
  </si>
  <si>
    <t>ORD17837</t>
  </si>
  <si>
    <t>TKT909288</t>
  </si>
  <si>
    <t>ORD71783</t>
  </si>
  <si>
    <t>TKT772081</t>
  </si>
  <si>
    <t>TKT343232</t>
  </si>
  <si>
    <t>ORD27020</t>
  </si>
  <si>
    <t>TKT753908</t>
  </si>
  <si>
    <t>ORD78916</t>
  </si>
  <si>
    <t>TKT632917</t>
  </si>
  <si>
    <t>TKT130235</t>
  </si>
  <si>
    <t>ORD93314</t>
  </si>
  <si>
    <t>TKT129348</t>
  </si>
  <si>
    <t>ORD60335</t>
  </si>
  <si>
    <t>TKT707292</t>
  </si>
  <si>
    <t>ORD53141</t>
  </si>
  <si>
    <t>TKT734818</t>
  </si>
  <si>
    <t>TKT366205</t>
  </si>
  <si>
    <t>TKT354186</t>
  </si>
  <si>
    <t>TKT975758</t>
  </si>
  <si>
    <t>TKT745018</t>
  </si>
  <si>
    <t>ORD18736</t>
  </si>
  <si>
    <t>TKT687378</t>
  </si>
  <si>
    <t>TKT171389</t>
  </si>
  <si>
    <t>TKT608702</t>
  </si>
  <si>
    <t>ORD34547</t>
  </si>
  <si>
    <t>TKT115924</t>
  </si>
  <si>
    <t>ORD49555</t>
  </si>
  <si>
    <t>TKT726932</t>
  </si>
  <si>
    <t>TKT656643</t>
  </si>
  <si>
    <t>ORD50529</t>
  </si>
  <si>
    <t>TKT488431</t>
  </si>
  <si>
    <t>TKT763342</t>
  </si>
  <si>
    <t>ORD49208</t>
  </si>
  <si>
    <t>TKT785623</t>
  </si>
  <si>
    <t>ORD86559</t>
  </si>
  <si>
    <t>TKT261503</t>
  </si>
  <si>
    <t>ORD94950</t>
  </si>
  <si>
    <t>TKT810869</t>
  </si>
  <si>
    <t>ORD42184</t>
  </si>
  <si>
    <t>TKT205143</t>
  </si>
  <si>
    <t>TKT936373</t>
  </si>
  <si>
    <t>TKT183585</t>
  </si>
  <si>
    <t>ORD22103</t>
  </si>
  <si>
    <t>TKT879582</t>
  </si>
  <si>
    <t>TKT299702</t>
  </si>
  <si>
    <t>TKT738219</t>
  </si>
  <si>
    <t>ORD29181</t>
  </si>
  <si>
    <t>TKT873968</t>
  </si>
  <si>
    <t>ORD55487</t>
  </si>
  <si>
    <t>TKT932706</t>
  </si>
  <si>
    <t>ORD66838</t>
  </si>
  <si>
    <t>TKT994941</t>
  </si>
  <si>
    <t>ORD98989</t>
  </si>
  <si>
    <t>TKT456289</t>
  </si>
  <si>
    <t>TKT230070</t>
  </si>
  <si>
    <t>ORD22747</t>
  </si>
  <si>
    <t>TKT182425</t>
  </si>
  <si>
    <t>ORD39482</t>
  </si>
  <si>
    <t>TKT110429</t>
  </si>
  <si>
    <t>ORD51014</t>
  </si>
  <si>
    <t>TKT792487</t>
  </si>
  <si>
    <t>ORD50486</t>
  </si>
  <si>
    <t>TKT836885</t>
  </si>
  <si>
    <t>TKT892334</t>
  </si>
  <si>
    <t>ORD72475</t>
  </si>
  <si>
    <t>TKT531271</t>
  </si>
  <si>
    <t>TKT516577</t>
  </si>
  <si>
    <t>ORD32906</t>
  </si>
  <si>
    <t>TKT660003</t>
  </si>
  <si>
    <t>ORD35538</t>
  </si>
  <si>
    <t>TKT348501</t>
  </si>
  <si>
    <t>ORD29898</t>
  </si>
  <si>
    <t>TKT125828</t>
  </si>
  <si>
    <t>TKT458940</t>
  </si>
  <si>
    <t>ORD39094</t>
  </si>
  <si>
    <t>TKT108258</t>
  </si>
  <si>
    <t>TKT975026</t>
  </si>
  <si>
    <t>TKT233459</t>
  </si>
  <si>
    <t>TKT121353</t>
  </si>
  <si>
    <t>ORD70171</t>
  </si>
  <si>
    <t>TKT594201</t>
  </si>
  <si>
    <t>ORD66013</t>
  </si>
  <si>
    <t>TKT973163</t>
  </si>
  <si>
    <t>ORD73151</t>
  </si>
  <si>
    <t>TKT139730</t>
  </si>
  <si>
    <t>ORD78596</t>
  </si>
  <si>
    <t>TKT159190</t>
  </si>
  <si>
    <t>ORD86955</t>
  </si>
  <si>
    <t>TKT837817</t>
  </si>
  <si>
    <t>ORD28532</t>
  </si>
  <si>
    <t>TKT699185</t>
  </si>
  <si>
    <t>ORD31648</t>
  </si>
  <si>
    <t>TKT158582</t>
  </si>
  <si>
    <t>ORD80872</t>
  </si>
  <si>
    <t>TKT783835</t>
  </si>
  <si>
    <t>ORD41749</t>
  </si>
  <si>
    <t>TKT554399</t>
  </si>
  <si>
    <t>TKT751671</t>
  </si>
  <si>
    <t>ORD43248</t>
  </si>
  <si>
    <t>TKT675639</t>
  </si>
  <si>
    <t>ORD85901</t>
  </si>
  <si>
    <t>TKT149581</t>
  </si>
  <si>
    <t>ORD88847</t>
  </si>
  <si>
    <t>TKT134512</t>
  </si>
  <si>
    <t>ORD74688</t>
  </si>
  <si>
    <t>TKT908179</t>
  </si>
  <si>
    <t>ORD19056</t>
  </si>
  <si>
    <t>TKT343930</t>
  </si>
  <si>
    <t>ORD82767</t>
  </si>
  <si>
    <t>TKT596545</t>
  </si>
  <si>
    <t>ORD99901</t>
  </si>
  <si>
    <t>TKT778910</t>
  </si>
  <si>
    <t>TKT960468</t>
  </si>
  <si>
    <t>CUST1034</t>
  </si>
  <si>
    <t>TKT277580</t>
  </si>
  <si>
    <t>TKT408791</t>
  </si>
  <si>
    <t>ORD90617</t>
  </si>
  <si>
    <t>TKT840356</t>
  </si>
  <si>
    <t>TKT431318</t>
  </si>
  <si>
    <t>ORD58324</t>
  </si>
  <si>
    <t>TKT870952</t>
  </si>
  <si>
    <t>ORD60489</t>
  </si>
  <si>
    <t>TKT476656</t>
  </si>
  <si>
    <t>ORD70086</t>
  </si>
  <si>
    <t>TKT468612</t>
  </si>
  <si>
    <t>ORD13129</t>
  </si>
  <si>
    <t>TKT748633</t>
  </si>
  <si>
    <t>ORD83198</t>
  </si>
  <si>
    <t>TKT596629</t>
  </si>
  <si>
    <t>ORD76097</t>
  </si>
  <si>
    <t>TKT870874</t>
  </si>
  <si>
    <t>TKT647347</t>
  </si>
  <si>
    <t>ORD28520</t>
  </si>
  <si>
    <t>TKT167310</t>
  </si>
  <si>
    <t>TKT718160</t>
  </si>
  <si>
    <t>ORD57528</t>
  </si>
  <si>
    <t>TKT999044</t>
  </si>
  <si>
    <t>TKT623871</t>
  </si>
  <si>
    <t>TKT280971</t>
  </si>
  <si>
    <t>TKT122665</t>
  </si>
  <si>
    <t>ORD39983</t>
  </si>
  <si>
    <t>TKT915617</t>
  </si>
  <si>
    <t>ORD14357</t>
  </si>
  <si>
    <t>TKT661729</t>
  </si>
  <si>
    <t>ORD22569</t>
  </si>
  <si>
    <t>TKT938840</t>
  </si>
  <si>
    <t>ORD39423</t>
  </si>
  <si>
    <t>TKT969817</t>
  </si>
  <si>
    <t>TKT924510</t>
  </si>
  <si>
    <t>ORD61043</t>
  </si>
  <si>
    <t>TKT189765</t>
  </si>
  <si>
    <t>ORD12043</t>
  </si>
  <si>
    <t>TKT309916</t>
  </si>
  <si>
    <t>TKT375121</t>
  </si>
  <si>
    <t>ORD21850</t>
  </si>
  <si>
    <t>TKT309850</t>
  </si>
  <si>
    <t>ORD20150</t>
  </si>
  <si>
    <t>TKT559820</t>
  </si>
  <si>
    <t>ORD50899</t>
  </si>
  <si>
    <t>TKT985543</t>
  </si>
  <si>
    <t>ORD10588</t>
  </si>
  <si>
    <t>TKT967783</t>
  </si>
  <si>
    <t>ORD47735</t>
  </si>
  <si>
    <t>TKT291240</t>
  </si>
  <si>
    <t>ORD45735</t>
  </si>
  <si>
    <t>TKT289915</t>
  </si>
  <si>
    <t>ORD61835</t>
  </si>
  <si>
    <t>TKT172449</t>
  </si>
  <si>
    <t>ORD10469</t>
  </si>
  <si>
    <t>TKT715031</t>
  </si>
  <si>
    <t>ORD49003</t>
  </si>
  <si>
    <t>TKT843784</t>
  </si>
  <si>
    <t>TKT989459</t>
  </si>
  <si>
    <t>ORD85010</t>
  </si>
  <si>
    <t>TKT589523</t>
  </si>
  <si>
    <t>ORD51595</t>
  </si>
  <si>
    <t>TKT911578</t>
  </si>
  <si>
    <t>TKT538692</t>
  </si>
  <si>
    <t>ORD98009</t>
  </si>
  <si>
    <t>TKT639396</t>
  </si>
  <si>
    <t>ORD75874</t>
  </si>
  <si>
    <t>TKT522944</t>
  </si>
  <si>
    <t>ORD38775</t>
  </si>
  <si>
    <t>TKT178851</t>
  </si>
  <si>
    <t>ORD85626</t>
  </si>
  <si>
    <t>TKT414633</t>
  </si>
  <si>
    <t>ORD84886</t>
  </si>
  <si>
    <t>TKT358967</t>
  </si>
  <si>
    <t>ORD23750</t>
  </si>
  <si>
    <t>TKT275417</t>
  </si>
  <si>
    <t>ORD57199</t>
  </si>
  <si>
    <t>TKT982906</t>
  </si>
  <si>
    <t>ORD52348</t>
  </si>
  <si>
    <t>TKT348898</t>
  </si>
  <si>
    <t>TKT783831</t>
  </si>
  <si>
    <t>TKT261924</t>
  </si>
  <si>
    <t>TKT846697</t>
  </si>
  <si>
    <t>ORD14891</t>
  </si>
  <si>
    <t>TKT359273</t>
  </si>
  <si>
    <t>ORD22149</t>
  </si>
  <si>
    <t>TKT393428</t>
  </si>
  <si>
    <t>TKT889902</t>
  </si>
  <si>
    <t>ORD30600</t>
  </si>
  <si>
    <t>TKT196343</t>
  </si>
  <si>
    <t>ORD91714</t>
  </si>
  <si>
    <t>TKT339350</t>
  </si>
  <si>
    <t>ORD80014</t>
  </si>
  <si>
    <t>TKT621099</t>
  </si>
  <si>
    <t>ORD40068</t>
  </si>
  <si>
    <t>TKT325709</t>
  </si>
  <si>
    <t>ORD85235</t>
  </si>
  <si>
    <t>TKT187573</t>
  </si>
  <si>
    <t>TKT778518</t>
  </si>
  <si>
    <t>ORD95187</t>
  </si>
  <si>
    <t>TKT305865</t>
  </si>
  <si>
    <t>TKT741184</t>
  </si>
  <si>
    <t>TKT494017</t>
  </si>
  <si>
    <t>ORD89378</t>
  </si>
  <si>
    <t>TKT674353</t>
  </si>
  <si>
    <t>ORD47510</t>
  </si>
  <si>
    <t>TKT523742</t>
  </si>
  <si>
    <t>ORD39943</t>
  </si>
  <si>
    <t>TKT491800</t>
  </si>
  <si>
    <t>ORD17328</t>
  </si>
  <si>
    <t>TKT541599</t>
  </si>
  <si>
    <t>ORD75435</t>
  </si>
  <si>
    <t>TKT387598</t>
  </si>
  <si>
    <t>TKT225067</t>
  </si>
  <si>
    <t>ORD32230</t>
  </si>
  <si>
    <t>TKT813279</t>
  </si>
  <si>
    <t>ORD37701</t>
  </si>
  <si>
    <t>TKT816170</t>
  </si>
  <si>
    <t>ORD17421</t>
  </si>
  <si>
    <t>TKT138729</t>
  </si>
  <si>
    <t>ORD11128</t>
  </si>
  <si>
    <t>TKT767551</t>
  </si>
  <si>
    <t>TKT228165</t>
  </si>
  <si>
    <t>TKT454155</t>
  </si>
  <si>
    <t>ORD93782</t>
  </si>
  <si>
    <t>TKT552321</t>
  </si>
  <si>
    <t>TKT200826</t>
  </si>
  <si>
    <t>TKT849647</t>
  </si>
  <si>
    <t>ORD98729</t>
  </si>
  <si>
    <t>TKT768428</t>
  </si>
  <si>
    <t>TKT204688</t>
  </si>
  <si>
    <t>ORD73660</t>
  </si>
  <si>
    <t>TKT537820</t>
  </si>
  <si>
    <t>ORD70173</t>
  </si>
  <si>
    <t>TKT100272</t>
  </si>
  <si>
    <t>ORD40296</t>
  </si>
  <si>
    <t>TKT413519</t>
  </si>
  <si>
    <t>ORD92560</t>
  </si>
  <si>
    <t>TKT990885</t>
  </si>
  <si>
    <t>ORD51287</t>
  </si>
  <si>
    <t>TKT624063</t>
  </si>
  <si>
    <t>ORD47545</t>
  </si>
  <si>
    <t>TKT568331</t>
  </si>
  <si>
    <t>ORD16418</t>
  </si>
  <si>
    <t>TKT924017</t>
  </si>
  <si>
    <t>ORD14107</t>
  </si>
  <si>
    <t>TKT762906</t>
  </si>
  <si>
    <t>TKT522244</t>
  </si>
  <si>
    <t>ORD71613</t>
  </si>
  <si>
    <t>TKT350437</t>
  </si>
  <si>
    <t>TKT546047</t>
  </si>
  <si>
    <t>ORD37323</t>
  </si>
  <si>
    <t>TKT303324</t>
  </si>
  <si>
    <t>ORD57464</t>
  </si>
  <si>
    <t>TKT776436</t>
  </si>
  <si>
    <t>ORD95594</t>
  </si>
  <si>
    <t>TKT373624</t>
  </si>
  <si>
    <t>ORD98909</t>
  </si>
  <si>
    <t>TKT143284</t>
  </si>
  <si>
    <t>TKT523152</t>
  </si>
  <si>
    <t>ORD52319</t>
  </si>
  <si>
    <t>TKT810297</t>
  </si>
  <si>
    <t>ORD77700</t>
  </si>
  <si>
    <t>TKT817936</t>
  </si>
  <si>
    <t>ORD52958</t>
  </si>
  <si>
    <t>TKT366281</t>
  </si>
  <si>
    <t>TKT210595</t>
  </si>
  <si>
    <t>TKT957290</t>
  </si>
  <si>
    <t>ORD17687</t>
  </si>
  <si>
    <t>TKT194126</t>
  </si>
  <si>
    <t>TKT517249</t>
  </si>
  <si>
    <t>ORD59526</t>
  </si>
  <si>
    <t>TKT600493</t>
  </si>
  <si>
    <t>TKT640791</t>
  </si>
  <si>
    <t>ORD95150</t>
  </si>
  <si>
    <t>TKT554749</t>
  </si>
  <si>
    <t>TKT826477</t>
  </si>
  <si>
    <t>ORD58315</t>
  </si>
  <si>
    <t>TKT206886</t>
  </si>
  <si>
    <t>ORD22289</t>
  </si>
  <si>
    <t>TKT366607</t>
  </si>
  <si>
    <t>TKT729059</t>
  </si>
  <si>
    <t>TKT410217</t>
  </si>
  <si>
    <t>ORD68539</t>
  </si>
  <si>
    <t>TKT275635</t>
  </si>
  <si>
    <t>TKT679290</t>
  </si>
  <si>
    <t>TKT272626</t>
  </si>
  <si>
    <t>ORD46084</t>
  </si>
  <si>
    <t>TKT509081</t>
  </si>
  <si>
    <t>TKT741807</t>
  </si>
  <si>
    <t>ORD69509</t>
  </si>
  <si>
    <t>TKT152363</t>
  </si>
  <si>
    <t>ORD74108</t>
  </si>
  <si>
    <t>TKT495792</t>
  </si>
  <si>
    <t>ORD43698</t>
  </si>
  <si>
    <t>TKT685808</t>
  </si>
  <si>
    <t>TKT826115</t>
  </si>
  <si>
    <t>TKT650408</t>
  </si>
  <si>
    <t>TKT417838</t>
  </si>
  <si>
    <t>TKT658689</t>
  </si>
  <si>
    <t>ORD81047</t>
  </si>
  <si>
    <t>TKT103997</t>
  </si>
  <si>
    <t>ORD75208</t>
  </si>
  <si>
    <t>TKT873300</t>
  </si>
  <si>
    <t>ORD78490</t>
  </si>
  <si>
    <t>TKT718808</t>
  </si>
  <si>
    <t>TKT562186</t>
  </si>
  <si>
    <t>TKT603949</t>
  </si>
  <si>
    <t>TKT396262</t>
  </si>
  <si>
    <t>ORD48630</t>
  </si>
  <si>
    <t>TKT417765</t>
  </si>
  <si>
    <t>ORD94401</t>
  </si>
  <si>
    <t>TKT135419</t>
  </si>
  <si>
    <t>TKT530998</t>
  </si>
  <si>
    <t>ORD84482</t>
  </si>
  <si>
    <t>TKT575533</t>
  </si>
  <si>
    <t>ORD33086</t>
  </si>
  <si>
    <t>TKT779237</t>
  </si>
  <si>
    <t>ORD67186</t>
  </si>
  <si>
    <t>TKT677720</t>
  </si>
  <si>
    <t>ORD11584</t>
  </si>
  <si>
    <t>TKT991306</t>
  </si>
  <si>
    <t>ORD43805</t>
  </si>
  <si>
    <t>TKT202208</t>
  </si>
  <si>
    <t>TKT506099</t>
  </si>
  <si>
    <t>ORD49791</t>
  </si>
  <si>
    <t>TKT529074</t>
  </si>
  <si>
    <t>ORD45686</t>
  </si>
  <si>
    <t>TKT748601</t>
  </si>
  <si>
    <t>TKT654154</t>
  </si>
  <si>
    <t>TKT298083</t>
  </si>
  <si>
    <t>TKT309368</t>
  </si>
  <si>
    <t>ORD89692</t>
  </si>
  <si>
    <t>TKT594500</t>
  </si>
  <si>
    <t>TKT285234</t>
  </si>
  <si>
    <t>TKT409544</t>
  </si>
  <si>
    <t>ORD12450</t>
  </si>
  <si>
    <t>TKT850405</t>
  </si>
  <si>
    <t>ORD14636</t>
  </si>
  <si>
    <t>TKT115166</t>
  </si>
  <si>
    <t>TKT289445</t>
  </si>
  <si>
    <t>ORD52247</t>
  </si>
  <si>
    <t>TKT123957</t>
  </si>
  <si>
    <t>TKT406023</t>
  </si>
  <si>
    <t>TKT699799</t>
  </si>
  <si>
    <t>TKT633535</t>
  </si>
  <si>
    <t>ORD96731</t>
  </si>
  <si>
    <t>TKT353438</t>
  </si>
  <si>
    <t>ORD64898</t>
  </si>
  <si>
    <t>TKT155412</t>
  </si>
  <si>
    <t>ORD49690</t>
  </si>
  <si>
    <t>TKT676119</t>
  </si>
  <si>
    <t>ORD58845</t>
  </si>
  <si>
    <t>TKT723718</t>
  </si>
  <si>
    <t>ORD63727</t>
  </si>
  <si>
    <t>TKT847171</t>
  </si>
  <si>
    <t>TKT545736</t>
  </si>
  <si>
    <t>TKT188394</t>
  </si>
  <si>
    <t>TKT767231</t>
  </si>
  <si>
    <t>ORD45062</t>
  </si>
  <si>
    <t>TKT490139</t>
  </si>
  <si>
    <t>ORD43225</t>
  </si>
  <si>
    <t>TKT405358</t>
  </si>
  <si>
    <t>ORD99546</t>
  </si>
  <si>
    <t>TKT797896</t>
  </si>
  <si>
    <t>TKT515553</t>
  </si>
  <si>
    <t>ORD60382</t>
  </si>
  <si>
    <t>TKT670792</t>
  </si>
  <si>
    <t>TKT337206</t>
  </si>
  <si>
    <t>ORD21068</t>
  </si>
  <si>
    <t>TKT164602</t>
  </si>
  <si>
    <t>TKT133401</t>
  </si>
  <si>
    <t>TKT257864</t>
  </si>
  <si>
    <t>ORD82114</t>
  </si>
  <si>
    <t>TKT459316</t>
  </si>
  <si>
    <t>TKT449500</t>
  </si>
  <si>
    <t>ORD35332</t>
  </si>
  <si>
    <t>TKT745455</t>
  </si>
  <si>
    <t>ORD77946</t>
  </si>
  <si>
    <t>TKT632517</t>
  </si>
  <si>
    <t>ORD16032</t>
  </si>
  <si>
    <t>TKT455835</t>
  </si>
  <si>
    <t>ORD39895</t>
  </si>
  <si>
    <t>TKT647122</t>
  </si>
  <si>
    <t>ORD14943</t>
  </si>
  <si>
    <t>TKT639292</t>
  </si>
  <si>
    <t>TKT912727</t>
  </si>
  <si>
    <t>ORD84504</t>
  </si>
  <si>
    <t>TKT484944</t>
  </si>
  <si>
    <t>ORD21601</t>
  </si>
  <si>
    <t>TKT553882</t>
  </si>
  <si>
    <t>ORD63077</t>
  </si>
  <si>
    <t>TKT620240</t>
  </si>
  <si>
    <t>ORD86240</t>
  </si>
  <si>
    <t>TKT231260</t>
  </si>
  <si>
    <t>TKT632930</t>
  </si>
  <si>
    <t>ORD74892</t>
  </si>
  <si>
    <t>TKT348464</t>
  </si>
  <si>
    <t>ORD98991</t>
  </si>
  <si>
    <t>TKT167908</t>
  </si>
  <si>
    <t>ORD89769</t>
  </si>
  <si>
    <t>TKT541192</t>
  </si>
  <si>
    <t>TKT681613</t>
  </si>
  <si>
    <t>TKT472993</t>
  </si>
  <si>
    <t>ORD73958</t>
  </si>
  <si>
    <t>TKT426768</t>
  </si>
  <si>
    <t>TKT331887</t>
  </si>
  <si>
    <t>ORD81785</t>
  </si>
  <si>
    <t>TKT609634</t>
  </si>
  <si>
    <t>ORD27211</t>
  </si>
  <si>
    <t>TKT936656</t>
  </si>
  <si>
    <t>ORD33546</t>
  </si>
  <si>
    <t>TKT350061</t>
  </si>
  <si>
    <t>ORD75204</t>
  </si>
  <si>
    <t>TKT807833</t>
  </si>
  <si>
    <t>ORD23287</t>
  </si>
  <si>
    <t>TKT560560</t>
  </si>
  <si>
    <t>TKT933309</t>
  </si>
  <si>
    <t>TKT311211</t>
  </si>
  <si>
    <t>ORD17078</t>
  </si>
  <si>
    <t>TKT155988</t>
  </si>
  <si>
    <t>ORD69424</t>
  </si>
  <si>
    <t>TKT180240</t>
  </si>
  <si>
    <t>ORD19769</t>
  </si>
  <si>
    <t>TKT394501</t>
  </si>
  <si>
    <t>TKT745107</t>
  </si>
  <si>
    <t>ORD16182</t>
  </si>
  <si>
    <t>TKT463339</t>
  </si>
  <si>
    <t>ORD45394</t>
  </si>
  <si>
    <t>TKT352219</t>
  </si>
  <si>
    <t>ORD60443</t>
  </si>
  <si>
    <t>TKT700601</t>
  </si>
  <si>
    <t>TKT908867</t>
  </si>
  <si>
    <t>TKT696849</t>
  </si>
  <si>
    <t>ORD92490</t>
  </si>
  <si>
    <t>TKT411290</t>
  </si>
  <si>
    <t>ORD89862</t>
  </si>
  <si>
    <t>TKT631675</t>
  </si>
  <si>
    <t>TKT237293</t>
  </si>
  <si>
    <t>TKT631463</t>
  </si>
  <si>
    <t>TKT433924</t>
  </si>
  <si>
    <t>ORD47506</t>
  </si>
  <si>
    <t>TKT229331</t>
  </si>
  <si>
    <t>ORD92656</t>
  </si>
  <si>
    <t>TKT750679</t>
  </si>
  <si>
    <t>ORD27483</t>
  </si>
  <si>
    <t>TKT346684</t>
  </si>
  <si>
    <t>ORD22499</t>
  </si>
  <si>
    <t>TKT232176</t>
  </si>
  <si>
    <t>ORD93830</t>
  </si>
  <si>
    <t>TKT951452</t>
  </si>
  <si>
    <t>TKT610721</t>
  </si>
  <si>
    <t>ORD25940</t>
  </si>
  <si>
    <t>TKT258509</t>
  </si>
  <si>
    <t>TKT707743</t>
  </si>
  <si>
    <t>ORD96949</t>
  </si>
  <si>
    <t>TKT960648</t>
  </si>
  <si>
    <t>ORD35495</t>
  </si>
  <si>
    <t>TKT401591</t>
  </si>
  <si>
    <t>TKT404112</t>
  </si>
  <si>
    <t>TKT914655</t>
  </si>
  <si>
    <t>TKT246231</t>
  </si>
  <si>
    <t>ORD48212</t>
  </si>
  <si>
    <t>TKT376315</t>
  </si>
  <si>
    <t>ORD83773</t>
  </si>
  <si>
    <t>TKT116195</t>
  </si>
  <si>
    <t>ORD88441</t>
  </si>
  <si>
    <t>TKT727503</t>
  </si>
  <si>
    <t>ORD99231</t>
  </si>
  <si>
    <t>TKT631846</t>
  </si>
  <si>
    <t>ORD52939</t>
  </si>
  <si>
    <t>TKT553157</t>
  </si>
  <si>
    <t>TKT334046</t>
  </si>
  <si>
    <t>ORD72195</t>
  </si>
  <si>
    <t>TKT216453</t>
  </si>
  <si>
    <t>TKT716389</t>
  </si>
  <si>
    <t>TKT108513</t>
  </si>
  <si>
    <t>TKT446428</t>
  </si>
  <si>
    <t>ORD78074</t>
  </si>
  <si>
    <t>TKT797080</t>
  </si>
  <si>
    <t>ORD45638</t>
  </si>
  <si>
    <t>TKT848326</t>
  </si>
  <si>
    <t>ORD29465</t>
  </si>
  <si>
    <t>TKT263801</t>
  </si>
  <si>
    <t>TKT906056</t>
  </si>
  <si>
    <t>ORD42012</t>
  </si>
  <si>
    <t>TKT598133</t>
  </si>
  <si>
    <t>ORD72757</t>
  </si>
  <si>
    <t>TKT237227</t>
  </si>
  <si>
    <t>ORD79958</t>
  </si>
  <si>
    <t>TKT871845</t>
  </si>
  <si>
    <t>TKT218232</t>
  </si>
  <si>
    <t>CUST1208</t>
  </si>
  <si>
    <t>ORD85143</t>
  </si>
  <si>
    <t>TKT949892</t>
  </si>
  <si>
    <t>TKT920444</t>
  </si>
  <si>
    <t>ORD96333</t>
  </si>
  <si>
    <t>TKT301325</t>
  </si>
  <si>
    <t>ORD71666</t>
  </si>
  <si>
    <t>TKT424700</t>
  </si>
  <si>
    <t>ORD96695</t>
  </si>
  <si>
    <t>TKT985316</t>
  </si>
  <si>
    <t>TKT473870</t>
  </si>
  <si>
    <t>TKT942875</t>
  </si>
  <si>
    <t>TKT778131</t>
  </si>
  <si>
    <t>ORD85801</t>
  </si>
  <si>
    <t>TKT724843</t>
  </si>
  <si>
    <t>ORD69848</t>
  </si>
  <si>
    <t>TKT765566</t>
  </si>
  <si>
    <t>ORD38211</t>
  </si>
  <si>
    <t>TKT992193</t>
  </si>
  <si>
    <t>TKT325181</t>
  </si>
  <si>
    <t>ORD54128</t>
  </si>
  <si>
    <t>TKT566160</t>
  </si>
  <si>
    <t>ORD84352</t>
  </si>
  <si>
    <t>TKT844465</t>
  </si>
  <si>
    <t>ORD72066</t>
  </si>
  <si>
    <t>TKT615106</t>
  </si>
  <si>
    <t>ORD72732</t>
  </si>
  <si>
    <t>TKT749914</t>
  </si>
  <si>
    <t>ORD76177</t>
  </si>
  <si>
    <t>TKT471073</t>
  </si>
  <si>
    <t>ORD41910</t>
  </si>
  <si>
    <t>TKT837877</t>
  </si>
  <si>
    <t>ORD68325</t>
  </si>
  <si>
    <t>TKT584943</t>
  </si>
  <si>
    <t>TKT916845</t>
  </si>
  <si>
    <t>ORD93761</t>
  </si>
  <si>
    <t>TKT973757</t>
  </si>
  <si>
    <t>ORD52073</t>
  </si>
  <si>
    <t>TKT647501</t>
  </si>
  <si>
    <t>ORD96459</t>
  </si>
  <si>
    <t>TKT224038</t>
  </si>
  <si>
    <t>TKT921752</t>
  </si>
  <si>
    <t>TKT993680</t>
  </si>
  <si>
    <t>TKT320969</t>
  </si>
  <si>
    <t>TKT295365</t>
  </si>
  <si>
    <t>ORD25382</t>
  </si>
  <si>
    <t>TKT978156</t>
  </si>
  <si>
    <t>ORD80398</t>
  </si>
  <si>
    <t>TKT998190</t>
  </si>
  <si>
    <t>ORD47363</t>
  </si>
  <si>
    <t>TKT978795</t>
  </si>
  <si>
    <t>ORD96623</t>
  </si>
  <si>
    <t>TKT409910</t>
  </si>
  <si>
    <t>ORD54706</t>
  </si>
  <si>
    <t>TKT172475</t>
  </si>
  <si>
    <t>ORD88009</t>
  </si>
  <si>
    <t>TKT844885</t>
  </si>
  <si>
    <t>ORD43056</t>
  </si>
  <si>
    <t>TKT722027</t>
  </si>
  <si>
    <t>TKT830663</t>
  </si>
  <si>
    <t>TKT476491</t>
  </si>
  <si>
    <t>ORD48077</t>
  </si>
  <si>
    <t>TKT364472</t>
  </si>
  <si>
    <t>ORD38288</t>
  </si>
  <si>
    <t>TKT193722</t>
  </si>
  <si>
    <t>ORD25708</t>
  </si>
  <si>
    <t>TKT879819</t>
  </si>
  <si>
    <t>ORD80485</t>
  </si>
  <si>
    <t>TKT783542</t>
  </si>
  <si>
    <t>TKT633419</t>
  </si>
  <si>
    <t>ORD57419</t>
  </si>
  <si>
    <t>TKT342766</t>
  </si>
  <si>
    <t>ORD38840</t>
  </si>
  <si>
    <t>TKT207611</t>
  </si>
  <si>
    <t>ORD62851</t>
  </si>
  <si>
    <t>TKT157913</t>
  </si>
  <si>
    <t>ORD73133</t>
  </si>
  <si>
    <t>TKT247782</t>
  </si>
  <si>
    <t>TKT246045</t>
  </si>
  <si>
    <t>TKT684334</t>
  </si>
  <si>
    <t>ORD45552</t>
  </si>
  <si>
    <t>TKT278607</t>
  </si>
  <si>
    <t>TKT169058</t>
  </si>
  <si>
    <t>TKT311275</t>
  </si>
  <si>
    <t>ORD42246</t>
  </si>
  <si>
    <t>TKT345588</t>
  </si>
  <si>
    <t>ORD70780</t>
  </si>
  <si>
    <t>TKT825138</t>
  </si>
  <si>
    <t>TKT761271</t>
  </si>
  <si>
    <t>ORD63875</t>
  </si>
  <si>
    <t>TKT788710</t>
  </si>
  <si>
    <t>ORD21326</t>
  </si>
  <si>
    <t>TKT290718</t>
  </si>
  <si>
    <t>ORD66213</t>
  </si>
  <si>
    <t>TKT881946</t>
  </si>
  <si>
    <t>TKT951461</t>
  </si>
  <si>
    <t>ORD15919</t>
  </si>
  <si>
    <t>TKT589226</t>
  </si>
  <si>
    <t>ORD90583</t>
  </si>
  <si>
    <t>TKT481075</t>
  </si>
  <si>
    <t>ORD65833</t>
  </si>
  <si>
    <t>TKT249527</t>
  </si>
  <si>
    <t>TKT865417</t>
  </si>
  <si>
    <t>ORD49701</t>
  </si>
  <si>
    <t>TKT345941</t>
  </si>
  <si>
    <t>ORD95697</t>
  </si>
  <si>
    <t>TKT830848</t>
  </si>
  <si>
    <t>TKT933222</t>
  </si>
  <si>
    <t>ORD11863</t>
  </si>
  <si>
    <t>TKT372329</t>
  </si>
  <si>
    <t>TKT992923</t>
  </si>
  <si>
    <t>ORD46822</t>
  </si>
  <si>
    <t>TKT405909</t>
  </si>
  <si>
    <t>TKT852381</t>
  </si>
  <si>
    <t>TKT368440</t>
  </si>
  <si>
    <t>ORD65918</t>
  </si>
  <si>
    <t>TKT799306</t>
  </si>
  <si>
    <t>TKT247186</t>
  </si>
  <si>
    <t>TKT228072</t>
  </si>
  <si>
    <t>ORD98062</t>
  </si>
  <si>
    <t>TKT897946</t>
  </si>
  <si>
    <t>ORD68232</t>
  </si>
  <si>
    <t>TKT644980</t>
  </si>
  <si>
    <t>TKT698713</t>
  </si>
  <si>
    <t>ORD98846</t>
  </si>
  <si>
    <t>TKT956325</t>
  </si>
  <si>
    <t>ORD48818</t>
  </si>
  <si>
    <t>TKT413610</t>
  </si>
  <si>
    <t>ORD88096</t>
  </si>
  <si>
    <t>TKT267281</t>
  </si>
  <si>
    <t>ORD13013</t>
  </si>
  <si>
    <t>TKT483944</t>
  </si>
  <si>
    <t>ORD35590</t>
  </si>
  <si>
    <t>TKT512007</t>
  </si>
  <si>
    <t>TKT647006</t>
  </si>
  <si>
    <t>ORD27431</t>
  </si>
  <si>
    <t>TKT212686</t>
  </si>
  <si>
    <t>ORD17239</t>
  </si>
  <si>
    <t>TKT509159</t>
  </si>
  <si>
    <t>ORD58651</t>
  </si>
  <si>
    <t>TKT311369</t>
  </si>
  <si>
    <t>TKT534138</t>
  </si>
  <si>
    <t>TKT110952</t>
  </si>
  <si>
    <t>ORD19043</t>
  </si>
  <si>
    <t>TKT979622</t>
  </si>
  <si>
    <t>ORD72099</t>
  </si>
  <si>
    <t>TKT679274</t>
  </si>
  <si>
    <t>ORD70319</t>
  </si>
  <si>
    <t>TKT337716</t>
  </si>
  <si>
    <t>ORD94814</t>
  </si>
  <si>
    <t>TKT435266</t>
  </si>
  <si>
    <t>TKT882853</t>
  </si>
  <si>
    <t>ORD68960</t>
  </si>
  <si>
    <t>TKT658362</t>
  </si>
  <si>
    <t>ORD15041</t>
  </si>
  <si>
    <t>TKT237414</t>
  </si>
  <si>
    <t>TKT797507</t>
  </si>
  <si>
    <t>ORD41373</t>
  </si>
  <si>
    <t>TKT922989</t>
  </si>
  <si>
    <t>ORD18390</t>
  </si>
  <si>
    <t>TKT696618</t>
  </si>
  <si>
    <t>ORD84727</t>
  </si>
  <si>
    <t>TKT412232</t>
  </si>
  <si>
    <t>TKT731985</t>
  </si>
  <si>
    <t>TKT142945</t>
  </si>
  <si>
    <t>ORD90275</t>
  </si>
  <si>
    <t>TKT240084</t>
  </si>
  <si>
    <t>ORD68617</t>
  </si>
  <si>
    <t>TKT223727</t>
  </si>
  <si>
    <t>TKT854372</t>
  </si>
  <si>
    <t>ORD22969</t>
  </si>
  <si>
    <t>TKT693157</t>
  </si>
  <si>
    <t>ORD63221</t>
  </si>
  <si>
    <t>TKT407081</t>
  </si>
  <si>
    <t>ORD54866</t>
  </si>
  <si>
    <t>TKT352971</t>
  </si>
  <si>
    <t>ORD31041</t>
  </si>
  <si>
    <t>TKT150304</t>
  </si>
  <si>
    <t>TKT558553</t>
  </si>
  <si>
    <t>TKT828655</t>
  </si>
  <si>
    <t>ORD50290</t>
  </si>
  <si>
    <t>TKT856849</t>
  </si>
  <si>
    <t>TKT394876</t>
  </si>
  <si>
    <t>ORD88047</t>
  </si>
  <si>
    <t>TKT713227</t>
  </si>
  <si>
    <t>ORD66558</t>
  </si>
  <si>
    <t>TKT694682</t>
  </si>
  <si>
    <t>ORD32578</t>
  </si>
  <si>
    <t>TKT700103</t>
  </si>
  <si>
    <t>ORD75221</t>
  </si>
  <si>
    <t>TKT516094</t>
  </si>
  <si>
    <t>TKT812965</t>
  </si>
  <si>
    <t>ORD77660</t>
  </si>
  <si>
    <t>TKT128423</t>
  </si>
  <si>
    <t>ORD50909</t>
  </si>
  <si>
    <t>TKT336509</t>
  </si>
  <si>
    <t>TKT735020</t>
  </si>
  <si>
    <t>TKT865233</t>
  </si>
  <si>
    <t>TKT393925</t>
  </si>
  <si>
    <t>ORD31541</t>
  </si>
  <si>
    <t>TKT852705</t>
  </si>
  <si>
    <t>ORD60252</t>
  </si>
  <si>
    <t>TKT283131</t>
  </si>
  <si>
    <t>ORD11397</t>
  </si>
  <si>
    <t>TKT133402</t>
  </si>
  <si>
    <t>ORD15968</t>
  </si>
  <si>
    <t>TKT129887</t>
  </si>
  <si>
    <t>TKT291175</t>
  </si>
  <si>
    <t>TKT961678</t>
  </si>
  <si>
    <t>TKT785769</t>
  </si>
  <si>
    <t>TKT296728</t>
  </si>
  <si>
    <t>ORD23129</t>
  </si>
  <si>
    <t>TKT323357</t>
  </si>
  <si>
    <t>ORD51798</t>
  </si>
  <si>
    <t>TKT432395</t>
  </si>
  <si>
    <t>ORD55259</t>
  </si>
  <si>
    <t>TKT328780</t>
  </si>
  <si>
    <t>ORD91916</t>
  </si>
  <si>
    <t>TKT993905</t>
  </si>
  <si>
    <t>ORD47276</t>
  </si>
  <si>
    <t>TKT347727</t>
  </si>
  <si>
    <t>TKT718408</t>
  </si>
  <si>
    <t>TKT851239</t>
  </si>
  <si>
    <t>ORD80323</t>
  </si>
  <si>
    <t>TKT313610</t>
  </si>
  <si>
    <t>TKT889148</t>
  </si>
  <si>
    <t>ORD38106</t>
  </si>
  <si>
    <t>TKT673256</t>
  </si>
  <si>
    <t>ORD21445</t>
  </si>
  <si>
    <t>TKT453836</t>
  </si>
  <si>
    <t>TKT654886</t>
  </si>
  <si>
    <t>ORD70770</t>
  </si>
  <si>
    <t>TKT175343</t>
  </si>
  <si>
    <t>ORD87737</t>
  </si>
  <si>
    <t>TKT992241</t>
  </si>
  <si>
    <t>ORD45477</t>
  </si>
  <si>
    <t>TKT377379</t>
  </si>
  <si>
    <t>TKT919745</t>
  </si>
  <si>
    <t>TKT792959</t>
  </si>
  <si>
    <t>ORD66451</t>
  </si>
  <si>
    <t>TKT284581</t>
  </si>
  <si>
    <t>ORD16974</t>
  </si>
  <si>
    <t>TKT240269</t>
  </si>
  <si>
    <t>TKT769915</t>
  </si>
  <si>
    <t>TKT590723</t>
  </si>
  <si>
    <t>TKT533057</t>
  </si>
  <si>
    <t>ORD11913</t>
  </si>
  <si>
    <t>ORD49714</t>
  </si>
  <si>
    <t>TKT354034</t>
  </si>
  <si>
    <t>ORD72590</t>
  </si>
  <si>
    <t>TKT109396</t>
  </si>
  <si>
    <t>ORD50496</t>
  </si>
  <si>
    <t>TKT940921</t>
  </si>
  <si>
    <t>TKT869086</t>
  </si>
  <si>
    <t>ORD60452</t>
  </si>
  <si>
    <t>TKT635201</t>
  </si>
  <si>
    <t>ORD69987</t>
  </si>
  <si>
    <t>TKT600917</t>
  </si>
  <si>
    <t>TKT131660</t>
  </si>
  <si>
    <t>ORD30844</t>
  </si>
  <si>
    <t>TKT611093</t>
  </si>
  <si>
    <t>ORD10969</t>
  </si>
  <si>
    <t>TKT759898</t>
  </si>
  <si>
    <t>ORD36832</t>
  </si>
  <si>
    <t>TKT422933</t>
  </si>
  <si>
    <t>ORD59151</t>
  </si>
  <si>
    <t>TKT155876</t>
  </si>
  <si>
    <t>ORD47854</t>
  </si>
  <si>
    <t>TKT606651</t>
  </si>
  <si>
    <t>ORD18187</t>
  </si>
  <si>
    <t>TKT685881</t>
  </si>
  <si>
    <t>TKT706247</t>
  </si>
  <si>
    <t>ORD98099</t>
  </si>
  <si>
    <t>TKT196629</t>
  </si>
  <si>
    <t>TKT115855</t>
  </si>
  <si>
    <t>ORD91765</t>
  </si>
  <si>
    <t>TKT223554</t>
  </si>
  <si>
    <t>ORD83084</t>
  </si>
  <si>
    <t>TKT644171</t>
  </si>
  <si>
    <t>TKT854607</t>
  </si>
  <si>
    <t>TKT942448</t>
  </si>
  <si>
    <t>TKT883320</t>
  </si>
  <si>
    <t>ORD76523</t>
  </si>
  <si>
    <t>TKT990741</t>
  </si>
  <si>
    <t>ORD96390</t>
  </si>
  <si>
    <t>TKT593294</t>
  </si>
  <si>
    <t>TKT194398</t>
  </si>
  <si>
    <t>ORD65886</t>
  </si>
  <si>
    <t>TKT275005</t>
  </si>
  <si>
    <t>ORD81165</t>
  </si>
  <si>
    <t>TKT883746</t>
  </si>
  <si>
    <t>ORD89613</t>
  </si>
  <si>
    <t>TKT740590</t>
  </si>
  <si>
    <t>TKT553779</t>
  </si>
  <si>
    <t>ORD62131</t>
  </si>
  <si>
    <t>TKT140533</t>
  </si>
  <si>
    <t>ORD11987</t>
  </si>
  <si>
    <t>TKT854892</t>
  </si>
  <si>
    <t>TKT180961</t>
  </si>
  <si>
    <t>ORD81694</t>
  </si>
  <si>
    <t>ORD69797</t>
  </si>
  <si>
    <t>TKT862432</t>
  </si>
  <si>
    <t>ORD69219</t>
  </si>
  <si>
    <t>TKT419259</t>
  </si>
  <si>
    <t>ORD74084</t>
  </si>
  <si>
    <t>TKT665690</t>
  </si>
  <si>
    <t>ORD30562</t>
  </si>
  <si>
    <t>TKT398091</t>
  </si>
  <si>
    <t>ORD91750</t>
  </si>
  <si>
    <t>TKT768956</t>
  </si>
  <si>
    <t>ORD94633</t>
  </si>
  <si>
    <t>TKT329328</t>
  </si>
  <si>
    <t>ORD82240</t>
  </si>
  <si>
    <t>TKT902718</t>
  </si>
  <si>
    <t>ORD11670</t>
  </si>
  <si>
    <t>TKT732391</t>
  </si>
  <si>
    <t>ORD21296</t>
  </si>
  <si>
    <t>TKT855078</t>
  </si>
  <si>
    <t>ORD74258</t>
  </si>
  <si>
    <t>TKT392135</t>
  </si>
  <si>
    <t>ORD97103</t>
  </si>
  <si>
    <t>TKT325657</t>
  </si>
  <si>
    <t>TKT247984</t>
  </si>
  <si>
    <t>TKT732395</t>
  </si>
  <si>
    <t>ORD61173</t>
  </si>
  <si>
    <t>TKT347308</t>
  </si>
  <si>
    <t>TKT121674</t>
  </si>
  <si>
    <t>ORD68980</t>
  </si>
  <si>
    <t>TKT672196</t>
  </si>
  <si>
    <t>TKT821589</t>
  </si>
  <si>
    <t>TKT221876</t>
  </si>
  <si>
    <t>ORD30593</t>
  </si>
  <si>
    <t>TKT289301</t>
  </si>
  <si>
    <t>TKT977657</t>
  </si>
  <si>
    <t>ORD57282</t>
  </si>
  <si>
    <t>TKT144291</t>
  </si>
  <si>
    <t>ORD62512</t>
  </si>
  <si>
    <t>TKT274938</t>
  </si>
  <si>
    <t>ORD81843</t>
  </si>
  <si>
    <t>TKT785183</t>
  </si>
  <si>
    <t>ORD59309</t>
  </si>
  <si>
    <t>TKT675050</t>
  </si>
  <si>
    <t>TKT730894</t>
  </si>
  <si>
    <t>ORD14083</t>
  </si>
  <si>
    <t>TKT102678</t>
  </si>
  <si>
    <t>TKT628630</t>
  </si>
  <si>
    <t>ORD12652</t>
  </si>
  <si>
    <t>TKT142054</t>
  </si>
  <si>
    <t>ORD23122</t>
  </si>
  <si>
    <t>TKT664730</t>
  </si>
  <si>
    <t>TKT244340</t>
  </si>
  <si>
    <t>ORD80840</t>
  </si>
  <si>
    <t>TKT369275</t>
  </si>
  <si>
    <t>TKT471811</t>
  </si>
  <si>
    <t>ORD25798</t>
  </si>
  <si>
    <t>TKT281221</t>
  </si>
  <si>
    <t>ORD69187</t>
  </si>
  <si>
    <t>TKT284399</t>
  </si>
  <si>
    <t>TKT396140</t>
  </si>
  <si>
    <t>TKT348959</t>
  </si>
  <si>
    <t>ORD48510</t>
  </si>
  <si>
    <t>TKT945540</t>
  </si>
  <si>
    <t>ORD61993</t>
  </si>
  <si>
    <t>TKT219735</t>
  </si>
  <si>
    <t>ORD56338</t>
  </si>
  <si>
    <t>TKT453579</t>
  </si>
  <si>
    <t>TKT676449</t>
  </si>
  <si>
    <t>TKT377739</t>
  </si>
  <si>
    <t>ORD42527</t>
  </si>
  <si>
    <t>TKT380484</t>
  </si>
  <si>
    <t>TKT198206</t>
  </si>
  <si>
    <t>ORD93510</t>
  </si>
  <si>
    <t>TKT915286</t>
  </si>
  <si>
    <t>TKT481445</t>
  </si>
  <si>
    <t>ORD15262</t>
  </si>
  <si>
    <t>TKT937340</t>
  </si>
  <si>
    <t>TKT951576</t>
  </si>
  <si>
    <t>TKT640745</t>
  </si>
  <si>
    <t>TKT242201</t>
  </si>
  <si>
    <t>TKT237766</t>
  </si>
  <si>
    <t>ORD43044</t>
  </si>
  <si>
    <t>TKT876475</t>
  </si>
  <si>
    <t>ORD77757</t>
  </si>
  <si>
    <t>TKT593034</t>
  </si>
  <si>
    <t>ORD71422</t>
  </si>
  <si>
    <t>TKT630104</t>
  </si>
  <si>
    <t>ORD57031</t>
  </si>
  <si>
    <t>TKT820206</t>
  </si>
  <si>
    <t>ORD18472</t>
  </si>
  <si>
    <t>TKT314245</t>
  </si>
  <si>
    <t>TKT190561</t>
  </si>
  <si>
    <t>TKT919808</t>
  </si>
  <si>
    <t>TKT258974</t>
  </si>
  <si>
    <t>ORD29372</t>
  </si>
  <si>
    <t>TKT617071</t>
  </si>
  <si>
    <t>TKT700168</t>
  </si>
  <si>
    <t>TKT217694</t>
  </si>
  <si>
    <t>TKT198988</t>
  </si>
  <si>
    <t>ORD30554</t>
  </si>
  <si>
    <t>TKT309227</t>
  </si>
  <si>
    <t>ORD10951</t>
  </si>
  <si>
    <t>TKT949575</t>
  </si>
  <si>
    <t>TKT635894</t>
  </si>
  <si>
    <t>ORD58398</t>
  </si>
  <si>
    <t>TKT830764</t>
  </si>
  <si>
    <t>ORD95325</t>
  </si>
  <si>
    <t>TKT526839</t>
  </si>
  <si>
    <t>ORD34612</t>
  </si>
  <si>
    <t>TKT698340</t>
  </si>
  <si>
    <t>TKT125842</t>
  </si>
  <si>
    <t>TKT655300</t>
  </si>
  <si>
    <t>ORD43402</t>
  </si>
  <si>
    <t>TKT612190</t>
  </si>
  <si>
    <t>ORD22120</t>
  </si>
  <si>
    <t>TKT488803</t>
  </si>
  <si>
    <t>TKT816834</t>
  </si>
  <si>
    <t>ORD77574</t>
  </si>
  <si>
    <t>ORD87752</t>
  </si>
  <si>
    <t>TKT123146</t>
  </si>
  <si>
    <t>ORD13306</t>
  </si>
  <si>
    <t>TKT905684</t>
  </si>
  <si>
    <t>ORD27088</t>
  </si>
  <si>
    <t>TKT707010</t>
  </si>
  <si>
    <t>ORD95946</t>
  </si>
  <si>
    <t>TKT415956</t>
  </si>
  <si>
    <t>ORD65186</t>
  </si>
  <si>
    <t>TKT232472</t>
  </si>
  <si>
    <t>ORD42532</t>
  </si>
  <si>
    <t>TKT332944</t>
  </si>
  <si>
    <t>TKT632940</t>
  </si>
  <si>
    <t>TKT782333</t>
  </si>
  <si>
    <t>ORD78470</t>
  </si>
  <si>
    <t>TKT994719</t>
  </si>
  <si>
    <t>ORD99041</t>
  </si>
  <si>
    <t>TKT450288</t>
  </si>
  <si>
    <t>ORD40335</t>
  </si>
  <si>
    <t>TKT420364</t>
  </si>
  <si>
    <t>ORD82492</t>
  </si>
  <si>
    <t>TKT244283</t>
  </si>
  <si>
    <t>TKT573158</t>
  </si>
  <si>
    <t>ORD55941</t>
  </si>
  <si>
    <t>TKT696869</t>
  </si>
  <si>
    <t>ORD11418</t>
  </si>
  <si>
    <t>TKT634001</t>
  </si>
  <si>
    <t>ORD61199</t>
  </si>
  <si>
    <t>TKT630129</t>
  </si>
  <si>
    <t>ORD67290</t>
  </si>
  <si>
    <t>TKT289113</t>
  </si>
  <si>
    <t>TKT907083</t>
  </si>
  <si>
    <t>TKT299185</t>
  </si>
  <si>
    <t>ORD42242</t>
  </si>
  <si>
    <t>TKT653503</t>
  </si>
  <si>
    <t>TKT896226</t>
  </si>
  <si>
    <t>ORD86425</t>
  </si>
  <si>
    <t>TKT132105</t>
  </si>
  <si>
    <t>TKT485704</t>
  </si>
  <si>
    <t>ORD57420</t>
  </si>
  <si>
    <t>TKT859972</t>
  </si>
  <si>
    <t>ORD69441</t>
  </si>
  <si>
    <t>TKT438752</t>
  </si>
  <si>
    <t>TKT355565</t>
  </si>
  <si>
    <t>TKT901535</t>
  </si>
  <si>
    <t>TKT558192</t>
  </si>
  <si>
    <t>ORD79076</t>
  </si>
  <si>
    <t>TKT139499</t>
  </si>
  <si>
    <t>TKT260049</t>
  </si>
  <si>
    <t>ORD64280</t>
  </si>
  <si>
    <t>TKT579319</t>
  </si>
  <si>
    <t>TKT370534</t>
  </si>
  <si>
    <t>CUST1355</t>
  </si>
  <si>
    <t>ORD44443</t>
  </si>
  <si>
    <t>TKT999780</t>
  </si>
  <si>
    <t>ORD97030</t>
  </si>
  <si>
    <t>TKT676494</t>
  </si>
  <si>
    <t>TKT526142</t>
  </si>
  <si>
    <t>ORD68802</t>
  </si>
  <si>
    <t>TKT176127</t>
  </si>
  <si>
    <t>TKT925041</t>
  </si>
  <si>
    <t>ORD95188</t>
  </si>
  <si>
    <t>TKT760748</t>
  </si>
  <si>
    <t>ORD67530</t>
  </si>
  <si>
    <t>TKT619045</t>
  </si>
  <si>
    <t>ORD99493</t>
  </si>
  <si>
    <t>TKT214958</t>
  </si>
  <si>
    <t>ORD76624</t>
  </si>
  <si>
    <t>TKT399742</t>
  </si>
  <si>
    <t>TKT858352</t>
  </si>
  <si>
    <t>ORD14346</t>
  </si>
  <si>
    <t>TKT448311</t>
  </si>
  <si>
    <t>ORD29878</t>
  </si>
  <si>
    <t>TKT347707</t>
  </si>
  <si>
    <t>ORD49098</t>
  </si>
  <si>
    <t>TKT301063</t>
  </si>
  <si>
    <t>ORD77031</t>
  </si>
  <si>
    <t>TKT356600</t>
  </si>
  <si>
    <t>TKT447471</t>
  </si>
  <si>
    <t>ORD11322</t>
  </si>
  <si>
    <t>TKT834050</t>
  </si>
  <si>
    <t>TKT204786</t>
  </si>
  <si>
    <t>ORD41977</t>
  </si>
  <si>
    <t>TKT619502</t>
  </si>
  <si>
    <t>TKT734394</t>
  </si>
  <si>
    <t>ORD86690</t>
  </si>
  <si>
    <t>TKT898990</t>
  </si>
  <si>
    <t>ORD79353</t>
  </si>
  <si>
    <t>TKT123618</t>
  </si>
  <si>
    <t>TKT332850</t>
  </si>
  <si>
    <t>TKT575196</t>
  </si>
  <si>
    <t>ORD32960</t>
  </si>
  <si>
    <t>TKT830736</t>
  </si>
  <si>
    <t>ORD47662</t>
  </si>
  <si>
    <t>TKT132470</t>
  </si>
  <si>
    <t>TKT310832</t>
  </si>
  <si>
    <t>ORD84624</t>
  </si>
  <si>
    <t>TKT358797</t>
  </si>
  <si>
    <t>TKT324287</t>
  </si>
  <si>
    <t>ORD27030</t>
  </si>
  <si>
    <t>TKT981849</t>
  </si>
  <si>
    <t>ORD10531</t>
  </si>
  <si>
    <t>TKT844801</t>
  </si>
  <si>
    <t>ORD79350</t>
  </si>
  <si>
    <t>TKT127319</t>
  </si>
  <si>
    <t>ORD22870</t>
  </si>
  <si>
    <t>TKT833763</t>
  </si>
  <si>
    <t>ORD44812</t>
  </si>
  <si>
    <t>TKT455800</t>
  </si>
  <si>
    <t>ORD11637</t>
  </si>
  <si>
    <t>TKT378939</t>
  </si>
  <si>
    <t>ORD93527</t>
  </si>
  <si>
    <t>TKT233215</t>
  </si>
  <si>
    <t>ORD79552</t>
  </si>
  <si>
    <t>TKT147431</t>
  </si>
  <si>
    <t>TKT286203</t>
  </si>
  <si>
    <t>ORD29369</t>
  </si>
  <si>
    <t>TKT707724</t>
  </si>
  <si>
    <t>ORD63985</t>
  </si>
  <si>
    <t>TKT788521</t>
  </si>
  <si>
    <t>TKT728463</t>
  </si>
  <si>
    <t>TKT816508</t>
  </si>
  <si>
    <t>ORD41660</t>
  </si>
  <si>
    <t>TKT464633</t>
  </si>
  <si>
    <t>TKT206189</t>
  </si>
  <si>
    <t>ORD30576</t>
  </si>
  <si>
    <t>TKT834988</t>
  </si>
  <si>
    <t>ORD42834</t>
  </si>
  <si>
    <t>TKT772449</t>
  </si>
  <si>
    <t>ORD61744</t>
  </si>
  <si>
    <t>TKT638844</t>
  </si>
  <si>
    <t>ORD26037</t>
  </si>
  <si>
    <t>TKT364060</t>
  </si>
  <si>
    <t>ORD98883</t>
  </si>
  <si>
    <t>TKT780904</t>
  </si>
  <si>
    <t>TKT397314</t>
  </si>
  <si>
    <t>ORD74730</t>
  </si>
  <si>
    <t>TKT842377</t>
  </si>
  <si>
    <t>ORD38541</t>
  </si>
  <si>
    <t>TKT321329</t>
  </si>
  <si>
    <t>ORD32172</t>
  </si>
  <si>
    <t>TKT720096</t>
  </si>
  <si>
    <t>ORD59806</t>
  </si>
  <si>
    <t>TKT244897</t>
  </si>
  <si>
    <t>TKT738862</t>
  </si>
  <si>
    <t>ORD55425</t>
  </si>
  <si>
    <t>TKT218214</t>
  </si>
  <si>
    <t>TKT218606</t>
  </si>
  <si>
    <t>ORD48084</t>
  </si>
  <si>
    <t>TKT269056</t>
  </si>
  <si>
    <t>ORD35823</t>
  </si>
  <si>
    <t>TKT317667</t>
  </si>
  <si>
    <t>ORD32725</t>
  </si>
  <si>
    <t>TKT162818</t>
  </si>
  <si>
    <t>TKT664041</t>
  </si>
  <si>
    <t>ORD22005</t>
  </si>
  <si>
    <t>TKT317454</t>
  </si>
  <si>
    <t>TKT251621</t>
  </si>
  <si>
    <t>ORD34057</t>
  </si>
  <si>
    <t>TKT343514</t>
  </si>
  <si>
    <t>ORD95381</t>
  </si>
  <si>
    <t>TKT701593</t>
  </si>
  <si>
    <t>ORD59575</t>
  </si>
  <si>
    <t>TKT505720</t>
  </si>
  <si>
    <t>ORD93164</t>
  </si>
  <si>
    <t>TKT274238</t>
  </si>
  <si>
    <t>ORD89515</t>
  </si>
  <si>
    <t>TKT987400</t>
  </si>
  <si>
    <t>ORD74626</t>
  </si>
  <si>
    <t>TKT393812</t>
  </si>
  <si>
    <t>TKT845027</t>
  </si>
  <si>
    <t>ORD23850</t>
  </si>
  <si>
    <t>TKT363982</t>
  </si>
  <si>
    <t>TKT431975</t>
  </si>
  <si>
    <t>ORD59619</t>
  </si>
  <si>
    <t>TKT732105</t>
  </si>
  <si>
    <t>ORD79431</t>
  </si>
  <si>
    <t>TKT115891</t>
  </si>
  <si>
    <t>ORD18593</t>
  </si>
  <si>
    <t>TKT115594</t>
  </si>
  <si>
    <t>ORD33257</t>
  </si>
  <si>
    <t>TKT931880</t>
  </si>
  <si>
    <t>TKT855613</t>
  </si>
  <si>
    <t>ORD45640</t>
  </si>
  <si>
    <t>TKT484346</t>
  </si>
  <si>
    <t>TKT928551</t>
  </si>
  <si>
    <t>TKT185361</t>
  </si>
  <si>
    <t>ORD84185</t>
  </si>
  <si>
    <t>TKT708748</t>
  </si>
  <si>
    <t>ORD59171</t>
  </si>
  <si>
    <t>TKT913315</t>
  </si>
  <si>
    <t>TKT831663</t>
  </si>
  <si>
    <t>TKT854398</t>
  </si>
  <si>
    <t>ORD73158</t>
  </si>
  <si>
    <t>TKT534321</t>
  </si>
  <si>
    <t>ORD73787</t>
  </si>
  <si>
    <t>TKT217862</t>
  </si>
  <si>
    <t>ORD31476</t>
  </si>
  <si>
    <t>TKT218579</t>
  </si>
  <si>
    <t>ORD76067</t>
  </si>
  <si>
    <t>TKT544513</t>
  </si>
  <si>
    <t>ORD19322</t>
  </si>
  <si>
    <t>TKT810749</t>
  </si>
  <si>
    <t>ORD13867</t>
  </si>
  <si>
    <t>TKT799500</t>
  </si>
  <si>
    <t>ORD18640</t>
  </si>
  <si>
    <t>TKT445420</t>
  </si>
  <si>
    <t>TKT970375</t>
  </si>
  <si>
    <t>ORD85436</t>
  </si>
  <si>
    <t>TKT557390</t>
  </si>
  <si>
    <t>ORD30196</t>
  </si>
  <si>
    <t>TKT959474</t>
  </si>
  <si>
    <t>ORD10955</t>
  </si>
  <si>
    <t>TKT418995</t>
  </si>
  <si>
    <t>TKT876486</t>
  </si>
  <si>
    <t>ORD70630</t>
  </si>
  <si>
    <t>TKT953689</t>
  </si>
  <si>
    <t>ORD33535</t>
  </si>
  <si>
    <t>TKT555088</t>
  </si>
  <si>
    <t>ORD10183</t>
  </si>
  <si>
    <t>TKT256081</t>
  </si>
  <si>
    <t>ORD56241</t>
  </si>
  <si>
    <t>TKT873132</t>
  </si>
  <si>
    <t>ORD52670</t>
  </si>
  <si>
    <t>TKT999424</t>
  </si>
  <si>
    <t>TKT889668</t>
  </si>
  <si>
    <t>TKT384059</t>
  </si>
  <si>
    <t>TKT961527</t>
  </si>
  <si>
    <t>TKT202049</t>
  </si>
  <si>
    <t>ORD90835</t>
  </si>
  <si>
    <t>TKT874728</t>
  </si>
  <si>
    <t>ORD93394</t>
  </si>
  <si>
    <t>TKT873625</t>
  </si>
  <si>
    <t>TKT650064</t>
  </si>
  <si>
    <t>ORD39313</t>
  </si>
  <si>
    <t>TKT663416</t>
  </si>
  <si>
    <t>ORD97350</t>
  </si>
  <si>
    <t>TKT136970</t>
  </si>
  <si>
    <t>TKT434499</t>
  </si>
  <si>
    <t>ORD26302</t>
  </si>
  <si>
    <t>TKT691986</t>
  </si>
  <si>
    <t>TKT997610</t>
  </si>
  <si>
    <t>TKT222686</t>
  </si>
  <si>
    <t>ORD13777</t>
  </si>
  <si>
    <t>TKT934860</t>
  </si>
  <si>
    <t>TKT589906</t>
  </si>
  <si>
    <t>ORD69656</t>
  </si>
  <si>
    <t>TKT602752</t>
  </si>
  <si>
    <t>ORD70188</t>
  </si>
  <si>
    <t>TKT649189</t>
  </si>
  <si>
    <t>ORD12856</t>
  </si>
  <si>
    <t>TKT419804</t>
  </si>
  <si>
    <t>ORD37502</t>
  </si>
  <si>
    <t>TKT804776</t>
  </si>
  <si>
    <t>ORD58609</t>
  </si>
  <si>
    <t>TKT658371</t>
  </si>
  <si>
    <t>TKT159578</t>
  </si>
  <si>
    <t>ORD44436</t>
  </si>
  <si>
    <t>TKT840382</t>
  </si>
  <si>
    <t>ORD98207</t>
  </si>
  <si>
    <t>TKT890772</t>
  </si>
  <si>
    <t>ORD87306</t>
  </si>
  <si>
    <t>TKT862489</t>
  </si>
  <si>
    <t>ORD35312</t>
  </si>
  <si>
    <t>TKT907980</t>
  </si>
  <si>
    <t>ORD67464</t>
  </si>
  <si>
    <t>TKT809656</t>
  </si>
  <si>
    <t>ORD69356</t>
  </si>
  <si>
    <t>TKT129906</t>
  </si>
  <si>
    <t>ORD26111</t>
  </si>
  <si>
    <t>TKT744813</t>
  </si>
  <si>
    <t>TKT185708</t>
  </si>
  <si>
    <t>TKT143542</t>
  </si>
  <si>
    <t>TKT963686</t>
  </si>
  <si>
    <t>TKT630662</t>
  </si>
  <si>
    <t>ORD94108</t>
  </si>
  <si>
    <t>TKT790810</t>
  </si>
  <si>
    <t>TKT337759</t>
  </si>
  <si>
    <t>TKT110109</t>
  </si>
  <si>
    <t>TKT438772</t>
  </si>
  <si>
    <t>ORD38285</t>
  </si>
  <si>
    <t>TKT926903</t>
  </si>
  <si>
    <t>ORD76585</t>
  </si>
  <si>
    <t>TKT342308</t>
  </si>
  <si>
    <t>TKT596037</t>
  </si>
  <si>
    <t>TKT340911</t>
  </si>
  <si>
    <t>ORD12540</t>
  </si>
  <si>
    <t>TKT624866</t>
  </si>
  <si>
    <t>TKT758445</t>
  </si>
  <si>
    <t>TKT625295</t>
  </si>
  <si>
    <t>ORD19801</t>
  </si>
  <si>
    <t>TKT940850</t>
  </si>
  <si>
    <t>ORD78482</t>
  </si>
  <si>
    <t>TKT365656</t>
  </si>
  <si>
    <t>TKT131116</t>
  </si>
  <si>
    <t>ORD47346</t>
  </si>
  <si>
    <t>TKT776997</t>
  </si>
  <si>
    <t>ORD65957</t>
  </si>
  <si>
    <t>TKT355341</t>
  </si>
  <si>
    <t>ORD22219</t>
  </si>
  <si>
    <t>TKT253473</t>
  </si>
  <si>
    <t>ORD64384</t>
  </si>
  <si>
    <t>TKT876393</t>
  </si>
  <si>
    <t>TKT857236</t>
  </si>
  <si>
    <t>ORD34843</t>
  </si>
  <si>
    <t>TKT756984</t>
  </si>
  <si>
    <t>ORD18882</t>
  </si>
  <si>
    <t>TKT541564</t>
  </si>
  <si>
    <t>ORD42850</t>
  </si>
  <si>
    <t>TKT521243</t>
  </si>
  <si>
    <t>ORD33700</t>
  </si>
  <si>
    <t>TKT598887</t>
  </si>
  <si>
    <t>ORD66837</t>
  </si>
  <si>
    <t>TKT517341</t>
  </si>
  <si>
    <t>ORD54979</t>
  </si>
  <si>
    <t>TKT210930</t>
  </si>
  <si>
    <t>ORD82462</t>
  </si>
  <si>
    <t>TKT599074</t>
  </si>
  <si>
    <t>ORD98203</t>
  </si>
  <si>
    <t>TKT362611</t>
  </si>
  <si>
    <t>TKT111417</t>
  </si>
  <si>
    <t>TKT120290</t>
  </si>
  <si>
    <t>ORD89000</t>
  </si>
  <si>
    <t>TKT209395</t>
  </si>
  <si>
    <t>TKT607890</t>
  </si>
  <si>
    <t>TKT592268</t>
  </si>
  <si>
    <t>ORD36361</t>
  </si>
  <si>
    <t>TKT317394</t>
  </si>
  <si>
    <t>ORD83456</t>
  </si>
  <si>
    <t>TKT498382</t>
  </si>
  <si>
    <t>ORD38306</t>
  </si>
  <si>
    <t>TKT380952</t>
  </si>
  <si>
    <t>ORD28698</t>
  </si>
  <si>
    <t>TKT327970</t>
  </si>
  <si>
    <t>TKT137307</t>
  </si>
  <si>
    <t>TKT742916</t>
  </si>
  <si>
    <t>ORD92891</t>
  </si>
  <si>
    <t>TKT347622</t>
  </si>
  <si>
    <t>ORD89635</t>
  </si>
  <si>
    <t>TKT778471</t>
  </si>
  <si>
    <t>TKT405049</t>
  </si>
  <si>
    <t>ORD30191</t>
  </si>
  <si>
    <t>TKT996261</t>
  </si>
  <si>
    <t>ORD47684</t>
  </si>
  <si>
    <t>TKT595797</t>
  </si>
  <si>
    <t>TKT506030</t>
  </si>
  <si>
    <t>TKT447667</t>
  </si>
  <si>
    <t>ORD58375</t>
  </si>
  <si>
    <t>TKT125085</t>
  </si>
  <si>
    <t>ORD66808</t>
  </si>
  <si>
    <t>TKT369525</t>
  </si>
  <si>
    <t>TKT930244</t>
  </si>
  <si>
    <t>ORD28047</t>
  </si>
  <si>
    <t>TKT931631</t>
  </si>
  <si>
    <t>ORD58339</t>
  </si>
  <si>
    <t>TKT726113</t>
  </si>
  <si>
    <t>TKT840174</t>
  </si>
  <si>
    <t>TKT769403</t>
  </si>
  <si>
    <t>ORD39144</t>
  </si>
  <si>
    <t>TKT750242</t>
  </si>
  <si>
    <t>ORD91319</t>
  </si>
  <si>
    <t>TKT429485</t>
  </si>
  <si>
    <t>ORD74007</t>
  </si>
  <si>
    <t>TKT578807</t>
  </si>
  <si>
    <t>TKT815562</t>
  </si>
  <si>
    <t>TKT327072</t>
  </si>
  <si>
    <t>TKT626850</t>
  </si>
  <si>
    <t>ORD46821</t>
  </si>
  <si>
    <t>TKT583851</t>
  </si>
  <si>
    <t>ORD28537</t>
  </si>
  <si>
    <t>TKT455394</t>
  </si>
  <si>
    <t>TKT780163</t>
  </si>
  <si>
    <t>TKT500879</t>
  </si>
  <si>
    <t>ORD37293</t>
  </si>
  <si>
    <t>TKT203664</t>
  </si>
  <si>
    <t>ORD41886</t>
  </si>
  <si>
    <t>TKT777910</t>
  </si>
  <si>
    <t>TKT490952</t>
  </si>
  <si>
    <t>TKT471441</t>
  </si>
  <si>
    <t>ORD66596</t>
  </si>
  <si>
    <t>TKT934400</t>
  </si>
  <si>
    <t>ORD90542</t>
  </si>
  <si>
    <t>TKT800103</t>
  </si>
  <si>
    <t>ORD33336</t>
  </si>
  <si>
    <t>TKT119876</t>
  </si>
  <si>
    <t>ORD32534</t>
  </si>
  <si>
    <t>TKT210771</t>
  </si>
  <si>
    <t>ORD58032</t>
  </si>
  <si>
    <t>TKT239040</t>
  </si>
  <si>
    <t>ORD37619</t>
  </si>
  <si>
    <t>TKT570393</t>
  </si>
  <si>
    <t>TKT394393</t>
  </si>
  <si>
    <t>ORD75574</t>
  </si>
  <si>
    <t>TKT449594</t>
  </si>
  <si>
    <t>ORD58677</t>
  </si>
  <si>
    <t>TKT223088</t>
  </si>
  <si>
    <t>TKT484012</t>
  </si>
  <si>
    <t>ORD80492</t>
  </si>
  <si>
    <t>TKT229196</t>
  </si>
  <si>
    <t>ORD70727</t>
  </si>
  <si>
    <t>TKT478505</t>
  </si>
  <si>
    <t>TKT659268</t>
  </si>
  <si>
    <t>ORD35535</t>
  </si>
  <si>
    <t>TKT710775</t>
  </si>
  <si>
    <t>TKT524471</t>
  </si>
  <si>
    <t>ORD20585</t>
  </si>
  <si>
    <t>TKT283568</t>
  </si>
  <si>
    <t>ORD81244</t>
  </si>
  <si>
    <t>TKT887562</t>
  </si>
  <si>
    <t>ORD62189</t>
  </si>
  <si>
    <t>TKT601602</t>
  </si>
  <si>
    <t>TKT841051</t>
  </si>
  <si>
    <t>TKT335741</t>
  </si>
  <si>
    <t>ORD46216</t>
  </si>
  <si>
    <t>TKT975717</t>
  </si>
  <si>
    <t>TKT582589</t>
  </si>
  <si>
    <t>TKT129204</t>
  </si>
  <si>
    <t>ORD35932</t>
  </si>
  <si>
    <t>TKT248940</t>
  </si>
  <si>
    <t>ORD50002</t>
  </si>
  <si>
    <t>TKT704717</t>
  </si>
  <si>
    <t>ORD97051</t>
  </si>
  <si>
    <t>TKT453286</t>
  </si>
  <si>
    <t>TKT875460</t>
  </si>
  <si>
    <t>TKT221123</t>
  </si>
  <si>
    <t>TKT928560</t>
  </si>
  <si>
    <t>TKT287153</t>
  </si>
  <si>
    <t>ORD98330</t>
  </si>
  <si>
    <t>TKT401743</t>
  </si>
  <si>
    <t>TKT134873</t>
  </si>
  <si>
    <t>TKT169555</t>
  </si>
  <si>
    <t>ORD88053</t>
  </si>
  <si>
    <t>TKT234889</t>
  </si>
  <si>
    <t>ORD33842</t>
  </si>
  <si>
    <t>TKT806716</t>
  </si>
  <si>
    <t>ORD95524</t>
  </si>
  <si>
    <t>TKT546273</t>
  </si>
  <si>
    <t>ORD66603</t>
  </si>
  <si>
    <t>TKT672638</t>
  </si>
  <si>
    <t>ORD77314</t>
  </si>
  <si>
    <t>TKT685525</t>
  </si>
  <si>
    <t>ORD18211</t>
  </si>
  <si>
    <t>TKT683752</t>
  </si>
  <si>
    <t>ORD76183</t>
  </si>
  <si>
    <t>TKT977905</t>
  </si>
  <si>
    <t>TKT649708</t>
  </si>
  <si>
    <t>TKT890716</t>
  </si>
  <si>
    <t>TKT773133</t>
  </si>
  <si>
    <t>ORD96184</t>
  </si>
  <si>
    <t>TKT979669</t>
  </si>
  <si>
    <t>TKT466226</t>
  </si>
  <si>
    <t>TKT947257</t>
  </si>
  <si>
    <t>ORD43700</t>
  </si>
  <si>
    <t>TKT177648</t>
  </si>
  <si>
    <t>ORD52895</t>
  </si>
  <si>
    <t>TKT654794</t>
  </si>
  <si>
    <t>ORD20075</t>
  </si>
  <si>
    <t>TKT106373</t>
  </si>
  <si>
    <t>ORD95414</t>
  </si>
  <si>
    <t>TKT566012</t>
  </si>
  <si>
    <t>TKT530941</t>
  </si>
  <si>
    <t>ORD63516</t>
  </si>
  <si>
    <t>TKT973592</t>
  </si>
  <si>
    <t>TKT403519</t>
  </si>
  <si>
    <t>ORD16696</t>
  </si>
  <si>
    <t>TKT607741</t>
  </si>
  <si>
    <t>TKT695820</t>
  </si>
  <si>
    <t>TKT392877</t>
  </si>
  <si>
    <t>ORD83919</t>
  </si>
  <si>
    <t>TKT474862</t>
  </si>
  <si>
    <t>TKT898218</t>
  </si>
  <si>
    <t>ORD99849</t>
  </si>
  <si>
    <t>TKT369208</t>
  </si>
  <si>
    <t>ORD53616</t>
  </si>
  <si>
    <t>TKT684348</t>
  </si>
  <si>
    <t>TKT739202</t>
  </si>
  <si>
    <t>ORD21647</t>
  </si>
  <si>
    <t>TKT726594</t>
  </si>
  <si>
    <t>TKT615488</t>
  </si>
  <si>
    <t>TKT995525</t>
  </si>
  <si>
    <t>ORD12651</t>
  </si>
  <si>
    <t>TKT736864</t>
  </si>
  <si>
    <t>ORD48597</t>
  </si>
  <si>
    <t>TKT563808</t>
  </si>
  <si>
    <t>TKT650781</t>
  </si>
  <si>
    <t>TKT207182</t>
  </si>
  <si>
    <t>ORD98091</t>
  </si>
  <si>
    <t>TKT344023</t>
  </si>
  <si>
    <t>ORD85812</t>
  </si>
  <si>
    <t>TKT942798</t>
  </si>
  <si>
    <t>ORD36833</t>
  </si>
  <si>
    <t>TKT309096</t>
  </si>
  <si>
    <t>ORD17292</t>
  </si>
  <si>
    <t>TKT460445</t>
  </si>
  <si>
    <t>ORD29336</t>
  </si>
  <si>
    <t>TKT331192</t>
  </si>
  <si>
    <t>TKT553664</t>
  </si>
  <si>
    <t>TKT450429</t>
  </si>
  <si>
    <t>ORD14034</t>
  </si>
  <si>
    <t>TKT858390</t>
  </si>
  <si>
    <t>TKT929698</t>
  </si>
  <si>
    <t>ORD98927</t>
  </si>
  <si>
    <t>TKT810818</t>
  </si>
  <si>
    <t>TKT293671</t>
  </si>
  <si>
    <t>ORD58419</t>
  </si>
  <si>
    <t>TKT538390</t>
  </si>
  <si>
    <t>TKT391627</t>
  </si>
  <si>
    <t>TKT524259</t>
  </si>
  <si>
    <t>ORD79907</t>
  </si>
  <si>
    <t>TKT650361</t>
  </si>
  <si>
    <t>ORD72837</t>
  </si>
  <si>
    <t>TKT287853</t>
  </si>
  <si>
    <t>TKT515730</t>
  </si>
  <si>
    <t>TKT285989</t>
  </si>
  <si>
    <t>ORD61432</t>
  </si>
  <si>
    <t>TKT701464</t>
  </si>
  <si>
    <t>ORD82246</t>
  </si>
  <si>
    <t>TKT980754</t>
  </si>
  <si>
    <t>TKT570718</t>
  </si>
  <si>
    <t>ORD11795</t>
  </si>
  <si>
    <t>TKT673565</t>
  </si>
  <si>
    <t>ORD78758</t>
  </si>
  <si>
    <t>TKT189543</t>
  </si>
  <si>
    <t>ORD63005</t>
  </si>
  <si>
    <t>TKT720400</t>
  </si>
  <si>
    <t>ORD23749</t>
  </si>
  <si>
    <t>TKT533547</t>
  </si>
  <si>
    <t>ORD25731</t>
  </si>
  <si>
    <t>TKT629804</t>
  </si>
  <si>
    <t>ORD15354</t>
  </si>
  <si>
    <t>TKT286430</t>
  </si>
  <si>
    <t>TKT634312</t>
  </si>
  <si>
    <t>ORD54130</t>
  </si>
  <si>
    <t>TKT283103</t>
  </si>
  <si>
    <t>ORD55679</t>
  </si>
  <si>
    <t>TKT436374</t>
  </si>
  <si>
    <t>ORD23412</t>
  </si>
  <si>
    <t>TKT205758</t>
  </si>
  <si>
    <t>TKT951885</t>
  </si>
  <si>
    <t>TKT957697</t>
  </si>
  <si>
    <t>ORD47565</t>
  </si>
  <si>
    <t>TKT883831</t>
  </si>
  <si>
    <t>ORD23887</t>
  </si>
  <si>
    <t>TKT425759</t>
  </si>
  <si>
    <t>TKT670690</t>
  </si>
  <si>
    <t>ORD64768</t>
  </si>
  <si>
    <t>TKT107990</t>
  </si>
  <si>
    <t>ORD49185</t>
  </si>
  <si>
    <t>TKT831670</t>
  </si>
  <si>
    <t>ORD67059</t>
  </si>
  <si>
    <t>TKT403009</t>
  </si>
  <si>
    <t>ORD82964</t>
  </si>
  <si>
    <t>TKT815716</t>
  </si>
  <si>
    <t>TKT187375</t>
  </si>
  <si>
    <t>ORD59554</t>
  </si>
  <si>
    <t>TKT858070</t>
  </si>
  <si>
    <t>TKT180086</t>
  </si>
  <si>
    <t>TKT378582</t>
  </si>
  <si>
    <t>ORD92741</t>
  </si>
  <si>
    <t>TKT554000</t>
  </si>
  <si>
    <t>TKT163180</t>
  </si>
  <si>
    <t>ORD52722</t>
  </si>
  <si>
    <t>TKT885640</t>
  </si>
  <si>
    <t>TKT914887</t>
  </si>
  <si>
    <t>ORD20284</t>
  </si>
  <si>
    <t>TKT734987</t>
  </si>
  <si>
    <t>ORD72159</t>
  </si>
  <si>
    <t>TKT304761</t>
  </si>
  <si>
    <t>TKT298016</t>
  </si>
  <si>
    <t>ORD61774</t>
  </si>
  <si>
    <t>TKT301271</t>
  </si>
  <si>
    <t>TKT891604</t>
  </si>
  <si>
    <t>TKT886185</t>
  </si>
  <si>
    <t>TKT187911</t>
  </si>
  <si>
    <t>TKT659963</t>
  </si>
  <si>
    <t>ORD67538</t>
  </si>
  <si>
    <t>TKT492311</t>
  </si>
  <si>
    <t>TKT890650</t>
  </si>
  <si>
    <t>ORD29623</t>
  </si>
  <si>
    <t>TKT695949</t>
  </si>
  <si>
    <t>ORD16165</t>
  </si>
  <si>
    <t>TKT995019</t>
  </si>
  <si>
    <t>ORD78983</t>
  </si>
  <si>
    <t>TKT826567</t>
  </si>
  <si>
    <t>ORD83510</t>
  </si>
  <si>
    <t>TKT931989</t>
  </si>
  <si>
    <t>TKT331686</t>
  </si>
  <si>
    <t>ORD21852</t>
  </si>
  <si>
    <t>TKT266727</t>
  </si>
  <si>
    <t>ORD35380</t>
  </si>
  <si>
    <t>TKT997527</t>
  </si>
  <si>
    <t>ORD25869</t>
  </si>
  <si>
    <t>TKT595416</t>
  </si>
  <si>
    <t>TKT963064</t>
  </si>
  <si>
    <t>TKT271415</t>
  </si>
  <si>
    <t>TKT341125</t>
  </si>
  <si>
    <t>ORD16006</t>
  </si>
  <si>
    <t>TKT206940</t>
  </si>
  <si>
    <t>ORD56773</t>
  </si>
  <si>
    <t>TKT173157</t>
  </si>
  <si>
    <t>ORD26067</t>
  </si>
  <si>
    <t>TKT100989</t>
  </si>
  <si>
    <t>TKT566166</t>
  </si>
  <si>
    <t>ORD95499</t>
  </si>
  <si>
    <t>TKT936500</t>
  </si>
  <si>
    <t>ORD25559</t>
  </si>
  <si>
    <t>TKT898230</t>
  </si>
  <si>
    <t>TKT597834</t>
  </si>
  <si>
    <t>ORD89226</t>
  </si>
  <si>
    <t>TKT539173</t>
  </si>
  <si>
    <t>ORD93495</t>
  </si>
  <si>
    <t>TKT822536</t>
  </si>
  <si>
    <t>ORD69803</t>
  </si>
  <si>
    <t>TKT462582</t>
  </si>
  <si>
    <t>ORD99265</t>
  </si>
  <si>
    <t>TKT881285</t>
  </si>
  <si>
    <t>ORD58648</t>
  </si>
  <si>
    <t>TKT320425</t>
  </si>
  <si>
    <t>ORD73403</t>
  </si>
  <si>
    <t>TKT525989</t>
  </si>
  <si>
    <t>ORD10167</t>
  </si>
  <si>
    <t>TKT245474</t>
  </si>
  <si>
    <t>TKT939440</t>
  </si>
  <si>
    <t>TKT279332</t>
  </si>
  <si>
    <t>ORD86305</t>
  </si>
  <si>
    <t>TKT923355</t>
  </si>
  <si>
    <t>TKT763363</t>
  </si>
  <si>
    <t>TKT894683</t>
  </si>
  <si>
    <t>ORD20991</t>
  </si>
  <si>
    <t>TKT179451</t>
  </si>
  <si>
    <t>ORD70239</t>
  </si>
  <si>
    <t>TKT134906</t>
  </si>
  <si>
    <t>TKT410997</t>
  </si>
  <si>
    <t>TKT322135</t>
  </si>
  <si>
    <t>TKT512852</t>
  </si>
  <si>
    <t>ORD14547</t>
  </si>
  <si>
    <t>TKT302262</t>
  </si>
  <si>
    <t>TKT768954</t>
  </si>
  <si>
    <t>ORD68957</t>
  </si>
  <si>
    <t>TKT763967</t>
  </si>
  <si>
    <t>TKT662303</t>
  </si>
  <si>
    <t>ORD91085</t>
  </si>
  <si>
    <t>TKT271102</t>
  </si>
  <si>
    <t>TKT667815</t>
  </si>
  <si>
    <t>TKT316760</t>
  </si>
  <si>
    <t>TKT657623</t>
  </si>
  <si>
    <t>TKT279422</t>
  </si>
  <si>
    <t>TKT317328</t>
  </si>
  <si>
    <t>ORD30444</t>
  </si>
  <si>
    <t>TKT428151</t>
  </si>
  <si>
    <t>ORD44494</t>
  </si>
  <si>
    <t>TKT349157</t>
  </si>
  <si>
    <t>TKT578562</t>
  </si>
  <si>
    <t>TKT701221</t>
  </si>
  <si>
    <t>ORD93388</t>
  </si>
  <si>
    <t>TKT938223</t>
  </si>
  <si>
    <t>ORD34959</t>
  </si>
  <si>
    <t>TKT783590</t>
  </si>
  <si>
    <t>ORD63320</t>
  </si>
  <si>
    <t>TKT309878</t>
  </si>
  <si>
    <t>ORD35915</t>
  </si>
  <si>
    <t>TKT861160</t>
  </si>
  <si>
    <t>ORD64378</t>
  </si>
  <si>
    <t>TKT782272</t>
  </si>
  <si>
    <t>ORD73850</t>
  </si>
  <si>
    <t>TKT481066</t>
  </si>
  <si>
    <t>ORD71644</t>
  </si>
  <si>
    <t>TKT653526</t>
  </si>
  <si>
    <t>TKT843201</t>
  </si>
  <si>
    <t>ORD50121</t>
  </si>
  <si>
    <t>TKT119789</t>
  </si>
  <si>
    <t>ORD94254</t>
  </si>
  <si>
    <t>TKT872929</t>
  </si>
  <si>
    <t>ORD84527</t>
  </si>
  <si>
    <t>TKT264016</t>
  </si>
  <si>
    <t>ORD81483</t>
  </si>
  <si>
    <t>TKT349882</t>
  </si>
  <si>
    <t>TKT333341</t>
  </si>
  <si>
    <t>ORD84235</t>
  </si>
  <si>
    <t>TKT901551</t>
  </si>
  <si>
    <t>ORD63192</t>
  </si>
  <si>
    <t>TKT164846</t>
  </si>
  <si>
    <t>TKT140498</t>
  </si>
  <si>
    <t>TKT707478</t>
  </si>
  <si>
    <t>TKT527211</t>
  </si>
  <si>
    <t>ORD23911</t>
  </si>
  <si>
    <t>TKT583930</t>
  </si>
  <si>
    <t>TKT420108</t>
  </si>
  <si>
    <t>TKT592560</t>
  </si>
  <si>
    <t>TKT646446</t>
  </si>
  <si>
    <t>ORD10696</t>
  </si>
  <si>
    <t>TKT670803</t>
  </si>
  <si>
    <t>ORD11790</t>
  </si>
  <si>
    <t>TKT244709</t>
  </si>
  <si>
    <t>ORD13117</t>
  </si>
  <si>
    <t>TKT681552</t>
  </si>
  <si>
    <t>TKT436635</t>
  </si>
  <si>
    <t>ORD30767</t>
  </si>
  <si>
    <t>TKT278106</t>
  </si>
  <si>
    <t>ORD18115</t>
  </si>
  <si>
    <t>TKT324587</t>
  </si>
  <si>
    <t>ORD30883</t>
  </si>
  <si>
    <t>TKT177652</t>
  </si>
  <si>
    <t>ORD78827</t>
  </si>
  <si>
    <t>TKT708255</t>
  </si>
  <si>
    <t>ORD82915</t>
  </si>
  <si>
    <t>TKT798810</t>
  </si>
  <si>
    <t>ORD34722</t>
  </si>
  <si>
    <t>TKT278498</t>
  </si>
  <si>
    <t>ORD86319</t>
  </si>
  <si>
    <t>TKT588620</t>
  </si>
  <si>
    <t>ORD98981</t>
  </si>
  <si>
    <t>TKT611546</t>
  </si>
  <si>
    <t>ORD28577</t>
  </si>
  <si>
    <t>TKT683452</t>
  </si>
  <si>
    <t>ORD39975</t>
  </si>
  <si>
    <t>TKT680677</t>
  </si>
  <si>
    <t>ORD22178</t>
  </si>
  <si>
    <t>TKT764388</t>
  </si>
  <si>
    <t>ORD57141</t>
  </si>
  <si>
    <t>TKT331675</t>
  </si>
  <si>
    <t>ORD80054</t>
  </si>
  <si>
    <t>TKT941844</t>
  </si>
  <si>
    <t>ORD73747</t>
  </si>
  <si>
    <t>TKT547453</t>
  </si>
  <si>
    <t>ORD28229</t>
  </si>
  <si>
    <t>TKT800474</t>
  </si>
  <si>
    <t>TKT989282</t>
  </si>
  <si>
    <t>TKT780147</t>
  </si>
  <si>
    <t>TKT318972</t>
  </si>
  <si>
    <t>TKT581461</t>
  </si>
  <si>
    <t>ORD34190</t>
  </si>
  <si>
    <t>TKT276619</t>
  </si>
  <si>
    <t>ORD68925</t>
  </si>
  <si>
    <t>TKT447354</t>
  </si>
  <si>
    <t>TKT125444</t>
  </si>
  <si>
    <t>ORD19213</t>
  </si>
  <si>
    <t>TKT949889</t>
  </si>
  <si>
    <t>TKT441726</t>
  </si>
  <si>
    <t>TKT446906</t>
  </si>
  <si>
    <t>ORD51624</t>
  </si>
  <si>
    <t>TKT147604</t>
  </si>
  <si>
    <t>ORD56593</t>
  </si>
  <si>
    <t>TKT100328</t>
  </si>
  <si>
    <t>ORD53664</t>
  </si>
  <si>
    <t>TKT114511</t>
  </si>
  <si>
    <t>TKT234500</t>
  </si>
  <si>
    <t>TKT708071</t>
  </si>
  <si>
    <t>ORD75600</t>
  </si>
  <si>
    <t>TKT768572</t>
  </si>
  <si>
    <t>ORD68281</t>
  </si>
  <si>
    <t>TKT290886</t>
  </si>
  <si>
    <t>TKT257003</t>
  </si>
  <si>
    <t>ORD77356</t>
  </si>
  <si>
    <t>TKT945887</t>
  </si>
  <si>
    <t>TKT873934</t>
  </si>
  <si>
    <t>TKT399138</t>
  </si>
  <si>
    <t>ORD68812</t>
  </si>
  <si>
    <t>TKT852110</t>
  </si>
  <si>
    <t>ORD36579</t>
  </si>
  <si>
    <t>TKT999053</t>
  </si>
  <si>
    <t>ORD73163</t>
  </si>
  <si>
    <t>TKT221549</t>
  </si>
  <si>
    <t>ORD46546</t>
  </si>
  <si>
    <t>TKT791583</t>
  </si>
  <si>
    <t>ORD63509</t>
  </si>
  <si>
    <t>TKT102629</t>
  </si>
  <si>
    <t>TKT753822</t>
  </si>
  <si>
    <t>ORD79996</t>
  </si>
  <si>
    <t>TKT901472</t>
  </si>
  <si>
    <t>ORD46855</t>
  </si>
  <si>
    <t>TKT834694</t>
  </si>
  <si>
    <t>TKT723414</t>
  </si>
  <si>
    <t>ORD47031</t>
  </si>
  <si>
    <t>TKT514487</t>
  </si>
  <si>
    <t>ORD35222</t>
  </si>
  <si>
    <t>TKT644121</t>
  </si>
  <si>
    <t>TKT750977</t>
  </si>
  <si>
    <t>TKT894638</t>
  </si>
  <si>
    <t>ORD24039</t>
  </si>
  <si>
    <t>TKT199361</t>
  </si>
  <si>
    <t>ORD23551</t>
  </si>
  <si>
    <t>TKT781466</t>
  </si>
  <si>
    <t>TKT105297</t>
  </si>
  <si>
    <t>ORD83736</t>
  </si>
  <si>
    <t>TKT912153</t>
  </si>
  <si>
    <t>TKT731529</t>
  </si>
  <si>
    <t>ORD60075</t>
  </si>
  <si>
    <t>TKT642052</t>
  </si>
  <si>
    <t>TKT717323</t>
  </si>
  <si>
    <t>ORD31477</t>
  </si>
  <si>
    <t>TKT822766</t>
  </si>
  <si>
    <t>ORD95986</t>
  </si>
  <si>
    <t>TKT231075</t>
  </si>
  <si>
    <t>TKT457072</t>
  </si>
  <si>
    <t>TKT849102</t>
  </si>
  <si>
    <t>TKT213668</t>
  </si>
  <si>
    <t>TKT751904</t>
  </si>
  <si>
    <t>TKT480988</t>
  </si>
  <si>
    <t>ORD12884</t>
  </si>
  <si>
    <t>TKT221325</t>
  </si>
  <si>
    <t>ORD35597</t>
  </si>
  <si>
    <t>TKT894081</t>
  </si>
  <si>
    <t>ORD68708</t>
  </si>
  <si>
    <t>TKT416282</t>
  </si>
  <si>
    <t>TKT915806</t>
  </si>
  <si>
    <t>ORD65338</t>
  </si>
  <si>
    <t>TKT747838</t>
  </si>
  <si>
    <t>ORD30163</t>
  </si>
  <si>
    <t>TKT443303</t>
  </si>
  <si>
    <t>ORD37917</t>
  </si>
  <si>
    <t>TKT992517</t>
  </si>
  <si>
    <t>TKT627502</t>
  </si>
  <si>
    <t>TKT568343</t>
  </si>
  <si>
    <t>ORD94270</t>
  </si>
  <si>
    <t>TKT212914</t>
  </si>
  <si>
    <t>ORD80698</t>
  </si>
  <si>
    <t>TKT859178</t>
  </si>
  <si>
    <t>ORD23332</t>
  </si>
  <si>
    <t>TKT254604</t>
  </si>
  <si>
    <t>TKT470232</t>
  </si>
  <si>
    <t>ORD19720</t>
  </si>
  <si>
    <t>TKT460687</t>
  </si>
  <si>
    <t>ORD91569</t>
  </si>
  <si>
    <t>TKT496957</t>
  </si>
  <si>
    <t>ORD67252</t>
  </si>
  <si>
    <t>TKT708862</t>
  </si>
  <si>
    <t>ORD18156</t>
  </si>
  <si>
    <t>TKT529208</t>
  </si>
  <si>
    <t>ORD16943</t>
  </si>
  <si>
    <t>TKT658205</t>
  </si>
  <si>
    <t>TKT474392</t>
  </si>
  <si>
    <t>ORD23203</t>
  </si>
  <si>
    <t>TKT237384</t>
  </si>
  <si>
    <t>ORD34218</t>
  </si>
  <si>
    <t>TKT108428</t>
  </si>
  <si>
    <t>TKT559114</t>
  </si>
  <si>
    <t>ORD75750</t>
  </si>
  <si>
    <t>TKT651407</t>
  </si>
  <si>
    <t>ORD90707</t>
  </si>
  <si>
    <t>TKT826104</t>
  </si>
  <si>
    <t>ORD20318</t>
  </si>
  <si>
    <t>TKT114202</t>
  </si>
  <si>
    <t>ORD91142</t>
  </si>
  <si>
    <t>TKT764168</t>
  </si>
  <si>
    <t>ORD78047</t>
  </si>
  <si>
    <t>TKT469271</t>
  </si>
  <si>
    <t>ORD69982</t>
  </si>
  <si>
    <t>TKT535245</t>
  </si>
  <si>
    <t>TKT563879</t>
  </si>
  <si>
    <t>TKT985528</t>
  </si>
  <si>
    <t>ORD13973</t>
  </si>
  <si>
    <t>TKT563064</t>
  </si>
  <si>
    <t>TKT464997</t>
  </si>
  <si>
    <t>TKT384774</t>
  </si>
  <si>
    <t>TKT603620</t>
  </si>
  <si>
    <t>TKT933480</t>
  </si>
  <si>
    <t>TKT861600</t>
  </si>
  <si>
    <t>ORD47415</t>
  </si>
  <si>
    <t>TKT344286</t>
  </si>
  <si>
    <t>ORD96318</t>
  </si>
  <si>
    <t>TKT586358</t>
  </si>
  <si>
    <t>TKT750721</t>
  </si>
  <si>
    <t>ORD43511</t>
  </si>
  <si>
    <t>TKT948522</t>
  </si>
  <si>
    <t>ORD96626</t>
  </si>
  <si>
    <t>TKT932332</t>
  </si>
  <si>
    <t>ORD98148</t>
  </si>
  <si>
    <t>TKT160026</t>
  </si>
  <si>
    <t>ORD88765</t>
  </si>
  <si>
    <t>TKT179166</t>
  </si>
  <si>
    <t>ORD10251</t>
  </si>
  <si>
    <t>TKT133323</t>
  </si>
  <si>
    <t>ORD41220</t>
  </si>
  <si>
    <t>TKT377194</t>
  </si>
  <si>
    <t>TKT671378</t>
  </si>
  <si>
    <t>ORD25741</t>
  </si>
  <si>
    <t>TKT771287</t>
  </si>
  <si>
    <t>TKT706367</t>
  </si>
  <si>
    <t>ORD24800</t>
  </si>
  <si>
    <t>TKT723105</t>
  </si>
  <si>
    <t>ORD52831</t>
  </si>
  <si>
    <t>TKT367866</t>
  </si>
  <si>
    <t>ORD99513</t>
  </si>
  <si>
    <t>TKT152421</t>
  </si>
  <si>
    <t>ORD65143</t>
  </si>
  <si>
    <t>TKT859294</t>
  </si>
  <si>
    <t>TKT139644</t>
  </si>
  <si>
    <t>TKT769081</t>
  </si>
  <si>
    <t>TKT604962</t>
  </si>
  <si>
    <t>ORD20678</t>
  </si>
  <si>
    <t>TKT607496</t>
  </si>
  <si>
    <t>ORD95896</t>
  </si>
  <si>
    <t>TKT694605</t>
  </si>
  <si>
    <t>ORD97054</t>
  </si>
  <si>
    <t>TKT889994</t>
  </si>
  <si>
    <t>TKT333488</t>
  </si>
  <si>
    <t>TKT579126</t>
  </si>
  <si>
    <t>TKT479761</t>
  </si>
  <si>
    <t>TKT437803</t>
  </si>
  <si>
    <t>ORD35454</t>
  </si>
  <si>
    <t>TKT178718</t>
  </si>
  <si>
    <t>ORD79067</t>
  </si>
  <si>
    <t>TKT981111</t>
  </si>
  <si>
    <t>TKT994940</t>
  </si>
  <si>
    <t>ORD48162</t>
  </si>
  <si>
    <t>TKT434113</t>
  </si>
  <si>
    <t>ORD60105</t>
  </si>
  <si>
    <t>TKT640266</t>
  </si>
  <si>
    <t>ORD46795</t>
  </si>
  <si>
    <t>TKT931933</t>
  </si>
  <si>
    <t>ORD97513</t>
  </si>
  <si>
    <t>TKT891582</t>
  </si>
  <si>
    <t>ORD87338</t>
  </si>
  <si>
    <t>TKT684933</t>
  </si>
  <si>
    <t>ORD21642</t>
  </si>
  <si>
    <t>TKT230381</t>
  </si>
  <si>
    <t>ORD84594</t>
  </si>
  <si>
    <t>TKT424859</t>
  </si>
  <si>
    <t>TKT878421</t>
  </si>
  <si>
    <t>ORD75556</t>
  </si>
  <si>
    <t>TKT548354</t>
  </si>
  <si>
    <t>ORD72645</t>
  </si>
  <si>
    <t>TKT986127</t>
  </si>
  <si>
    <t>ORD50381</t>
  </si>
  <si>
    <t>TKT729532</t>
  </si>
  <si>
    <t>ORD90690</t>
  </si>
  <si>
    <t>TKT807122</t>
  </si>
  <si>
    <t>ORD28484</t>
  </si>
  <si>
    <t>TKT269480</t>
  </si>
  <si>
    <t>ORD29876</t>
  </si>
  <si>
    <t>TKT144175</t>
  </si>
  <si>
    <t>ORD64458</t>
  </si>
  <si>
    <t>TKT714444</t>
  </si>
  <si>
    <t>TKT448784</t>
  </si>
  <si>
    <t>ORD28074</t>
  </si>
  <si>
    <t>TKT899414</t>
  </si>
  <si>
    <t>ORD31101</t>
  </si>
  <si>
    <t>TKT647064</t>
  </si>
  <si>
    <t>TKT206079</t>
  </si>
  <si>
    <t>ORD30454</t>
  </si>
  <si>
    <t>TKT815552</t>
  </si>
  <si>
    <t>ORD82922</t>
  </si>
  <si>
    <t>TKT906088</t>
  </si>
  <si>
    <t>TKT637087</t>
  </si>
  <si>
    <t>ORD70326</t>
  </si>
  <si>
    <t>TKT315312</t>
  </si>
  <si>
    <t>TKT688101</t>
  </si>
  <si>
    <t>ORD91230</t>
  </si>
  <si>
    <t>TKT545951</t>
  </si>
  <si>
    <t>TKT247827</t>
  </si>
  <si>
    <t>TKT627170</t>
  </si>
  <si>
    <t>TKT159813</t>
  </si>
  <si>
    <t>ORD16014</t>
  </si>
  <si>
    <t>TKT855019</t>
  </si>
  <si>
    <t>ORD35629</t>
  </si>
  <si>
    <t>TKT515259</t>
  </si>
  <si>
    <t>ORD84889</t>
  </si>
  <si>
    <t>TKT294707</t>
  </si>
  <si>
    <t>ORD47866</t>
  </si>
  <si>
    <t>TKT434231</t>
  </si>
  <si>
    <t>TKT754074</t>
  </si>
  <si>
    <t>ORD51433</t>
  </si>
  <si>
    <t>TKT140405</t>
  </si>
  <si>
    <t>TKT484456</t>
  </si>
  <si>
    <t>TKT412679</t>
  </si>
  <si>
    <t>ORD28765</t>
  </si>
  <si>
    <t>TKT178534</t>
  </si>
  <si>
    <t>TKT630348</t>
  </si>
  <si>
    <t>ORD31528</t>
  </si>
  <si>
    <t>TKT252690</t>
  </si>
  <si>
    <t>ORD43334</t>
  </si>
  <si>
    <t>TKT836840</t>
  </si>
  <si>
    <t>ORD60053</t>
  </si>
  <si>
    <t>TKT672838</t>
  </si>
  <si>
    <t>ORD26165</t>
  </si>
  <si>
    <t>TKT287044</t>
  </si>
  <si>
    <t>ORD56417</t>
  </si>
  <si>
    <t>TKT713558</t>
  </si>
  <si>
    <t>ORD38545</t>
  </si>
  <si>
    <t>TKT974313</t>
  </si>
  <si>
    <t>ORD88669</t>
  </si>
  <si>
    <t>TKT415791</t>
  </si>
  <si>
    <t>TKT223873</t>
  </si>
  <si>
    <t>ORD52257</t>
  </si>
  <si>
    <t>TKT806216</t>
  </si>
  <si>
    <t>ORD32974</t>
  </si>
  <si>
    <t>TKT290722</t>
  </si>
  <si>
    <t>TKT860912</t>
  </si>
  <si>
    <t>TKT456990</t>
  </si>
  <si>
    <t>TKT818088</t>
  </si>
  <si>
    <t>ORD36739</t>
  </si>
  <si>
    <t>TKT486025</t>
  </si>
  <si>
    <t>TKT258557</t>
  </si>
  <si>
    <t>ORD68161</t>
  </si>
  <si>
    <t>TKT312908</t>
  </si>
  <si>
    <t>ORD13937</t>
  </si>
  <si>
    <t>TKT380489</t>
  </si>
  <si>
    <t>ORD30122</t>
  </si>
  <si>
    <t>TKT541208</t>
  </si>
  <si>
    <t>ORD41136</t>
  </si>
  <si>
    <t>TKT396101</t>
  </si>
  <si>
    <t>TKT670735</t>
  </si>
  <si>
    <t>TKT211225</t>
  </si>
  <si>
    <t>ORD38864</t>
  </si>
  <si>
    <t>TKT312748</t>
  </si>
  <si>
    <t>TKT414273</t>
  </si>
  <si>
    <t>ORD43865</t>
  </si>
  <si>
    <t>TKT902004</t>
  </si>
  <si>
    <t>TKT570060</t>
  </si>
  <si>
    <t>ORD88146</t>
  </si>
  <si>
    <t>TKT277571</t>
  </si>
  <si>
    <t>ORD63184</t>
  </si>
  <si>
    <t>TKT603367</t>
  </si>
  <si>
    <t>ORD64932</t>
  </si>
  <si>
    <t>TKT459249</t>
  </si>
  <si>
    <t>ORD80967</t>
  </si>
  <si>
    <t>TKT803228</t>
  </si>
  <si>
    <t>ORD72354</t>
  </si>
  <si>
    <t>TKT338295</t>
  </si>
  <si>
    <t>TKT928652</t>
  </si>
  <si>
    <t>TKT128766</t>
  </si>
  <si>
    <t>TKT362031</t>
  </si>
  <si>
    <t>TKT955775</t>
  </si>
  <si>
    <t>ORD41706</t>
  </si>
  <si>
    <t>TKT756867</t>
  </si>
  <si>
    <t>ORD83739</t>
  </si>
  <si>
    <t>TKT459912</t>
  </si>
  <si>
    <t>TKT883683</t>
  </si>
  <si>
    <t>ORD93242</t>
  </si>
  <si>
    <t>TKT107967</t>
  </si>
  <si>
    <t>TKT125469</t>
  </si>
  <si>
    <t>ORD57885</t>
  </si>
  <si>
    <t>TKT784613</t>
  </si>
  <si>
    <t>TKT797374</t>
  </si>
  <si>
    <t>ORD59165</t>
  </si>
  <si>
    <t>TKT314621</t>
  </si>
  <si>
    <t>ORD83403</t>
  </si>
  <si>
    <t>TKT558138</t>
  </si>
  <si>
    <t>ORD43375</t>
  </si>
  <si>
    <t>TKT678962</t>
  </si>
  <si>
    <t>ORD56820</t>
  </si>
  <si>
    <t>TKT670761</t>
  </si>
  <si>
    <t>ORD78420</t>
  </si>
  <si>
    <t>TKT945256</t>
  </si>
  <si>
    <t>ORD43785</t>
  </si>
  <si>
    <t>TKT647049</t>
  </si>
  <si>
    <t>ORD93199</t>
  </si>
  <si>
    <t>TKT344669</t>
  </si>
  <si>
    <t>ORD77903</t>
  </si>
  <si>
    <t>TKT341194</t>
  </si>
  <si>
    <t>ORD82580</t>
  </si>
  <si>
    <t>TKT335159</t>
  </si>
  <si>
    <t>TKT551741</t>
  </si>
  <si>
    <t>TKT329199</t>
  </si>
  <si>
    <t>TKT586156</t>
  </si>
  <si>
    <t>TKT278040</t>
  </si>
  <si>
    <t>TKT242826</t>
  </si>
  <si>
    <t>ORD29418</t>
  </si>
  <si>
    <t>TKT371500</t>
  </si>
  <si>
    <t>ORD57060</t>
  </si>
  <si>
    <t>TKT813561</t>
  </si>
  <si>
    <t>TKT688784</t>
  </si>
  <si>
    <t>ORD91377</t>
  </si>
  <si>
    <t>TKT759390</t>
  </si>
  <si>
    <t>ORD50420</t>
  </si>
  <si>
    <t>TKT226829</t>
  </si>
  <si>
    <t>ORD60685</t>
  </si>
  <si>
    <t>TKT469138</t>
  </si>
  <si>
    <t>ORD15014</t>
  </si>
  <si>
    <t>TKT258518</t>
  </si>
  <si>
    <t>ORD90533</t>
  </si>
  <si>
    <t>TKT287271</t>
  </si>
  <si>
    <t>TKT789756</t>
  </si>
  <si>
    <t>ORD35010</t>
  </si>
  <si>
    <t>TKT780291</t>
  </si>
  <si>
    <t>ORD13205</t>
  </si>
  <si>
    <t>TKT309638</t>
  </si>
  <si>
    <t>ORD48942</t>
  </si>
  <si>
    <t>ORD99342</t>
  </si>
  <si>
    <t>TKT216491</t>
  </si>
  <si>
    <t>ORD67602</t>
  </si>
  <si>
    <t>TKT772277</t>
  </si>
  <si>
    <t>TKT966730</t>
  </si>
  <si>
    <t>ORD87121</t>
  </si>
  <si>
    <t>TKT752832</t>
  </si>
  <si>
    <t>ORD92926</t>
  </si>
  <si>
    <t>TKT159702</t>
  </si>
  <si>
    <t>ORD33044</t>
  </si>
  <si>
    <t>TKT357256</t>
  </si>
  <si>
    <t>TKT705047</t>
  </si>
  <si>
    <t>ORD21091</t>
  </si>
  <si>
    <t>TKT212201</t>
  </si>
  <si>
    <t>ORD30787</t>
  </si>
  <si>
    <t>TKT150071</t>
  </si>
  <si>
    <t>TKT113817</t>
  </si>
  <si>
    <t>ORD57019</t>
  </si>
  <si>
    <t>TKT400250</t>
  </si>
  <si>
    <t>TKT224278</t>
  </si>
  <si>
    <t>ORD76913</t>
  </si>
  <si>
    <t>TKT777773</t>
  </si>
  <si>
    <t>TKT624599</t>
  </si>
  <si>
    <t>TKT198446</t>
  </si>
  <si>
    <t>TKT137574</t>
  </si>
  <si>
    <t>ORD90004</t>
  </si>
  <si>
    <t>TKT132191</t>
  </si>
  <si>
    <t>TKT319271</t>
  </si>
  <si>
    <t>TKT682625</t>
  </si>
  <si>
    <t>ORD12561</t>
  </si>
  <si>
    <t>TKT421844</t>
  </si>
  <si>
    <t>ORD83173</t>
  </si>
  <si>
    <t>TKT169636</t>
  </si>
  <si>
    <t>TKT604502</t>
  </si>
  <si>
    <t>ORD61148</t>
  </si>
  <si>
    <t>TKT402365</t>
  </si>
  <si>
    <t>ORD42306</t>
  </si>
  <si>
    <t>TKT745846</t>
  </si>
  <si>
    <t>ORD85858</t>
  </si>
  <si>
    <t>TKT666453</t>
  </si>
  <si>
    <t>ORD14451</t>
  </si>
  <si>
    <t>TKT863298</t>
  </si>
  <si>
    <t>ORD76293</t>
  </si>
  <si>
    <t>TKT759852</t>
  </si>
  <si>
    <t>ORD90315</t>
  </si>
  <si>
    <t>TKT149644</t>
  </si>
  <si>
    <t>ORD93986</t>
  </si>
  <si>
    <t>TKT717726</t>
  </si>
  <si>
    <t>ORD87635</t>
  </si>
  <si>
    <t>TKT434990</t>
  </si>
  <si>
    <t>ORD45213</t>
  </si>
  <si>
    <t>TKT129787</t>
  </si>
  <si>
    <t>ORD92283</t>
  </si>
  <si>
    <t>TKT406600</t>
  </si>
  <si>
    <t>ORD40396</t>
  </si>
  <si>
    <t>TKT812807</t>
  </si>
  <si>
    <t>ORD70914</t>
  </si>
  <si>
    <t>TKT107387</t>
  </si>
  <si>
    <t>ORD71404</t>
  </si>
  <si>
    <t>TKT272753</t>
  </si>
  <si>
    <t>ORD38079</t>
  </si>
  <si>
    <t>TKT362488</t>
  </si>
  <si>
    <t>ORD15483</t>
  </si>
  <si>
    <t>TKT346269</t>
  </si>
  <si>
    <t>TKT490706</t>
  </si>
  <si>
    <t>ORD38105</t>
  </si>
  <si>
    <t>TKT656288</t>
  </si>
  <si>
    <t>ORD29129</t>
  </si>
  <si>
    <t>TKT892800</t>
  </si>
  <si>
    <t>TKT748158</t>
  </si>
  <si>
    <t>ORD78754</t>
  </si>
  <si>
    <t>TKT328294</t>
  </si>
  <si>
    <t>ORD89637</t>
  </si>
  <si>
    <t>TKT254206</t>
  </si>
  <si>
    <t>ORD40127</t>
  </si>
  <si>
    <t>TKT762763</t>
  </si>
  <si>
    <t>ORD51597</t>
  </si>
  <si>
    <t>TKT922184</t>
  </si>
  <si>
    <t>TKT693867</t>
  </si>
  <si>
    <t>ORD87929</t>
  </si>
  <si>
    <t>TKT966076</t>
  </si>
  <si>
    <t>ORD93958</t>
  </si>
  <si>
    <t>TKT384869</t>
  </si>
  <si>
    <t>ORD65944</t>
  </si>
  <si>
    <t>TKT796154</t>
  </si>
  <si>
    <t>ORD57279</t>
  </si>
  <si>
    <t>TKT405709</t>
  </si>
  <si>
    <t>TKT971304</t>
  </si>
  <si>
    <t>TKT507907</t>
  </si>
  <si>
    <t>TKT100860</t>
  </si>
  <si>
    <t>TKT368359</t>
  </si>
  <si>
    <t>ORD58373</t>
  </si>
  <si>
    <t>TKT996085</t>
  </si>
  <si>
    <t>TKT554596</t>
  </si>
  <si>
    <t>ORD39916</t>
  </si>
  <si>
    <t>TKT939897</t>
  </si>
  <si>
    <t>ORD44650</t>
  </si>
  <si>
    <t>TKT999705</t>
  </si>
  <si>
    <t>TKT805149</t>
  </si>
  <si>
    <t>ORD24391</t>
  </si>
  <si>
    <t>TKT815973</t>
  </si>
  <si>
    <t>ORD95212</t>
  </si>
  <si>
    <t>TKT506286</t>
  </si>
  <si>
    <t>ORD98719</t>
  </si>
  <si>
    <t>TKT171945</t>
  </si>
  <si>
    <t>ORD68843</t>
  </si>
  <si>
    <t>TKT607889</t>
  </si>
  <si>
    <t>ORD58618</t>
  </si>
  <si>
    <t>TKT714990</t>
  </si>
  <si>
    <t>TKT362537</t>
  </si>
  <si>
    <t>TKT423589</t>
  </si>
  <si>
    <t>ORD36677</t>
  </si>
  <si>
    <t>TKT195592</t>
  </si>
  <si>
    <t>ORD54674</t>
  </si>
  <si>
    <t>TKT888271</t>
  </si>
  <si>
    <t>ORD37575</t>
  </si>
  <si>
    <t>TKT368435</t>
  </si>
  <si>
    <t>TKT208709</t>
  </si>
  <si>
    <t>ORD21679</t>
  </si>
  <si>
    <t>TKT148802</t>
  </si>
  <si>
    <t>TKT555667</t>
  </si>
  <si>
    <t>TKT730684</t>
  </si>
  <si>
    <t>TKT244652</t>
  </si>
  <si>
    <t>ORD34756</t>
  </si>
  <si>
    <t>TKT587877</t>
  </si>
  <si>
    <t>TKT152666</t>
  </si>
  <si>
    <t>ORD58459</t>
  </si>
  <si>
    <t>TKT300733</t>
  </si>
  <si>
    <t>ORD85249</t>
  </si>
  <si>
    <t>TKT457219</t>
  </si>
  <si>
    <t>ORD44902</t>
  </si>
  <si>
    <t>TKT646727</t>
  </si>
  <si>
    <t>ORD68461</t>
  </si>
  <si>
    <t>TKT261072</t>
  </si>
  <si>
    <t>ORD64534</t>
  </si>
  <si>
    <t>TKT360362</t>
  </si>
  <si>
    <t>TKT706202</t>
  </si>
  <si>
    <t>ORD53654</t>
  </si>
  <si>
    <t>TKT522884</t>
  </si>
  <si>
    <t>ORD56554</t>
  </si>
  <si>
    <t>TKT414528</t>
  </si>
  <si>
    <t>TKT430718</t>
  </si>
  <si>
    <t>ORD61884</t>
  </si>
  <si>
    <t>TKT930704</t>
  </si>
  <si>
    <t>ORD73080</t>
  </si>
  <si>
    <t>TKT280922</t>
  </si>
  <si>
    <t>TKT476883</t>
  </si>
  <si>
    <t>ORD86486</t>
  </si>
  <si>
    <t>TKT782885</t>
  </si>
  <si>
    <t>ORD40916</t>
  </si>
  <si>
    <t>TKT167564</t>
  </si>
  <si>
    <t>TKT133004</t>
  </si>
  <si>
    <t>ORD93060</t>
  </si>
  <si>
    <t>TKT823174</t>
  </si>
  <si>
    <t>ORD23934</t>
  </si>
  <si>
    <t>TKT228903</t>
  </si>
  <si>
    <t>ORD47551</t>
  </si>
  <si>
    <t>TKT810551</t>
  </si>
  <si>
    <t>TKT777591</t>
  </si>
  <si>
    <t>ORD32910</t>
  </si>
  <si>
    <t>TKT538816</t>
  </si>
  <si>
    <t>TKT894283</t>
  </si>
  <si>
    <t>ORD24938</t>
  </si>
  <si>
    <t>TKT195705</t>
  </si>
  <si>
    <t>ORD31407</t>
  </si>
  <si>
    <t>TKT695289</t>
  </si>
  <si>
    <t>ORD40413</t>
  </si>
  <si>
    <t>TKT794591</t>
  </si>
  <si>
    <t>ORD60119</t>
  </si>
  <si>
    <t>TKT305155</t>
  </si>
  <si>
    <t>ORD36383</t>
  </si>
  <si>
    <t>TKT104449</t>
  </si>
  <si>
    <t>ORD19143</t>
  </si>
  <si>
    <t>TKT755659</t>
  </si>
  <si>
    <t>ORD82290</t>
  </si>
  <si>
    <t>TKT486089</t>
  </si>
  <si>
    <t>ORD83721</t>
  </si>
  <si>
    <t>TKT901153</t>
  </si>
  <si>
    <t>TKT856807</t>
  </si>
  <si>
    <t>ORD59384</t>
  </si>
  <si>
    <t>TKT479643</t>
  </si>
  <si>
    <t>TKT191165</t>
  </si>
  <si>
    <t>ORD91526</t>
  </si>
  <si>
    <t>TKT149669</t>
  </si>
  <si>
    <t>TKT176335</t>
  </si>
  <si>
    <t>TKT442939</t>
  </si>
  <si>
    <t>ORD24005</t>
  </si>
  <si>
    <t>TKT842143</t>
  </si>
  <si>
    <t>TKT646938</t>
  </si>
  <si>
    <t>ORD41408</t>
  </si>
  <si>
    <t>TKT711861</t>
  </si>
  <si>
    <t>ORD27132</t>
  </si>
  <si>
    <t>TKT193623</t>
  </si>
  <si>
    <t>ORD39060</t>
  </si>
  <si>
    <t>TKT358063</t>
  </si>
  <si>
    <t>ORD91825</t>
  </si>
  <si>
    <t>TKT246935</t>
  </si>
  <si>
    <t>TKT289573</t>
  </si>
  <si>
    <t>ORD58756</t>
  </si>
  <si>
    <t>TKT753739</t>
  </si>
  <si>
    <t>ORD25500</t>
  </si>
  <si>
    <t>TKT437133</t>
  </si>
  <si>
    <t>ORD75714</t>
  </si>
  <si>
    <t>TKT852335</t>
  </si>
  <si>
    <t>ORD73132</t>
  </si>
  <si>
    <t>TKT617548</t>
  </si>
  <si>
    <t>ORD18905</t>
  </si>
  <si>
    <t>TKT798738</t>
  </si>
  <si>
    <t>ORD48589</t>
  </si>
  <si>
    <t>TKT440671</t>
  </si>
  <si>
    <t>TKT633878</t>
  </si>
  <si>
    <t>TKT745563</t>
  </si>
  <si>
    <t>TKT456619</t>
  </si>
  <si>
    <t>TKT486066</t>
  </si>
  <si>
    <t>ORD28474</t>
  </si>
  <si>
    <t>TKT128691</t>
  </si>
  <si>
    <t>ORD84299</t>
  </si>
  <si>
    <t>TKT259029</t>
  </si>
  <si>
    <t>TKT841591</t>
  </si>
  <si>
    <t>ORD30416</t>
  </si>
  <si>
    <t>TKT217417</t>
  </si>
  <si>
    <t>TKT560773</t>
  </si>
  <si>
    <t>TKT269425</t>
  </si>
  <si>
    <t>TKT654668</t>
  </si>
  <si>
    <t>TKT568436</t>
  </si>
  <si>
    <t>ORD89350</t>
  </si>
  <si>
    <t>TKT975455</t>
  </si>
  <si>
    <t>TKT286234</t>
  </si>
  <si>
    <t>ORD80539</t>
  </si>
  <si>
    <t>TKT121588</t>
  </si>
  <si>
    <t>ORD24791</t>
  </si>
  <si>
    <t>TKT741286</t>
  </si>
  <si>
    <t>TKT607697</t>
  </si>
  <si>
    <t>TKT175601</t>
  </si>
  <si>
    <t>ORD26893</t>
  </si>
  <si>
    <t>TKT844047</t>
  </si>
  <si>
    <t>TKT462462</t>
  </si>
  <si>
    <t>ORD78898</t>
  </si>
  <si>
    <t>TKT146279</t>
  </si>
  <si>
    <t>ORD25371</t>
  </si>
  <si>
    <t>TKT653563</t>
  </si>
  <si>
    <t>ORD20729</t>
  </si>
  <si>
    <t>TKT285242</t>
  </si>
  <si>
    <t>TKT398244</t>
  </si>
  <si>
    <t>ORD49018</t>
  </si>
  <si>
    <t>TKT694982</t>
  </si>
  <si>
    <t>ORD48339</t>
  </si>
  <si>
    <t>TKT777270</t>
  </si>
  <si>
    <t>ORD80626</t>
  </si>
  <si>
    <t>TKT369134</t>
  </si>
  <si>
    <t>TKT199626</t>
  </si>
  <si>
    <t>TKT210544</t>
  </si>
  <si>
    <t>TKT437412</t>
  </si>
  <si>
    <t>TKT377367</t>
  </si>
  <si>
    <t>ORD81501</t>
  </si>
  <si>
    <t>TKT610637</t>
  </si>
  <si>
    <t>TKT329100</t>
  </si>
  <si>
    <t>ORD65311</t>
  </si>
  <si>
    <t>TKT564381</t>
  </si>
  <si>
    <t>ORD18564</t>
  </si>
  <si>
    <t>TKT135899</t>
  </si>
  <si>
    <t>ORD51407</t>
  </si>
  <si>
    <t>TKT692535</t>
  </si>
  <si>
    <t>ORD66939</t>
  </si>
  <si>
    <t>TKT853456</t>
  </si>
  <si>
    <t>ORD63252</t>
  </si>
  <si>
    <t>TKT639545</t>
  </si>
  <si>
    <t>TKT940467</t>
  </si>
  <si>
    <t>ORD37092</t>
  </si>
  <si>
    <t>TKT760092</t>
  </si>
  <si>
    <t>TKT456467</t>
  </si>
  <si>
    <t>ORD13845</t>
  </si>
  <si>
    <t>TKT475866</t>
  </si>
  <si>
    <t>ORD66015</t>
  </si>
  <si>
    <t>TKT930185</t>
  </si>
  <si>
    <t>ORD63986</t>
  </si>
  <si>
    <t>TKT525898</t>
  </si>
  <si>
    <t>ORD94992</t>
  </si>
  <si>
    <t>TKT960742</t>
  </si>
  <si>
    <t>ORD88394</t>
  </si>
  <si>
    <t>TKT128385</t>
  </si>
  <si>
    <t>ORD71350</t>
  </si>
  <si>
    <t>TKT653317</t>
  </si>
  <si>
    <t>ORD26821</t>
  </si>
  <si>
    <t>TKT568634</t>
  </si>
  <si>
    <t>ORD76763</t>
  </si>
  <si>
    <t>TKT230898</t>
  </si>
  <si>
    <t>TKT697383</t>
  </si>
  <si>
    <t>TKT813478</t>
  </si>
  <si>
    <t>TKT588739</t>
  </si>
  <si>
    <t>TKT305602</t>
  </si>
  <si>
    <t>TKT498607</t>
  </si>
  <si>
    <t>ORD50976</t>
  </si>
  <si>
    <t>TKT233552</t>
  </si>
  <si>
    <t>ORD97319</t>
  </si>
  <si>
    <t>TKT986223</t>
  </si>
  <si>
    <t>ORD72635</t>
  </si>
  <si>
    <t>TKT326707</t>
  </si>
  <si>
    <t>ORD64307</t>
  </si>
  <si>
    <t>TKT362417</t>
  </si>
  <si>
    <t>ORD22913</t>
  </si>
  <si>
    <t>TKT522818</t>
  </si>
  <si>
    <t>ORD50841</t>
  </si>
  <si>
    <t>TKT606435</t>
  </si>
  <si>
    <t>TKT206883</t>
  </si>
  <si>
    <t>TKT794459</t>
  </si>
  <si>
    <t>ORD94732</t>
  </si>
  <si>
    <t>TKT518479</t>
  </si>
  <si>
    <t>TKT418863</t>
  </si>
  <si>
    <t>ORD11102</t>
  </si>
  <si>
    <t>TKT550251</t>
  </si>
  <si>
    <t>TKT781818</t>
  </si>
  <si>
    <t>ORD95456</t>
  </si>
  <si>
    <t>TKT506958</t>
  </si>
  <si>
    <t>TKT712663</t>
  </si>
  <si>
    <t>ORD72592</t>
  </si>
  <si>
    <t>TKT858626</t>
  </si>
  <si>
    <t>ORD14225</t>
  </si>
  <si>
    <t>TKT163480</t>
  </si>
  <si>
    <t>ORD71416</t>
  </si>
  <si>
    <t>TKT644184</t>
  </si>
  <si>
    <t>ORD47978</t>
  </si>
  <si>
    <t>TKT185353</t>
  </si>
  <si>
    <t>ORD34021</t>
  </si>
  <si>
    <t>TKT728768</t>
  </si>
  <si>
    <t>ORD86481</t>
  </si>
  <si>
    <t>TKT731997</t>
  </si>
  <si>
    <t>TKT948881</t>
  </si>
  <si>
    <t>ORD50184</t>
  </si>
  <si>
    <t>TKT674518</t>
  </si>
  <si>
    <t>ORD27043</t>
  </si>
  <si>
    <t>TKT506230</t>
  </si>
  <si>
    <t>ORD40533</t>
  </si>
  <si>
    <t>TKT523365</t>
  </si>
  <si>
    <t>ORD19053</t>
  </si>
  <si>
    <t>TKT848201</t>
  </si>
  <si>
    <t>TKT857916</t>
  </si>
  <si>
    <t>ORD55116</t>
  </si>
  <si>
    <t>TKT258916</t>
  </si>
  <si>
    <t>TKT323773</t>
  </si>
  <si>
    <t>ORD77620</t>
  </si>
  <si>
    <t>TKT698484</t>
  </si>
  <si>
    <t>ORD45184</t>
  </si>
  <si>
    <t>TKT248218</t>
  </si>
  <si>
    <t>TKT430260</t>
  </si>
  <si>
    <t>ORD46960</t>
  </si>
  <si>
    <t>TKT844231</t>
  </si>
  <si>
    <t>ORD81445</t>
  </si>
  <si>
    <t>TKT164367</t>
  </si>
  <si>
    <t>ORD26802</t>
  </si>
  <si>
    <t>TKT143233</t>
  </si>
  <si>
    <t>ORD77348</t>
  </si>
  <si>
    <t>TKT832261</t>
  </si>
  <si>
    <t>ORD33414</t>
  </si>
  <si>
    <t>TKT510392</t>
  </si>
  <si>
    <t>ORD75628</t>
  </si>
  <si>
    <t>TKT783877</t>
  </si>
  <si>
    <t>ORD19543</t>
  </si>
  <si>
    <t>TKT398683</t>
  </si>
  <si>
    <t>ORD78882</t>
  </si>
  <si>
    <t>TKT142589</t>
  </si>
  <si>
    <t>TKT490983</t>
  </si>
  <si>
    <t>ORD17838</t>
  </si>
  <si>
    <t>TKT988347</t>
  </si>
  <si>
    <t>ORD53228</t>
  </si>
  <si>
    <t>TKT679514</t>
  </si>
  <si>
    <t>ORD77693</t>
  </si>
  <si>
    <t>TKT983787</t>
  </si>
  <si>
    <t>ORD65556</t>
  </si>
  <si>
    <t>TKT613995</t>
  </si>
  <si>
    <t>ORD45890</t>
  </si>
  <si>
    <t>TKT210257</t>
  </si>
  <si>
    <t>ORD13130</t>
  </si>
  <si>
    <t>TKT969590</t>
  </si>
  <si>
    <t>ORD82929</t>
  </si>
  <si>
    <t>TKT584192</t>
  </si>
  <si>
    <t>TKT228985</t>
  </si>
  <si>
    <t>ORD69958</t>
  </si>
  <si>
    <t>TKT903502</t>
  </si>
  <si>
    <t>TKT681569</t>
  </si>
  <si>
    <t>TKT798066</t>
  </si>
  <si>
    <t>TKT605213</t>
  </si>
  <si>
    <t>ORD57251</t>
  </si>
  <si>
    <t>TKT464081</t>
  </si>
  <si>
    <t>ORD70077</t>
  </si>
  <si>
    <t>TKT582429</t>
  </si>
  <si>
    <t>ORD95610</t>
  </si>
  <si>
    <t>TKT606562</t>
  </si>
  <si>
    <t>TKT218293</t>
  </si>
  <si>
    <t>TKT411937</t>
  </si>
  <si>
    <t>TKT341358</t>
  </si>
  <si>
    <t>ORD55562</t>
  </si>
  <si>
    <t>TKT108667</t>
  </si>
  <si>
    <t>ORD12909</t>
  </si>
  <si>
    <t>TKT379539</t>
  </si>
  <si>
    <t>ORD46752</t>
  </si>
  <si>
    <t>TKT261226</t>
  </si>
  <si>
    <t>ORD60123</t>
  </si>
  <si>
    <t>TKT295679</t>
  </si>
  <si>
    <t>ORD77265</t>
  </si>
  <si>
    <t>TKT847204</t>
  </si>
  <si>
    <t>ORD90100</t>
  </si>
  <si>
    <t>TKT868675</t>
  </si>
  <si>
    <t>TKT670638</t>
  </si>
  <si>
    <t>TKT279864</t>
  </si>
  <si>
    <t>ORD81134</t>
  </si>
  <si>
    <t>TKT103517</t>
  </si>
  <si>
    <t>ORD98487</t>
  </si>
  <si>
    <t>TKT331234</t>
  </si>
  <si>
    <t>TKT832757</t>
  </si>
  <si>
    <t>TKT988137</t>
  </si>
  <si>
    <t>ORD90997</t>
  </si>
  <si>
    <t>TKT558903</t>
  </si>
  <si>
    <t>ORD62086</t>
  </si>
  <si>
    <t>TKT587607</t>
  </si>
  <si>
    <t>ORD50003</t>
  </si>
  <si>
    <t>TKT242910</t>
  </si>
  <si>
    <t>TKT386899</t>
  </si>
  <si>
    <t>TKT629858</t>
  </si>
  <si>
    <t>ORD82798</t>
  </si>
  <si>
    <t>TKT274981</t>
  </si>
  <si>
    <t>TKT649921</t>
  </si>
  <si>
    <t>ORD16125</t>
  </si>
  <si>
    <t>TKT556497</t>
  </si>
  <si>
    <t>TKT631154</t>
  </si>
  <si>
    <t>ORD14834</t>
  </si>
  <si>
    <t>TKT471958</t>
  </si>
  <si>
    <t>TKT406987</t>
  </si>
  <si>
    <t>ORD94844</t>
  </si>
  <si>
    <t>TKT564780</t>
  </si>
  <si>
    <t>ORD73932</t>
  </si>
  <si>
    <t>TKT899650</t>
  </si>
  <si>
    <t>ORD66167</t>
  </si>
  <si>
    <t>TKT345585</t>
  </si>
  <si>
    <t>ORD72306</t>
  </si>
  <si>
    <t>TKT314649</t>
  </si>
  <si>
    <t>TKT415572</t>
  </si>
  <si>
    <t>TKT276787</t>
  </si>
  <si>
    <t>ORD87896</t>
  </si>
  <si>
    <t>TKT756963</t>
  </si>
  <si>
    <t>TKT177655</t>
  </si>
  <si>
    <t>TKT315536</t>
  </si>
  <si>
    <t>ORD14055</t>
  </si>
  <si>
    <t>TKT694592</t>
  </si>
  <si>
    <t>TKT308822</t>
  </si>
  <si>
    <t>TKT455422</t>
  </si>
  <si>
    <t>TKT400648</t>
  </si>
  <si>
    <t>ORD92244</t>
  </si>
  <si>
    <t>TKT220797</t>
  </si>
  <si>
    <t>TKT330640</t>
  </si>
  <si>
    <t>TKT456758</t>
  </si>
  <si>
    <t>ORD77952</t>
  </si>
  <si>
    <t>TKT551192</t>
  </si>
  <si>
    <t>TKT550761</t>
  </si>
  <si>
    <t>TKT164516</t>
  </si>
  <si>
    <t>ORD27009</t>
  </si>
  <si>
    <t>TKT339833</t>
  </si>
  <si>
    <t>TKT606494</t>
  </si>
  <si>
    <t>TKT284766</t>
  </si>
  <si>
    <t>ORD64611</t>
  </si>
  <si>
    <t>TKT881010</t>
  </si>
  <si>
    <t>ORD53323</t>
  </si>
  <si>
    <t>TKT196472</t>
  </si>
  <si>
    <t>TKT594745</t>
  </si>
  <si>
    <t>ORD28462</t>
  </si>
  <si>
    <t>TKT233323</t>
  </si>
  <si>
    <t>ORD23893</t>
  </si>
  <si>
    <t>TKT482182</t>
  </si>
  <si>
    <t>TKT654899</t>
  </si>
  <si>
    <t>ORD75906</t>
  </si>
  <si>
    <t>TKT538318</t>
  </si>
  <si>
    <t>TKT846695</t>
  </si>
  <si>
    <t>TKT483988</t>
  </si>
  <si>
    <t>ORD75129</t>
  </si>
  <si>
    <t>TKT692656</t>
  </si>
  <si>
    <t>ORD81135</t>
  </si>
  <si>
    <t>TKT577038</t>
  </si>
  <si>
    <t>TKT211349</t>
  </si>
  <si>
    <t>ORD82132</t>
  </si>
  <si>
    <t>TKT689515</t>
  </si>
  <si>
    <t>ORD69651</t>
  </si>
  <si>
    <t>TKT802917</t>
  </si>
  <si>
    <t>TKT565574</t>
  </si>
  <si>
    <t>TKT396854</t>
  </si>
  <si>
    <t>TKT998693</t>
  </si>
  <si>
    <t>ORD17496</t>
  </si>
  <si>
    <t>TKT795108</t>
  </si>
  <si>
    <t>TKT521300</t>
  </si>
  <si>
    <t>ORD38459</t>
  </si>
  <si>
    <t>TKT253458</t>
  </si>
  <si>
    <t>ORD15276</t>
  </si>
  <si>
    <t>TKT226074</t>
  </si>
  <si>
    <t>ORD36551</t>
  </si>
  <si>
    <t>TKT705351</t>
  </si>
  <si>
    <t>TKT907534</t>
  </si>
  <si>
    <t>TKT136880</t>
  </si>
  <si>
    <t>TKT413469</t>
  </si>
  <si>
    <t>TKT350010</t>
  </si>
  <si>
    <t>TKT395258</t>
  </si>
  <si>
    <t>TKT488954</t>
  </si>
  <si>
    <t>ORD84553</t>
  </si>
  <si>
    <t>TKT535671</t>
  </si>
  <si>
    <t>ORD27928</t>
  </si>
  <si>
    <t>TKT468802</t>
  </si>
  <si>
    <t>TKT310856</t>
  </si>
  <si>
    <t>TKT768861</t>
  </si>
  <si>
    <t>TKT971748</t>
  </si>
  <si>
    <t>TKT464854</t>
  </si>
  <si>
    <t>ORD28075</t>
  </si>
  <si>
    <t>TKT698917</t>
  </si>
  <si>
    <t>TKT971535</t>
  </si>
  <si>
    <t>ORD75034</t>
  </si>
  <si>
    <t>TKT404165</t>
  </si>
  <si>
    <t>TKT502438</t>
  </si>
  <si>
    <t>ORD20540</t>
  </si>
  <si>
    <t>TKT499515</t>
  </si>
  <si>
    <t>ORD55047</t>
  </si>
  <si>
    <t>TKT736573</t>
  </si>
  <si>
    <t>ORD37509</t>
  </si>
  <si>
    <t>TKT687388</t>
  </si>
  <si>
    <t>ORD75207</t>
  </si>
  <si>
    <t>TKT960338</t>
  </si>
  <si>
    <t>TKT620292</t>
  </si>
  <si>
    <t>TKT309927</t>
  </si>
  <si>
    <t>ORD98478</t>
  </si>
  <si>
    <t>TKT831190</t>
  </si>
  <si>
    <t>ORD60609</t>
  </si>
  <si>
    <t>TKT670627</t>
  </si>
  <si>
    <t>ORD20672</t>
  </si>
  <si>
    <t>TKT820719</t>
  </si>
  <si>
    <t>ORD39524</t>
  </si>
  <si>
    <t>TKT211595</t>
  </si>
  <si>
    <t>ORD29322</t>
  </si>
  <si>
    <t>TKT317942</t>
  </si>
  <si>
    <t>TKT196555</t>
  </si>
  <si>
    <t>TKT195763</t>
  </si>
  <si>
    <t>TKT364584</t>
  </si>
  <si>
    <t>TKT316364</t>
  </si>
  <si>
    <t>ORD20780</t>
  </si>
  <si>
    <t>TKT569034</t>
  </si>
  <si>
    <t>TKT681362</t>
  </si>
  <si>
    <t>ORD83303</t>
  </si>
  <si>
    <t>TKT922601</t>
  </si>
  <si>
    <t>ORD22908</t>
  </si>
  <si>
    <t>TKT922378</t>
  </si>
  <si>
    <t>ORD64184</t>
  </si>
  <si>
    <t>TKT377408</t>
  </si>
  <si>
    <t>ORD36379</t>
  </si>
  <si>
    <t>TKT855642</t>
  </si>
  <si>
    <t>TKT666148</t>
  </si>
  <si>
    <t>ORD59893</t>
  </si>
  <si>
    <t>TKT248252</t>
  </si>
  <si>
    <t>ORD90810</t>
  </si>
  <si>
    <t>TKT833147</t>
  </si>
  <si>
    <t>ORD74367</t>
  </si>
  <si>
    <t>TKT375117</t>
  </si>
  <si>
    <t>TKT283893</t>
  </si>
  <si>
    <t>ORD96041</t>
  </si>
  <si>
    <t>TKT850105</t>
  </si>
  <si>
    <t>TKT949446</t>
  </si>
  <si>
    <t>ORD39929</t>
  </si>
  <si>
    <t>TKT563464</t>
  </si>
  <si>
    <t>ORD80791</t>
  </si>
  <si>
    <t>TKT369772</t>
  </si>
  <si>
    <t>ORD50652</t>
  </si>
  <si>
    <t>TKT489934</t>
  </si>
  <si>
    <t>TKT837792</t>
  </si>
  <si>
    <t>ORD26905</t>
  </si>
  <si>
    <t>TKT103242</t>
  </si>
  <si>
    <t>ORD89761</t>
  </si>
  <si>
    <t>TKT215500</t>
  </si>
  <si>
    <t>ORD21536</t>
  </si>
  <si>
    <t>TKT378624</t>
  </si>
  <si>
    <t>ORD73110</t>
  </si>
  <si>
    <t>TKT765400</t>
  </si>
  <si>
    <t>ORD71616</t>
  </si>
  <si>
    <t>TKT715332</t>
  </si>
  <si>
    <t>ORD61248</t>
  </si>
  <si>
    <t>TKT106032</t>
  </si>
  <si>
    <t>ORD71136</t>
  </si>
  <si>
    <t>TKT102967</t>
  </si>
  <si>
    <t>ORD53892</t>
  </si>
  <si>
    <t>TKT210640</t>
  </si>
  <si>
    <t>ORD35173</t>
  </si>
  <si>
    <t>TKT308164</t>
  </si>
  <si>
    <t>ORD36865</t>
  </si>
  <si>
    <t>TKT561819</t>
  </si>
  <si>
    <t>TKT870350</t>
  </si>
  <si>
    <t>TKT653335</t>
  </si>
  <si>
    <t>ORD15065</t>
  </si>
  <si>
    <t>TKT877910</t>
  </si>
  <si>
    <t>ORD91848</t>
  </si>
  <si>
    <t>TKT100201</t>
  </si>
  <si>
    <t>ORD49885</t>
  </si>
  <si>
    <t>TKT572897</t>
  </si>
  <si>
    <t>ORD48811</t>
  </si>
  <si>
    <t>TKT914309</t>
  </si>
  <si>
    <t>ORD64558</t>
  </si>
  <si>
    <t>TKT194832</t>
  </si>
  <si>
    <t>ORD98756</t>
  </si>
  <si>
    <t>TKT881801</t>
  </si>
  <si>
    <t>ORD71057</t>
  </si>
  <si>
    <t>TKT664218</t>
  </si>
  <si>
    <t>ORD91556</t>
  </si>
  <si>
    <t>TKT958856</t>
  </si>
  <si>
    <t>TKT290479</t>
  </si>
  <si>
    <t>TKT146756</t>
  </si>
  <si>
    <t>ORD57932</t>
  </si>
  <si>
    <t>TKT196720</t>
  </si>
  <si>
    <t>ORD48973</t>
  </si>
  <si>
    <t>TKT118749</t>
  </si>
  <si>
    <t>TKT230150</t>
  </si>
  <si>
    <t>ORD66245</t>
  </si>
  <si>
    <t>TKT426555</t>
  </si>
  <si>
    <t>TKT720194</t>
  </si>
  <si>
    <t>ORD56294</t>
  </si>
  <si>
    <t>TKT292924</t>
  </si>
  <si>
    <t>TKT477707</t>
  </si>
  <si>
    <t>TKT512142</t>
  </si>
  <si>
    <t>ORD47244</t>
  </si>
  <si>
    <t>TKT426718</t>
  </si>
  <si>
    <t>ORD35605</t>
  </si>
  <si>
    <t>TKT275667</t>
  </si>
  <si>
    <t>TKT799842</t>
  </si>
  <si>
    <t>TKT496898</t>
  </si>
  <si>
    <t>TKT494011</t>
  </si>
  <si>
    <t>ORD68155</t>
  </si>
  <si>
    <t>TKT750260</t>
  </si>
  <si>
    <t>ORD97959</t>
  </si>
  <si>
    <t>TKT724888</t>
  </si>
  <si>
    <t>ORD95231</t>
  </si>
  <si>
    <t>TKT258450</t>
  </si>
  <si>
    <t>TKT482979</t>
  </si>
  <si>
    <t>ORD82261</t>
  </si>
  <si>
    <t>TKT501837</t>
  </si>
  <si>
    <t>ORD83129</t>
  </si>
  <si>
    <t>TKT663796</t>
  </si>
  <si>
    <t>ORD33972</t>
  </si>
  <si>
    <t>TKT881037</t>
  </si>
  <si>
    <t>ORD42821</t>
  </si>
  <si>
    <t>TKT402043</t>
  </si>
  <si>
    <t>ORD24367</t>
  </si>
  <si>
    <t>TKT911546</t>
  </si>
  <si>
    <t>TKT622698</t>
  </si>
  <si>
    <t>ORD18387</t>
  </si>
  <si>
    <t>TKT672074</t>
  </si>
  <si>
    <t>TKT449781</t>
  </si>
  <si>
    <t>ORD92347</t>
  </si>
  <si>
    <t>TKT885492</t>
  </si>
  <si>
    <t>TKT413547</t>
  </si>
  <si>
    <t>ORD52832</t>
  </si>
  <si>
    <t>TKT835412</t>
  </si>
  <si>
    <t>TKT942043</t>
  </si>
  <si>
    <t>ORD26729</t>
  </si>
  <si>
    <t>TKT286637</t>
  </si>
  <si>
    <t>ORD94363</t>
  </si>
  <si>
    <t>TKT847068</t>
  </si>
  <si>
    <t>TKT473699</t>
  </si>
  <si>
    <t>TKT254738</t>
  </si>
  <si>
    <t>ORD73101</t>
  </si>
  <si>
    <t>TKT763026</t>
  </si>
  <si>
    <t>ORD55705</t>
  </si>
  <si>
    <t>TKT397081</t>
  </si>
  <si>
    <t>ORD58283</t>
  </si>
  <si>
    <t>TKT309392</t>
  </si>
  <si>
    <t>TKT221483</t>
  </si>
  <si>
    <t>ORD46815</t>
  </si>
  <si>
    <t>TKT345771</t>
  </si>
  <si>
    <t>ORD80052</t>
  </si>
  <si>
    <t>TKT717516</t>
  </si>
  <si>
    <t>TKT704725</t>
  </si>
  <si>
    <t>ORD60187</t>
  </si>
  <si>
    <t>TKT184357</t>
  </si>
  <si>
    <t>ORD50236</t>
  </si>
  <si>
    <t>TKT734823</t>
  </si>
  <si>
    <t>ORD95837</t>
  </si>
  <si>
    <t>TKT613900</t>
  </si>
  <si>
    <t>TKT140741</t>
  </si>
  <si>
    <t>ORD77656</t>
  </si>
  <si>
    <t>TKT483417</t>
  </si>
  <si>
    <t>TKT117311</t>
  </si>
  <si>
    <t>TKT729433</t>
  </si>
  <si>
    <t>ORD89531</t>
  </si>
  <si>
    <t>TKT773812</t>
  </si>
  <si>
    <t>ORD70385</t>
  </si>
  <si>
    <t>TKT946972</t>
  </si>
  <si>
    <t>TKT235492</t>
  </si>
  <si>
    <t>ORD14535</t>
  </si>
  <si>
    <t>TKT565279</t>
  </si>
  <si>
    <t>ORD43314</t>
  </si>
  <si>
    <t>TKT850264</t>
  </si>
  <si>
    <t>TKT310266</t>
  </si>
  <si>
    <t>TKT265932</t>
  </si>
  <si>
    <t>TKT744582</t>
  </si>
  <si>
    <t>TKT912887</t>
  </si>
  <si>
    <t>ORD59594</t>
  </si>
  <si>
    <t>TKT509696</t>
  </si>
  <si>
    <t>ORD75014</t>
  </si>
  <si>
    <t>TKT519957</t>
  </si>
  <si>
    <t>TKT175562</t>
  </si>
  <si>
    <t>ORD34268</t>
  </si>
  <si>
    <t>TKT286347</t>
  </si>
  <si>
    <t>ORD56872</t>
  </si>
  <si>
    <t>TKT764100</t>
  </si>
  <si>
    <t>ORD20684</t>
  </si>
  <si>
    <t>TKT283137</t>
  </si>
  <si>
    <t>TKT178610</t>
  </si>
  <si>
    <t>TKT756272</t>
  </si>
  <si>
    <t>TKT414426</t>
  </si>
  <si>
    <t>ORD71320</t>
  </si>
  <si>
    <t>TKT279611</t>
  </si>
  <si>
    <t>ORD98825</t>
  </si>
  <si>
    <t>TKT527985</t>
  </si>
  <si>
    <t>TKT441699</t>
  </si>
  <si>
    <t>ORD17559</t>
  </si>
  <si>
    <t>TKT166230</t>
  </si>
  <si>
    <t>TKT300826</t>
  </si>
  <si>
    <t>ORD59343</t>
  </si>
  <si>
    <t>TKT689857</t>
  </si>
  <si>
    <t>ORD13846</t>
  </si>
  <si>
    <t>TKT538796</t>
  </si>
  <si>
    <t>ORD65319</t>
  </si>
  <si>
    <t>TKT632598</t>
  </si>
  <si>
    <t>TKT457793</t>
  </si>
  <si>
    <t>ORD46895</t>
  </si>
  <si>
    <t>TKT893147</t>
  </si>
  <si>
    <t>TKT712724</t>
  </si>
  <si>
    <t>TKT435635</t>
  </si>
  <si>
    <t>TKT468520</t>
  </si>
  <si>
    <t>ORD71050</t>
  </si>
  <si>
    <t>TKT668565</t>
  </si>
  <si>
    <t>ORD60061</t>
  </si>
  <si>
    <t>TKT971732</t>
  </si>
  <si>
    <t>TKT906457</t>
  </si>
  <si>
    <t>ORD12729</t>
  </si>
  <si>
    <t>TKT383807</t>
  </si>
  <si>
    <t>TKT125886</t>
  </si>
  <si>
    <t>ORD14132</t>
  </si>
  <si>
    <t>TKT939739</t>
  </si>
  <si>
    <t>ORD53883</t>
  </si>
  <si>
    <t>TKT781231</t>
  </si>
  <si>
    <t>Sales Channel</t>
  </si>
  <si>
    <t>Delivery Status</t>
  </si>
  <si>
    <t>Order Revenue</t>
  </si>
  <si>
    <t>Website</t>
  </si>
  <si>
    <t>Delivered</t>
  </si>
  <si>
    <t>Retail Store</t>
  </si>
  <si>
    <t>Marketplace</t>
  </si>
  <si>
    <t>Mobile App</t>
  </si>
  <si>
    <t>In Transit</t>
  </si>
  <si>
    <t>Delayed</t>
  </si>
  <si>
    <t>Returned</t>
  </si>
  <si>
    <t>Cost of Goods</t>
  </si>
  <si>
    <t>Profit</t>
  </si>
  <si>
    <t>Payment Method</t>
  </si>
  <si>
    <t>Refund Issued</t>
  </si>
  <si>
    <t>UPI</t>
  </si>
  <si>
    <t>Credit Card</t>
  </si>
  <si>
    <t>Bank Transfer</t>
  </si>
  <si>
    <t>PayPal</t>
  </si>
  <si>
    <t>Wallet</t>
  </si>
  <si>
    <t>PBOR00008</t>
  </si>
  <si>
    <t>PBOR00028</t>
  </si>
  <si>
    <t>PBOR00034</t>
  </si>
  <si>
    <t>PBOR00039</t>
  </si>
  <si>
    <t>PBOR00799</t>
  </si>
  <si>
    <t>PBOR00800</t>
  </si>
  <si>
    <t>PBOR00801</t>
  </si>
  <si>
    <t>PBOR00802</t>
  </si>
  <si>
    <t>PBOR00803</t>
  </si>
  <si>
    <t>PBOR00804</t>
  </si>
  <si>
    <t>PBOR00805</t>
  </si>
  <si>
    <t>PBOR00806</t>
  </si>
  <si>
    <t>PBOR00807</t>
  </si>
  <si>
    <t>PBOR00808</t>
  </si>
  <si>
    <t>PBOR00809</t>
  </si>
  <si>
    <t>PBOR00810</t>
  </si>
  <si>
    <t>PBOR00811</t>
  </si>
  <si>
    <t>PBOR00812</t>
  </si>
  <si>
    <t>PBOR00813</t>
  </si>
  <si>
    <t>PBOR00814</t>
  </si>
  <si>
    <t>PBOR00815</t>
  </si>
  <si>
    <t>PBOR00816</t>
  </si>
  <si>
    <t>PBOR00817</t>
  </si>
  <si>
    <t>PBOR00818</t>
  </si>
  <si>
    <t>PBOR00819</t>
  </si>
  <si>
    <t>PBOR00820</t>
  </si>
  <si>
    <t>PBOR00821</t>
  </si>
  <si>
    <t>PBOR00822</t>
  </si>
  <si>
    <t>PBOR00823</t>
  </si>
  <si>
    <t>PBOR00824</t>
  </si>
  <si>
    <t>PBOR00825</t>
  </si>
  <si>
    <t>PBOR00826</t>
  </si>
  <si>
    <t>PBOR00827</t>
  </si>
  <si>
    <t>PBOR00828</t>
  </si>
  <si>
    <t>PBOR00829</t>
  </si>
  <si>
    <t>PBOR00830</t>
  </si>
  <si>
    <t>PBOR00831</t>
  </si>
  <si>
    <t>PBOR00832</t>
  </si>
  <si>
    <t>PBOR00833</t>
  </si>
  <si>
    <t>PBOR00834</t>
  </si>
  <si>
    <t>PBOR00835</t>
  </si>
  <si>
    <t>PBOR00836</t>
  </si>
  <si>
    <t>PBOR00837</t>
  </si>
  <si>
    <t>PBOR00838</t>
  </si>
  <si>
    <t>PBOR00839</t>
  </si>
  <si>
    <t>PBOR00840</t>
  </si>
  <si>
    <t>PBOR00841</t>
  </si>
  <si>
    <t>PBOR00842</t>
  </si>
  <si>
    <t>PBOR00843</t>
  </si>
  <si>
    <t>PBOR00844</t>
  </si>
  <si>
    <t>PBOR00845</t>
  </si>
  <si>
    <t>PBOR00846</t>
  </si>
  <si>
    <t>PBOR00847</t>
  </si>
  <si>
    <t>PBOR00848</t>
  </si>
  <si>
    <t>PBOR00849</t>
  </si>
  <si>
    <t>PBOR00850</t>
  </si>
  <si>
    <t>PBOR00851</t>
  </si>
  <si>
    <t>PBOR00852</t>
  </si>
  <si>
    <t>PBOR00853</t>
  </si>
  <si>
    <t>PBOR00854</t>
  </si>
  <si>
    <t>PBOR00855</t>
  </si>
  <si>
    <t>PBOR00856</t>
  </si>
  <si>
    <t>PBOR00857</t>
  </si>
  <si>
    <t>PBOR00858</t>
  </si>
  <si>
    <t>PBOR00859</t>
  </si>
  <si>
    <t>PBOR00860</t>
  </si>
  <si>
    <t>PBOR00861</t>
  </si>
  <si>
    <t>PBOR00862</t>
  </si>
  <si>
    <t>PBOR00863</t>
  </si>
  <si>
    <t>PBOR00864</t>
  </si>
  <si>
    <t>PBOR00865</t>
  </si>
  <si>
    <t>PBOR00866</t>
  </si>
  <si>
    <t>PBOR00867</t>
  </si>
  <si>
    <t>PBOR00868</t>
  </si>
  <si>
    <t>PBOR00869</t>
  </si>
  <si>
    <t>PBOR00870</t>
  </si>
  <si>
    <t>PBOR00871</t>
  </si>
  <si>
    <t>PBOR00872</t>
  </si>
  <si>
    <t>PBOR00873</t>
  </si>
  <si>
    <t>PBOR00874</t>
  </si>
  <si>
    <t>PBOR00875</t>
  </si>
  <si>
    <t>PBOR00876</t>
  </si>
  <si>
    <t>PBOR00877</t>
  </si>
  <si>
    <t>PBOR00878</t>
  </si>
  <si>
    <t>PBOR00879</t>
  </si>
  <si>
    <t>PBOR00880</t>
  </si>
  <si>
    <t>PBOR00881</t>
  </si>
  <si>
    <t>PBOR00882</t>
  </si>
  <si>
    <t>PBOR00883</t>
  </si>
  <si>
    <t>PBOR00884</t>
  </si>
  <si>
    <t>PBOR00885</t>
  </si>
  <si>
    <t>PBOR00886</t>
  </si>
  <si>
    <t>PBOR00887</t>
  </si>
  <si>
    <t>PBOR00888</t>
  </si>
  <si>
    <t>PBOR00889</t>
  </si>
  <si>
    <t>PBOR00890</t>
  </si>
  <si>
    <t>PBOR00891</t>
  </si>
  <si>
    <t>PBOR00892</t>
  </si>
  <si>
    <t>PBOR00893</t>
  </si>
  <si>
    <t>PBOR00894</t>
  </si>
  <si>
    <t>PBOR00895</t>
  </si>
  <si>
    <t>PBOR00896</t>
  </si>
  <si>
    <t>PBOR00897</t>
  </si>
  <si>
    <t>PBOR00898</t>
  </si>
  <si>
    <t>PBOR00899</t>
  </si>
  <si>
    <t>PBOR00900</t>
  </si>
  <si>
    <t>PBOR00901</t>
  </si>
  <si>
    <t>PBOR00902</t>
  </si>
  <si>
    <t>PBOR00903</t>
  </si>
  <si>
    <t>PBOR00904</t>
  </si>
  <si>
    <t>PBOR00905</t>
  </si>
  <si>
    <t>PBOR00906</t>
  </si>
  <si>
    <t>PBOR00907</t>
  </si>
  <si>
    <t>PBOR00908</t>
  </si>
  <si>
    <t>PBOR00909</t>
  </si>
  <si>
    <t>PBOR00910</t>
  </si>
  <si>
    <t>PBOR00911</t>
  </si>
  <si>
    <t>PBOR00912</t>
  </si>
  <si>
    <t>PBOR00913</t>
  </si>
  <si>
    <t>PBOR00914</t>
  </si>
  <si>
    <t>PBOR00915</t>
  </si>
  <si>
    <t>PBOR00916</t>
  </si>
  <si>
    <t>PBOR00917</t>
  </si>
  <si>
    <t>PBOR00918</t>
  </si>
  <si>
    <t>PBOR00919</t>
  </si>
  <si>
    <t>PBOR00920</t>
  </si>
  <si>
    <t>PBOR00921</t>
  </si>
  <si>
    <t>PBOR00922</t>
  </si>
  <si>
    <t>PBOR00923</t>
  </si>
  <si>
    <t>PBOR00924</t>
  </si>
  <si>
    <t>PBOR00925</t>
  </si>
  <si>
    <t>PBOR00926</t>
  </si>
  <si>
    <t>PBOR00927</t>
  </si>
  <si>
    <t>PBOR00928</t>
  </si>
  <si>
    <t>PBOR00929</t>
  </si>
  <si>
    <t>PBOR00930</t>
  </si>
  <si>
    <t>PBOR00931</t>
  </si>
  <si>
    <t>PBOR00932</t>
  </si>
  <si>
    <t>PBOR00933</t>
  </si>
  <si>
    <t>PBOR00934</t>
  </si>
  <si>
    <t>PBOR00935</t>
  </si>
  <si>
    <t>PBOR00936</t>
  </si>
  <si>
    <t>PBOR00937</t>
  </si>
  <si>
    <t>PBOR00938</t>
  </si>
  <si>
    <t>PBOR00939</t>
  </si>
  <si>
    <t>PBOR00940</t>
  </si>
  <si>
    <t>PBOR00941</t>
  </si>
  <si>
    <t>PBOR00942</t>
  </si>
  <si>
    <t>PBOR00943</t>
  </si>
  <si>
    <t>PBOR00944</t>
  </si>
  <si>
    <t>PBOR00945</t>
  </si>
  <si>
    <t>PBOR00946</t>
  </si>
  <si>
    <t>PBOR00947</t>
  </si>
  <si>
    <t>PBOR00948</t>
  </si>
  <si>
    <t>PBOR00949</t>
  </si>
  <si>
    <t>PBOR00950</t>
  </si>
  <si>
    <t>PBOR00951</t>
  </si>
  <si>
    <t>PBOR00952</t>
  </si>
  <si>
    <t>PBOR00953</t>
  </si>
  <si>
    <t>PBOR00954</t>
  </si>
  <si>
    <t>PBOR00955</t>
  </si>
  <si>
    <t>PBOR00956</t>
  </si>
  <si>
    <t>PBOR00957</t>
  </si>
  <si>
    <t>PBOR00958</t>
  </si>
  <si>
    <t>PBOR00959</t>
  </si>
  <si>
    <t>PBOR00960</t>
  </si>
  <si>
    <t>PBOR00961</t>
  </si>
  <si>
    <t>PBOR00962</t>
  </si>
  <si>
    <t>PBOR00963</t>
  </si>
  <si>
    <t>PBOR00964</t>
  </si>
  <si>
    <t>PBOR00965</t>
  </si>
  <si>
    <t>PBOR00966</t>
  </si>
  <si>
    <t>PBOR00967</t>
  </si>
  <si>
    <t>PBOR00968</t>
  </si>
  <si>
    <t>PBOR00969</t>
  </si>
  <si>
    <t>PBOR00970</t>
  </si>
  <si>
    <t>PBOR00971</t>
  </si>
  <si>
    <t>PBOR00972</t>
  </si>
  <si>
    <t>PBOR00973</t>
  </si>
  <si>
    <t>PBOR00974</t>
  </si>
  <si>
    <t>PBOR00975</t>
  </si>
  <si>
    <t>PBOR00976</t>
  </si>
  <si>
    <t>PBOR00977</t>
  </si>
  <si>
    <t>PBOR00978</t>
  </si>
  <si>
    <t>PBOR00979</t>
  </si>
  <si>
    <t>PBOR00980</t>
  </si>
  <si>
    <t>PBOR00981</t>
  </si>
  <si>
    <t>PBOR00982</t>
  </si>
  <si>
    <t>PBOR00983</t>
  </si>
  <si>
    <t>PBOR00984</t>
  </si>
  <si>
    <t>PBOR00985</t>
  </si>
  <si>
    <t>PBOR00986</t>
  </si>
  <si>
    <t>PBOR00987</t>
  </si>
  <si>
    <t>PBOR00988</t>
  </si>
  <si>
    <t>PBOR00989</t>
  </si>
  <si>
    <t>PBOR00990</t>
  </si>
  <si>
    <t>PBOR00991</t>
  </si>
  <si>
    <t>PBOR00992</t>
  </si>
  <si>
    <t>PBOR00993</t>
  </si>
  <si>
    <t>PBOR00994</t>
  </si>
  <si>
    <t>PBOR00995</t>
  </si>
  <si>
    <t>PBOR00996</t>
  </si>
  <si>
    <t>PBOR00997</t>
  </si>
  <si>
    <t>PBOR00998</t>
  </si>
  <si>
    <t>PBOR00999</t>
  </si>
  <si>
    <t>PBOR01000</t>
  </si>
  <si>
    <t>PBOR01001</t>
  </si>
  <si>
    <t>PBOR01002</t>
  </si>
  <si>
    <t>PBOR01003</t>
  </si>
  <si>
    <t>PBOR01004</t>
  </si>
  <si>
    <t>PBOR01005</t>
  </si>
  <si>
    <t>PBOR01006</t>
  </si>
  <si>
    <t>PBOR01007</t>
  </si>
  <si>
    <t>PBOR01008</t>
  </si>
  <si>
    <t>PBOR01009</t>
  </si>
  <si>
    <t>PBOR01010</t>
  </si>
  <si>
    <t>PBOR01011</t>
  </si>
  <si>
    <t>PBOR01012</t>
  </si>
  <si>
    <t>PBOR01013</t>
  </si>
  <si>
    <t>PBOR01014</t>
  </si>
  <si>
    <t>PBOR01015</t>
  </si>
  <si>
    <t>PBOR01016</t>
  </si>
  <si>
    <t>PBOR01017</t>
  </si>
  <si>
    <t>PBOR01018</t>
  </si>
  <si>
    <t>PBOR01019</t>
  </si>
  <si>
    <t>PBOR01020</t>
  </si>
  <si>
    <t>PBOR01021</t>
  </si>
  <si>
    <t>PBOR01022</t>
  </si>
  <si>
    <t>PBOR01023</t>
  </si>
  <si>
    <t>PBOR01024</t>
  </si>
  <si>
    <t>PBOR01025</t>
  </si>
  <si>
    <t>PBOR01026</t>
  </si>
  <si>
    <t>PBOR01027</t>
  </si>
  <si>
    <t>PBOR01028</t>
  </si>
  <si>
    <t>PBOR01029</t>
  </si>
  <si>
    <t>PBOR01030</t>
  </si>
  <si>
    <t>PBOR01031</t>
  </si>
  <si>
    <t>PBOR01032</t>
  </si>
  <si>
    <t>PBOR01033</t>
  </si>
  <si>
    <t>PBOR01034</t>
  </si>
  <si>
    <t>PBOR01035</t>
  </si>
  <si>
    <t>PBOR01036</t>
  </si>
  <si>
    <t>PBOR01037</t>
  </si>
  <si>
    <t>PBOR01038</t>
  </si>
  <si>
    <t>PBOR01039</t>
  </si>
  <si>
    <t>PBOR01040</t>
  </si>
  <si>
    <t>PBOR01041</t>
  </si>
  <si>
    <t>PBOR01042</t>
  </si>
  <si>
    <t>PBOR01043</t>
  </si>
  <si>
    <t>PBOR01044</t>
  </si>
  <si>
    <t>PBOR01045</t>
  </si>
  <si>
    <t>PBOR01046</t>
  </si>
  <si>
    <t>PBOR01047</t>
  </si>
  <si>
    <t>PBOR01048</t>
  </si>
  <si>
    <t>PBOR01049</t>
  </si>
  <si>
    <t>PBOR01050</t>
  </si>
  <si>
    <t>PBOR01051</t>
  </si>
  <si>
    <t>PBOR01052</t>
  </si>
  <si>
    <t>PBOR01053</t>
  </si>
  <si>
    <t>PBOR01054</t>
  </si>
  <si>
    <t>PBOR01055</t>
  </si>
  <si>
    <t>PBOR01056</t>
  </si>
  <si>
    <t>PBOR01057</t>
  </si>
  <si>
    <t>PBOR01058</t>
  </si>
  <si>
    <t>PBOR01059</t>
  </si>
  <si>
    <t>PBOR01060</t>
  </si>
  <si>
    <t>PBOR01061</t>
  </si>
  <si>
    <t>PBOR01062</t>
  </si>
  <si>
    <t>PBOR01063</t>
  </si>
  <si>
    <t>PBOR01064</t>
  </si>
  <si>
    <t>PBOR01065</t>
  </si>
  <si>
    <t>PBOR01066</t>
  </si>
  <si>
    <t>PBOR01067</t>
  </si>
  <si>
    <t>PBOR01068</t>
  </si>
  <si>
    <t>PBOR01069</t>
  </si>
  <si>
    <t>PBOR01070</t>
  </si>
  <si>
    <t>PBOR01071</t>
  </si>
  <si>
    <t>PBOR01072</t>
  </si>
  <si>
    <t>PBOR01073</t>
  </si>
  <si>
    <t>PBOR01074</t>
  </si>
  <si>
    <t>PBOR01075</t>
  </si>
  <si>
    <t>PBOR01076</t>
  </si>
  <si>
    <t>PBOR01077</t>
  </si>
  <si>
    <t>PBOR01078</t>
  </si>
  <si>
    <t>PBOR01079</t>
  </si>
  <si>
    <t>PBOR01080</t>
  </si>
  <si>
    <t>PBOR01081</t>
  </si>
  <si>
    <t>PBOR01082</t>
  </si>
  <si>
    <t>PBOR01083</t>
  </si>
  <si>
    <t>PBOR01084</t>
  </si>
  <si>
    <t>PBOR01085</t>
  </si>
  <si>
    <t>PBOR01086</t>
  </si>
  <si>
    <t>PBOR01087</t>
  </si>
  <si>
    <t>PBOR01088</t>
  </si>
  <si>
    <t>PBOR01089</t>
  </si>
  <si>
    <t>PBOR01090</t>
  </si>
  <si>
    <t>PBOR01091</t>
  </si>
  <si>
    <t>PBOR01092</t>
  </si>
  <si>
    <t>PBOR01093</t>
  </si>
  <si>
    <t>PBOR01094</t>
  </si>
  <si>
    <t>PBOR01095</t>
  </si>
  <si>
    <t>PBOR01096</t>
  </si>
  <si>
    <t>PBOR01097</t>
  </si>
  <si>
    <t>PBOR01098</t>
  </si>
  <si>
    <t>PBOR01099</t>
  </si>
  <si>
    <t>PBOR01100</t>
  </si>
  <si>
    <t>PBOR01101</t>
  </si>
  <si>
    <t>PBOR01102</t>
  </si>
  <si>
    <t>PBOR01103</t>
  </si>
  <si>
    <t>PBOR01104</t>
  </si>
  <si>
    <t>PBOR01105</t>
  </si>
  <si>
    <t>PBOR01106</t>
  </si>
  <si>
    <t>PBOR01107</t>
  </si>
  <si>
    <t>PBOR01108</t>
  </si>
  <si>
    <t>PBOR01109</t>
  </si>
  <si>
    <t>PBOR01110</t>
  </si>
  <si>
    <t>PBOR01111</t>
  </si>
  <si>
    <t>PBOR01112</t>
  </si>
  <si>
    <t>PBOR01113</t>
  </si>
  <si>
    <t>PBOR01114</t>
  </si>
  <si>
    <t>PBOR01115</t>
  </si>
  <si>
    <t>PBOR01116</t>
  </si>
  <si>
    <t>PBOR01117</t>
  </si>
  <si>
    <t>PBOR01118</t>
  </si>
  <si>
    <t>PBOR01119</t>
  </si>
  <si>
    <t>PBOR01120</t>
  </si>
  <si>
    <t>PBOR01121</t>
  </si>
  <si>
    <t>PBOR01122</t>
  </si>
  <si>
    <t>PBOR01123</t>
  </si>
  <si>
    <t>PBOR01124</t>
  </si>
  <si>
    <t>PBOR01125</t>
  </si>
  <si>
    <t>PBOR01126</t>
  </si>
  <si>
    <t>PBOR01127</t>
  </si>
  <si>
    <t>PBOR01128</t>
  </si>
  <si>
    <t>PBOR01129</t>
  </si>
  <si>
    <t>PBOR01130</t>
  </si>
  <si>
    <t>PBOR01131</t>
  </si>
  <si>
    <t>PBOR01132</t>
  </si>
  <si>
    <t>PBOR01133</t>
  </si>
  <si>
    <t>PBOR01134</t>
  </si>
  <si>
    <t>PBOR01135</t>
  </si>
  <si>
    <t>PBOR01136</t>
  </si>
  <si>
    <t>PBOR01137</t>
  </si>
  <si>
    <t>PBOR01138</t>
  </si>
  <si>
    <t>PBOR01139</t>
  </si>
  <si>
    <t>PBOR01140</t>
  </si>
  <si>
    <t>PBOR01141</t>
  </si>
  <si>
    <t>PBOR01142</t>
  </si>
  <si>
    <t>PBOR01143</t>
  </si>
  <si>
    <t>PBOR01144</t>
  </si>
  <si>
    <t>PBOR01145</t>
  </si>
  <si>
    <t>PBOR01146</t>
  </si>
  <si>
    <t>PBOR01147</t>
  </si>
  <si>
    <t>PBOR01148</t>
  </si>
  <si>
    <t>PBOR01149</t>
  </si>
  <si>
    <t>PBOR01150</t>
  </si>
  <si>
    <t>PBOR01151</t>
  </si>
  <si>
    <t>PBOR01152</t>
  </si>
  <si>
    <t>PBOR01153</t>
  </si>
  <si>
    <t>PBOR01154</t>
  </si>
  <si>
    <t>PBOR01155</t>
  </si>
  <si>
    <t>PBOR01156</t>
  </si>
  <si>
    <t>PBOR01157</t>
  </si>
  <si>
    <t>PBOR01158</t>
  </si>
  <si>
    <t>PBOR01159</t>
  </si>
  <si>
    <t>PBOR01160</t>
  </si>
  <si>
    <t>PBOR01161</t>
  </si>
  <si>
    <t>PBOR01162</t>
  </si>
  <si>
    <t>PBOR01163</t>
  </si>
  <si>
    <t>PBOR01164</t>
  </si>
  <si>
    <t>PBOR01165</t>
  </si>
  <si>
    <t>PBOR01166</t>
  </si>
  <si>
    <t>PBOR01167</t>
  </si>
  <si>
    <t>PBOR01168</t>
  </si>
  <si>
    <t>PBOR01169</t>
  </si>
  <si>
    <t>PBOR01170</t>
  </si>
  <si>
    <t>PBOR01171</t>
  </si>
  <si>
    <t>PBOR01172</t>
  </si>
  <si>
    <t>PBOR01173</t>
  </si>
  <si>
    <t>PBOR01174</t>
  </si>
  <si>
    <t>PBOR01175</t>
  </si>
  <si>
    <t>PBOR01176</t>
  </si>
  <si>
    <t>PBOR01177</t>
  </si>
  <si>
    <t>PBOR01178</t>
  </si>
  <si>
    <t>PBOR01179</t>
  </si>
  <si>
    <t>PBOR01180</t>
  </si>
  <si>
    <t>PBOR01181</t>
  </si>
  <si>
    <t>PBOR01182</t>
  </si>
  <si>
    <t>PBOR01183</t>
  </si>
  <si>
    <t>PBOR01184</t>
  </si>
  <si>
    <t>PBOR01185</t>
  </si>
  <si>
    <t>PBOR01186</t>
  </si>
  <si>
    <t>PBOR01187</t>
  </si>
  <si>
    <t>PBOR01188</t>
  </si>
  <si>
    <t>PBOR01189</t>
  </si>
  <si>
    <t>PBOR01190</t>
  </si>
  <si>
    <t>PBOR01191</t>
  </si>
  <si>
    <t>PBOR01192</t>
  </si>
  <si>
    <t>PBOR01193</t>
  </si>
  <si>
    <t>PBOR01194</t>
  </si>
  <si>
    <t>PBOR01195</t>
  </si>
  <si>
    <t>PBOR01196</t>
  </si>
  <si>
    <t>PBOR01197</t>
  </si>
  <si>
    <t>PBOR01198</t>
  </si>
  <si>
    <t>PBOR01199</t>
  </si>
  <si>
    <t>PBOR01200</t>
  </si>
  <si>
    <t>PBOR01201</t>
  </si>
  <si>
    <t>PBOR01202</t>
  </si>
  <si>
    <t>PBOR01203</t>
  </si>
  <si>
    <t>PBOR01204</t>
  </si>
  <si>
    <t>PBOR01205</t>
  </si>
  <si>
    <t>PBOR01206</t>
  </si>
  <si>
    <t>PBOR01207</t>
  </si>
  <si>
    <t>PBOR01208</t>
  </si>
  <si>
    <t>PBOR01209</t>
  </si>
  <si>
    <t>PBOR01210</t>
  </si>
  <si>
    <t>PBOR01211</t>
  </si>
  <si>
    <t>PBOR01212</t>
  </si>
  <si>
    <t>PBOR01213</t>
  </si>
  <si>
    <t>PBOR01214</t>
  </si>
  <si>
    <t>PBOR01215</t>
  </si>
  <si>
    <t>PBOR01216</t>
  </si>
  <si>
    <t>PBOR01217</t>
  </si>
  <si>
    <t>PBOR01218</t>
  </si>
  <si>
    <t>PBOR01219</t>
  </si>
  <si>
    <t>PBOR01220</t>
  </si>
  <si>
    <t>PBOR01221</t>
  </si>
  <si>
    <t>PBOR01222</t>
  </si>
  <si>
    <t>PBOR01223</t>
  </si>
  <si>
    <t>PBOR01224</t>
  </si>
  <si>
    <t>PBOR01225</t>
  </si>
  <si>
    <t>PBOR01226</t>
  </si>
  <si>
    <t>PBOR01227</t>
  </si>
  <si>
    <t>PBOR01228</t>
  </si>
  <si>
    <t>PBOR01229</t>
  </si>
  <si>
    <t>PBOR01230</t>
  </si>
  <si>
    <t>PBOR01231</t>
  </si>
  <si>
    <t>PBOR01232</t>
  </si>
  <si>
    <t>PBOR01233</t>
  </si>
  <si>
    <t>PBOR01234</t>
  </si>
  <si>
    <t>PBOR01235</t>
  </si>
  <si>
    <t>PBOR01236</t>
  </si>
  <si>
    <t>PBOR01237</t>
  </si>
  <si>
    <t>PBOR01238</t>
  </si>
  <si>
    <t>PBOR01239</t>
  </si>
  <si>
    <t>PBOR01240</t>
  </si>
  <si>
    <t>PBOR01241</t>
  </si>
  <si>
    <t>PBOR01242</t>
  </si>
  <si>
    <t>PBOR01243</t>
  </si>
  <si>
    <t>PBOR01244</t>
  </si>
  <si>
    <t>PBOR01245</t>
  </si>
  <si>
    <t>PBOR01246</t>
  </si>
  <si>
    <t>PBOR01247</t>
  </si>
  <si>
    <t>PBOR01248</t>
  </si>
  <si>
    <t>PBOR01249</t>
  </si>
  <si>
    <t>PBOR01250</t>
  </si>
  <si>
    <t>PBOR01251</t>
  </si>
  <si>
    <t>PBOR01252</t>
  </si>
  <si>
    <t>PBOR01253</t>
  </si>
  <si>
    <t>PBOR01254</t>
  </si>
  <si>
    <t>PBOR01255</t>
  </si>
  <si>
    <t>PBOR01256</t>
  </si>
  <si>
    <t>PBOR01257</t>
  </si>
  <si>
    <t>PBOR01258</t>
  </si>
  <si>
    <t>PBOR01259</t>
  </si>
  <si>
    <t>PBOR01260</t>
  </si>
  <si>
    <t>PBOR01261</t>
  </si>
  <si>
    <t>PBOR01262</t>
  </si>
  <si>
    <t>PBOR01263</t>
  </si>
  <si>
    <t>PBOR01264</t>
  </si>
  <si>
    <t>PBOR01265</t>
  </si>
  <si>
    <t>PBOR01266</t>
  </si>
  <si>
    <t>PBOR01267</t>
  </si>
  <si>
    <t>PBOR01268</t>
  </si>
  <si>
    <t>PBOR01269</t>
  </si>
  <si>
    <t>PBOR01270</t>
  </si>
  <si>
    <t>PBOR01271</t>
  </si>
  <si>
    <t>PBOR01272</t>
  </si>
  <si>
    <t>PBOR01273</t>
  </si>
  <si>
    <t>PBOR01274</t>
  </si>
  <si>
    <t>PBOR01275</t>
  </si>
  <si>
    <t>PBOR01276</t>
  </si>
  <si>
    <t>PBOR01277</t>
  </si>
  <si>
    <t>PBOR01278</t>
  </si>
  <si>
    <t>PBOR01279</t>
  </si>
  <si>
    <t>PBOR01280</t>
  </si>
  <si>
    <t>PBOR01281</t>
  </si>
  <si>
    <t>PBOR01282</t>
  </si>
  <si>
    <t>PBOR01283</t>
  </si>
  <si>
    <t>PBOR01284</t>
  </si>
  <si>
    <t>PBOR01285</t>
  </si>
  <si>
    <t>PBOR01286</t>
  </si>
  <si>
    <t>PBOR01287</t>
  </si>
  <si>
    <t>PBOR01288</t>
  </si>
  <si>
    <t>PBOR01289</t>
  </si>
  <si>
    <t>PBOR01290</t>
  </si>
  <si>
    <t>PBOR01291</t>
  </si>
  <si>
    <t>PBOR01292</t>
  </si>
  <si>
    <t>PBOR01293</t>
  </si>
  <si>
    <t>PBOR01294</t>
  </si>
  <si>
    <t>PBOR01295</t>
  </si>
  <si>
    <t>PBOR01296</t>
  </si>
  <si>
    <t>PBOR01297</t>
  </si>
  <si>
    <t>PBOR01298</t>
  </si>
  <si>
    <t>PBOR01299</t>
  </si>
  <si>
    <t>PBOR01300</t>
  </si>
  <si>
    <t>PBOR01301</t>
  </si>
  <si>
    <t>PBOR01302</t>
  </si>
  <si>
    <t>PBOR01303</t>
  </si>
  <si>
    <t>PBOR01304</t>
  </si>
  <si>
    <t>PBOR01305</t>
  </si>
  <si>
    <t>PBOR01306</t>
  </si>
  <si>
    <t>PBOR01307</t>
  </si>
  <si>
    <t>PBOR01308</t>
  </si>
  <si>
    <t>PBOR01309</t>
  </si>
  <si>
    <t>PBOR01310</t>
  </si>
  <si>
    <t>PBOR01311</t>
  </si>
  <si>
    <t>PBOR01312</t>
  </si>
  <si>
    <t>PBOR01313</t>
  </si>
  <si>
    <t>PBOR01314</t>
  </si>
  <si>
    <t>PBOR01315</t>
  </si>
  <si>
    <t>PBOR01316</t>
  </si>
  <si>
    <t>PBOR01317</t>
  </si>
  <si>
    <t>PBOR01318</t>
  </si>
  <si>
    <t>PBOR01319</t>
  </si>
  <si>
    <t>PBOR01320</t>
  </si>
  <si>
    <t>PBOR01321</t>
  </si>
  <si>
    <t>PBOR01322</t>
  </si>
  <si>
    <t>PBOR01323</t>
  </si>
  <si>
    <t>PBOR01324</t>
  </si>
  <si>
    <t>PBOR01325</t>
  </si>
  <si>
    <t>PBOR01326</t>
  </si>
  <si>
    <t>PBOR01327</t>
  </si>
  <si>
    <t>PBOR01328</t>
  </si>
  <si>
    <t>PBOR01329</t>
  </si>
  <si>
    <t>PBOR01330</t>
  </si>
  <si>
    <t>PBOR01331</t>
  </si>
  <si>
    <t>PBOR01332</t>
  </si>
  <si>
    <t>PBOR01333</t>
  </si>
  <si>
    <t>PBOR01334</t>
  </si>
  <si>
    <t>PBOR01335</t>
  </si>
  <si>
    <t>PBOR01336</t>
  </si>
  <si>
    <t>PBOR01337</t>
  </si>
  <si>
    <t>PBOR01338</t>
  </si>
  <si>
    <t>PBOR01339</t>
  </si>
  <si>
    <t>PBOR01340</t>
  </si>
  <si>
    <t>PBOR01341</t>
  </si>
  <si>
    <t>PBOR01342</t>
  </si>
  <si>
    <t>PBOR01343</t>
  </si>
  <si>
    <t>PBOR01344</t>
  </si>
  <si>
    <t>PBOR01345</t>
  </si>
  <si>
    <t>PBOR01346</t>
  </si>
  <si>
    <t>PBOR01347</t>
  </si>
  <si>
    <t>PBOR01348</t>
  </si>
  <si>
    <t>PBOR01349</t>
  </si>
  <si>
    <t>PBOR01350</t>
  </si>
  <si>
    <t>PBOR01351</t>
  </si>
  <si>
    <t>PBOR01352</t>
  </si>
  <si>
    <t>PBOR01353</t>
  </si>
  <si>
    <t>PBOR01354</t>
  </si>
  <si>
    <t>PBOR01355</t>
  </si>
  <si>
    <t>PBOR01356</t>
  </si>
  <si>
    <t>PBOR01357</t>
  </si>
  <si>
    <t>PBOR01358</t>
  </si>
  <si>
    <t>PBOR01359</t>
  </si>
  <si>
    <t>PBOR01360</t>
  </si>
  <si>
    <t>PBOR01361</t>
  </si>
  <si>
    <t>PBOR01362</t>
  </si>
  <si>
    <t>PBOR01363</t>
  </si>
  <si>
    <t>PBOR01364</t>
  </si>
  <si>
    <t>PBOR01365</t>
  </si>
  <si>
    <t>PBOR01366</t>
  </si>
  <si>
    <t>PBOR01367</t>
  </si>
  <si>
    <t>PBOR01368</t>
  </si>
  <si>
    <t>PBOR01369</t>
  </si>
  <si>
    <t>PBOR01370</t>
  </si>
  <si>
    <t>PBOR01371</t>
  </si>
  <si>
    <t>PBOR01372</t>
  </si>
  <si>
    <t>PBOR01373</t>
  </si>
  <si>
    <t>PBOR01374</t>
  </si>
  <si>
    <t>PBOR01375</t>
  </si>
  <si>
    <t>PBOR01376</t>
  </si>
  <si>
    <t>PBOR01377</t>
  </si>
  <si>
    <t>PBOR01378</t>
  </si>
  <si>
    <t>PBOR01379</t>
  </si>
  <si>
    <t>PBOR01380</t>
  </si>
  <si>
    <t>PBOR01381</t>
  </si>
  <si>
    <t>PBOR01382</t>
  </si>
  <si>
    <t>PBOR01383</t>
  </si>
  <si>
    <t>PBOR01384</t>
  </si>
  <si>
    <t>PBOR01385</t>
  </si>
  <si>
    <t>PBOR01386</t>
  </si>
  <si>
    <t>PBOR01387</t>
  </si>
  <si>
    <t>PBOR01388</t>
  </si>
  <si>
    <t>PBOR01389</t>
  </si>
  <si>
    <t>PBOR01390</t>
  </si>
  <si>
    <t>PBOR01391</t>
  </si>
  <si>
    <t>PBOR01392</t>
  </si>
  <si>
    <t>PBOR01393</t>
  </si>
  <si>
    <t>PBOR01394</t>
  </si>
  <si>
    <t>PBOR01395</t>
  </si>
  <si>
    <t>PBOR01396</t>
  </si>
  <si>
    <t>PBOR01397</t>
  </si>
  <si>
    <t>PBOR01398</t>
  </si>
  <si>
    <t>PBOR01399</t>
  </si>
  <si>
    <t>PBOR01400</t>
  </si>
  <si>
    <t>PBOR01401</t>
  </si>
  <si>
    <t>PBOR01402</t>
  </si>
  <si>
    <t>PBOR01403</t>
  </si>
  <si>
    <t>PBOR01404</t>
  </si>
  <si>
    <t>PBOR01405</t>
  </si>
  <si>
    <t>PBOR01406</t>
  </si>
  <si>
    <t>PBOR01407</t>
  </si>
  <si>
    <t>PBOR01408</t>
  </si>
  <si>
    <t>PBOR01409</t>
  </si>
  <si>
    <t>PBOR01410</t>
  </si>
  <si>
    <t>PBOR01411</t>
  </si>
  <si>
    <t>PBOR01412</t>
  </si>
  <si>
    <t>PBOR01413</t>
  </si>
  <si>
    <t>PBOR01414</t>
  </si>
  <si>
    <t>PBOR01415</t>
  </si>
  <si>
    <t>PBOR01416</t>
  </si>
  <si>
    <t>PBOR01417</t>
  </si>
  <si>
    <t>PBOR01418</t>
  </si>
  <si>
    <t>PBOR01419</t>
  </si>
  <si>
    <t>PBOR01420</t>
  </si>
  <si>
    <t>PBOR01421</t>
  </si>
  <si>
    <t>PBOR01422</t>
  </si>
  <si>
    <t>PBOR01423</t>
  </si>
  <si>
    <t>PBOR01424</t>
  </si>
  <si>
    <t>PBOR01425</t>
  </si>
  <si>
    <t>PBOR01426</t>
  </si>
  <si>
    <t>PBOR01427</t>
  </si>
  <si>
    <t>PBOR01428</t>
  </si>
  <si>
    <t>PBOR01429</t>
  </si>
  <si>
    <t>PBOR01430</t>
  </si>
  <si>
    <t>PBOR01431</t>
  </si>
  <si>
    <t>PBOR01432</t>
  </si>
  <si>
    <t>PBOR01433</t>
  </si>
  <si>
    <t>PBOR01434</t>
  </si>
  <si>
    <t>PBOR01435</t>
  </si>
  <si>
    <t>PBOR01436</t>
  </si>
  <si>
    <t>PBOR01437</t>
  </si>
  <si>
    <t>PBOR01438</t>
  </si>
  <si>
    <t>PBOR01439</t>
  </si>
  <si>
    <t>PBOR01440</t>
  </si>
  <si>
    <t>PBOR01441</t>
  </si>
  <si>
    <t>PBOR01442</t>
  </si>
  <si>
    <t>PBOR01443</t>
  </si>
  <si>
    <t>PBOR01444</t>
  </si>
  <si>
    <t>PBOR01445</t>
  </si>
  <si>
    <t>PBOR01446</t>
  </si>
  <si>
    <t>PBOR01447</t>
  </si>
  <si>
    <t>PBOR01448</t>
  </si>
  <si>
    <t>PBOR01449</t>
  </si>
  <si>
    <t>PBOR01450</t>
  </si>
  <si>
    <t>PBOR01451</t>
  </si>
  <si>
    <t>PBOR01452</t>
  </si>
  <si>
    <t>PBOR01453</t>
  </si>
  <si>
    <t>PBOR01454</t>
  </si>
  <si>
    <t>PBOR01455</t>
  </si>
  <si>
    <t>PBOR01456</t>
  </si>
  <si>
    <t>PBOR01457</t>
  </si>
  <si>
    <t>PBOR01458</t>
  </si>
  <si>
    <t>PBOR01459</t>
  </si>
  <si>
    <t>PBOR01460</t>
  </si>
  <si>
    <t>PBOR01461</t>
  </si>
  <si>
    <t>PBOR01462</t>
  </si>
  <si>
    <t>PBOR01463</t>
  </si>
  <si>
    <t>PBOR01464</t>
  </si>
  <si>
    <t>PBOR01465</t>
  </si>
  <si>
    <t>PBOR01466</t>
  </si>
  <si>
    <t>PBOR01467</t>
  </si>
  <si>
    <t>PBOR01468</t>
  </si>
  <si>
    <t>PBOR01469</t>
  </si>
  <si>
    <t>PBOR01470</t>
  </si>
  <si>
    <t>PBOR01471</t>
  </si>
  <si>
    <t>PBOR01472</t>
  </si>
  <si>
    <t>PBOR01473</t>
  </si>
  <si>
    <t>PBOR01474</t>
  </si>
  <si>
    <t>PBOR01475</t>
  </si>
  <si>
    <t>PBOR01476</t>
  </si>
  <si>
    <t>PBOR01477</t>
  </si>
  <si>
    <t>PBOR01478</t>
  </si>
  <si>
    <t>PBOR01479</t>
  </si>
  <si>
    <t>PBOR01480</t>
  </si>
  <si>
    <t>PBOR01481</t>
  </si>
  <si>
    <t>PBOR01482</t>
  </si>
  <si>
    <t>PBOR01483</t>
  </si>
  <si>
    <t>PBOR01484</t>
  </si>
  <si>
    <t>PBOR01485</t>
  </si>
  <si>
    <t>PBOR01486</t>
  </si>
  <si>
    <t>PBOR01487</t>
  </si>
  <si>
    <t>PBOR01488</t>
  </si>
  <si>
    <t>PBOR01489</t>
  </si>
  <si>
    <t>PBOR01490</t>
  </si>
  <si>
    <t>PBOR01491</t>
  </si>
  <si>
    <t>PBOR01492</t>
  </si>
  <si>
    <t>PBOR01493</t>
  </si>
  <si>
    <t>PBOR01494</t>
  </si>
  <si>
    <t>PBOR01495</t>
  </si>
  <si>
    <t>PBOR01496</t>
  </si>
  <si>
    <t>PBOR01497</t>
  </si>
  <si>
    <t>PBOR01498</t>
  </si>
  <si>
    <t>PBOR01499</t>
  </si>
  <si>
    <t>PBOR01500</t>
  </si>
  <si>
    <t>PBOR01501</t>
  </si>
  <si>
    <t>PBOR01502</t>
  </si>
  <si>
    <t>PBOR01503</t>
  </si>
  <si>
    <t>PBOR01504</t>
  </si>
  <si>
    <t>PBOR01505</t>
  </si>
  <si>
    <t>PBOR01506</t>
  </si>
  <si>
    <t>PBOR01507</t>
  </si>
  <si>
    <t>PBOR01508</t>
  </si>
  <si>
    <t>PBOR01509</t>
  </si>
  <si>
    <t>PBOR01510</t>
  </si>
  <si>
    <t>PBOR01511</t>
  </si>
  <si>
    <t>PBOR01512</t>
  </si>
  <si>
    <t>PBOR01513</t>
  </si>
  <si>
    <t>PBOR01514</t>
  </si>
  <si>
    <t>PBOR01515</t>
  </si>
  <si>
    <t>PBOR01516</t>
  </si>
  <si>
    <t>PBOR01517</t>
  </si>
  <si>
    <t>PBOR01518</t>
  </si>
  <si>
    <t>PBOR01519</t>
  </si>
  <si>
    <t>PBOR01520</t>
  </si>
  <si>
    <t>PBOR01521</t>
  </si>
  <si>
    <t>PBOR01522</t>
  </si>
  <si>
    <t>PBOR01523</t>
  </si>
  <si>
    <t>PBOR01524</t>
  </si>
  <si>
    <t>PBOR01525</t>
  </si>
  <si>
    <t>PBOR01526</t>
  </si>
  <si>
    <t>PBOR01527</t>
  </si>
  <si>
    <t>PBOR01528</t>
  </si>
  <si>
    <t>PBOR01529</t>
  </si>
  <si>
    <t>PBOR01530</t>
  </si>
  <si>
    <t>PBOR01531</t>
  </si>
  <si>
    <t>PBOR01532</t>
  </si>
  <si>
    <t>PBOR01533</t>
  </si>
  <si>
    <t>PBOR01534</t>
  </si>
  <si>
    <t>PBOR01535</t>
  </si>
  <si>
    <t>PBOR01536</t>
  </si>
  <si>
    <t>PBOR01537</t>
  </si>
  <si>
    <t>PBOR01538</t>
  </si>
  <si>
    <t>PBOR01539</t>
  </si>
  <si>
    <t>PBOR01540</t>
  </si>
  <si>
    <t>PBOR01541</t>
  </si>
  <si>
    <t>PBOR01542</t>
  </si>
  <si>
    <t>PBOR01543</t>
  </si>
  <si>
    <t>PBOR01544</t>
  </si>
  <si>
    <t>PBOR01545</t>
  </si>
  <si>
    <t>PBOR01546</t>
  </si>
  <si>
    <t>PBOR01547</t>
  </si>
  <si>
    <t>PBOR01548</t>
  </si>
  <si>
    <t>PBOR01549</t>
  </si>
  <si>
    <t>PBOR01550</t>
  </si>
  <si>
    <t>PBOR01551</t>
  </si>
  <si>
    <t>PBOR01552</t>
  </si>
  <si>
    <t>PBOR01553</t>
  </si>
  <si>
    <t>PBOR01554</t>
  </si>
  <si>
    <t>PBOR01555</t>
  </si>
  <si>
    <t>PBOR01556</t>
  </si>
  <si>
    <t>PBOR01557</t>
  </si>
  <si>
    <t>PBOR01558</t>
  </si>
  <si>
    <t>PBOR01559</t>
  </si>
  <si>
    <t>PBOR01560</t>
  </si>
  <si>
    <t>PBOR01561</t>
  </si>
  <si>
    <t>PBOR01562</t>
  </si>
  <si>
    <t>PBOR01563</t>
  </si>
  <si>
    <t>PBOR01564</t>
  </si>
  <si>
    <t>PBOR01565</t>
  </si>
  <si>
    <t>PBOR01566</t>
  </si>
  <si>
    <t>PBOR01567</t>
  </si>
  <si>
    <t>PBOR01568</t>
  </si>
  <si>
    <t>PBOR01569</t>
  </si>
  <si>
    <t>PBOR01570</t>
  </si>
  <si>
    <t>PBOR01571</t>
  </si>
  <si>
    <t>PBOR01572</t>
  </si>
  <si>
    <t>PBOR01573</t>
  </si>
  <si>
    <t>PBOR01574</t>
  </si>
  <si>
    <t>PBOR01575</t>
  </si>
  <si>
    <t>PBOR01576</t>
  </si>
  <si>
    <t>PBOR01577</t>
  </si>
  <si>
    <t>PBOR01578</t>
  </si>
  <si>
    <t>PBOR01579</t>
  </si>
  <si>
    <t>PBOR01580</t>
  </si>
  <si>
    <t>PBOR01581</t>
  </si>
  <si>
    <t>PBOR01582</t>
  </si>
  <si>
    <t>PBOR01583</t>
  </si>
  <si>
    <t>PBOR01584</t>
  </si>
  <si>
    <t>PBOR01585</t>
  </si>
  <si>
    <t>PBOR01586</t>
  </si>
  <si>
    <t>PBOR01587</t>
  </si>
  <si>
    <t>PBOR01588</t>
  </si>
  <si>
    <t>PBOR01589</t>
  </si>
  <si>
    <t>PBOR01590</t>
  </si>
  <si>
    <t>PBOR01591</t>
  </si>
  <si>
    <t>PBOR01592</t>
  </si>
  <si>
    <t>PBOR01593</t>
  </si>
  <si>
    <t>PBOR01594</t>
  </si>
  <si>
    <t>PBOR01595</t>
  </si>
  <si>
    <t>PBOR01596</t>
  </si>
  <si>
    <t>PBOR01597</t>
  </si>
  <si>
    <t>PBOR01598</t>
  </si>
  <si>
    <t>PBOR01599</t>
  </si>
  <si>
    <t>PBOR01600</t>
  </si>
  <si>
    <t>PBOR01601</t>
  </si>
  <si>
    <t>PBOR01602</t>
  </si>
  <si>
    <t>PBOR01603</t>
  </si>
  <si>
    <t>PBOR01604</t>
  </si>
  <si>
    <t>PBOR01605</t>
  </si>
  <si>
    <t>PBOR01606</t>
  </si>
  <si>
    <t>PBOR01607</t>
  </si>
  <si>
    <t>PBOR01608</t>
  </si>
  <si>
    <t>PBOR01609</t>
  </si>
  <si>
    <t>PBOR01610</t>
  </si>
  <si>
    <t>PBOR01611</t>
  </si>
  <si>
    <t>PBOR01612</t>
  </si>
  <si>
    <t>PBOR01613</t>
  </si>
  <si>
    <t>PBOR01614</t>
  </si>
  <si>
    <t>PBOR01615</t>
  </si>
  <si>
    <t>PBOR01616</t>
  </si>
  <si>
    <t>PBOR01617</t>
  </si>
  <si>
    <t>PBOR01618</t>
  </si>
  <si>
    <t>PBOR01619</t>
  </si>
  <si>
    <t>PBOR01620</t>
  </si>
  <si>
    <t>PBOR01621</t>
  </si>
  <si>
    <t>PBOR01622</t>
  </si>
  <si>
    <t>PBOR01623</t>
  </si>
  <si>
    <t>PBOR01624</t>
  </si>
  <si>
    <t>PBOR01625</t>
  </si>
  <si>
    <t>PBOR01626</t>
  </si>
  <si>
    <t>PBOR01627</t>
  </si>
  <si>
    <t>PBOR01628</t>
  </si>
  <si>
    <t>PBOR01629</t>
  </si>
  <si>
    <t>PBOR01630</t>
  </si>
  <si>
    <t>PBOR01631</t>
  </si>
  <si>
    <t>PBOR01632</t>
  </si>
  <si>
    <t>PBOR01633</t>
  </si>
  <si>
    <t>PBOR01634</t>
  </si>
  <si>
    <t>PBOR01635</t>
  </si>
  <si>
    <t>PBOR01636</t>
  </si>
  <si>
    <t>PBOR01637</t>
  </si>
  <si>
    <t>PBOR01638</t>
  </si>
  <si>
    <t>PBOR01639</t>
  </si>
  <si>
    <t>PBOR01640</t>
  </si>
  <si>
    <t>PBOR01641</t>
  </si>
  <si>
    <t>PBOR01642</t>
  </si>
  <si>
    <t>PBOR01643</t>
  </si>
  <si>
    <t>PBOR01644</t>
  </si>
  <si>
    <t>PBOR01645</t>
  </si>
  <si>
    <t>PBOR01646</t>
  </si>
  <si>
    <t>PBOR01647</t>
  </si>
  <si>
    <t>PBOR01648</t>
  </si>
  <si>
    <t>PBOR01649</t>
  </si>
  <si>
    <t>PBOR01650</t>
  </si>
  <si>
    <t>PBOR01651</t>
  </si>
  <si>
    <t>PBOR01652</t>
  </si>
  <si>
    <t>PBOR01653</t>
  </si>
  <si>
    <t>PBOR01654</t>
  </si>
  <si>
    <t>PBOR01655</t>
  </si>
  <si>
    <t>PBOR01656</t>
  </si>
  <si>
    <t>PBOR01657</t>
  </si>
  <si>
    <t>PBOR01658</t>
  </si>
  <si>
    <t>PBOR01659</t>
  </si>
  <si>
    <t>PBOR01660</t>
  </si>
  <si>
    <t>PBOR01661</t>
  </si>
  <si>
    <t>PBOR01662</t>
  </si>
  <si>
    <t>PBOR01663</t>
  </si>
  <si>
    <t>PBOR01664</t>
  </si>
  <si>
    <t>PBOR01665</t>
  </si>
  <si>
    <t>PBOR01666</t>
  </si>
  <si>
    <t>PBOR01667</t>
  </si>
  <si>
    <t>PBOR01668</t>
  </si>
  <si>
    <t>PBOR01669</t>
  </si>
  <si>
    <t>PBOR01670</t>
  </si>
  <si>
    <t>PBOR01671</t>
  </si>
  <si>
    <t>PBOR01672</t>
  </si>
  <si>
    <t>PBOR01673</t>
  </si>
  <si>
    <t>PBOR01674</t>
  </si>
  <si>
    <t>PBOR01675</t>
  </si>
  <si>
    <t>PBOR01676</t>
  </si>
  <si>
    <t>PBOR01677</t>
  </si>
  <si>
    <t>PBOR01678</t>
  </si>
  <si>
    <t>PBOR01679</t>
  </si>
  <si>
    <t>PBOR01680</t>
  </si>
  <si>
    <t>PBOR01681</t>
  </si>
  <si>
    <t>PBOR01682</t>
  </si>
  <si>
    <t>PBOR01683</t>
  </si>
  <si>
    <t>PBOR01684</t>
  </si>
  <si>
    <t>PBOR01685</t>
  </si>
  <si>
    <t>PBOR01686</t>
  </si>
  <si>
    <t>PBOR01687</t>
  </si>
  <si>
    <t>PBOR01688</t>
  </si>
  <si>
    <t>PBOR01689</t>
  </si>
  <si>
    <t>PBOR01690</t>
  </si>
  <si>
    <t>PBOR01691</t>
  </si>
  <si>
    <t>PBOR01692</t>
  </si>
  <si>
    <t>PBOR01693</t>
  </si>
  <si>
    <t>PBOR01694</t>
  </si>
  <si>
    <t>PBOR01695</t>
  </si>
  <si>
    <t>PBOR01696</t>
  </si>
  <si>
    <t>PBOR01697</t>
  </si>
  <si>
    <t>PBOR01698</t>
  </si>
  <si>
    <t>PBOR01699</t>
  </si>
  <si>
    <t>PBOR01700</t>
  </si>
  <si>
    <t>PBOR01701</t>
  </si>
  <si>
    <t>PBOR01702</t>
  </si>
  <si>
    <t>PBOR01703</t>
  </si>
  <si>
    <t>PBOR01704</t>
  </si>
  <si>
    <t>PBOR01705</t>
  </si>
  <si>
    <t>PBOR01706</t>
  </si>
  <si>
    <t>PBOR01707</t>
  </si>
  <si>
    <t>PBOR01708</t>
  </si>
  <si>
    <t>PBOR01709</t>
  </si>
  <si>
    <t>PBOR01710</t>
  </si>
  <si>
    <t>PBOR01711</t>
  </si>
  <si>
    <t>PBOR01712</t>
  </si>
  <si>
    <t>PBOR01713</t>
  </si>
  <si>
    <t>PBOR01714</t>
  </si>
  <si>
    <t>PBOR01715</t>
  </si>
  <si>
    <t>PBOR01716</t>
  </si>
  <si>
    <t>PBOR01717</t>
  </si>
  <si>
    <t>PBOR01718</t>
  </si>
  <si>
    <t>PBOR01719</t>
  </si>
  <si>
    <t>PBOR01720</t>
  </si>
  <si>
    <t>PBOR01721</t>
  </si>
  <si>
    <t>PBOR01722</t>
  </si>
  <si>
    <t>PBOR01723</t>
  </si>
  <si>
    <t>PBOR01724</t>
  </si>
  <si>
    <t>PBOR01725</t>
  </si>
  <si>
    <t>PBOR01726</t>
  </si>
  <si>
    <t>PBOR01727</t>
  </si>
  <si>
    <t>PBOR01728</t>
  </si>
  <si>
    <t>PBOR01729</t>
  </si>
  <si>
    <t>PBOR01730</t>
  </si>
  <si>
    <t>PBOR01731</t>
  </si>
  <si>
    <t>PBOR01732</t>
  </si>
  <si>
    <t>PBOR01733</t>
  </si>
  <si>
    <t>PBOR01734</t>
  </si>
  <si>
    <t>PBOR01735</t>
  </si>
  <si>
    <t>PBOR01736</t>
  </si>
  <si>
    <t>PBOR01737</t>
  </si>
  <si>
    <t>PBOR01738</t>
  </si>
  <si>
    <t>PBOR01739</t>
  </si>
  <si>
    <t>PBOR01740</t>
  </si>
  <si>
    <t>PBOR01741</t>
  </si>
  <si>
    <t>PBOR01742</t>
  </si>
  <si>
    <t>PBOR01743</t>
  </si>
  <si>
    <t>PBOR01744</t>
  </si>
  <si>
    <t>PBOR01745</t>
  </si>
  <si>
    <t>PBOR01746</t>
  </si>
  <si>
    <t>PBOR01747</t>
  </si>
  <si>
    <t>PBOR01748</t>
  </si>
  <si>
    <t>PBOR01749</t>
  </si>
  <si>
    <t>PBOR01750</t>
  </si>
  <si>
    <t>PBOR01751</t>
  </si>
  <si>
    <t>PBOR01752</t>
  </si>
  <si>
    <t>PBOR01753</t>
  </si>
  <si>
    <t>PBOR01754</t>
  </si>
  <si>
    <t>PBOR01755</t>
  </si>
  <si>
    <t>PBOR01756</t>
  </si>
  <si>
    <t>PBOR01757</t>
  </si>
  <si>
    <t>PBOR01758</t>
  </si>
  <si>
    <t>PBOR01759</t>
  </si>
  <si>
    <t>PBOR01760</t>
  </si>
  <si>
    <t>PBOR01761</t>
  </si>
  <si>
    <t>PBOR01762</t>
  </si>
  <si>
    <t>PBOR01763</t>
  </si>
  <si>
    <t>PBOR01764</t>
  </si>
  <si>
    <t>PBOR01765</t>
  </si>
  <si>
    <t>PBOR01766</t>
  </si>
  <si>
    <t>PBOR01767</t>
  </si>
  <si>
    <t>PBOR01768</t>
  </si>
  <si>
    <t>PBOR01769</t>
  </si>
  <si>
    <t>PBOR01770</t>
  </si>
  <si>
    <t>PBOR01771</t>
  </si>
  <si>
    <t>PBOR01772</t>
  </si>
  <si>
    <t>PBOR01773</t>
  </si>
  <si>
    <t>PBOR01774</t>
  </si>
  <si>
    <t>PBOR01775</t>
  </si>
  <si>
    <t>PBOR01776</t>
  </si>
  <si>
    <t>PBOR01777</t>
  </si>
  <si>
    <t>PBOR01778</t>
  </si>
  <si>
    <t>PBOR01779</t>
  </si>
  <si>
    <t>PBOR01780</t>
  </si>
  <si>
    <t>PBOR01781</t>
  </si>
  <si>
    <t>PBOR01782</t>
  </si>
  <si>
    <t>PBOR01783</t>
  </si>
  <si>
    <t>PBOR01784</t>
  </si>
  <si>
    <t>PBOR01785</t>
  </si>
  <si>
    <t>PBOR01786</t>
  </si>
  <si>
    <t>PBOR01787</t>
  </si>
  <si>
    <t>PBOR01788</t>
  </si>
  <si>
    <t>PBOR01789</t>
  </si>
  <si>
    <t>PBOR01790</t>
  </si>
  <si>
    <t>PBOR01791</t>
  </si>
  <si>
    <t>PBOR01792</t>
  </si>
  <si>
    <t>PBOR01793</t>
  </si>
  <si>
    <t>PBOR01794</t>
  </si>
  <si>
    <t>PBOR01795</t>
  </si>
  <si>
    <t>PBOR01796</t>
  </si>
  <si>
    <t>PBOR01797</t>
  </si>
  <si>
    <t>PBOR01798</t>
  </si>
  <si>
    <t>PBOR01799</t>
  </si>
  <si>
    <t>PBOR01800</t>
  </si>
  <si>
    <t>PBOR01801</t>
  </si>
  <si>
    <t>PBOR01802</t>
  </si>
  <si>
    <t>PBOR01803</t>
  </si>
  <si>
    <t>PBOR01804</t>
  </si>
  <si>
    <t>PBOR01805</t>
  </si>
  <si>
    <t>PBOR01806</t>
  </si>
  <si>
    <t>PBOR01807</t>
  </si>
  <si>
    <t>PBOR01808</t>
  </si>
  <si>
    <t>PBOR01809</t>
  </si>
  <si>
    <t>PBOR01810</t>
  </si>
  <si>
    <t>PBOR01811</t>
  </si>
  <si>
    <t>PBOR01812</t>
  </si>
  <si>
    <t>PBOR01813</t>
  </si>
  <si>
    <t>PBOR01814</t>
  </si>
  <si>
    <t>PBOR01815</t>
  </si>
  <si>
    <t>PBOR01816</t>
  </si>
  <si>
    <t>PBOR01817</t>
  </si>
  <si>
    <t>PBOR01818</t>
  </si>
  <si>
    <t>PBOR01819</t>
  </si>
  <si>
    <t>PBOR01820</t>
  </si>
  <si>
    <t>PBOR01821</t>
  </si>
  <si>
    <t>PBOR01822</t>
  </si>
  <si>
    <t>PBOR01823</t>
  </si>
  <si>
    <t>PBOR01824</t>
  </si>
  <si>
    <t>PBOR01825</t>
  </si>
  <si>
    <t>PBOR01826</t>
  </si>
  <si>
    <t>PBOR01827</t>
  </si>
  <si>
    <t>PBOR01828</t>
  </si>
  <si>
    <t>PBOR01829</t>
  </si>
  <si>
    <t>PBOR01830</t>
  </si>
  <si>
    <t>PBOR01831</t>
  </si>
  <si>
    <t>PBOR01832</t>
  </si>
  <si>
    <t>PBOR01833</t>
  </si>
  <si>
    <t>PBOR01834</t>
  </si>
  <si>
    <t>PBOR01835</t>
  </si>
  <si>
    <t>PBOR01836</t>
  </si>
  <si>
    <t>PBOR01837</t>
  </si>
  <si>
    <t>PBOR01838</t>
  </si>
  <si>
    <t>PBOR01839</t>
  </si>
  <si>
    <t>PBOR01840</t>
  </si>
  <si>
    <t>PBOR01841</t>
  </si>
  <si>
    <t>PBOR01842</t>
  </si>
  <si>
    <t>PBOR01843</t>
  </si>
  <si>
    <t>PBOR01844</t>
  </si>
  <si>
    <t>PBOR01845</t>
  </si>
  <si>
    <t>PBOR01846</t>
  </si>
  <si>
    <t>PBOR01847</t>
  </si>
  <si>
    <t>PBOR01848</t>
  </si>
  <si>
    <t>PBOR01849</t>
  </si>
  <si>
    <t>PBOR01850</t>
  </si>
  <si>
    <t>PBOR01851</t>
  </si>
  <si>
    <t>PBOR01852</t>
  </si>
  <si>
    <t>PBOR01853</t>
  </si>
  <si>
    <t>PBOR01854</t>
  </si>
  <si>
    <t>PBOR01855</t>
  </si>
  <si>
    <t>PBOR01856</t>
  </si>
  <si>
    <t>PBOR01857</t>
  </si>
  <si>
    <t>PBOR01858</t>
  </si>
  <si>
    <t>PBOR01859</t>
  </si>
  <si>
    <t>PBOR01860</t>
  </si>
  <si>
    <t>PBOR01861</t>
  </si>
  <si>
    <t>PBOR01862</t>
  </si>
  <si>
    <t>PBOR01863</t>
  </si>
  <si>
    <t>PBOR01864</t>
  </si>
  <si>
    <t>PBOR01865</t>
  </si>
  <si>
    <t>PBOR01866</t>
  </si>
  <si>
    <t>PBOR01867</t>
  </si>
  <si>
    <t>PBOR01868</t>
  </si>
  <si>
    <t>PBOR01869</t>
  </si>
  <si>
    <t>PBOR01870</t>
  </si>
  <si>
    <t>PBOR01871</t>
  </si>
  <si>
    <t>PBOR01872</t>
  </si>
  <si>
    <t>PBOR01873</t>
  </si>
  <si>
    <t>PBOR01874</t>
  </si>
  <si>
    <t>PBOR01875</t>
  </si>
  <si>
    <t>PBOR01876</t>
  </si>
  <si>
    <t>PBOR01877</t>
  </si>
  <si>
    <t>PBOR01878</t>
  </si>
  <si>
    <t>PBOR01879</t>
  </si>
  <si>
    <t>PBOR01880</t>
  </si>
  <si>
    <t>PBOR01881</t>
  </si>
  <si>
    <t>PBOR01882</t>
  </si>
  <si>
    <t>PBOR01883</t>
  </si>
  <si>
    <t>PBOR01884</t>
  </si>
  <si>
    <t>PBOR01885</t>
  </si>
  <si>
    <t>PBOR01886</t>
  </si>
  <si>
    <t>PBOR01887</t>
  </si>
  <si>
    <t>PBOR01888</t>
  </si>
  <si>
    <t>PBOR01889</t>
  </si>
  <si>
    <t>PBOR01890</t>
  </si>
  <si>
    <t>PBOR01891</t>
  </si>
  <si>
    <t>PBOR01892</t>
  </si>
  <si>
    <t>PBOR01893</t>
  </si>
  <si>
    <t>PBOR01894</t>
  </si>
  <si>
    <t>PBOR01895</t>
  </si>
  <si>
    <t>PBOR01896</t>
  </si>
  <si>
    <t>PBOR01897</t>
  </si>
  <si>
    <t>PBOR01898</t>
  </si>
  <si>
    <t>PBOR01899</t>
  </si>
  <si>
    <t>PBOR01900</t>
  </si>
  <si>
    <t>PBOR01901</t>
  </si>
  <si>
    <t>PBOR01902</t>
  </si>
  <si>
    <t>PBOR01903</t>
  </si>
  <si>
    <t>PBOR01904</t>
  </si>
  <si>
    <t>PBOR01905</t>
  </si>
  <si>
    <t>PBOR01906</t>
  </si>
  <si>
    <t>PBOR01907</t>
  </si>
  <si>
    <t>PBOR01908</t>
  </si>
  <si>
    <t>PBOR01909</t>
  </si>
  <si>
    <t>PBOR01910</t>
  </si>
  <si>
    <t>PBOR01911</t>
  </si>
  <si>
    <t>PBOR01912</t>
  </si>
  <si>
    <t>PBOR01913</t>
  </si>
  <si>
    <t>PBOR01914</t>
  </si>
  <si>
    <t>PBOR01915</t>
  </si>
  <si>
    <t>PBOR01916</t>
  </si>
  <si>
    <t>PBOR01917</t>
  </si>
  <si>
    <t>PBOR01918</t>
  </si>
  <si>
    <t>PBOR01919</t>
  </si>
  <si>
    <t>PBOR01920</t>
  </si>
  <si>
    <t>PBOR01921</t>
  </si>
  <si>
    <t>PBOR01922</t>
  </si>
  <si>
    <t>PBOR01923</t>
  </si>
  <si>
    <t>PBOR01924</t>
  </si>
  <si>
    <t>PBOR01925</t>
  </si>
  <si>
    <t>PBOR01926</t>
  </si>
  <si>
    <t>PBOR01927</t>
  </si>
  <si>
    <t>PBOR01928</t>
  </si>
  <si>
    <t>PBOR01929</t>
  </si>
  <si>
    <t>PBOR01930</t>
  </si>
  <si>
    <t>PBOR01931</t>
  </si>
  <si>
    <t>PBOR01932</t>
  </si>
  <si>
    <t>PBOR01933</t>
  </si>
  <si>
    <t>PBOR01934</t>
  </si>
  <si>
    <t>PBOR01935</t>
  </si>
  <si>
    <t>PBOR01936</t>
  </si>
  <si>
    <t>PBOR01937</t>
  </si>
  <si>
    <t>PBOR01938</t>
  </si>
  <si>
    <t>PBOR01939</t>
  </si>
  <si>
    <t>PBOR01940</t>
  </si>
  <si>
    <t>PBOR01941</t>
  </si>
  <si>
    <t>PBOR01942</t>
  </si>
  <si>
    <t>PBOR01943</t>
  </si>
  <si>
    <t>PBOR01944</t>
  </si>
  <si>
    <t>PBOR01945</t>
  </si>
  <si>
    <t>PBOR01946</t>
  </si>
  <si>
    <t>PBOR01947</t>
  </si>
  <si>
    <t>PBOR01948</t>
  </si>
  <si>
    <t>PBOR01949</t>
  </si>
  <si>
    <t>PBOR01950</t>
  </si>
  <si>
    <t>PBOR01951</t>
  </si>
  <si>
    <t>PBOR01952</t>
  </si>
  <si>
    <t>PBOR01953</t>
  </si>
  <si>
    <t>PBOR01954</t>
  </si>
  <si>
    <t>PBOR01955</t>
  </si>
  <si>
    <t>PBOR01956</t>
  </si>
  <si>
    <t>PBOR01957</t>
  </si>
  <si>
    <t>PBOR01958</t>
  </si>
  <si>
    <t>PBOR01959</t>
  </si>
  <si>
    <t>PBOR01960</t>
  </si>
  <si>
    <t>PBOR01961</t>
  </si>
  <si>
    <t>PBOR01962</t>
  </si>
  <si>
    <t>PBOR01963</t>
  </si>
  <si>
    <t>PBOR01964</t>
  </si>
  <si>
    <t>PBOR01965</t>
  </si>
  <si>
    <t>PBOR01966</t>
  </si>
  <si>
    <t>PBOR01967</t>
  </si>
  <si>
    <t>PBOR01968</t>
  </si>
  <si>
    <t>PBOR01969</t>
  </si>
  <si>
    <t>PBOR01970</t>
  </si>
  <si>
    <t>PBOR01971</t>
  </si>
  <si>
    <t>PBOR01972</t>
  </si>
  <si>
    <t>PBOR01973</t>
  </si>
  <si>
    <t>PBOR01974</t>
  </si>
  <si>
    <t>PBOR01975</t>
  </si>
  <si>
    <t>PBOR01976</t>
  </si>
  <si>
    <t>PBOR01977</t>
  </si>
  <si>
    <t>PBOR01978</t>
  </si>
  <si>
    <t>PBOR01979</t>
  </si>
  <si>
    <t>PBOR01980</t>
  </si>
  <si>
    <t>PBOR01981</t>
  </si>
  <si>
    <t>PBOR01982</t>
  </si>
  <si>
    <t>PBOR01983</t>
  </si>
  <si>
    <t>PBOR01984</t>
  </si>
  <si>
    <t>PBOR01985</t>
  </si>
  <si>
    <t>PBOR01986</t>
  </si>
  <si>
    <t>PBOR01987</t>
  </si>
  <si>
    <t>PBOR01988</t>
  </si>
  <si>
    <t>PBOR01989</t>
  </si>
  <si>
    <t>PBOR01990</t>
  </si>
  <si>
    <t>PBOR01991</t>
  </si>
  <si>
    <t>PBOR01992</t>
  </si>
  <si>
    <t>PBOR01993</t>
  </si>
  <si>
    <t>PBOR01994</t>
  </si>
  <si>
    <t>PBOR01995</t>
  </si>
  <si>
    <t>PBOR01996</t>
  </si>
  <si>
    <t>PBOR01997</t>
  </si>
  <si>
    <t>PBOR01998</t>
  </si>
  <si>
    <t>PBOR01999</t>
  </si>
  <si>
    <t>PBOR02000</t>
  </si>
  <si>
    <t>PBOR02001</t>
  </si>
  <si>
    <t>PBOR02002</t>
  </si>
  <si>
    <t>PBOR02003</t>
  </si>
  <si>
    <t>PBOR02004</t>
  </si>
  <si>
    <t>PBOR02005</t>
  </si>
  <si>
    <t>PBOR02006</t>
  </si>
  <si>
    <t>PBOR02007</t>
  </si>
  <si>
    <t>PBOR02008</t>
  </si>
  <si>
    <t>PBOR02009</t>
  </si>
  <si>
    <t>PBOR02010</t>
  </si>
  <si>
    <t>PBOR02011</t>
  </si>
  <si>
    <t>PBOR02012</t>
  </si>
  <si>
    <t>PBOR02013</t>
  </si>
  <si>
    <t>PBOR02014</t>
  </si>
  <si>
    <t>PBOR02015</t>
  </si>
  <si>
    <t>PBOR02016</t>
  </si>
  <si>
    <t>PBOR02017</t>
  </si>
  <si>
    <t>PBOR02018</t>
  </si>
  <si>
    <t>PBOR02019</t>
  </si>
  <si>
    <t>PBOR02020</t>
  </si>
  <si>
    <t>PBOR02021</t>
  </si>
  <si>
    <t>PBOR02022</t>
  </si>
  <si>
    <t>PBOR02023</t>
  </si>
  <si>
    <t>PBOR02024</t>
  </si>
  <si>
    <t>PBOR02025</t>
  </si>
  <si>
    <t>PBOR02026</t>
  </si>
  <si>
    <t>PBOR02027</t>
  </si>
  <si>
    <t>PBOR02028</t>
  </si>
  <si>
    <t>PBOR02029</t>
  </si>
  <si>
    <t>PBOR02030</t>
  </si>
  <si>
    <t>PBOR02031</t>
  </si>
  <si>
    <t>PBOR02032</t>
  </si>
  <si>
    <t>PBOR02033</t>
  </si>
  <si>
    <t>PBOR02034</t>
  </si>
  <si>
    <t>PBOR02035</t>
  </si>
  <si>
    <t>PBOR02036</t>
  </si>
  <si>
    <t>PBOR02037</t>
  </si>
  <si>
    <t>PBOR02038</t>
  </si>
  <si>
    <t>PBOR02039</t>
  </si>
  <si>
    <t>PBOR02040</t>
  </si>
  <si>
    <t>PBOR02041</t>
  </si>
  <si>
    <t>PBOR02042</t>
  </si>
  <si>
    <t>PBOR02043</t>
  </si>
  <si>
    <t>PBOR02044</t>
  </si>
  <si>
    <t>PBOR02045</t>
  </si>
  <si>
    <t>PBOR02046</t>
  </si>
  <si>
    <t>PBOR02047</t>
  </si>
  <si>
    <t>PBOR02048</t>
  </si>
  <si>
    <t>PBOR02049</t>
  </si>
  <si>
    <t>PBOR02050</t>
  </si>
  <si>
    <t>PBOR02051</t>
  </si>
  <si>
    <t>PBOR02052</t>
  </si>
  <si>
    <t>PBOR02053</t>
  </si>
  <si>
    <t>PBOR02054</t>
  </si>
  <si>
    <t>PBOR02055</t>
  </si>
  <si>
    <t>PBOR02056</t>
  </si>
  <si>
    <t>PBOR02057</t>
  </si>
  <si>
    <t>PBOR02058</t>
  </si>
  <si>
    <t>PBOR02059</t>
  </si>
  <si>
    <t>PBOR02060</t>
  </si>
  <si>
    <t>PBOR02061</t>
  </si>
  <si>
    <t>PBOR02062</t>
  </si>
  <si>
    <t>PBOR02063</t>
  </si>
  <si>
    <t>PBOR02064</t>
  </si>
  <si>
    <t>PBOR02065</t>
  </si>
  <si>
    <t>PBOR02066</t>
  </si>
  <si>
    <t>PBOR02067</t>
  </si>
  <si>
    <t>PBOR02068</t>
  </si>
  <si>
    <t>PBOR02069</t>
  </si>
  <si>
    <t>PBOR02070</t>
  </si>
  <si>
    <t>PBOR02071</t>
  </si>
  <si>
    <t>PBOR02072</t>
  </si>
  <si>
    <t>PBOR02073</t>
  </si>
  <si>
    <t>PBOR02074</t>
  </si>
  <si>
    <t>PBOR02075</t>
  </si>
  <si>
    <t>PBOR02076</t>
  </si>
  <si>
    <t>PBOR02077</t>
  </si>
  <si>
    <t>PBOR02078</t>
  </si>
  <si>
    <t>PBOR02079</t>
  </si>
  <si>
    <t>PBOR02080</t>
  </si>
  <si>
    <t>PBOR02081</t>
  </si>
  <si>
    <t>PBOR02082</t>
  </si>
  <si>
    <t>PBOR02083</t>
  </si>
  <si>
    <t>PBOR02084</t>
  </si>
  <si>
    <t>PBOR02085</t>
  </si>
  <si>
    <t>PBOR02086</t>
  </si>
  <si>
    <t>PBOR02087</t>
  </si>
  <si>
    <t>PBOR02088</t>
  </si>
  <si>
    <t>PBOR02089</t>
  </si>
  <si>
    <t>PBOR02090</t>
  </si>
  <si>
    <t>PBOR02091</t>
  </si>
  <si>
    <t>PBOR02092</t>
  </si>
  <si>
    <t>PBOR02093</t>
  </si>
  <si>
    <t>PBOR02094</t>
  </si>
  <si>
    <t>PBOR02095</t>
  </si>
  <si>
    <t>PBOR02096</t>
  </si>
  <si>
    <t>PBOR02097</t>
  </si>
  <si>
    <t>PBOR02098</t>
  </si>
  <si>
    <t>PBOR02099</t>
  </si>
  <si>
    <t>PBOR02100</t>
  </si>
  <si>
    <t>PBOR02101</t>
  </si>
  <si>
    <t>PBOR02102</t>
  </si>
  <si>
    <t>PBOR02103</t>
  </si>
  <si>
    <t>PBOR02104</t>
  </si>
  <si>
    <t>PBOR02105</t>
  </si>
  <si>
    <t>PBOR02106</t>
  </si>
  <si>
    <t>PBOR02107</t>
  </si>
  <si>
    <t>PBOR02108</t>
  </si>
  <si>
    <t>PBOR02109</t>
  </si>
  <si>
    <t>PBOR02110</t>
  </si>
  <si>
    <t>PBOR02111</t>
  </si>
  <si>
    <t>PBOR02112</t>
  </si>
  <si>
    <t>PBOR02113</t>
  </si>
  <si>
    <t>PBOR02114</t>
  </si>
  <si>
    <t>PBOR02115</t>
  </si>
  <si>
    <t>PBOR02116</t>
  </si>
  <si>
    <t>PBOR02117</t>
  </si>
  <si>
    <t>PBOR02118</t>
  </si>
  <si>
    <t>PBOR02119</t>
  </si>
  <si>
    <t>PBOR02120</t>
  </si>
  <si>
    <t>PBOR02121</t>
  </si>
  <si>
    <t>PBOR02122</t>
  </si>
  <si>
    <t>PBOR02123</t>
  </si>
  <si>
    <t>PBOR02124</t>
  </si>
  <si>
    <t>PBOR02125</t>
  </si>
  <si>
    <t>PBOR02126</t>
  </si>
  <si>
    <t>PBOR02127</t>
  </si>
  <si>
    <t>PBOR02128</t>
  </si>
  <si>
    <t>PBOR02129</t>
  </si>
  <si>
    <t>PBOR02130</t>
  </si>
  <si>
    <t>PBOR02131</t>
  </si>
  <si>
    <t>PBOR02132</t>
  </si>
  <si>
    <t>PBOR02133</t>
  </si>
  <si>
    <t>PBOR02134</t>
  </si>
  <si>
    <t>PBOR02135</t>
  </si>
  <si>
    <t>PBOR02136</t>
  </si>
  <si>
    <t>PBOR02137</t>
  </si>
  <si>
    <t>PBOR02138</t>
  </si>
  <si>
    <t>PBOR02139</t>
  </si>
  <si>
    <t>PBOR02140</t>
  </si>
  <si>
    <t>PBOR02141</t>
  </si>
  <si>
    <t>PBOR02142</t>
  </si>
  <si>
    <t>PBOR02143</t>
  </si>
  <si>
    <t>PBOR02144</t>
  </si>
  <si>
    <t>PBOR02145</t>
  </si>
  <si>
    <t>PBOR02146</t>
  </si>
  <si>
    <t>PBOR02147</t>
  </si>
  <si>
    <t>PBOR02148</t>
  </si>
  <si>
    <t>PBOR02149</t>
  </si>
  <si>
    <t>PBOR02150</t>
  </si>
  <si>
    <t>PBOR02151</t>
  </si>
  <si>
    <t>PBOR02152</t>
  </si>
  <si>
    <t>PBOR02153</t>
  </si>
  <si>
    <t>PBOR02154</t>
  </si>
  <si>
    <t>PBOR02155</t>
  </si>
  <si>
    <t>PBOR02156</t>
  </si>
  <si>
    <t>PBOR02157</t>
  </si>
  <si>
    <t>PBOR02158</t>
  </si>
  <si>
    <t>PBOR02159</t>
  </si>
  <si>
    <t>PBOR02160</t>
  </si>
  <si>
    <t>PBOR02161</t>
  </si>
  <si>
    <t>PBOR02162</t>
  </si>
  <si>
    <t>PBOR02163</t>
  </si>
  <si>
    <t>PBOR02164</t>
  </si>
  <si>
    <t>PBOR02165</t>
  </si>
  <si>
    <t>PBOR02166</t>
  </si>
  <si>
    <t>PBOR02167</t>
  </si>
  <si>
    <t>PBOR02168</t>
  </si>
  <si>
    <t>PBOR02169</t>
  </si>
  <si>
    <t>PBOR02170</t>
  </si>
  <si>
    <t>PBOR02171</t>
  </si>
  <si>
    <t>PBOR02172</t>
  </si>
  <si>
    <t>PBOR02173</t>
  </si>
  <si>
    <t>PBOR02174</t>
  </si>
  <si>
    <t>PBOR02175</t>
  </si>
  <si>
    <t>PBOR02176</t>
  </si>
  <si>
    <t>PBOR02177</t>
  </si>
  <si>
    <t>PBOR02178</t>
  </si>
  <si>
    <t>PBOR02179</t>
  </si>
  <si>
    <t>PBOR02180</t>
  </si>
  <si>
    <t>PBOR02181</t>
  </si>
  <si>
    <t>PBOR02182</t>
  </si>
  <si>
    <t>PBOR02183</t>
  </si>
  <si>
    <t>PBOR02184</t>
  </si>
  <si>
    <t>PBOR02185</t>
  </si>
  <si>
    <t>PBOR02186</t>
  </si>
  <si>
    <t>PBOR02187</t>
  </si>
  <si>
    <t>PBOR02188</t>
  </si>
  <si>
    <t>PBOR02189</t>
  </si>
  <si>
    <t>PBOR02190</t>
  </si>
  <si>
    <t>PBOR02191</t>
  </si>
  <si>
    <t>PBOR02192</t>
  </si>
  <si>
    <t>PBOR02193</t>
  </si>
  <si>
    <t>PBOR02194</t>
  </si>
  <si>
    <t>PBOR02195</t>
  </si>
  <si>
    <t>PBOR02196</t>
  </si>
  <si>
    <t>PBOR02197</t>
  </si>
  <si>
    <t>PBOR02198</t>
  </si>
  <si>
    <t>PBOR02199</t>
  </si>
  <si>
    <t>PBOR02200</t>
  </si>
  <si>
    <t>PBOR02201</t>
  </si>
  <si>
    <t>PBOR02202</t>
  </si>
  <si>
    <t>PBOR02203</t>
  </si>
  <si>
    <t>PBOR02204</t>
  </si>
  <si>
    <t>PBOR02205</t>
  </si>
  <si>
    <t>PBOR02206</t>
  </si>
  <si>
    <t>PBOR02207</t>
  </si>
  <si>
    <t>PBOR02208</t>
  </si>
  <si>
    <t>PBOR02209</t>
  </si>
  <si>
    <t>PBOR02210</t>
  </si>
  <si>
    <t>PBOR02211</t>
  </si>
  <si>
    <t>PBOR02212</t>
  </si>
  <si>
    <t>PBOR02213</t>
  </si>
  <si>
    <t>PBOR02214</t>
  </si>
  <si>
    <t>PBOR02215</t>
  </si>
  <si>
    <t>PBOR02216</t>
  </si>
  <si>
    <t>PBOR02217</t>
  </si>
  <si>
    <t>PBOR02218</t>
  </si>
  <si>
    <t>PBOR02219</t>
  </si>
  <si>
    <t>PBOR02220</t>
  </si>
  <si>
    <t>PBOR02221</t>
  </si>
  <si>
    <t>PBOR02222</t>
  </si>
  <si>
    <t>PBOR02223</t>
  </si>
  <si>
    <t>PBOR02224</t>
  </si>
  <si>
    <t>PBOR02225</t>
  </si>
  <si>
    <t>PBOR02226</t>
  </si>
  <si>
    <t>PBOR02227</t>
  </si>
  <si>
    <t>PBOR02228</t>
  </si>
  <si>
    <t>PBOR02229</t>
  </si>
  <si>
    <t>PBOR02230</t>
  </si>
  <si>
    <t>PBOR02231</t>
  </si>
  <si>
    <t>PBOR02232</t>
  </si>
  <si>
    <t>PBOR02233</t>
  </si>
  <si>
    <t>PBOR02234</t>
  </si>
  <si>
    <t>PBOR02235</t>
  </si>
  <si>
    <t>PBOR02236</t>
  </si>
  <si>
    <t>PBOR02237</t>
  </si>
  <si>
    <t>PBOR02238</t>
  </si>
  <si>
    <t>PBOR02239</t>
  </si>
  <si>
    <t>PBOR02240</t>
  </si>
  <si>
    <t>PBOR02241</t>
  </si>
  <si>
    <t>PBOR02242</t>
  </si>
  <si>
    <t>PBOR02243</t>
  </si>
  <si>
    <t>PBOR02244</t>
  </si>
  <si>
    <t>PBOR02245</t>
  </si>
  <si>
    <t>PBOR02246</t>
  </si>
  <si>
    <t>PBOR02247</t>
  </si>
  <si>
    <t>PBOR02248</t>
  </si>
  <si>
    <t>PBOR02249</t>
  </si>
  <si>
    <t>PBOR02250</t>
  </si>
  <si>
    <t>PBOR02251</t>
  </si>
  <si>
    <t>PBOR02252</t>
  </si>
  <si>
    <t>PBOR02253</t>
  </si>
  <si>
    <t>PBOR02254</t>
  </si>
  <si>
    <t>PBOR02255</t>
  </si>
  <si>
    <t>PBOR02256</t>
  </si>
  <si>
    <t>PBOR02257</t>
  </si>
  <si>
    <t>PBOR02258</t>
  </si>
  <si>
    <t>PBOR02259</t>
  </si>
  <si>
    <t>PBOR02260</t>
  </si>
  <si>
    <t>PBOR02261</t>
  </si>
  <si>
    <t>PBOR02262</t>
  </si>
  <si>
    <t>PBOR02263</t>
  </si>
  <si>
    <t>PBOR02264</t>
  </si>
  <si>
    <t>PBOR02265</t>
  </si>
  <si>
    <t>PBOR02266</t>
  </si>
  <si>
    <t>PBOR02267</t>
  </si>
  <si>
    <t>PBOR02268</t>
  </si>
  <si>
    <t>PBOR02269</t>
  </si>
  <si>
    <t>PBOR02270</t>
  </si>
  <si>
    <t>PBOR02271</t>
  </si>
  <si>
    <t>PBOR02272</t>
  </si>
  <si>
    <t>PBOR02273</t>
  </si>
  <si>
    <t>PBOR02274</t>
  </si>
  <si>
    <t>PBOR02275</t>
  </si>
  <si>
    <t>PBOR02276</t>
  </si>
  <si>
    <t>PBOR02277</t>
  </si>
  <si>
    <t>PBOR02278</t>
  </si>
  <si>
    <t>PBOR02279</t>
  </si>
  <si>
    <t>PBOR02280</t>
  </si>
  <si>
    <t>PBOR02281</t>
  </si>
  <si>
    <t>PBOR02282</t>
  </si>
  <si>
    <t>PBOR02283</t>
  </si>
  <si>
    <t>PBOR02284</t>
  </si>
  <si>
    <t>PBOR02285</t>
  </si>
  <si>
    <t>PBOR02286</t>
  </si>
  <si>
    <t>PBOR02287</t>
  </si>
  <si>
    <t>PBOR02288</t>
  </si>
  <si>
    <t>PBOR02289</t>
  </si>
  <si>
    <t>PBOR02290</t>
  </si>
  <si>
    <t>PBOR02291</t>
  </si>
  <si>
    <t>PBOR02292</t>
  </si>
  <si>
    <t>PBOR02293</t>
  </si>
  <si>
    <t>PBOR02294</t>
  </si>
  <si>
    <t>PBOR02295</t>
  </si>
  <si>
    <t>PBOR02296</t>
  </si>
  <si>
    <t>PBOR02297</t>
  </si>
  <si>
    <t>PBOR02298</t>
  </si>
  <si>
    <t>PBOR02299</t>
  </si>
  <si>
    <t>PBOR02300</t>
  </si>
  <si>
    <t>PBOR02301</t>
  </si>
  <si>
    <t>PBOR02302</t>
  </si>
  <si>
    <t>PBOR02303</t>
  </si>
  <si>
    <t>PBOR02304</t>
  </si>
  <si>
    <t>PBOR02305</t>
  </si>
  <si>
    <t>PBOR02306</t>
  </si>
  <si>
    <t>PBOR02307</t>
  </si>
  <si>
    <t>PBOR02308</t>
  </si>
  <si>
    <t>PBOR02309</t>
  </si>
  <si>
    <t>PBOR02310</t>
  </si>
  <si>
    <t>PBOR02311</t>
  </si>
  <si>
    <t>PBOR02312</t>
  </si>
  <si>
    <t>PBOR02313</t>
  </si>
  <si>
    <t>PBOR02314</t>
  </si>
  <si>
    <t>PBOR02315</t>
  </si>
  <si>
    <t>PBOR02316</t>
  </si>
  <si>
    <t>PBOR02317</t>
  </si>
  <si>
    <t>PBOR02318</t>
  </si>
  <si>
    <t>PBOR02319</t>
  </si>
  <si>
    <t>PBOR02320</t>
  </si>
  <si>
    <t>PBOR02321</t>
  </si>
  <si>
    <t>PBOR02322</t>
  </si>
  <si>
    <t>PBOR02323</t>
  </si>
  <si>
    <t>PBOR02324</t>
  </si>
  <si>
    <t>PBOR02325</t>
  </si>
  <si>
    <t>PBOR02326</t>
  </si>
  <si>
    <t>PBOR02327</t>
  </si>
  <si>
    <t>PBOR02328</t>
  </si>
  <si>
    <t>PBOR02329</t>
  </si>
  <si>
    <t>PBOR02330</t>
  </si>
  <si>
    <t>PBOR02331</t>
  </si>
  <si>
    <t>PBOR02332</t>
  </si>
  <si>
    <t>PBOR02333</t>
  </si>
  <si>
    <t>PBOR02334</t>
  </si>
  <si>
    <t>PBOR02335</t>
  </si>
  <si>
    <t>PBOR02336</t>
  </si>
  <si>
    <t>PBOR02337</t>
  </si>
  <si>
    <t>PBOR02338</t>
  </si>
  <si>
    <t>PBOR02339</t>
  </si>
  <si>
    <t>PBOR02340</t>
  </si>
  <si>
    <t>PBOR02341</t>
  </si>
  <si>
    <t>PBOR02342</t>
  </si>
  <si>
    <t>PBOR02343</t>
  </si>
  <si>
    <t>PBOR02344</t>
  </si>
  <si>
    <t>PBOR02345</t>
  </si>
  <si>
    <t>PBOR02346</t>
  </si>
  <si>
    <t>PBOR02347</t>
  </si>
  <si>
    <t>PBOR02348</t>
  </si>
  <si>
    <t>PBOR02349</t>
  </si>
  <si>
    <t>PBOR02350</t>
  </si>
  <si>
    <t>PBOR02351</t>
  </si>
  <si>
    <t>PBOR02352</t>
  </si>
  <si>
    <t>PBOR02353</t>
  </si>
  <si>
    <t>PBOR02354</t>
  </si>
  <si>
    <t>PBOR02355</t>
  </si>
  <si>
    <t>PBOR02356</t>
  </si>
  <si>
    <t>PBOR02357</t>
  </si>
  <si>
    <t>PBOR02358</t>
  </si>
  <si>
    <t>PBOR02359</t>
  </si>
  <si>
    <t>PBOR02360</t>
  </si>
  <si>
    <t>PBOR02361</t>
  </si>
  <si>
    <t>PBOR02362</t>
  </si>
  <si>
    <t>PBOR02363</t>
  </si>
  <si>
    <t>PBOR02364</t>
  </si>
  <si>
    <t>PBOR02365</t>
  </si>
  <si>
    <t>PBOR02366</t>
  </si>
  <si>
    <t>PBOR02367</t>
  </si>
  <si>
    <t>PBOR02368</t>
  </si>
  <si>
    <t>PBOR02369</t>
  </si>
  <si>
    <t>PBOR02370</t>
  </si>
  <si>
    <t>PBOR02371</t>
  </si>
  <si>
    <t>PBOR02372</t>
  </si>
  <si>
    <t>PBOR02373</t>
  </si>
  <si>
    <t>PBOR02374</t>
  </si>
  <si>
    <t>PBOR02375</t>
  </si>
  <si>
    <t>PBOR02376</t>
  </si>
  <si>
    <t>PBOR02377</t>
  </si>
  <si>
    <t>PBOR02378</t>
  </si>
  <si>
    <t>PBOR02379</t>
  </si>
  <si>
    <t>PBOR02380</t>
  </si>
  <si>
    <t>PBOR02381</t>
  </si>
  <si>
    <t>PBOR02382</t>
  </si>
  <si>
    <t>PBOR02383</t>
  </si>
  <si>
    <t>PBOR02384</t>
  </si>
  <si>
    <t>PBOR02385</t>
  </si>
  <si>
    <t>PBOR02386</t>
  </si>
  <si>
    <t>PBOR02387</t>
  </si>
  <si>
    <t>PBOR02388</t>
  </si>
  <si>
    <t>PBOR02389</t>
  </si>
  <si>
    <t>PBOR02390</t>
  </si>
  <si>
    <t>PBOR02391</t>
  </si>
  <si>
    <t>PBOR02392</t>
  </si>
  <si>
    <t>PBOR02393</t>
  </si>
  <si>
    <t>PBOR02394</t>
  </si>
  <si>
    <t>PBOR02395</t>
  </si>
  <si>
    <t>PBOR02396</t>
  </si>
  <si>
    <t>PBOR02397</t>
  </si>
  <si>
    <t>PBOR02398</t>
  </si>
  <si>
    <t>PBOR02399</t>
  </si>
  <si>
    <t>PBOR02400</t>
  </si>
  <si>
    <t>PBOR02401</t>
  </si>
  <si>
    <t>PBOR02402</t>
  </si>
  <si>
    <t>PBOR02403</t>
  </si>
  <si>
    <t>PBOR02404</t>
  </si>
  <si>
    <t>PBOR02405</t>
  </si>
  <si>
    <t>PBOR02406</t>
  </si>
  <si>
    <t>PBOR02407</t>
  </si>
  <si>
    <t>PBOR02408</t>
  </si>
  <si>
    <t>PBOR02409</t>
  </si>
  <si>
    <t>PBOR02410</t>
  </si>
  <si>
    <t>PBOR02411</t>
  </si>
  <si>
    <t>PBOR02412</t>
  </si>
  <si>
    <t>PBOR02413</t>
  </si>
  <si>
    <t>PBOR02414</t>
  </si>
  <si>
    <t>PBOR02415</t>
  </si>
  <si>
    <t>PBOR02416</t>
  </si>
  <si>
    <t>PBOR02417</t>
  </si>
  <si>
    <t>PBOR02418</t>
  </si>
  <si>
    <t>PBOR02419</t>
  </si>
  <si>
    <t>PBOR02420</t>
  </si>
  <si>
    <t>PBOR02421</t>
  </si>
  <si>
    <t>PBOR02422</t>
  </si>
  <si>
    <t>PBOR02423</t>
  </si>
  <si>
    <t>PBOR02424</t>
  </si>
  <si>
    <t>PBOR02425</t>
  </si>
  <si>
    <t>PBOR02426</t>
  </si>
  <si>
    <t>PBOR02427</t>
  </si>
  <si>
    <t>PBOR02428</t>
  </si>
  <si>
    <t>PBOR02429</t>
  </si>
  <si>
    <t>PBOR02430</t>
  </si>
  <si>
    <t>PBOR02431</t>
  </si>
  <si>
    <t>PBOR02432</t>
  </si>
  <si>
    <t>PBOR02433</t>
  </si>
  <si>
    <t>PBOR02434</t>
  </si>
  <si>
    <t>PBOR02435</t>
  </si>
  <si>
    <t>PBOR02436</t>
  </si>
  <si>
    <t>PBOR02437</t>
  </si>
  <si>
    <t>PBOR02438</t>
  </si>
  <si>
    <t>PBOR02439</t>
  </si>
  <si>
    <t>PBOR02440</t>
  </si>
  <si>
    <t>PBOR02441</t>
  </si>
  <si>
    <t>PBOR02442</t>
  </si>
  <si>
    <t>PBOR02443</t>
  </si>
  <si>
    <t>PBOR02444</t>
  </si>
  <si>
    <t>PBOR02445</t>
  </si>
  <si>
    <t>PBOR02446</t>
  </si>
  <si>
    <t>PBOR02447</t>
  </si>
  <si>
    <t>PBOR02448</t>
  </si>
  <si>
    <t>PBOR02449</t>
  </si>
  <si>
    <t>PBOR02450</t>
  </si>
  <si>
    <t>PBOR02451</t>
  </si>
  <si>
    <t>PBOR02452</t>
  </si>
  <si>
    <t>PBOR02453</t>
  </si>
  <si>
    <t>PBOR02454</t>
  </si>
  <si>
    <t>PBOR02455</t>
  </si>
  <si>
    <t>PBOR02456</t>
  </si>
  <si>
    <t>PBOR02457</t>
  </si>
  <si>
    <t>PBOR02458</t>
  </si>
  <si>
    <t>PBOR02459</t>
  </si>
  <si>
    <t>PBOR02460</t>
  </si>
  <si>
    <t>PBOR02461</t>
  </si>
  <si>
    <t>PBOR02462</t>
  </si>
  <si>
    <t>PBOR02463</t>
  </si>
  <si>
    <t>PBOR02464</t>
  </si>
  <si>
    <t>PBOR02465</t>
  </si>
  <si>
    <t>PBOR02466</t>
  </si>
  <si>
    <t>PBOR02467</t>
  </si>
  <si>
    <t>PBOR02468</t>
  </si>
  <si>
    <t>PBOR02469</t>
  </si>
  <si>
    <t>PBOR02470</t>
  </si>
  <si>
    <t>PBOR02471</t>
  </si>
  <si>
    <t>PBOR02472</t>
  </si>
  <si>
    <t>PBOR02473</t>
  </si>
  <si>
    <t>PBOR02474</t>
  </si>
  <si>
    <t>PBOR02475</t>
  </si>
  <si>
    <t>PBOR02476</t>
  </si>
  <si>
    <t>PBOR02477</t>
  </si>
  <si>
    <t>PBOR02478</t>
  </si>
  <si>
    <t>PBOR02479</t>
  </si>
  <si>
    <t>PBOR02480</t>
  </si>
  <si>
    <t>PBOR02481</t>
  </si>
  <si>
    <t>PBOR02482</t>
  </si>
  <si>
    <t>PBOR02483</t>
  </si>
  <si>
    <t>PBOR02484</t>
  </si>
  <si>
    <t>PBOR02485</t>
  </si>
  <si>
    <t>PBOR02486</t>
  </si>
  <si>
    <t>PBOR02487</t>
  </si>
  <si>
    <t>PBOR02488</t>
  </si>
  <si>
    <t>PBOR02489</t>
  </si>
  <si>
    <t>PBOR02490</t>
  </si>
  <si>
    <t>PBOR02491</t>
  </si>
  <si>
    <t>PBOR02492</t>
  </si>
  <si>
    <t>PBOR02493</t>
  </si>
  <si>
    <t>PBOR02494</t>
  </si>
  <si>
    <t>PBOR02495</t>
  </si>
  <si>
    <t>PBOR02496</t>
  </si>
  <si>
    <t>PBOR02497</t>
  </si>
  <si>
    <t>PBOR02498</t>
  </si>
  <si>
    <t>PBOR02499</t>
  </si>
  <si>
    <t>PBOR02500</t>
  </si>
  <si>
    <t>PBOR02501</t>
  </si>
  <si>
    <t>PBOR02502</t>
  </si>
  <si>
    <t>PBOR02503</t>
  </si>
  <si>
    <t>PBOR02504</t>
  </si>
  <si>
    <t>PBOR02505</t>
  </si>
  <si>
    <t>PBOR02506</t>
  </si>
  <si>
    <t>PBOR02507</t>
  </si>
  <si>
    <t>PBOR02508</t>
  </si>
  <si>
    <t>PBOR02509</t>
  </si>
  <si>
    <t>PBOR02510</t>
  </si>
  <si>
    <t>PBOR02511</t>
  </si>
  <si>
    <t>PBOR02512</t>
  </si>
  <si>
    <t>PBOR02513</t>
  </si>
  <si>
    <t>PBOR02514</t>
  </si>
  <si>
    <t>PBOR02515</t>
  </si>
  <si>
    <t>PBOR02516</t>
  </si>
  <si>
    <t>PBOR02517</t>
  </si>
  <si>
    <t>PBOR02518</t>
  </si>
  <si>
    <t>PBOR02519</t>
  </si>
  <si>
    <t>PBOR02520</t>
  </si>
  <si>
    <t>PBOR02521</t>
  </si>
  <si>
    <t>PBOR02522</t>
  </si>
  <si>
    <t>PBOR02523</t>
  </si>
  <si>
    <t>PBOR02524</t>
  </si>
  <si>
    <t>PBOR02525</t>
  </si>
  <si>
    <t>PBOR02526</t>
  </si>
  <si>
    <t>PBOR02527</t>
  </si>
  <si>
    <t>PBOR02528</t>
  </si>
  <si>
    <t>PBOR02529</t>
  </si>
  <si>
    <t>PBOR02530</t>
  </si>
  <si>
    <t>PBOR02531</t>
  </si>
  <si>
    <t>PBOR02532</t>
  </si>
  <si>
    <t>PBOR02533</t>
  </si>
  <si>
    <t>PBOR02534</t>
  </si>
  <si>
    <t>PBOR02535</t>
  </si>
  <si>
    <t>PBOR02536</t>
  </si>
  <si>
    <t>PBOR02537</t>
  </si>
  <si>
    <t>PBOR02538</t>
  </si>
  <si>
    <t>PBOR02539</t>
  </si>
  <si>
    <t>PBOR02540</t>
  </si>
  <si>
    <t>PBOR02541</t>
  </si>
  <si>
    <t>PBOR02542</t>
  </si>
  <si>
    <t>PBOR02543</t>
  </si>
  <si>
    <t>PBOR02544</t>
  </si>
  <si>
    <t>PBOR02545</t>
  </si>
  <si>
    <t>PBOR02546</t>
  </si>
  <si>
    <t>PBOR02547</t>
  </si>
  <si>
    <t>PBOR02548</t>
  </si>
  <si>
    <t>PBOR02549</t>
  </si>
  <si>
    <t>PBOR02550</t>
  </si>
  <si>
    <t>PBOR02551</t>
  </si>
  <si>
    <t>PBOR02552</t>
  </si>
  <si>
    <t>PBOR02553</t>
  </si>
  <si>
    <t>PBOR02554</t>
  </si>
  <si>
    <t>PBOR02555</t>
  </si>
  <si>
    <t>PBOR02556</t>
  </si>
  <si>
    <t>PBOR02557</t>
  </si>
  <si>
    <t>PBOR02558</t>
  </si>
  <si>
    <t>PBOR02559</t>
  </si>
  <si>
    <t>PBOR02560</t>
  </si>
  <si>
    <t>PBOR02561</t>
  </si>
  <si>
    <t>PBOR02562</t>
  </si>
  <si>
    <t>PBOR02563</t>
  </si>
  <si>
    <t>PBOR02564</t>
  </si>
  <si>
    <t>PBOR02565</t>
  </si>
  <si>
    <t>PBOR02566</t>
  </si>
  <si>
    <t>PBOR02567</t>
  </si>
  <si>
    <t>PBOR02568</t>
  </si>
  <si>
    <t>PBOR02569</t>
  </si>
  <si>
    <t>PBOR02570</t>
  </si>
  <si>
    <t>PBOR02571</t>
  </si>
  <si>
    <t>PBOR02572</t>
  </si>
  <si>
    <t>PBOR02573</t>
  </si>
  <si>
    <t>PBOR02574</t>
  </si>
  <si>
    <t>PBOR02575</t>
  </si>
  <si>
    <t>PBOR02576</t>
  </si>
  <si>
    <t>PBOR02577</t>
  </si>
  <si>
    <t>PBOR02578</t>
  </si>
  <si>
    <t>PBOR02579</t>
  </si>
  <si>
    <t>PBOR02580</t>
  </si>
  <si>
    <t>PBOR02581</t>
  </si>
  <si>
    <t>PBOR02582</t>
  </si>
  <si>
    <t>PBOR02583</t>
  </si>
  <si>
    <t>PBOR02584</t>
  </si>
  <si>
    <t>PBOR02585</t>
  </si>
  <si>
    <t>PBOR02586</t>
  </si>
  <si>
    <t>PBOR02587</t>
  </si>
  <si>
    <t>PBOR02588</t>
  </si>
  <si>
    <t>PBOR02589</t>
  </si>
  <si>
    <t>PBOR02590</t>
  </si>
  <si>
    <t>PBOR02591</t>
  </si>
  <si>
    <t>PBOR02592</t>
  </si>
  <si>
    <t>PBOR02593</t>
  </si>
  <si>
    <t>PBOR02594</t>
  </si>
  <si>
    <t>PBOR02595</t>
  </si>
  <si>
    <t>PBOR02596</t>
  </si>
  <si>
    <t>PBOR02597</t>
  </si>
  <si>
    <t>PBOR02598</t>
  </si>
  <si>
    <t>PBOR02599</t>
  </si>
  <si>
    <t>PBOR02600</t>
  </si>
  <si>
    <t>PBOR02601</t>
  </si>
  <si>
    <t>PBOR02602</t>
  </si>
  <si>
    <t>PBOR02603</t>
  </si>
  <si>
    <t>PBOR02604</t>
  </si>
  <si>
    <t>PBOR02605</t>
  </si>
  <si>
    <t>PBOR02606</t>
  </si>
  <si>
    <t>PBOR02607</t>
  </si>
  <si>
    <t>PBOR02608</t>
  </si>
  <si>
    <t>PBOR02609</t>
  </si>
  <si>
    <t>PBOR02610</t>
  </si>
  <si>
    <t>PBOR02611</t>
  </si>
  <si>
    <t>PBOR02612</t>
  </si>
  <si>
    <t>PBOR02613</t>
  </si>
  <si>
    <t>PBOR02614</t>
  </si>
  <si>
    <t>PBOR02615</t>
  </si>
  <si>
    <t>PBOR02616</t>
  </si>
  <si>
    <t>PBOR02617</t>
  </si>
  <si>
    <t>PBOR02618</t>
  </si>
  <si>
    <t>PBOR02619</t>
  </si>
  <si>
    <t>PBOR02620</t>
  </si>
  <si>
    <t>PBOR02621</t>
  </si>
  <si>
    <t>PBOR02622</t>
  </si>
  <si>
    <t>PBOR02623</t>
  </si>
  <si>
    <t>PBOR02624</t>
  </si>
  <si>
    <t>PBOR02625</t>
  </si>
  <si>
    <t>PBOR02626</t>
  </si>
  <si>
    <t>PBOR02627</t>
  </si>
  <si>
    <t>PBOR02628</t>
  </si>
  <si>
    <t>PBOR02629</t>
  </si>
  <si>
    <t>PBOR02630</t>
  </si>
  <si>
    <t>PBOR02631</t>
  </si>
  <si>
    <t>PBOR02632</t>
  </si>
  <si>
    <t>PBOR02633</t>
  </si>
  <si>
    <t>PBOR02634</t>
  </si>
  <si>
    <t>PBOR02635</t>
  </si>
  <si>
    <t>PBOR02636</t>
  </si>
  <si>
    <t>PBOR02637</t>
  </si>
  <si>
    <t>PBOR02638</t>
  </si>
  <si>
    <t>PBOR02639</t>
  </si>
  <si>
    <t>PBOR02640</t>
  </si>
  <si>
    <t>PBOR02641</t>
  </si>
  <si>
    <t>PBOR02642</t>
  </si>
  <si>
    <t>PBOR02643</t>
  </si>
  <si>
    <t>PBOR02644</t>
  </si>
  <si>
    <t>PBOR02645</t>
  </si>
  <si>
    <t>PBOR02646</t>
  </si>
  <si>
    <t>PBOR02647</t>
  </si>
  <si>
    <t>PBOR02648</t>
  </si>
  <si>
    <t>PBOR02649</t>
  </si>
  <si>
    <t>PBOR02650</t>
  </si>
  <si>
    <t>PBOR02651</t>
  </si>
  <si>
    <t>PBOR02652</t>
  </si>
  <si>
    <t>PBOR02653</t>
  </si>
  <si>
    <t>PBOR02654</t>
  </si>
  <si>
    <t>PBOR02655</t>
  </si>
  <si>
    <t>PBOR02656</t>
  </si>
  <si>
    <t>PBOR02657</t>
  </si>
  <si>
    <t>PBOR02658</t>
  </si>
  <si>
    <t>PBOR02659</t>
  </si>
  <si>
    <t>PBOR02660</t>
  </si>
  <si>
    <t>PBOR02661</t>
  </si>
  <si>
    <t>PBOR02662</t>
  </si>
  <si>
    <t>PBOR02663</t>
  </si>
  <si>
    <t>PBOR02664</t>
  </si>
  <si>
    <t>PBOR02665</t>
  </si>
  <si>
    <t>PBOR02666</t>
  </si>
  <si>
    <t>PBOR02667</t>
  </si>
  <si>
    <t>PBOR02668</t>
  </si>
  <si>
    <t>PBOR02669</t>
  </si>
  <si>
    <t>PBOR02670</t>
  </si>
  <si>
    <t>PBOR02671</t>
  </si>
  <si>
    <t>PBOR02672</t>
  </si>
  <si>
    <t>PBOR02673</t>
  </si>
  <si>
    <t>PBOR02674</t>
  </si>
  <si>
    <t>PBOR02675</t>
  </si>
  <si>
    <t>PBOR02676</t>
  </si>
  <si>
    <t>PBOR02677</t>
  </si>
  <si>
    <t>PBOR02678</t>
  </si>
  <si>
    <t>PBOR02679</t>
  </si>
  <si>
    <t>PBOR02680</t>
  </si>
  <si>
    <t>PBOR02681</t>
  </si>
  <si>
    <t>PBOR02682</t>
  </si>
  <si>
    <t>PBOR02683</t>
  </si>
  <si>
    <t>PBOR02684</t>
  </si>
  <si>
    <t>PBOR02685</t>
  </si>
  <si>
    <t>PBOR02686</t>
  </si>
  <si>
    <t>PBOR02687</t>
  </si>
  <si>
    <t>PBOR02688</t>
  </si>
  <si>
    <t>PBOR02689</t>
  </si>
  <si>
    <t>PBOR02690</t>
  </si>
  <si>
    <t>PBOR02691</t>
  </si>
  <si>
    <t>PBOR02692</t>
  </si>
  <si>
    <t>PBOR02693</t>
  </si>
  <si>
    <t>PBOR02694</t>
  </si>
  <si>
    <t>PBOR02695</t>
  </si>
  <si>
    <t>PBOR02696</t>
  </si>
  <si>
    <t>PBOR02697</t>
  </si>
  <si>
    <t>PBOR02698</t>
  </si>
  <si>
    <t>PBOR02699</t>
  </si>
  <si>
    <t>PBOR02700</t>
  </si>
  <si>
    <t>PBOR02701</t>
  </si>
  <si>
    <t>PBOR02702</t>
  </si>
  <si>
    <t>PBOR02703</t>
  </si>
  <si>
    <t>PBOR02704</t>
  </si>
  <si>
    <t>PBOR02705</t>
  </si>
  <si>
    <t>PBOR02706</t>
  </si>
  <si>
    <t>PBOR02707</t>
  </si>
  <si>
    <t>PBOR02708</t>
  </si>
  <si>
    <t>PBOR02709</t>
  </si>
  <si>
    <t>PBOR02710</t>
  </si>
  <si>
    <t>PBOR02711</t>
  </si>
  <si>
    <t>PBOR02712</t>
  </si>
  <si>
    <t>PBOR02713</t>
  </si>
  <si>
    <t>PBOR02714</t>
  </si>
  <si>
    <t>PBOR02715</t>
  </si>
  <si>
    <t>PBOR02716</t>
  </si>
  <si>
    <t>PBOR02717</t>
  </si>
  <si>
    <t>PBOR02718</t>
  </si>
  <si>
    <t>PBOR02719</t>
  </si>
  <si>
    <t>PBOR02720</t>
  </si>
  <si>
    <t>PBOR02721</t>
  </si>
  <si>
    <t>PBOR02722</t>
  </si>
  <si>
    <t>PBOR02723</t>
  </si>
  <si>
    <t>PBOR02724</t>
  </si>
  <si>
    <t>PBOR02725</t>
  </si>
  <si>
    <t>PBOR02726</t>
  </si>
  <si>
    <t>PBOR02727</t>
  </si>
  <si>
    <t>PBOR02728</t>
  </si>
  <si>
    <t>PBOR02729</t>
  </si>
  <si>
    <t>PBOR02730</t>
  </si>
  <si>
    <t>PBOR02731</t>
  </si>
  <si>
    <t>PBOR02732</t>
  </si>
  <si>
    <t>PBOR02733</t>
  </si>
  <si>
    <t>PBOR02734</t>
  </si>
  <si>
    <t>PBOR02735</t>
  </si>
  <si>
    <t>PBOR02736</t>
  </si>
  <si>
    <t>PBOR02737</t>
  </si>
  <si>
    <t>PBOR02738</t>
  </si>
  <si>
    <t>PBOR02739</t>
  </si>
  <si>
    <t>PBOR02740</t>
  </si>
  <si>
    <t>PBOR02741</t>
  </si>
  <si>
    <t>PBOR02742</t>
  </si>
  <si>
    <t>PBOR02743</t>
  </si>
  <si>
    <t>PBOR02744</t>
  </si>
  <si>
    <t>PBOR02745</t>
  </si>
  <si>
    <t>PBOR02746</t>
  </si>
  <si>
    <t>PBOR02747</t>
  </si>
  <si>
    <t>PBOR02748</t>
  </si>
  <si>
    <t>PBOR02749</t>
  </si>
  <si>
    <t>PBOR02750</t>
  </si>
  <si>
    <t>PBOR02751</t>
  </si>
  <si>
    <t>PBOR02752</t>
  </si>
  <si>
    <t>PBOR02753</t>
  </si>
  <si>
    <t>PBOR02754</t>
  </si>
  <si>
    <t>PBOR02755</t>
  </si>
  <si>
    <t>PBOR02756</t>
  </si>
  <si>
    <t>PBOR02757</t>
  </si>
  <si>
    <t>PBOR02758</t>
  </si>
  <si>
    <t>PBOR02759</t>
  </si>
  <si>
    <t>PBOR02760</t>
  </si>
  <si>
    <t>PBOR02761</t>
  </si>
  <si>
    <t>PBOR02762</t>
  </si>
  <si>
    <t>PBOR02763</t>
  </si>
  <si>
    <t>PBOR02764</t>
  </si>
  <si>
    <t>PBOR02765</t>
  </si>
  <si>
    <t>PBOR02766</t>
  </si>
  <si>
    <t>PBOR02767</t>
  </si>
  <si>
    <t>PBOR02768</t>
  </si>
  <si>
    <t>PBOR02769</t>
  </si>
  <si>
    <t>PBOR02770</t>
  </si>
  <si>
    <t>PBOR02771</t>
  </si>
  <si>
    <t>PBOR02772</t>
  </si>
  <si>
    <t>PBOR02773</t>
  </si>
  <si>
    <t>PBOR02774</t>
  </si>
  <si>
    <t>PBOR02775</t>
  </si>
  <si>
    <t>PBOR02776</t>
  </si>
  <si>
    <t>PBOR02777</t>
  </si>
  <si>
    <t>PBOR02778</t>
  </si>
  <si>
    <t>PBOR02779</t>
  </si>
  <si>
    <t>PBOR02780</t>
  </si>
  <si>
    <t>PBOR02781</t>
  </si>
  <si>
    <t>PBOR02782</t>
  </si>
  <si>
    <t>PBOR02783</t>
  </si>
  <si>
    <t>PBOR02784</t>
  </si>
  <si>
    <t>PBOR02785</t>
  </si>
  <si>
    <t>PBOR02786</t>
  </si>
  <si>
    <t>PBOR02787</t>
  </si>
  <si>
    <t>PBOR02788</t>
  </si>
  <si>
    <t>PBOR02789</t>
  </si>
  <si>
    <t>PBOR02790</t>
  </si>
  <si>
    <t>PBOR02791</t>
  </si>
  <si>
    <t>PBOR02792</t>
  </si>
  <si>
    <t>PBOR02793</t>
  </si>
  <si>
    <t>PBOR02794</t>
  </si>
  <si>
    <t>PBOR02795</t>
  </si>
  <si>
    <t>PBOR02796</t>
  </si>
  <si>
    <t>PBOR02797</t>
  </si>
  <si>
    <t>PBOR02798</t>
  </si>
  <si>
    <t>PBOR02799</t>
  </si>
  <si>
    <t>PBOR02800</t>
  </si>
  <si>
    <t>PBOR02801</t>
  </si>
  <si>
    <t>PBOR02802</t>
  </si>
  <si>
    <t>PBOR02803</t>
  </si>
  <si>
    <t>PBOR02804</t>
  </si>
  <si>
    <t>PBOR02805</t>
  </si>
  <si>
    <t>PBOR02806</t>
  </si>
  <si>
    <t>PBOR02807</t>
  </si>
  <si>
    <t>PBOR02808</t>
  </si>
  <si>
    <t>PBOR02809</t>
  </si>
  <si>
    <t>PBOR02810</t>
  </si>
  <si>
    <t>PBOR02811</t>
  </si>
  <si>
    <t>PBOR02812</t>
  </si>
  <si>
    <t>PBOR02813</t>
  </si>
  <si>
    <t>PBOR02814</t>
  </si>
  <si>
    <t>PBOR02815</t>
  </si>
  <si>
    <t>PBOR02816</t>
  </si>
  <si>
    <t>PBOR02817</t>
  </si>
  <si>
    <t>PBOR02818</t>
  </si>
  <si>
    <t>PBOR02819</t>
  </si>
  <si>
    <t>PBOR02820</t>
  </si>
  <si>
    <t>PBOR02821</t>
  </si>
  <si>
    <t>PBOR02822</t>
  </si>
  <si>
    <t>PBOR02823</t>
  </si>
  <si>
    <t>PBOR02824</t>
  </si>
  <si>
    <t>PBOR02825</t>
  </si>
  <si>
    <t>PBOR02826</t>
  </si>
  <si>
    <t>PBOR02827</t>
  </si>
  <si>
    <t>PBOR02828</t>
  </si>
  <si>
    <t>PBOR02829</t>
  </si>
  <si>
    <t>PBOR02830</t>
  </si>
  <si>
    <t>PBOR02831</t>
  </si>
  <si>
    <t>PBOR02832</t>
  </si>
  <si>
    <t>PBOR02833</t>
  </si>
  <si>
    <t>PBOR02834</t>
  </si>
  <si>
    <t>PBOR02835</t>
  </si>
  <si>
    <t>PBOR02836</t>
  </si>
  <si>
    <t>PBOR02837</t>
  </si>
  <si>
    <t>PBOR02838</t>
  </si>
  <si>
    <t>PBOR02839</t>
  </si>
  <si>
    <t>PBOR02840</t>
  </si>
  <si>
    <t>PBOR02841</t>
  </si>
  <si>
    <t>PBOR02842</t>
  </si>
  <si>
    <t>PBOR02843</t>
  </si>
  <si>
    <t>PBOR02844</t>
  </si>
  <si>
    <t>PBOR02845</t>
  </si>
  <si>
    <t>PBOR02846</t>
  </si>
  <si>
    <t>PBOR02847</t>
  </si>
  <si>
    <t>PBOR02848</t>
  </si>
  <si>
    <t>PBOR02849</t>
  </si>
  <si>
    <t>PBOR02850</t>
  </si>
  <si>
    <t>PBOR02851</t>
  </si>
  <si>
    <t>PBOR02852</t>
  </si>
  <si>
    <t>PBOR02853</t>
  </si>
  <si>
    <t>PBOR02854</t>
  </si>
  <si>
    <t>PBOR02855</t>
  </si>
  <si>
    <t>PBOR02856</t>
  </si>
  <si>
    <t>PBOR02857</t>
  </si>
  <si>
    <t>PBOR02858</t>
  </si>
  <si>
    <t>PBOR02859</t>
  </si>
  <si>
    <t>PBOR02860</t>
  </si>
  <si>
    <t>PBOR02861</t>
  </si>
  <si>
    <t>PBOR02862</t>
  </si>
  <si>
    <t>PBOR02863</t>
  </si>
  <si>
    <t>PBOR02864</t>
  </si>
  <si>
    <t>PBOR02865</t>
  </si>
  <si>
    <t>PBOR02866</t>
  </si>
  <si>
    <t>PBOR02867</t>
  </si>
  <si>
    <t>PBOR02868</t>
  </si>
  <si>
    <t>PBOR02869</t>
  </si>
  <si>
    <t>PBOR02870</t>
  </si>
  <si>
    <t>PBOR02871</t>
  </si>
  <si>
    <t>PBOR02872</t>
  </si>
  <si>
    <t>PBOR02873</t>
  </si>
  <si>
    <t>PBOR02874</t>
  </si>
  <si>
    <t>PBOR02875</t>
  </si>
  <si>
    <t>PBOR02876</t>
  </si>
  <si>
    <t>PBOR02877</t>
  </si>
  <si>
    <t>PBOR02878</t>
  </si>
  <si>
    <t>PBOR02879</t>
  </si>
  <si>
    <t>PBOR02880</t>
  </si>
  <si>
    <t>PBOR02881</t>
  </si>
  <si>
    <t>PBOR02882</t>
  </si>
  <si>
    <t>PBOR02883</t>
  </si>
  <si>
    <t>PBOR02884</t>
  </si>
  <si>
    <t>PBOR02885</t>
  </si>
  <si>
    <t>PBOR02886</t>
  </si>
  <si>
    <t>PBOR02887</t>
  </si>
  <si>
    <t>PBOR02888</t>
  </si>
  <si>
    <t>PBOR02889</t>
  </si>
  <si>
    <t>PBOR02890</t>
  </si>
  <si>
    <t>PBOR02891</t>
  </si>
  <si>
    <t>PBOR02892</t>
  </si>
  <si>
    <t>PBOR02893</t>
  </si>
  <si>
    <t>PBOR02894</t>
  </si>
  <si>
    <t>PBOR02895</t>
  </si>
  <si>
    <t>PBOR02896</t>
  </si>
  <si>
    <t>PBOR02897</t>
  </si>
  <si>
    <t>PBOR02898</t>
  </si>
  <si>
    <t>PBOR02899</t>
  </si>
  <si>
    <t>PBOR02900</t>
  </si>
  <si>
    <t>PBOR02901</t>
  </si>
  <si>
    <t>PBOR02902</t>
  </si>
  <si>
    <t>PBOR02903</t>
  </si>
  <si>
    <t>PBOR02904</t>
  </si>
  <si>
    <t>PBOR02905</t>
  </si>
  <si>
    <t>PBOR02906</t>
  </si>
  <si>
    <t>PBOR02907</t>
  </si>
  <si>
    <t>PBOR02908</t>
  </si>
  <si>
    <t>PBOR02909</t>
  </si>
  <si>
    <t>PBOR02910</t>
  </si>
  <si>
    <t>PBOR02911</t>
  </si>
  <si>
    <t>PBOR02912</t>
  </si>
  <si>
    <t>PBOR02913</t>
  </si>
  <si>
    <t>PBOR02914</t>
  </si>
  <si>
    <t>PBOR02915</t>
  </si>
  <si>
    <t>PBOR02916</t>
  </si>
  <si>
    <t>PBOR02917</t>
  </si>
  <si>
    <t>PBOR02918</t>
  </si>
  <si>
    <t>PBOR02919</t>
  </si>
  <si>
    <t>PBOR02920</t>
  </si>
  <si>
    <t>PBOR02921</t>
  </si>
  <si>
    <t>PBOR02922</t>
  </si>
  <si>
    <t>PBOR02923</t>
  </si>
  <si>
    <t>PBOR02924</t>
  </si>
  <si>
    <t>PBOR02925</t>
  </si>
  <si>
    <t>PBOR02926</t>
  </si>
  <si>
    <t>PBOR02927</t>
  </si>
  <si>
    <t>PBOR02928</t>
  </si>
  <si>
    <t>PBOR02929</t>
  </si>
  <si>
    <t>PBOR02930</t>
  </si>
  <si>
    <t>PBOR02931</t>
  </si>
  <si>
    <t>PBOR02932</t>
  </si>
  <si>
    <t>PBOR02933</t>
  </si>
  <si>
    <t>PBOR02934</t>
  </si>
  <si>
    <t>PBOR02935</t>
  </si>
  <si>
    <t>PBOR02936</t>
  </si>
  <si>
    <t>PBOR02937</t>
  </si>
  <si>
    <t>PBOR02938</t>
  </si>
  <si>
    <t>PBOR02939</t>
  </si>
  <si>
    <t>PBOR02940</t>
  </si>
  <si>
    <t>PBOR02941</t>
  </si>
  <si>
    <t>PBOR02942</t>
  </si>
  <si>
    <t>PBOR02943</t>
  </si>
  <si>
    <t>PBOR02944</t>
  </si>
  <si>
    <t>PBOR02945</t>
  </si>
  <si>
    <t>PBOR02946</t>
  </si>
  <si>
    <t>PBOR02947</t>
  </si>
  <si>
    <t>PBOR02948</t>
  </si>
  <si>
    <t>PBOR02949</t>
  </si>
  <si>
    <t>PBOR02950</t>
  </si>
  <si>
    <t>PBOR02951</t>
  </si>
  <si>
    <t>PBOR02952</t>
  </si>
  <si>
    <t>PBOR02953</t>
  </si>
  <si>
    <t>PBOR02954</t>
  </si>
  <si>
    <t>PBOR02955</t>
  </si>
  <si>
    <t>PBOR02956</t>
  </si>
  <si>
    <t>PBOR02957</t>
  </si>
  <si>
    <t>PBOR02958</t>
  </si>
  <si>
    <t>PBOR02959</t>
  </si>
  <si>
    <t>PBOR02960</t>
  </si>
  <si>
    <t>PBOR02961</t>
  </si>
  <si>
    <t>PBOR02962</t>
  </si>
  <si>
    <t>PBOR02963</t>
  </si>
  <si>
    <t>PBOR02964</t>
  </si>
  <si>
    <t>PBOR02965</t>
  </si>
  <si>
    <t>PBOR02966</t>
  </si>
  <si>
    <t>PBOR02967</t>
  </si>
  <si>
    <t>PBOR02968</t>
  </si>
  <si>
    <t>PBOR02969</t>
  </si>
  <si>
    <t>PBOR02970</t>
  </si>
  <si>
    <t>PBOR02971</t>
  </si>
  <si>
    <t>PBOR02972</t>
  </si>
  <si>
    <t>PBOR02973</t>
  </si>
  <si>
    <t>PBOR02974</t>
  </si>
  <si>
    <t>PBOR02975</t>
  </si>
  <si>
    <t>PBOR02976</t>
  </si>
  <si>
    <t>PBOR02977</t>
  </si>
  <si>
    <t>PBOR02978</t>
  </si>
  <si>
    <t>PBOR02979</t>
  </si>
  <si>
    <t>PBOR02980</t>
  </si>
  <si>
    <t>PBOR02981</t>
  </si>
  <si>
    <t>PBOR02982</t>
  </si>
  <si>
    <t>PBOR02983</t>
  </si>
  <si>
    <t>PBOR02984</t>
  </si>
  <si>
    <t>PBOR02985</t>
  </si>
  <si>
    <t>PBOR02986</t>
  </si>
  <si>
    <t>PBOR02987</t>
  </si>
  <si>
    <t>PBOR02988</t>
  </si>
  <si>
    <t>PBOR02989</t>
  </si>
  <si>
    <t>PBOR02990</t>
  </si>
  <si>
    <t>PBOR02991</t>
  </si>
  <si>
    <t>PBOR02992</t>
  </si>
  <si>
    <t>PBOR02993</t>
  </si>
  <si>
    <t>PBOR02994</t>
  </si>
  <si>
    <t>PBOR02995</t>
  </si>
  <si>
    <t>PBOR02996</t>
  </si>
  <si>
    <t>PBOR02997</t>
  </si>
  <si>
    <t>PBOR02998</t>
  </si>
  <si>
    <t>PBOR02999</t>
  </si>
  <si>
    <t>PBOR03000</t>
  </si>
  <si>
    <t>PBOR03001</t>
  </si>
  <si>
    <t>PBOR03002</t>
  </si>
  <si>
    <t>PBOR03003</t>
  </si>
  <si>
    <t>PBOR03004</t>
  </si>
  <si>
    <t>PBOR03005</t>
  </si>
  <si>
    <t>PBOR03006</t>
  </si>
  <si>
    <t>PBOR03007</t>
  </si>
  <si>
    <t>PBOR03008</t>
  </si>
  <si>
    <t>PBOR03009</t>
  </si>
  <si>
    <t>PBOR03010</t>
  </si>
  <si>
    <t>PBOR03011</t>
  </si>
  <si>
    <t>PBOR03012</t>
  </si>
  <si>
    <t>PBOR03013</t>
  </si>
  <si>
    <t>PBOR03014</t>
  </si>
  <si>
    <t>PBOR03015</t>
  </si>
  <si>
    <t>PBOR03016</t>
  </si>
  <si>
    <t>PBOR03017</t>
  </si>
  <si>
    <t>PBOR03018</t>
  </si>
  <si>
    <t>PBOR03019</t>
  </si>
  <si>
    <t>PBOR03020</t>
  </si>
  <si>
    <t>PBOR03021</t>
  </si>
  <si>
    <t>PBOR03022</t>
  </si>
  <si>
    <t>PBOR03023</t>
  </si>
  <si>
    <t>PBOR03024</t>
  </si>
  <si>
    <t>PBOR03025</t>
  </si>
  <si>
    <t>PBOR03026</t>
  </si>
  <si>
    <t>PBOR03027</t>
  </si>
  <si>
    <t>PBOR03028</t>
  </si>
  <si>
    <t>PBOR03029</t>
  </si>
  <si>
    <t>PBOR03030</t>
  </si>
  <si>
    <t>PBOR03031</t>
  </si>
  <si>
    <t>PBOR03032</t>
  </si>
  <si>
    <t>PBOR03033</t>
  </si>
  <si>
    <t>PBOR03034</t>
  </si>
  <si>
    <t>PBOR03035</t>
  </si>
  <si>
    <t>PBOR03036</t>
  </si>
  <si>
    <t>PBOR03037</t>
  </si>
  <si>
    <t>PBOR03038</t>
  </si>
  <si>
    <t>PBOR03039</t>
  </si>
  <si>
    <t>PBOR03040</t>
  </si>
  <si>
    <t>PBOR03041</t>
  </si>
  <si>
    <t>PBOR03042</t>
  </si>
  <si>
    <t>PBOR03043</t>
  </si>
  <si>
    <t>PBOR03044</t>
  </si>
  <si>
    <t>PBOR03045</t>
  </si>
  <si>
    <t>PBOR03046</t>
  </si>
  <si>
    <t>PBOR03047</t>
  </si>
  <si>
    <t>PBOR03048</t>
  </si>
  <si>
    <t>PBOR03049</t>
  </si>
  <si>
    <t>PBOR03050</t>
  </si>
  <si>
    <t>PBOR03051</t>
  </si>
  <si>
    <t>PBOR03052</t>
  </si>
  <si>
    <t>PBOR03053</t>
  </si>
  <si>
    <t>PBOR03054</t>
  </si>
  <si>
    <t>PBOR03055</t>
  </si>
  <si>
    <t>PBOR03056</t>
  </si>
  <si>
    <t>PBOR03057</t>
  </si>
  <si>
    <t>PBOR03058</t>
  </si>
  <si>
    <t>PBOR03059</t>
  </si>
  <si>
    <t>PBOR03060</t>
  </si>
  <si>
    <t>PBOR03061</t>
  </si>
  <si>
    <t>PBOR03062</t>
  </si>
  <si>
    <t>PBOR03063</t>
  </si>
  <si>
    <t>PBOR03064</t>
  </si>
  <si>
    <t>PBOR03065</t>
  </si>
  <si>
    <t>PBOR03066</t>
  </si>
  <si>
    <t>PBOR03067</t>
  </si>
  <si>
    <t>PBOR03068</t>
  </si>
  <si>
    <t>PBOR03069</t>
  </si>
  <si>
    <t>PBOR03070</t>
  </si>
  <si>
    <t>PBOR03071</t>
  </si>
  <si>
    <t>PBOR03072</t>
  </si>
  <si>
    <t>PBOR03073</t>
  </si>
  <si>
    <t>PBOR03074</t>
  </si>
  <si>
    <t>PBOR03075</t>
  </si>
  <si>
    <t>PBOR03076</t>
  </si>
  <si>
    <t>PBOR03077</t>
  </si>
  <si>
    <t>PBOR03078</t>
  </si>
  <si>
    <t>PBOR03079</t>
  </si>
  <si>
    <t>PBOR03080</t>
  </si>
  <si>
    <t>PBOR03081</t>
  </si>
  <si>
    <t>PBOR03082</t>
  </si>
  <si>
    <t>PBOR03083</t>
  </si>
  <si>
    <t>PBOR03084</t>
  </si>
  <si>
    <t>PBOR03085</t>
  </si>
  <si>
    <t>PBOR03086</t>
  </si>
  <si>
    <t>PBOR03087</t>
  </si>
  <si>
    <t>PBOR03088</t>
  </si>
  <si>
    <t>PBOR03089</t>
  </si>
  <si>
    <t>PBOR03090</t>
  </si>
  <si>
    <t>PBOR03091</t>
  </si>
  <si>
    <t>PBOR03092</t>
  </si>
  <si>
    <t>PBOR03093</t>
  </si>
  <si>
    <t>PBOR03094</t>
  </si>
  <si>
    <t>PBOR03095</t>
  </si>
  <si>
    <t>PBOR03096</t>
  </si>
  <si>
    <t>PBOR03097</t>
  </si>
  <si>
    <t>PBOR03098</t>
  </si>
  <si>
    <t>PBOR03099</t>
  </si>
  <si>
    <t>PBOR03100</t>
  </si>
  <si>
    <t>PBOR03101</t>
  </si>
  <si>
    <t>PBOR03102</t>
  </si>
  <si>
    <t>PBOR03103</t>
  </si>
  <si>
    <t>PBOR03104</t>
  </si>
  <si>
    <t>PBOR03105</t>
  </si>
  <si>
    <t>PBOR03106</t>
  </si>
  <si>
    <t>PBOR03107</t>
  </si>
  <si>
    <t>PBOR03108</t>
  </si>
  <si>
    <t>PBOR03109</t>
  </si>
  <si>
    <t>PBOR03110</t>
  </si>
  <si>
    <t>PBOR03111</t>
  </si>
  <si>
    <t>PBOR03112</t>
  </si>
  <si>
    <t>PBOR03113</t>
  </si>
  <si>
    <t>PBOR03114</t>
  </si>
  <si>
    <t>PBOR03115</t>
  </si>
  <si>
    <t>PBOR03116</t>
  </si>
  <si>
    <t>PBOR03117</t>
  </si>
  <si>
    <t>PBOR03118</t>
  </si>
  <si>
    <t>PBOR03119</t>
  </si>
  <si>
    <t>PBOR03120</t>
  </si>
  <si>
    <t>PBOR03121</t>
  </si>
  <si>
    <t>PBOR03122</t>
  </si>
  <si>
    <t>PBOR03123</t>
  </si>
  <si>
    <t>PBOR03124</t>
  </si>
  <si>
    <t>PBOR03125</t>
  </si>
  <si>
    <t>PBOR03126</t>
  </si>
  <si>
    <t>PBOR03127</t>
  </si>
  <si>
    <t>PBOR03128</t>
  </si>
  <si>
    <t>PBOR03129</t>
  </si>
  <si>
    <t>PBOR03130</t>
  </si>
  <si>
    <t>PBOR03131</t>
  </si>
  <si>
    <t>PBOR03132</t>
  </si>
  <si>
    <t>PBOR03133</t>
  </si>
  <si>
    <t>PBOR03134</t>
  </si>
  <si>
    <t>PBOR03135</t>
  </si>
  <si>
    <t>PBOR03136</t>
  </si>
  <si>
    <t>PBOR03137</t>
  </si>
  <si>
    <t>PBOR03138</t>
  </si>
  <si>
    <t>PBOR03139</t>
  </si>
  <si>
    <t>PBOR03140</t>
  </si>
  <si>
    <t>PBOR03141</t>
  </si>
  <si>
    <t>PBOR03142</t>
  </si>
  <si>
    <t>PBOR03143</t>
  </si>
  <si>
    <t>PBOR03144</t>
  </si>
  <si>
    <t>PBOR03145</t>
  </si>
  <si>
    <t>PBOR03146</t>
  </si>
  <si>
    <t>PBOR03147</t>
  </si>
  <si>
    <t>PBOR03148</t>
  </si>
  <si>
    <t>PBOR03149</t>
  </si>
  <si>
    <t>PBOR03150</t>
  </si>
  <si>
    <t>PBOR03151</t>
  </si>
  <si>
    <t>PBOR03152</t>
  </si>
  <si>
    <t>PBOR03153</t>
  </si>
  <si>
    <t>PBOR03154</t>
  </si>
  <si>
    <t>PBOR03155</t>
  </si>
  <si>
    <t>PBOR03156</t>
  </si>
  <si>
    <t>PBOR03157</t>
  </si>
  <si>
    <t>PBOR03158</t>
  </si>
  <si>
    <t>PBOR03159</t>
  </si>
  <si>
    <t>PBOR03160</t>
  </si>
  <si>
    <t>PBOR03161</t>
  </si>
  <si>
    <t>PBOR03162</t>
  </si>
  <si>
    <t>PBOR03163</t>
  </si>
  <si>
    <t>PBOR03164</t>
  </si>
  <si>
    <t>PBOR03165</t>
  </si>
  <si>
    <t>PBOR03166</t>
  </si>
  <si>
    <t>PBOR03167</t>
  </si>
  <si>
    <t>PBOR03168</t>
  </si>
  <si>
    <t>PBOR03169</t>
  </si>
  <si>
    <t>PBOR03170</t>
  </si>
  <si>
    <t>PBOR03171</t>
  </si>
  <si>
    <t>PBOR03172</t>
  </si>
  <si>
    <t>PBOR03173</t>
  </si>
  <si>
    <t>PBOR03174</t>
  </si>
  <si>
    <t>PBOR03175</t>
  </si>
  <si>
    <t>PBOR03176</t>
  </si>
  <si>
    <t>PBOR03177</t>
  </si>
  <si>
    <t>PBOR03178</t>
  </si>
  <si>
    <t>PBOR03179</t>
  </si>
  <si>
    <t>PBOR03180</t>
  </si>
  <si>
    <t>PBOR03181</t>
  </si>
  <si>
    <t>PBOR03182</t>
  </si>
  <si>
    <t>PBOR03183</t>
  </si>
  <si>
    <t>PBOR03184</t>
  </si>
  <si>
    <t>PBOR03185</t>
  </si>
  <si>
    <t>PBOR03186</t>
  </si>
  <si>
    <t>PBOR03187</t>
  </si>
  <si>
    <t>PBOR03188</t>
  </si>
  <si>
    <t>PBOR03189</t>
  </si>
  <si>
    <t>PBOR03190</t>
  </si>
  <si>
    <t>PBOR03191</t>
  </si>
  <si>
    <t>PBOR03192</t>
  </si>
  <si>
    <t>PBOR03193</t>
  </si>
  <si>
    <t>PBOR03194</t>
  </si>
  <si>
    <t>PBOR03195</t>
  </si>
  <si>
    <t>PBOR03196</t>
  </si>
  <si>
    <t>PBOR03197</t>
  </si>
  <si>
    <t>PBOR03198</t>
  </si>
  <si>
    <t>PBOR03199</t>
  </si>
  <si>
    <t>PBOR03200</t>
  </si>
  <si>
    <t>PBOR03201</t>
  </si>
  <si>
    <t>PBOR03202</t>
  </si>
  <si>
    <t>PBOR03203</t>
  </si>
  <si>
    <t>PBOR03204</t>
  </si>
  <si>
    <t>PBOR03205</t>
  </si>
  <si>
    <t>PBOR03206</t>
  </si>
  <si>
    <t>PBOR03207</t>
  </si>
  <si>
    <t>PBOR03208</t>
  </si>
  <si>
    <t>PBOR03209</t>
  </si>
  <si>
    <t>PBOR03210</t>
  </si>
  <si>
    <t>PBOR03211</t>
  </si>
  <si>
    <t>PBOR03212</t>
  </si>
  <si>
    <t>PBOR03213</t>
  </si>
  <si>
    <t>PBOR03214</t>
  </si>
  <si>
    <t>PBOR03215</t>
  </si>
  <si>
    <t>PBOR03216</t>
  </si>
  <si>
    <t>PBOR03217</t>
  </si>
  <si>
    <t>PBOR03218</t>
  </si>
  <si>
    <t>PBOR03219</t>
  </si>
  <si>
    <t>PBOR03220</t>
  </si>
  <si>
    <t>PBOR03221</t>
  </si>
  <si>
    <t>PBOR03222</t>
  </si>
  <si>
    <t>PBOR03223</t>
  </si>
  <si>
    <t>PBOR03224</t>
  </si>
  <si>
    <t>PBOR03225</t>
  </si>
  <si>
    <t>PBOR03226</t>
  </si>
  <si>
    <t>PBOR03227</t>
  </si>
  <si>
    <t>PBOR03228</t>
  </si>
  <si>
    <t>PBOR03229</t>
  </si>
  <si>
    <t>PBOR03230</t>
  </si>
  <si>
    <t>PBOR03231</t>
  </si>
  <si>
    <t>PBOR03232</t>
  </si>
  <si>
    <t>PBOR03233</t>
  </si>
  <si>
    <t>PBOR03234</t>
  </si>
  <si>
    <t>PBOR03235</t>
  </si>
  <si>
    <t>PBOR03236</t>
  </si>
  <si>
    <t>PBOR03237</t>
  </si>
  <si>
    <t>PBOR03238</t>
  </si>
  <si>
    <t>PBOR03239</t>
  </si>
  <si>
    <t>PBOR03240</t>
  </si>
  <si>
    <t>PBOR03241</t>
  </si>
  <si>
    <t>PBOR03242</t>
  </si>
  <si>
    <t>PBOR03243</t>
  </si>
  <si>
    <t>PBOR03244</t>
  </si>
  <si>
    <t>PBOR03245</t>
  </si>
  <si>
    <t>PBOR03246</t>
  </si>
  <si>
    <t>PBOR03247</t>
  </si>
  <si>
    <t>PBOR03248</t>
  </si>
  <si>
    <t>PBOR03249</t>
  </si>
  <si>
    <t>PBOR03250</t>
  </si>
  <si>
    <t>PBOR03251</t>
  </si>
  <si>
    <t>PBOR03252</t>
  </si>
  <si>
    <t>PBOR03253</t>
  </si>
  <si>
    <t>PBOR03254</t>
  </si>
  <si>
    <t>PBOR03255</t>
  </si>
  <si>
    <t>PBOR03256</t>
  </si>
  <si>
    <t>PBOR03257</t>
  </si>
  <si>
    <t>PBOR03258</t>
  </si>
  <si>
    <t>PBOR03259</t>
  </si>
  <si>
    <t>PBOR03260</t>
  </si>
  <si>
    <t>PBOR03261</t>
  </si>
  <si>
    <t>PBOR03262</t>
  </si>
  <si>
    <t>PBOR03263</t>
  </si>
  <si>
    <t>PBOR03264</t>
  </si>
  <si>
    <t>PBOR03265</t>
  </si>
  <si>
    <t>PBOR03266</t>
  </si>
  <si>
    <t>PBOR03267</t>
  </si>
  <si>
    <t>PBOR03268</t>
  </si>
  <si>
    <t>PBOR03269</t>
  </si>
  <si>
    <t>PBOR03270</t>
  </si>
  <si>
    <t>PBOR03271</t>
  </si>
  <si>
    <t>PBOR03272</t>
  </si>
  <si>
    <t>PBOR03273</t>
  </si>
  <si>
    <t>PBOR03274</t>
  </si>
  <si>
    <t>PBOR03275</t>
  </si>
  <si>
    <t>PBOR03276</t>
  </si>
  <si>
    <t>PBOR03277</t>
  </si>
  <si>
    <t>PBOR03278</t>
  </si>
  <si>
    <t>PBOR03279</t>
  </si>
  <si>
    <t>PBOR03280</t>
  </si>
  <si>
    <t>PBOR03281</t>
  </si>
  <si>
    <t>PBOR03282</t>
  </si>
  <si>
    <t>PBOR03283</t>
  </si>
  <si>
    <t>PBOR03284</t>
  </si>
  <si>
    <t>PBOR03285</t>
  </si>
  <si>
    <t>PBOR03286</t>
  </si>
  <si>
    <t>PBOR03287</t>
  </si>
  <si>
    <t>PBOR03288</t>
  </si>
  <si>
    <t>PBOR03289</t>
  </si>
  <si>
    <t>PBOR03290</t>
  </si>
  <si>
    <t>PBOR03291</t>
  </si>
  <si>
    <t>PBOR03292</t>
  </si>
  <si>
    <t>PBOR03293</t>
  </si>
  <si>
    <t>PBOR03294</t>
  </si>
  <si>
    <t>PBOR03295</t>
  </si>
  <si>
    <t>PBOR03296</t>
  </si>
  <si>
    <t>PBOR03297</t>
  </si>
  <si>
    <t>PBOR03298</t>
  </si>
  <si>
    <t>PBOR03299</t>
  </si>
  <si>
    <t>PBOR03300</t>
  </si>
  <si>
    <t>PBOR03301</t>
  </si>
  <si>
    <t>PBOR03302</t>
  </si>
  <si>
    <t>PBOR03303</t>
  </si>
  <si>
    <t>PBOR03304</t>
  </si>
  <si>
    <t>PBOR03305</t>
  </si>
  <si>
    <t>PBOR03306</t>
  </si>
  <si>
    <t>PBOR03307</t>
  </si>
  <si>
    <t>PBOR03308</t>
  </si>
  <si>
    <t>PBOR03309</t>
  </si>
  <si>
    <t>PBOR03310</t>
  </si>
  <si>
    <t>PBOR03311</t>
  </si>
  <si>
    <t>PBOR03312</t>
  </si>
  <si>
    <t>PBOR03313</t>
  </si>
  <si>
    <t>PBOR03314</t>
  </si>
  <si>
    <t>PBOR03315</t>
  </si>
  <si>
    <t>PBOR03316</t>
  </si>
  <si>
    <t>PBOR03317</t>
  </si>
  <si>
    <t>PBOR03318</t>
  </si>
  <si>
    <t>PBOR03319</t>
  </si>
  <si>
    <t>PBOR03320</t>
  </si>
  <si>
    <t>PBOR03321</t>
  </si>
  <si>
    <t>PBOR03322</t>
  </si>
  <si>
    <t>PBOR03323</t>
  </si>
  <si>
    <t>PBOR03324</t>
  </si>
  <si>
    <t>PBOR03325</t>
  </si>
  <si>
    <t>PBOR03326</t>
  </si>
  <si>
    <t>PBOR03327</t>
  </si>
  <si>
    <t>PBOR03328</t>
  </si>
  <si>
    <t>PBOR03329</t>
  </si>
  <si>
    <t>PBOR03330</t>
  </si>
  <si>
    <t>PBOR03331</t>
  </si>
  <si>
    <t>PBOR03332</t>
  </si>
  <si>
    <t>PBOR03333</t>
  </si>
  <si>
    <t>PBOR03334</t>
  </si>
  <si>
    <t>PBOR03335</t>
  </si>
  <si>
    <t>PBOR03336</t>
  </si>
  <si>
    <t>PBOR03337</t>
  </si>
  <si>
    <t>PBOR03338</t>
  </si>
  <si>
    <t>PBOR03339</t>
  </si>
  <si>
    <t>PBOR03340</t>
  </si>
  <si>
    <t>PBOR03341</t>
  </si>
  <si>
    <t>PBOR03342</t>
  </si>
  <si>
    <t>PBOR03343</t>
  </si>
  <si>
    <t>PBOR03344</t>
  </si>
  <si>
    <t>PBOR03345</t>
  </si>
  <si>
    <t>PBOR03346</t>
  </si>
  <si>
    <t>PBOR03347</t>
  </si>
  <si>
    <t>PBOR03348</t>
  </si>
  <si>
    <t>PBOR03349</t>
  </si>
  <si>
    <t>PBOR03350</t>
  </si>
  <si>
    <t>PBOR03351</t>
  </si>
  <si>
    <t>PBOR03352</t>
  </si>
  <si>
    <t>PBOR03353</t>
  </si>
  <si>
    <t>PBOR03354</t>
  </si>
  <si>
    <t>PBOR03355</t>
  </si>
  <si>
    <t>PBOR03356</t>
  </si>
  <si>
    <t>PBOR03357</t>
  </si>
  <si>
    <t>PBOR03358</t>
  </si>
  <si>
    <t>PBOR03359</t>
  </si>
  <si>
    <t>PBOR03360</t>
  </si>
  <si>
    <t>PBOR03361</t>
  </si>
  <si>
    <t>PBOR03362</t>
  </si>
  <si>
    <t>PBOR03363</t>
  </si>
  <si>
    <t>PBOR03364</t>
  </si>
  <si>
    <t>PBOR03365</t>
  </si>
  <si>
    <t>PBOR03366</t>
  </si>
  <si>
    <t>PBOR03367</t>
  </si>
  <si>
    <t>PBOR03368</t>
  </si>
  <si>
    <t>PBOR03369</t>
  </si>
  <si>
    <t>PBOR03370</t>
  </si>
  <si>
    <t>PBOR03371</t>
  </si>
  <si>
    <t>PBOR03372</t>
  </si>
  <si>
    <t>PBOR03373</t>
  </si>
  <si>
    <t>PBOR03374</t>
  </si>
  <si>
    <t>PBOR03375</t>
  </si>
  <si>
    <t>PBOR03376</t>
  </si>
  <si>
    <t>PBOR03377</t>
  </si>
  <si>
    <t>PBOR03378</t>
  </si>
  <si>
    <t>PBOR03379</t>
  </si>
  <si>
    <t>PBOR03380</t>
  </si>
  <si>
    <t>PBOR03381</t>
  </si>
  <si>
    <t>PBOR03382</t>
  </si>
  <si>
    <t>PBOR03383</t>
  </si>
  <si>
    <t>PBOR03384</t>
  </si>
  <si>
    <t>PBOR03385</t>
  </si>
  <si>
    <t>PBOR03386</t>
  </si>
  <si>
    <t>PBOR03387</t>
  </si>
  <si>
    <t>PBOR03388</t>
  </si>
  <si>
    <t>PBOR03389</t>
  </si>
  <si>
    <t>PBOR03390</t>
  </si>
  <si>
    <t>PBOR03391</t>
  </si>
  <si>
    <t>PBOR03392</t>
  </si>
  <si>
    <t>PBOR03393</t>
  </si>
  <si>
    <t>PBOR03394</t>
  </si>
  <si>
    <t>PBOR03395</t>
  </si>
  <si>
    <t>PBOR03396</t>
  </si>
  <si>
    <t>PBOR03397</t>
  </si>
  <si>
    <t>PBOR03398</t>
  </si>
  <si>
    <t>PBOR03399</t>
  </si>
  <si>
    <t>PBOR03400</t>
  </si>
  <si>
    <t>PBOR03401</t>
  </si>
  <si>
    <t>PBOR03402</t>
  </si>
  <si>
    <t>PBOR03403</t>
  </si>
  <si>
    <t>PBOR03404</t>
  </si>
  <si>
    <t>PBOR03405</t>
  </si>
  <si>
    <t>PBOR03406</t>
  </si>
  <si>
    <t>PBOR03407</t>
  </si>
  <si>
    <t>PBOR03408</t>
  </si>
  <si>
    <t>PBOR03409</t>
  </si>
  <si>
    <t>PBOR03410</t>
  </si>
  <si>
    <t>PBOR03411</t>
  </si>
  <si>
    <t>PBOR03412</t>
  </si>
  <si>
    <t>PBOR03413</t>
  </si>
  <si>
    <t>PBOR03414</t>
  </si>
  <si>
    <t>PBOR03415</t>
  </si>
  <si>
    <t>PBOR03416</t>
  </si>
  <si>
    <t>PBOR03417</t>
  </si>
  <si>
    <t>PBOR03418</t>
  </si>
  <si>
    <t>PBOR03419</t>
  </si>
  <si>
    <t>PBOR03420</t>
  </si>
  <si>
    <t>PBOR03421</t>
  </si>
  <si>
    <t>PBOR03422</t>
  </si>
  <si>
    <t>PBOR03423</t>
  </si>
  <si>
    <t>PBOR03424</t>
  </si>
  <si>
    <t>PBOR03425</t>
  </si>
  <si>
    <t>PBOR03426</t>
  </si>
  <si>
    <t>PBOR03427</t>
  </si>
  <si>
    <t>PBOR03428</t>
  </si>
  <si>
    <t>PBOR03429</t>
  </si>
  <si>
    <t>PBOR03430</t>
  </si>
  <si>
    <t>PBOR03431</t>
  </si>
  <si>
    <t>PBOR03432</t>
  </si>
  <si>
    <t>PBOR03433</t>
  </si>
  <si>
    <t>PBOR03434</t>
  </si>
  <si>
    <t>PBOR03435</t>
  </si>
  <si>
    <t>PBOR03436</t>
  </si>
  <si>
    <t>PBOR03437</t>
  </si>
  <si>
    <t>PBOR03438</t>
  </si>
  <si>
    <t>PBOR03439</t>
  </si>
  <si>
    <t>PBOR03440</t>
  </si>
  <si>
    <t>PBOR03441</t>
  </si>
  <si>
    <t>PBOR03442</t>
  </si>
  <si>
    <t>PBOR03443</t>
  </si>
  <si>
    <t>PBOR03444</t>
  </si>
  <si>
    <t>PBOR03445</t>
  </si>
  <si>
    <t>PBOR03446</t>
  </si>
  <si>
    <t>PBOR03447</t>
  </si>
  <si>
    <t>PBOR03448</t>
  </si>
  <si>
    <t>PBOR03449</t>
  </si>
  <si>
    <t>PBOR03450</t>
  </si>
  <si>
    <t>PBOR03451</t>
  </si>
  <si>
    <t>PBOR03452</t>
  </si>
  <si>
    <t>PBOR03453</t>
  </si>
  <si>
    <t>PBOR03454</t>
  </si>
  <si>
    <t>PBOR03455</t>
  </si>
  <si>
    <t>PBOR03456</t>
  </si>
  <si>
    <t>PBOR03457</t>
  </si>
  <si>
    <t>PBOR03458</t>
  </si>
  <si>
    <t>PBOR03459</t>
  </si>
  <si>
    <t>PBOR03460</t>
  </si>
  <si>
    <t>PBOR03461</t>
  </si>
  <si>
    <t>PBOR03462</t>
  </si>
  <si>
    <t>PBOR03463</t>
  </si>
  <si>
    <t>PBOR03464</t>
  </si>
  <si>
    <t>PBOR03465</t>
  </si>
  <si>
    <t>PBOR03466</t>
  </si>
  <si>
    <t>PBOR03467</t>
  </si>
  <si>
    <t>PBOR03468</t>
  </si>
  <si>
    <t>PBOR03469</t>
  </si>
  <si>
    <t>PBOR03470</t>
  </si>
  <si>
    <t>PBOR03471</t>
  </si>
  <si>
    <t>PBOR03472</t>
  </si>
  <si>
    <t>PBOR03473</t>
  </si>
  <si>
    <t>PBOR03474</t>
  </si>
  <si>
    <t>PBOR03475</t>
  </si>
  <si>
    <t>PBOR03476</t>
  </si>
  <si>
    <t>PBOR03477</t>
  </si>
  <si>
    <t>PBOR03478</t>
  </si>
  <si>
    <t>PBOR03479</t>
  </si>
  <si>
    <t>PBOR03480</t>
  </si>
  <si>
    <t>PBOR03481</t>
  </si>
  <si>
    <t>PBOR03482</t>
  </si>
  <si>
    <t>PBOR03483</t>
  </si>
  <si>
    <t>PBOR03484</t>
  </si>
  <si>
    <t>PBOR03485</t>
  </si>
  <si>
    <t>PBOR03486</t>
  </si>
  <si>
    <t>PBOR03487</t>
  </si>
  <si>
    <t>PBOR03488</t>
  </si>
  <si>
    <t>PBOR03489</t>
  </si>
  <si>
    <t>PBOR03490</t>
  </si>
  <si>
    <t>PBOR03491</t>
  </si>
  <si>
    <t>PBOR03492</t>
  </si>
  <si>
    <t>PBOR03493</t>
  </si>
  <si>
    <t>PBOR03494</t>
  </si>
  <si>
    <t>PBOR03495</t>
  </si>
  <si>
    <t>PBOR03496</t>
  </si>
  <si>
    <t>PBOR03497</t>
  </si>
  <si>
    <t>PBOR03498</t>
  </si>
  <si>
    <t>PBOR03499</t>
  </si>
  <si>
    <t>PBOR03500</t>
  </si>
  <si>
    <t>PBOR03501</t>
  </si>
  <si>
    <t>PBOR03502</t>
  </si>
  <si>
    <t>PBOR03503</t>
  </si>
  <si>
    <t>PBOR03504</t>
  </si>
  <si>
    <t>PBOR03505</t>
  </si>
  <si>
    <t>PBOR03506</t>
  </si>
  <si>
    <t>PBOR03507</t>
  </si>
  <si>
    <t>PBOR03508</t>
  </si>
  <si>
    <t>PBOR03509</t>
  </si>
  <si>
    <t>PBOR03510</t>
  </si>
  <si>
    <t>PBOR03511</t>
  </si>
  <si>
    <t>PBOR03512</t>
  </si>
  <si>
    <t>PBOR03513</t>
  </si>
  <si>
    <t>PBOR03514</t>
  </si>
  <si>
    <t>PBOR03515</t>
  </si>
  <si>
    <t>PBOR03516</t>
  </si>
  <si>
    <t>PBOR03517</t>
  </si>
  <si>
    <t>PBOR03518</t>
  </si>
  <si>
    <t>PBOR03519</t>
  </si>
  <si>
    <t>PBOR03520</t>
  </si>
  <si>
    <t>PBOR03521</t>
  </si>
  <si>
    <t>PBOR03522</t>
  </si>
  <si>
    <t>PBOR03523</t>
  </si>
  <si>
    <t>PBOR03524</t>
  </si>
  <si>
    <t>PBOR03525</t>
  </si>
  <si>
    <t>PBOR03526</t>
  </si>
  <si>
    <t>PBOR03527</t>
  </si>
  <si>
    <t>PBOR03528</t>
  </si>
  <si>
    <t>PBOR03529</t>
  </si>
  <si>
    <t>PBOR03530</t>
  </si>
  <si>
    <t>PBOR03531</t>
  </si>
  <si>
    <t>PBOR03532</t>
  </si>
  <si>
    <t>PBOR03533</t>
  </si>
  <si>
    <t>PBOR03534</t>
  </si>
  <si>
    <t>PBOR03535</t>
  </si>
  <si>
    <t>PBOR03536</t>
  </si>
  <si>
    <t>PBOR03537</t>
  </si>
  <si>
    <t>PBOR03538</t>
  </si>
  <si>
    <t>PBOR03539</t>
  </si>
  <si>
    <t>PBOR03540</t>
  </si>
  <si>
    <t>PBOR03541</t>
  </si>
  <si>
    <t>PBOR03542</t>
  </si>
  <si>
    <t>PBOR03543</t>
  </si>
  <si>
    <t>PBOR03544</t>
  </si>
  <si>
    <t>PBOR03545</t>
  </si>
  <si>
    <t>PBOR03546</t>
  </si>
  <si>
    <t>PBOR03547</t>
  </si>
  <si>
    <t>PBOR03548</t>
  </si>
  <si>
    <t>PBOR03549</t>
  </si>
  <si>
    <t>PBOR03550</t>
  </si>
  <si>
    <t>PBOR03551</t>
  </si>
  <si>
    <t>PBOR03552</t>
  </si>
  <si>
    <t>PBOR03553</t>
  </si>
  <si>
    <t>PBOR03554</t>
  </si>
  <si>
    <t>PBOR03555</t>
  </si>
  <si>
    <t>PBOR03556</t>
  </si>
  <si>
    <t>PBOR03557</t>
  </si>
  <si>
    <t>PBOR03558</t>
  </si>
  <si>
    <t>PBOR03559</t>
  </si>
  <si>
    <t>PBOR03560</t>
  </si>
  <si>
    <t>PBOR03561</t>
  </si>
  <si>
    <t>PBOR03562</t>
  </si>
  <si>
    <t>PBOR03563</t>
  </si>
  <si>
    <t>PBOR03564</t>
  </si>
  <si>
    <t>PBOR03565</t>
  </si>
  <si>
    <t>PBOR03566</t>
  </si>
  <si>
    <t>PBOR03567</t>
  </si>
  <si>
    <t>PBOR03568</t>
  </si>
  <si>
    <t>PBOR03569</t>
  </si>
  <si>
    <t>PBOR03570</t>
  </si>
  <si>
    <t>PBOR03571</t>
  </si>
  <si>
    <t>PBOR03572</t>
  </si>
  <si>
    <t>PBOR03573</t>
  </si>
  <si>
    <t>PBOR03574</t>
  </si>
  <si>
    <t>PBOR03575</t>
  </si>
  <si>
    <t>PBOR03576</t>
  </si>
  <si>
    <t>PBOR03577</t>
  </si>
  <si>
    <t>PBOR03578</t>
  </si>
  <si>
    <t>PBOR03579</t>
  </si>
  <si>
    <t>PBOR03580</t>
  </si>
  <si>
    <t>PBOR03581</t>
  </si>
  <si>
    <t>PBOR03582</t>
  </si>
  <si>
    <t>PBOR03583</t>
  </si>
  <si>
    <t>PBOR03584</t>
  </si>
  <si>
    <t>PBOR03585</t>
  </si>
  <si>
    <t>PBOR03586</t>
  </si>
  <si>
    <t>PBOR03587</t>
  </si>
  <si>
    <t>PBOR03588</t>
  </si>
  <si>
    <t>PBOR03589</t>
  </si>
  <si>
    <t>PBOR03590</t>
  </si>
  <si>
    <t>PBOR03591</t>
  </si>
  <si>
    <t>PBOR03592</t>
  </si>
  <si>
    <t>PBOR03593</t>
  </si>
  <si>
    <t>PBOR03594</t>
  </si>
  <si>
    <t>PBOR03595</t>
  </si>
  <si>
    <t>PBOR03596</t>
  </si>
  <si>
    <t>PBOR03597</t>
  </si>
  <si>
    <t>PBOR03598</t>
  </si>
  <si>
    <t>PBOR03599</t>
  </si>
  <si>
    <t>PBOR03600</t>
  </si>
  <si>
    <t>PBOR03601</t>
  </si>
  <si>
    <t>PBOR03602</t>
  </si>
  <si>
    <t>PBOR03603</t>
  </si>
  <si>
    <t>PBOR03604</t>
  </si>
  <si>
    <t>PBOR03605</t>
  </si>
  <si>
    <t>PBOR03606</t>
  </si>
  <si>
    <t>PBOR03607</t>
  </si>
  <si>
    <t>PBOR03608</t>
  </si>
  <si>
    <t>PBOR03609</t>
  </si>
  <si>
    <t>PBOR03610</t>
  </si>
  <si>
    <t>PBOR03611</t>
  </si>
  <si>
    <t>PBOR03612</t>
  </si>
  <si>
    <t>PBOR03613</t>
  </si>
  <si>
    <t>PBOR03614</t>
  </si>
  <si>
    <t>PBOR03615</t>
  </si>
  <si>
    <t>PBOR03616</t>
  </si>
  <si>
    <t>PBOR03617</t>
  </si>
  <si>
    <t>PBOR03618</t>
  </si>
  <si>
    <t>PBOR03619</t>
  </si>
  <si>
    <t>PBOR03620</t>
  </si>
  <si>
    <t>PBOR03621</t>
  </si>
  <si>
    <t>PBOR03622</t>
  </si>
  <si>
    <t>PBOR03623</t>
  </si>
  <si>
    <t>PBOR03624</t>
  </si>
  <si>
    <t>PBOR03625</t>
  </si>
  <si>
    <t>PBOR03626</t>
  </si>
  <si>
    <t>PBOR03627</t>
  </si>
  <si>
    <t>PBOR03628</t>
  </si>
  <si>
    <t>PBOR03629</t>
  </si>
  <si>
    <t>PBOR03630</t>
  </si>
  <si>
    <t>PBOR03631</t>
  </si>
  <si>
    <t>PBOR03632</t>
  </si>
  <si>
    <t>PBOR03633</t>
  </si>
  <si>
    <t>PBOR03634</t>
  </si>
  <si>
    <t>PBOR03635</t>
  </si>
  <si>
    <t>PBOR03636</t>
  </si>
  <si>
    <t>PBOR03637</t>
  </si>
  <si>
    <t>PBOR03638</t>
  </si>
  <si>
    <t>PBOR03639</t>
  </si>
  <si>
    <t>PBOR03640</t>
  </si>
  <si>
    <t>PBOR03641</t>
  </si>
  <si>
    <t>PBOR03642</t>
  </si>
  <si>
    <t>PBOR03643</t>
  </si>
  <si>
    <t>PBOR03644</t>
  </si>
  <si>
    <t>PBOR03645</t>
  </si>
  <si>
    <t>PBOR03646</t>
  </si>
  <si>
    <t>PBOR03647</t>
  </si>
  <si>
    <t>PBOR03648</t>
  </si>
  <si>
    <t>PBOR03649</t>
  </si>
  <si>
    <t>PBOR03650</t>
  </si>
  <si>
    <t>PBOR03651</t>
  </si>
  <si>
    <t>PBOR03652</t>
  </si>
  <si>
    <t>PBOR03653</t>
  </si>
  <si>
    <t>PBOR03654</t>
  </si>
  <si>
    <t>PBOR03655</t>
  </si>
  <si>
    <t>PBOR03656</t>
  </si>
  <si>
    <t>PBOR03657</t>
  </si>
  <si>
    <t>PBOR03658</t>
  </si>
  <si>
    <t>PBOR03659</t>
  </si>
  <si>
    <t>PBOR03660</t>
  </si>
  <si>
    <t>PBOR03661</t>
  </si>
  <si>
    <t>PBOR03662</t>
  </si>
  <si>
    <t>PBOR03663</t>
  </si>
  <si>
    <t>PBOR03664</t>
  </si>
  <si>
    <t>PBOR03665</t>
  </si>
  <si>
    <t>PBOR03666</t>
  </si>
  <si>
    <t>PBOR03667</t>
  </si>
  <si>
    <t>PBOR03668</t>
  </si>
  <si>
    <t>PBOR03669</t>
  </si>
  <si>
    <t>PBOR03670</t>
  </si>
  <si>
    <t>PBOR03671</t>
  </si>
  <si>
    <t>PBOR03672</t>
  </si>
  <si>
    <t>PBOR03673</t>
  </si>
  <si>
    <t>PBOR03674</t>
  </si>
  <si>
    <t>PBOR03675</t>
  </si>
  <si>
    <t>PBOR03676</t>
  </si>
  <si>
    <t>PBOR03677</t>
  </si>
  <si>
    <t>PBOR03678</t>
  </si>
  <si>
    <t>PBOR03679</t>
  </si>
  <si>
    <t>PBOR03680</t>
  </si>
  <si>
    <t>PBOR03681</t>
  </si>
  <si>
    <t>PBOR03682</t>
  </si>
  <si>
    <t>PBOR03683</t>
  </si>
  <si>
    <t>PBOR03684</t>
  </si>
  <si>
    <t>PBOR03685</t>
  </si>
  <si>
    <t>PBOR03686</t>
  </si>
  <si>
    <t>PBOR03687</t>
  </si>
  <si>
    <t>PBOR03688</t>
  </si>
  <si>
    <t>PBOR03689</t>
  </si>
  <si>
    <t>PBOR03690</t>
  </si>
  <si>
    <t>PBOR03691</t>
  </si>
  <si>
    <t>PBOR03692</t>
  </si>
  <si>
    <t>PBOR03693</t>
  </si>
  <si>
    <t>PBOR03694</t>
  </si>
  <si>
    <t>PBOR03695</t>
  </si>
  <si>
    <t>PBOR03696</t>
  </si>
  <si>
    <t>PBOR03697</t>
  </si>
  <si>
    <t>PBOR03698</t>
  </si>
  <si>
    <t>PBOR03699</t>
  </si>
  <si>
    <t>PBOR03700</t>
  </si>
  <si>
    <t>PBOR03701</t>
  </si>
  <si>
    <t>PBOR03702</t>
  </si>
  <si>
    <t>PBOR03703</t>
  </si>
  <si>
    <t>PBOR03704</t>
  </si>
  <si>
    <t>PBOR03705</t>
  </si>
  <si>
    <t>PBOR03706</t>
  </si>
  <si>
    <t>PBOR03707</t>
  </si>
  <si>
    <t>PBOR03708</t>
  </si>
  <si>
    <t>PBOR03709</t>
  </si>
  <si>
    <t>PBOR03710</t>
  </si>
  <si>
    <t>PBOR03711</t>
  </si>
  <si>
    <t>PBOR03712</t>
  </si>
  <si>
    <t>PBOR03713</t>
  </si>
  <si>
    <t>PBOR03714</t>
  </si>
  <si>
    <t>PBOR03715</t>
  </si>
  <si>
    <t>PBOR03716</t>
  </si>
  <si>
    <t>PBOR03717</t>
  </si>
  <si>
    <t>PBOR03718</t>
  </si>
  <si>
    <t>PBOR03719</t>
  </si>
  <si>
    <t>PBOR03720</t>
  </si>
  <si>
    <t>PBOR03721</t>
  </si>
  <si>
    <t>PBOR03722</t>
  </si>
  <si>
    <t>PBOR03723</t>
  </si>
  <si>
    <t>PBOR03724</t>
  </si>
  <si>
    <t>PBOR03725</t>
  </si>
  <si>
    <t>PBOR03726</t>
  </si>
  <si>
    <t>PBOR03727</t>
  </si>
  <si>
    <t>PBOR03728</t>
  </si>
  <si>
    <t>PBOR03729</t>
  </si>
  <si>
    <t>PBOR03730</t>
  </si>
  <si>
    <t>PBOR03731</t>
  </si>
  <si>
    <t>PBOR03732</t>
  </si>
  <si>
    <t>PBOR03733</t>
  </si>
  <si>
    <t>PBOR03734</t>
  </si>
  <si>
    <t>PBOR03735</t>
  </si>
  <si>
    <t>PBOR03736</t>
  </si>
  <si>
    <t>PBOR03737</t>
  </si>
  <si>
    <t>PBOR03738</t>
  </si>
  <si>
    <t>PBOR03739</t>
  </si>
  <si>
    <t>PBOR03740</t>
  </si>
  <si>
    <t>PBOR03741</t>
  </si>
  <si>
    <t>PBOR03742</t>
  </si>
  <si>
    <t>PBOR03743</t>
  </si>
  <si>
    <t>PBOR03744</t>
  </si>
  <si>
    <t>PBOR03745</t>
  </si>
  <si>
    <t>PBOR03746</t>
  </si>
  <si>
    <t>PBOR03747</t>
  </si>
  <si>
    <t>PBOR03748</t>
  </si>
  <si>
    <t>PBOR03749</t>
  </si>
  <si>
    <t>PBOR03750</t>
  </si>
  <si>
    <t>PBOR03751</t>
  </si>
  <si>
    <t>PBOR03752</t>
  </si>
  <si>
    <t>PBOR03753</t>
  </si>
  <si>
    <t>PBOR03754</t>
  </si>
  <si>
    <t>PBOR03755</t>
  </si>
  <si>
    <t>PBOR03756</t>
  </si>
  <si>
    <t>PBOR03757</t>
  </si>
  <si>
    <t>PBOR03758</t>
  </si>
  <si>
    <t>PBOR03759</t>
  </si>
  <si>
    <t>PBOR03760</t>
  </si>
  <si>
    <t>PBOR03761</t>
  </si>
  <si>
    <t>PBOR03762</t>
  </si>
  <si>
    <t>PBOR03763</t>
  </si>
  <si>
    <t>PBOR03764</t>
  </si>
  <si>
    <t>PBOR03765</t>
  </si>
  <si>
    <t>PBOR03766</t>
  </si>
  <si>
    <t>PBOR03767</t>
  </si>
  <si>
    <t>PBOR03768</t>
  </si>
  <si>
    <t>PBOR03769</t>
  </si>
  <si>
    <t>PBOR03770</t>
  </si>
  <si>
    <t>PBOR03771</t>
  </si>
  <si>
    <t>PBOR03772</t>
  </si>
  <si>
    <t>PBOR03773</t>
  </si>
  <si>
    <t>PBOR03774</t>
  </si>
  <si>
    <t>PBOR03775</t>
  </si>
  <si>
    <t>PBOR03776</t>
  </si>
  <si>
    <t>PBOR03777</t>
  </si>
  <si>
    <t>PBOR03778</t>
  </si>
  <si>
    <t>PBOR03779</t>
  </si>
  <si>
    <t>PBOR03780</t>
  </si>
  <si>
    <t>PBOR03781</t>
  </si>
  <si>
    <t>PBOR03782</t>
  </si>
  <si>
    <t>PBOR03783</t>
  </si>
  <si>
    <t>PBOR03784</t>
  </si>
  <si>
    <t>PBOR03785</t>
  </si>
  <si>
    <t>PBOR03786</t>
  </si>
  <si>
    <t>PBOR03787</t>
  </si>
  <si>
    <t>PBOR03788</t>
  </si>
  <si>
    <t>PBOR03789</t>
  </si>
  <si>
    <t>PBOR03790</t>
  </si>
  <si>
    <t>PBOR03791</t>
  </si>
  <si>
    <t>PBOR03792</t>
  </si>
  <si>
    <t>PBOR03793</t>
  </si>
  <si>
    <t>PBOR03794</t>
  </si>
  <si>
    <t>PBOR03795</t>
  </si>
  <si>
    <t>PBOR03796</t>
  </si>
  <si>
    <t>PBOR03797</t>
  </si>
  <si>
    <t>PBOR03798</t>
  </si>
  <si>
    <t>PBOR03799</t>
  </si>
  <si>
    <t>PBOR03800</t>
  </si>
  <si>
    <t>PBOR03801</t>
  </si>
  <si>
    <t>PBOR03802</t>
  </si>
  <si>
    <t>PBOR03803</t>
  </si>
  <si>
    <t>PBOR03804</t>
  </si>
  <si>
    <t>PBOR03805</t>
  </si>
  <si>
    <t>PBOR03806</t>
  </si>
  <si>
    <t>PBOR03807</t>
  </si>
  <si>
    <t>PBOR03808</t>
  </si>
  <si>
    <t>PBOR03809</t>
  </si>
  <si>
    <t>PBOR03810</t>
  </si>
  <si>
    <t>PBOR03811</t>
  </si>
  <si>
    <t>PBOR03812</t>
  </si>
  <si>
    <t>PBOR03813</t>
  </si>
  <si>
    <t>PBOR03814</t>
  </si>
  <si>
    <t>PBOR03815</t>
  </si>
  <si>
    <t>PBOR03816</t>
  </si>
  <si>
    <t>PBOR03817</t>
  </si>
  <si>
    <t>PBOR03818</t>
  </si>
  <si>
    <t>PBOR03819</t>
  </si>
  <si>
    <t>PBOR03820</t>
  </si>
  <si>
    <t>PBOR03821</t>
  </si>
  <si>
    <t>PBOR03822</t>
  </si>
  <si>
    <t>PBOR03823</t>
  </si>
  <si>
    <t>PBOR03824</t>
  </si>
  <si>
    <t>PBOR03825</t>
  </si>
  <si>
    <t>PBOR03826</t>
  </si>
  <si>
    <t>PBOR03827</t>
  </si>
  <si>
    <t>PBOR03828</t>
  </si>
  <si>
    <t>PBOR03829</t>
  </si>
  <si>
    <t>PBOR03830</t>
  </si>
  <si>
    <t>PBOR03831</t>
  </si>
  <si>
    <t>PBOR03832</t>
  </si>
  <si>
    <t>PBOR03833</t>
  </si>
  <si>
    <t>PBOR03834</t>
  </si>
  <si>
    <t>PBOR03835</t>
  </si>
  <si>
    <t>PBOR03836</t>
  </si>
  <si>
    <t>PBOR03837</t>
  </si>
  <si>
    <t>PBOR03838</t>
  </si>
  <si>
    <t>PBOR03839</t>
  </si>
  <si>
    <t>PBOR03840</t>
  </si>
  <si>
    <t>PBOR03841</t>
  </si>
  <si>
    <t>PBOR03842</t>
  </si>
  <si>
    <t>PBOR03843</t>
  </si>
  <si>
    <t>PBOR03844</t>
  </si>
  <si>
    <t>PBOR03845</t>
  </si>
  <si>
    <t>PBOR03846</t>
  </si>
  <si>
    <t>PBOR03847</t>
  </si>
  <si>
    <t>PBOR03848</t>
  </si>
  <si>
    <t>PBOR03849</t>
  </si>
  <si>
    <t>PBOR03850</t>
  </si>
  <si>
    <t>PBOR03851</t>
  </si>
  <si>
    <t>PBOR03852</t>
  </si>
  <si>
    <t>PBOR03853</t>
  </si>
  <si>
    <t>PBOR03854</t>
  </si>
  <si>
    <t>PBOR03855</t>
  </si>
  <si>
    <t>PBOR03856</t>
  </si>
  <si>
    <t>PBOR03857</t>
  </si>
  <si>
    <t>PBOR03858</t>
  </si>
  <si>
    <t>PBOR03859</t>
  </si>
  <si>
    <t>PBOR03860</t>
  </si>
  <si>
    <t>PBOR03861</t>
  </si>
  <si>
    <t>PBOR03862</t>
  </si>
  <si>
    <t>PBOR03863</t>
  </si>
  <si>
    <t>PBOR03864</t>
  </si>
  <si>
    <t>PBOR03865</t>
  </si>
  <si>
    <t>PBOR03866</t>
  </si>
  <si>
    <t>PBOR03867</t>
  </si>
  <si>
    <t>PBOR03868</t>
  </si>
  <si>
    <t>PBOR03869</t>
  </si>
  <si>
    <t>PBOR03870</t>
  </si>
  <si>
    <t>PBOR03871</t>
  </si>
  <si>
    <t>PBOR03872</t>
  </si>
  <si>
    <t>PBOR03873</t>
  </si>
  <si>
    <t>PBOR03874</t>
  </si>
  <si>
    <t>PBOR03875</t>
  </si>
  <si>
    <t>PBOR03876</t>
  </si>
  <si>
    <t>PBOR03877</t>
  </si>
  <si>
    <t>PBOR03878</t>
  </si>
  <si>
    <t>PBOR03879</t>
  </si>
  <si>
    <t>PBOR03880</t>
  </si>
  <si>
    <t>PBOR03881</t>
  </si>
  <si>
    <t>PBOR03882</t>
  </si>
  <si>
    <t>PBOR03883</t>
  </si>
  <si>
    <t>PBOR03884</t>
  </si>
  <si>
    <t>PBOR03885</t>
  </si>
  <si>
    <t>PBOR03886</t>
  </si>
  <si>
    <t>PBOR03887</t>
  </si>
  <si>
    <t>PBOR03888</t>
  </si>
  <si>
    <t>PBOR03889</t>
  </si>
  <si>
    <t>PBOR03890</t>
  </si>
  <si>
    <t>PBOR03891</t>
  </si>
  <si>
    <t>PBOR03892</t>
  </si>
  <si>
    <t>PBOR03893</t>
  </si>
  <si>
    <t>PBOR03894</t>
  </si>
  <si>
    <t>PBOR03895</t>
  </si>
  <si>
    <t>PBOR03896</t>
  </si>
  <si>
    <t>PBOR03897</t>
  </si>
  <si>
    <t>PBOR03898</t>
  </si>
  <si>
    <t>PBOR03899</t>
  </si>
  <si>
    <t>PBOR03900</t>
  </si>
  <si>
    <t>PBOR03901</t>
  </si>
  <si>
    <t>PBOR03902</t>
  </si>
  <si>
    <t>PBOR03903</t>
  </si>
  <si>
    <t>PBOR03904</t>
  </si>
  <si>
    <t>PBOR03905</t>
  </si>
  <si>
    <t>PBOR03906</t>
  </si>
  <si>
    <t>PBOR03907</t>
  </si>
  <si>
    <t>PBOR03908</t>
  </si>
  <si>
    <t>PBOR03909</t>
  </si>
  <si>
    <t>PBOR03910</t>
  </si>
  <si>
    <t>PBOR03911</t>
  </si>
  <si>
    <t>PBOR03912</t>
  </si>
  <si>
    <t>PBOR03913</t>
  </si>
  <si>
    <t>PBOR03914</t>
  </si>
  <si>
    <t>PBOR03915</t>
  </si>
  <si>
    <t>PBOR03916</t>
  </si>
  <si>
    <t>PBOR03917</t>
  </si>
  <si>
    <t>PBOR03918</t>
  </si>
  <si>
    <t>PBOR03919</t>
  </si>
  <si>
    <t>PBOR03920</t>
  </si>
  <si>
    <t>PBOR03921</t>
  </si>
  <si>
    <t>PBOR03922</t>
  </si>
  <si>
    <t>PBOR03923</t>
  </si>
  <si>
    <t>PBOR03924</t>
  </si>
  <si>
    <t>PBOR03925</t>
  </si>
  <si>
    <t>PBOR03926</t>
  </si>
  <si>
    <t>PBOR03927</t>
  </si>
  <si>
    <t>PBOR03928</t>
  </si>
  <si>
    <t>PBOR03929</t>
  </si>
  <si>
    <t>PBOR03930</t>
  </si>
  <si>
    <t>PBOR03931</t>
  </si>
  <si>
    <t>PBOR03932</t>
  </si>
  <si>
    <t>PBOR03933</t>
  </si>
  <si>
    <t>PBOR03934</t>
  </si>
  <si>
    <t>PBOR03935</t>
  </si>
  <si>
    <t>PBOR03936</t>
  </si>
  <si>
    <t>PBOR03937</t>
  </si>
  <si>
    <t>PBOR03938</t>
  </si>
  <si>
    <t>PBOR03939</t>
  </si>
  <si>
    <t>PBOR03940</t>
  </si>
  <si>
    <t>PBOR03941</t>
  </si>
  <si>
    <t>PBOR03942</t>
  </si>
  <si>
    <t>PBOR03943</t>
  </si>
  <si>
    <t>PBOR03944</t>
  </si>
  <si>
    <t>PBOR03945</t>
  </si>
  <si>
    <t>PBOR03946</t>
  </si>
  <si>
    <t>PBOR03947</t>
  </si>
  <si>
    <t>PBOR03948</t>
  </si>
  <si>
    <t>PBOR03949</t>
  </si>
  <si>
    <t>PBOR03950</t>
  </si>
  <si>
    <t>PBOR03951</t>
  </si>
  <si>
    <t>PBOR03952</t>
  </si>
  <si>
    <t>PBOR03953</t>
  </si>
  <si>
    <t>PBOR03954</t>
  </si>
  <si>
    <t>PBOR03955</t>
  </si>
  <si>
    <t>PBOR03956</t>
  </si>
  <si>
    <t>PBOR03957</t>
  </si>
  <si>
    <t>PBOR03958</t>
  </si>
  <si>
    <t>PBOR03959</t>
  </si>
  <si>
    <t>PBOR03960</t>
  </si>
  <si>
    <t>PBOR03961</t>
  </si>
  <si>
    <t>PBOR03962</t>
  </si>
  <si>
    <t>PBOR03963</t>
  </si>
  <si>
    <t>PBOR03964</t>
  </si>
  <si>
    <t>PBOR03965</t>
  </si>
  <si>
    <t>PBOR03966</t>
  </si>
  <si>
    <t>PBOR03967</t>
  </si>
  <si>
    <t>PBOR03968</t>
  </si>
  <si>
    <t>PBOR03969</t>
  </si>
  <si>
    <t>PBOR03970</t>
  </si>
  <si>
    <t>PBOR03971</t>
  </si>
  <si>
    <t>PBOR03972</t>
  </si>
  <si>
    <t>PBOR03973</t>
  </si>
  <si>
    <t>PBOR03974</t>
  </si>
  <si>
    <t>PBOR03975</t>
  </si>
  <si>
    <t>PBOR03976</t>
  </si>
  <si>
    <t>PBOR03977</t>
  </si>
  <si>
    <t>PBOR03978</t>
  </si>
  <si>
    <t>PBOR03979</t>
  </si>
  <si>
    <t>PBOR03980</t>
  </si>
  <si>
    <t>PBOR03981</t>
  </si>
  <si>
    <t>PBOR03982</t>
  </si>
  <si>
    <t>PBOR03983</t>
  </si>
  <si>
    <t>PBOR03984</t>
  </si>
  <si>
    <t>PBOR03985</t>
  </si>
  <si>
    <t>PBOR03986</t>
  </si>
  <si>
    <t>PBOR03987</t>
  </si>
  <si>
    <t>PBOR03988</t>
  </si>
  <si>
    <t>PBOR03989</t>
  </si>
  <si>
    <t>PBOR03990</t>
  </si>
  <si>
    <t>PBOR03991</t>
  </si>
  <si>
    <t>PBOR03992</t>
  </si>
  <si>
    <t>PBOR03993</t>
  </si>
  <si>
    <t>PBOR03994</t>
  </si>
  <si>
    <t>PBOR03995</t>
  </si>
  <si>
    <t>PBOR03996</t>
  </si>
  <si>
    <t>PBOR03997</t>
  </si>
  <si>
    <t>PBOR03998</t>
  </si>
  <si>
    <t>PBOR03999</t>
  </si>
  <si>
    <t>PBOR04000</t>
  </si>
  <si>
    <t>PBOR04001</t>
  </si>
  <si>
    <t>PBOR04002</t>
  </si>
  <si>
    <t>PBOR04003</t>
  </si>
  <si>
    <t>PBOR04004</t>
  </si>
  <si>
    <t>PBOR04005</t>
  </si>
  <si>
    <t>PBOR04006</t>
  </si>
  <si>
    <t>PBOR04007</t>
  </si>
  <si>
    <t>PBOR04008</t>
  </si>
  <si>
    <t>PBOR04009</t>
  </si>
  <si>
    <t>PBOR04010</t>
  </si>
  <si>
    <t>PBOR04011</t>
  </si>
  <si>
    <t>PBOR04012</t>
  </si>
  <si>
    <t>PBOR04013</t>
  </si>
  <si>
    <t>PBOR04014</t>
  </si>
  <si>
    <t>PBOR04015</t>
  </si>
  <si>
    <t>PBOR04016</t>
  </si>
  <si>
    <t>PBOR04017</t>
  </si>
  <si>
    <t>PBOR04018</t>
  </si>
  <si>
    <t>PBOR04019</t>
  </si>
  <si>
    <t>PBOR04020</t>
  </si>
  <si>
    <t>PBOR04021</t>
  </si>
  <si>
    <t>PBOR04022</t>
  </si>
  <si>
    <t>PBOR04023</t>
  </si>
  <si>
    <t>PBOR04024</t>
  </si>
  <si>
    <t>PBOR04025</t>
  </si>
  <si>
    <t>PBOR04026</t>
  </si>
  <si>
    <t>PBOR04027</t>
  </si>
  <si>
    <t>PBOR04028</t>
  </si>
  <si>
    <t>PBOR04029</t>
  </si>
  <si>
    <t>PBOR04030</t>
  </si>
  <si>
    <t>PBOR04031</t>
  </si>
  <si>
    <t>PBOR04032</t>
  </si>
  <si>
    <t>PBOR04033</t>
  </si>
  <si>
    <t>PBOR04034</t>
  </si>
  <si>
    <t>PBOR04035</t>
  </si>
  <si>
    <t>PBOR04036</t>
  </si>
  <si>
    <t>PBOR04037</t>
  </si>
  <si>
    <t>PBOR04038</t>
  </si>
  <si>
    <t>PBOR04039</t>
  </si>
  <si>
    <t>PBOR04040</t>
  </si>
  <si>
    <t>PBOR04041</t>
  </si>
  <si>
    <t>PBOR04042</t>
  </si>
  <si>
    <t>PBOR04043</t>
  </si>
  <si>
    <t>PBOR04044</t>
  </si>
  <si>
    <t>PBOR04045</t>
  </si>
  <si>
    <t>PBOR04046</t>
  </si>
  <si>
    <t>PBOR04047</t>
  </si>
  <si>
    <t>PBOR04048</t>
  </si>
  <si>
    <t>PBOR04049</t>
  </si>
  <si>
    <t>PBOR04050</t>
  </si>
  <si>
    <t>PBOR04051</t>
  </si>
  <si>
    <t>PBOR04052</t>
  </si>
  <si>
    <t>PBOR04053</t>
  </si>
  <si>
    <t>PBOR04054</t>
  </si>
  <si>
    <t>PBOR04055</t>
  </si>
  <si>
    <t>PBOR04056</t>
  </si>
  <si>
    <t>PBOR04057</t>
  </si>
  <si>
    <t>PBOR04058</t>
  </si>
  <si>
    <t>PBOR04059</t>
  </si>
  <si>
    <t>PBOR04060</t>
  </si>
  <si>
    <t>PBOR04061</t>
  </si>
  <si>
    <t>PBOR04062</t>
  </si>
  <si>
    <t>PBOR04063</t>
  </si>
  <si>
    <t>PBOR04064</t>
  </si>
  <si>
    <t>PBOR04065</t>
  </si>
  <si>
    <t>PBOR04066</t>
  </si>
  <si>
    <t>PBOR04067</t>
  </si>
  <si>
    <t>PBOR04068</t>
  </si>
  <si>
    <t>PBOR04069</t>
  </si>
  <si>
    <t>PBOR04070</t>
  </si>
  <si>
    <t>PBOR04071</t>
  </si>
  <si>
    <t>PBOR04072</t>
  </si>
  <si>
    <t>PBOR04073</t>
  </si>
  <si>
    <t>PBOR04074</t>
  </si>
  <si>
    <t>PBOR04075</t>
  </si>
  <si>
    <t>PBOR04076</t>
  </si>
  <si>
    <t>PBOR04077</t>
  </si>
  <si>
    <t>PBOR04078</t>
  </si>
  <si>
    <t>PBOR04079</t>
  </si>
  <si>
    <t>PBOR04080</t>
  </si>
  <si>
    <t>PBOR04081</t>
  </si>
  <si>
    <t>PBOR04082</t>
  </si>
  <si>
    <t>PBOR04083</t>
  </si>
  <si>
    <t>PBOR04084</t>
  </si>
  <si>
    <t>PBOR04085</t>
  </si>
  <si>
    <t>PBOR04086</t>
  </si>
  <si>
    <t>PBOR04087</t>
  </si>
  <si>
    <t>PBOR04088</t>
  </si>
  <si>
    <t>PBOR04089</t>
  </si>
  <si>
    <t>PBOR04090</t>
  </si>
  <si>
    <t>PBOR04091</t>
  </si>
  <si>
    <t>PBOR04092</t>
  </si>
  <si>
    <t>PBOR04093</t>
  </si>
  <si>
    <t>PBOR04094</t>
  </si>
  <si>
    <t>PBOR04095</t>
  </si>
  <si>
    <t>PBOR04096</t>
  </si>
  <si>
    <t>PBOR04097</t>
  </si>
  <si>
    <t>PBOR04098</t>
  </si>
  <si>
    <t>PBOR04099</t>
  </si>
  <si>
    <t>PBOR04100</t>
  </si>
  <si>
    <t>PBOR04101</t>
  </si>
  <si>
    <t>PBOR04102</t>
  </si>
  <si>
    <t>PBOR04103</t>
  </si>
  <si>
    <t>PBOR04104</t>
  </si>
  <si>
    <t>PBOR04105</t>
  </si>
  <si>
    <t>PBOR04106</t>
  </si>
  <si>
    <t>PBOR04107</t>
  </si>
  <si>
    <t>PBOR04108</t>
  </si>
  <si>
    <t>PBOR04109</t>
  </si>
  <si>
    <t>PBOR04110</t>
  </si>
  <si>
    <t>PBOR04111</t>
  </si>
  <si>
    <t>PBOR04112</t>
  </si>
  <si>
    <t>PBOR04113</t>
  </si>
  <si>
    <t>PBOR04114</t>
  </si>
  <si>
    <t>PBOR04115</t>
  </si>
  <si>
    <t>PBOR04116</t>
  </si>
  <si>
    <t>PBOR04117</t>
  </si>
  <si>
    <t>PBOR04118</t>
  </si>
  <si>
    <t>PBOR04119</t>
  </si>
  <si>
    <t>PBOR04120</t>
  </si>
  <si>
    <t>PBOR04121</t>
  </si>
  <si>
    <t>PBOR04122</t>
  </si>
  <si>
    <t>PBOR04123</t>
  </si>
  <si>
    <t>PBOR04124</t>
  </si>
  <si>
    <t>PBOR04125</t>
  </si>
  <si>
    <t>PBOR04126</t>
  </si>
  <si>
    <t>PBOR04127</t>
  </si>
  <si>
    <t>PBOR04128</t>
  </si>
  <si>
    <t>PBOR04129</t>
  </si>
  <si>
    <t>PBOR04130</t>
  </si>
  <si>
    <t>PBOR04131</t>
  </si>
  <si>
    <t>PBOR04132</t>
  </si>
  <si>
    <t>PBOR04133</t>
  </si>
  <si>
    <t>PBOR04134</t>
  </si>
  <si>
    <t>PBOR04135</t>
  </si>
  <si>
    <t>PBOR04136</t>
  </si>
  <si>
    <t>PBOR04137</t>
  </si>
  <si>
    <t>PBOR04138</t>
  </si>
  <si>
    <t>PBOR04139</t>
  </si>
  <si>
    <t>PBOR04140</t>
  </si>
  <si>
    <t>PBOR04141</t>
  </si>
  <si>
    <t>PBOR04142</t>
  </si>
  <si>
    <t>PBOR04143</t>
  </si>
  <si>
    <t>PBOR04144</t>
  </si>
  <si>
    <t>PBOR04145</t>
  </si>
  <si>
    <t>PBOR04146</t>
  </si>
  <si>
    <t>PBOR04147</t>
  </si>
  <si>
    <t>PBOR04148</t>
  </si>
  <si>
    <t>PBOR04149</t>
  </si>
  <si>
    <t>PBOR04150</t>
  </si>
  <si>
    <t>PBOR04151</t>
  </si>
  <si>
    <t>PBOR04152</t>
  </si>
  <si>
    <t>PBOR04153</t>
  </si>
  <si>
    <t>PBOR04154</t>
  </si>
  <si>
    <t>PBOR04155</t>
  </si>
  <si>
    <t>PBOR04156</t>
  </si>
  <si>
    <t>PBOR04157</t>
  </si>
  <si>
    <t>PBOR04158</t>
  </si>
  <si>
    <t>PBOR04159</t>
  </si>
  <si>
    <t>PBOR04160</t>
  </si>
  <si>
    <t>PBOR04161</t>
  </si>
  <si>
    <t>PBOR04162</t>
  </si>
  <si>
    <t>PBOR04163</t>
  </si>
  <si>
    <t>PBOR04164</t>
  </si>
  <si>
    <t>PBOR04165</t>
  </si>
  <si>
    <t>PBOR04166</t>
  </si>
  <si>
    <t>PBOR04167</t>
  </si>
  <si>
    <t>PBOR04168</t>
  </si>
  <si>
    <t>PBOR04169</t>
  </si>
  <si>
    <t>PBOR04170</t>
  </si>
  <si>
    <t>PBOR04171</t>
  </si>
  <si>
    <t>PBOR04172</t>
  </si>
  <si>
    <t>PBOR04173</t>
  </si>
  <si>
    <t>PBOR04174</t>
  </si>
  <si>
    <t>PBOR04175</t>
  </si>
  <si>
    <t>PBOR04176</t>
  </si>
  <si>
    <t>PBOR04177</t>
  </si>
  <si>
    <t>PBOR04178</t>
  </si>
  <si>
    <t>PBOR04179</t>
  </si>
  <si>
    <t>PBOR04180</t>
  </si>
  <si>
    <t>PBOR04181</t>
  </si>
  <si>
    <t>PBOR04182</t>
  </si>
  <si>
    <t>PBOR04183</t>
  </si>
  <si>
    <t>PBOR04184</t>
  </si>
  <si>
    <t>PBOR04185</t>
  </si>
  <si>
    <t>PBOR04186</t>
  </si>
  <si>
    <t>PBOR04187</t>
  </si>
  <si>
    <t>PBOR04188</t>
  </si>
  <si>
    <t>PBOR04189</t>
  </si>
  <si>
    <t>PBOR04190</t>
  </si>
  <si>
    <t>PBOR04191</t>
  </si>
  <si>
    <t>PBOR04192</t>
  </si>
  <si>
    <t>PBOR04193</t>
  </si>
  <si>
    <t>PBOR04194</t>
  </si>
  <si>
    <t>PBOR04195</t>
  </si>
  <si>
    <t>PBOR04196</t>
  </si>
  <si>
    <t>PBOR04197</t>
  </si>
  <si>
    <t>PBOR04198</t>
  </si>
  <si>
    <t>PBOR04199</t>
  </si>
  <si>
    <t>PBOR04200</t>
  </si>
  <si>
    <t>PBOR04201</t>
  </si>
  <si>
    <t>PBOR04202</t>
  </si>
  <si>
    <t>PBOR04203</t>
  </si>
  <si>
    <t>PBOR04204</t>
  </si>
  <si>
    <t>PBOR04205</t>
  </si>
  <si>
    <t>PBOR04206</t>
  </si>
  <si>
    <t>PBOR04207</t>
  </si>
  <si>
    <t>PBOR04208</t>
  </si>
  <si>
    <t>PBOR04209</t>
  </si>
  <si>
    <t>PBOR04210</t>
  </si>
  <si>
    <t>PBOR04211</t>
  </si>
  <si>
    <t>PBOR04212</t>
  </si>
  <si>
    <t>PBOR04213</t>
  </si>
  <si>
    <t>PBOR04214</t>
  </si>
  <si>
    <t>PBOR04215</t>
  </si>
  <si>
    <t>PBOR04216</t>
  </si>
  <si>
    <t>PBOR04217</t>
  </si>
  <si>
    <t>PBOR04218</t>
  </si>
  <si>
    <t>PBOR04219</t>
  </si>
  <si>
    <t>PBOR04220</t>
  </si>
  <si>
    <t>PBOR04221</t>
  </si>
  <si>
    <t>PBOR04222</t>
  </si>
  <si>
    <t>PBOR04223</t>
  </si>
  <si>
    <t>PBOR04224</t>
  </si>
  <si>
    <t>PBOR04225</t>
  </si>
  <si>
    <t>PBOR04226</t>
  </si>
  <si>
    <t>PBOR04227</t>
  </si>
  <si>
    <t>PBOR04228</t>
  </si>
  <si>
    <t>PBOR04229</t>
  </si>
  <si>
    <t>PBOR04230</t>
  </si>
  <si>
    <t>PBOR04231</t>
  </si>
  <si>
    <t>PBOR04232</t>
  </si>
  <si>
    <t>PBOR04233</t>
  </si>
  <si>
    <t>PBOR04234</t>
  </si>
  <si>
    <t>PBOR04235</t>
  </si>
  <si>
    <t>PBOR04236</t>
  </si>
  <si>
    <t>PBOR04237</t>
  </si>
  <si>
    <t>PBOR04238</t>
  </si>
  <si>
    <t>PBOR04239</t>
  </si>
  <si>
    <t>PBOR04240</t>
  </si>
  <si>
    <t>PBOR04241</t>
  </si>
  <si>
    <t>PBOR04242</t>
  </si>
  <si>
    <t>PBOR04243</t>
  </si>
  <si>
    <t>PBOR04244</t>
  </si>
  <si>
    <t>PBOR04245</t>
  </si>
  <si>
    <t>PBOR04246</t>
  </si>
  <si>
    <t>PBOR04247</t>
  </si>
  <si>
    <t>PBOR04248</t>
  </si>
  <si>
    <t>PBOR04249</t>
  </si>
  <si>
    <t>PBOR04250</t>
  </si>
  <si>
    <t>PBOR04251</t>
  </si>
  <si>
    <t>PBOR04252</t>
  </si>
  <si>
    <t>PBOR04253</t>
  </si>
  <si>
    <t>PBOR04254</t>
  </si>
  <si>
    <t>PBOR04255</t>
  </si>
  <si>
    <t>PBOR04256</t>
  </si>
  <si>
    <t>PBOR04257</t>
  </si>
  <si>
    <t>PBOR04258</t>
  </si>
  <si>
    <t>PBOR04259</t>
  </si>
  <si>
    <t>PBOR04260</t>
  </si>
  <si>
    <t>PBOR04261</t>
  </si>
  <si>
    <t>PBOR04262</t>
  </si>
  <si>
    <t>PBOR04263</t>
  </si>
  <si>
    <t>PBOR04264</t>
  </si>
  <si>
    <t>PBOR04265</t>
  </si>
  <si>
    <t>PBOR04266</t>
  </si>
  <si>
    <t>PBOR04267</t>
  </si>
  <si>
    <t>PBOR04268</t>
  </si>
  <si>
    <t>PBOR04269</t>
  </si>
  <si>
    <t>PBOR04270</t>
  </si>
  <si>
    <t>PBOR04271</t>
  </si>
  <si>
    <t>PBOR04272</t>
  </si>
  <si>
    <t>PBOR04273</t>
  </si>
  <si>
    <t>PBOR04274</t>
  </si>
  <si>
    <t>PBOR04275</t>
  </si>
  <si>
    <t>PBOR04276</t>
  </si>
  <si>
    <t>PBOR04277</t>
  </si>
  <si>
    <t>PBOR04278</t>
  </si>
  <si>
    <t>PBOR04279</t>
  </si>
  <si>
    <t>PBOR04280</t>
  </si>
  <si>
    <t>PBOR04281</t>
  </si>
  <si>
    <t>PBOR04282</t>
  </si>
  <si>
    <t>PBOR04283</t>
  </si>
  <si>
    <t>PBOR04284</t>
  </si>
  <si>
    <t>PBOR04285</t>
  </si>
  <si>
    <t>PBOR04286</t>
  </si>
  <si>
    <t>PBOR04287</t>
  </si>
  <si>
    <t>PBOR04288</t>
  </si>
  <si>
    <t>PBOR04289</t>
  </si>
  <si>
    <t>PBOR04290</t>
  </si>
  <si>
    <t>PBOR04291</t>
  </si>
  <si>
    <t>PBOR04292</t>
  </si>
  <si>
    <t>PBOR04293</t>
  </si>
  <si>
    <t>PBOR04294</t>
  </si>
  <si>
    <t>PBOR04295</t>
  </si>
  <si>
    <t>PBOR04296</t>
  </si>
  <si>
    <t>PBOR04297</t>
  </si>
  <si>
    <t>PBOR04298</t>
  </si>
  <si>
    <t>PBOR04299</t>
  </si>
  <si>
    <t>PBOR04300</t>
  </si>
  <si>
    <t>PBOR04301</t>
  </si>
  <si>
    <t>PBOR04302</t>
  </si>
  <si>
    <t>PBOR04303</t>
  </si>
  <si>
    <t>PBOR04304</t>
  </si>
  <si>
    <t>PBOR04305</t>
  </si>
  <si>
    <t>PBOR04306</t>
  </si>
  <si>
    <t>PBOR04307</t>
  </si>
  <si>
    <t>PBOR04308</t>
  </si>
  <si>
    <t>PBOR04309</t>
  </si>
  <si>
    <t>PBOR04310</t>
  </si>
  <si>
    <t>PBOR04311</t>
  </si>
  <si>
    <t>PBOR04312</t>
  </si>
  <si>
    <t>PBOR04313</t>
  </si>
  <si>
    <t>PBOR04314</t>
  </si>
  <si>
    <t>PBOR04315</t>
  </si>
  <si>
    <t>PBOR04316</t>
  </si>
  <si>
    <t>PBOR04317</t>
  </si>
  <si>
    <t>PBOR04318</t>
  </si>
  <si>
    <t>PBOR04319</t>
  </si>
  <si>
    <t>PBOR04320</t>
  </si>
  <si>
    <t>PBOR04321</t>
  </si>
  <si>
    <t>PBOR04322</t>
  </si>
  <si>
    <t>PBOR04323</t>
  </si>
  <si>
    <t>PBOR04324</t>
  </si>
  <si>
    <t>PBOR04325</t>
  </si>
  <si>
    <t>PBOR04326</t>
  </si>
  <si>
    <t>PBOR04327</t>
  </si>
  <si>
    <t>PBOR04328</t>
  </si>
  <si>
    <t>PBOR04329</t>
  </si>
  <si>
    <t>PBOR04330</t>
  </si>
  <si>
    <t>PBOR04331</t>
  </si>
  <si>
    <t>PBOR04332</t>
  </si>
  <si>
    <t>PBOR04333</t>
  </si>
  <si>
    <t>PBOR04334</t>
  </si>
  <si>
    <t>PBOR04335</t>
  </si>
  <si>
    <t>PBOR04336</t>
  </si>
  <si>
    <t>PBOR04337</t>
  </si>
  <si>
    <t>PBOR04338</t>
  </si>
  <si>
    <t>PBOR04339</t>
  </si>
  <si>
    <t>PBOR04340</t>
  </si>
  <si>
    <t>PBOR04341</t>
  </si>
  <si>
    <t>PBOR04342</t>
  </si>
  <si>
    <t>PBOR04343</t>
  </si>
  <si>
    <t>PBOR04344</t>
  </si>
  <si>
    <t>PBOR04345</t>
  </si>
  <si>
    <t>PBOR04346</t>
  </si>
  <si>
    <t>PBOR04347</t>
  </si>
  <si>
    <t>PBOR04348</t>
  </si>
  <si>
    <t>PBOR04349</t>
  </si>
  <si>
    <t>PBOR04350</t>
  </si>
  <si>
    <t>PBOR04351</t>
  </si>
  <si>
    <t>PBOR04352</t>
  </si>
  <si>
    <t>PBOR04353</t>
  </si>
  <si>
    <t>PBOR04354</t>
  </si>
  <si>
    <t>PBOR04355</t>
  </si>
  <si>
    <t>PBOR04356</t>
  </si>
  <si>
    <t>PBOR04357</t>
  </si>
  <si>
    <t>PBOR04358</t>
  </si>
  <si>
    <t>PBOR04359</t>
  </si>
  <si>
    <t>PBOR04360</t>
  </si>
  <si>
    <t>PBOR04361</t>
  </si>
  <si>
    <t>PBOR04362</t>
  </si>
  <si>
    <t>PBOR04363</t>
  </si>
  <si>
    <t>PBOR04364</t>
  </si>
  <si>
    <t>PBOR04365</t>
  </si>
  <si>
    <t>PBOR04366</t>
  </si>
  <si>
    <t>PBOR04367</t>
  </si>
  <si>
    <t>PBOR04368</t>
  </si>
  <si>
    <t>PBOR04369</t>
  </si>
  <si>
    <t>PBOR04370</t>
  </si>
  <si>
    <t>PBOR04371</t>
  </si>
  <si>
    <t>PBOR04372</t>
  </si>
  <si>
    <t>PBOR04373</t>
  </si>
  <si>
    <t>PBOR04374</t>
  </si>
  <si>
    <t>PBOR04375</t>
  </si>
  <si>
    <t>PBOR04376</t>
  </si>
  <si>
    <t>PBOR04377</t>
  </si>
  <si>
    <t>PBOR04378</t>
  </si>
  <si>
    <t>PBOR04379</t>
  </si>
  <si>
    <t>PBOR04380</t>
  </si>
  <si>
    <t>PBOR04381</t>
  </si>
  <si>
    <t>PBOR04382</t>
  </si>
  <si>
    <t>PBOR04383</t>
  </si>
  <si>
    <t>PBOR04384</t>
  </si>
  <si>
    <t>PBOR04385</t>
  </si>
  <si>
    <t>PBOR04386</t>
  </si>
  <si>
    <t>PBOR04387</t>
  </si>
  <si>
    <t>PBOR04388</t>
  </si>
  <si>
    <t>PBOR04389</t>
  </si>
  <si>
    <t>PBOR04390</t>
  </si>
  <si>
    <t>PBOR04391</t>
  </si>
  <si>
    <t>PBOR04392</t>
  </si>
  <si>
    <t>PBOR04393</t>
  </si>
  <si>
    <t>PBOR04394</t>
  </si>
  <si>
    <t>PBOR04395</t>
  </si>
  <si>
    <t>PBOR04396</t>
  </si>
  <si>
    <t>PBOR04397</t>
  </si>
  <si>
    <t>PBOR04398</t>
  </si>
  <si>
    <t>PBOR04399</t>
  </si>
  <si>
    <t>PBOR04400</t>
  </si>
  <si>
    <t>PBOR04401</t>
  </si>
  <si>
    <t>PBOR04402</t>
  </si>
  <si>
    <t>PBOR04403</t>
  </si>
  <si>
    <t>PBOR04404</t>
  </si>
  <si>
    <t>PBOR04405</t>
  </si>
  <si>
    <t>PBOR04406</t>
  </si>
  <si>
    <t>PBOR04407</t>
  </si>
  <si>
    <t>PBOR04408</t>
  </si>
  <si>
    <t>PBOR04409</t>
  </si>
  <si>
    <t>PBOR04410</t>
  </si>
  <si>
    <t>PBOR04411</t>
  </si>
  <si>
    <t>PBOR04412</t>
  </si>
  <si>
    <t>PBOR04413</t>
  </si>
  <si>
    <t>PBOR04414</t>
  </si>
  <si>
    <t>PBOR04415</t>
  </si>
  <si>
    <t>PBOR04416</t>
  </si>
  <si>
    <t>PBOR04417</t>
  </si>
  <si>
    <t>PBOR04418</t>
  </si>
  <si>
    <t>PBOR04419</t>
  </si>
  <si>
    <t>PBOR04420</t>
  </si>
  <si>
    <t>PBOR04421</t>
  </si>
  <si>
    <t>PBOR04422</t>
  </si>
  <si>
    <t>PBOR04423</t>
  </si>
  <si>
    <t>PBOR04424</t>
  </si>
  <si>
    <t>PBOR04425</t>
  </si>
  <si>
    <t>PBOR04426</t>
  </si>
  <si>
    <t>PBOR04427</t>
  </si>
  <si>
    <t>PBOR04428</t>
  </si>
  <si>
    <t>PBOR04429</t>
  </si>
  <si>
    <t>PBOR04430</t>
  </si>
  <si>
    <t>PBOR04431</t>
  </si>
  <si>
    <t>PBOR04432</t>
  </si>
  <si>
    <t>PBOR04433</t>
  </si>
  <si>
    <t>PBOR04434</t>
  </si>
  <si>
    <t>PBOR04435</t>
  </si>
  <si>
    <t>PBOR04436</t>
  </si>
  <si>
    <t>PBOR04437</t>
  </si>
  <si>
    <t>PBOR04438</t>
  </si>
  <si>
    <t>PBOR04439</t>
  </si>
  <si>
    <t>PBOR04440</t>
  </si>
  <si>
    <t>PBOR04441</t>
  </si>
  <si>
    <t>PBOR04442</t>
  </si>
  <si>
    <t>PBOR04443</t>
  </si>
  <si>
    <t>PBOR04444</t>
  </si>
  <si>
    <t>PBOR04445</t>
  </si>
  <si>
    <t>PBOR04446</t>
  </si>
  <si>
    <t>PBOR04447</t>
  </si>
  <si>
    <t>PBOR04448</t>
  </si>
  <si>
    <t>PBOR04449</t>
  </si>
  <si>
    <t>PBOR04450</t>
  </si>
  <si>
    <t>PBOR04451</t>
  </si>
  <si>
    <t>PBOR04452</t>
  </si>
  <si>
    <t>PBOR04453</t>
  </si>
  <si>
    <t>PBOR04454</t>
  </si>
  <si>
    <t>PBOR04455</t>
  </si>
  <si>
    <t>PBOR04456</t>
  </si>
  <si>
    <t>PBOR04457</t>
  </si>
  <si>
    <t>PBOR04458</t>
  </si>
  <si>
    <t>PBOR04459</t>
  </si>
  <si>
    <t>PBOR04460</t>
  </si>
  <si>
    <t>PBOR04461</t>
  </si>
  <si>
    <t>PBOR04462</t>
  </si>
  <si>
    <t>PBOR04463</t>
  </si>
  <si>
    <t>PBOR04464</t>
  </si>
  <si>
    <t>PBOR04465</t>
  </si>
  <si>
    <t>PBOR04466</t>
  </si>
  <si>
    <t>PBOR04467</t>
  </si>
  <si>
    <t>PBOR04468</t>
  </si>
  <si>
    <t>PBOR04469</t>
  </si>
  <si>
    <t>PBOR04470</t>
  </si>
  <si>
    <t>PBOR04471</t>
  </si>
  <si>
    <t>PBOR04472</t>
  </si>
  <si>
    <t>PBOR04473</t>
  </si>
  <si>
    <t>PBOR04474</t>
  </si>
  <si>
    <t>PBOR04475</t>
  </si>
  <si>
    <t>PBOR04476</t>
  </si>
  <si>
    <t>PBOR04477</t>
  </si>
  <si>
    <t>PBOR04478</t>
  </si>
  <si>
    <t>PBOR04479</t>
  </si>
  <si>
    <t>PBOR04480</t>
  </si>
  <si>
    <t>PBOR04481</t>
  </si>
  <si>
    <t>PBOR04482</t>
  </si>
  <si>
    <t>PBOR04483</t>
  </si>
  <si>
    <t>PBOR04484</t>
  </si>
  <si>
    <t>PBOR04485</t>
  </si>
  <si>
    <t>PBOR04486</t>
  </si>
  <si>
    <t>PBOR04487</t>
  </si>
  <si>
    <t>PBOR04488</t>
  </si>
  <si>
    <t>PBOR04489</t>
  </si>
  <si>
    <t>PBOR04490</t>
  </si>
  <si>
    <t>PBOR04491</t>
  </si>
  <si>
    <t>PBOR04492</t>
  </si>
  <si>
    <t>PBOR04493</t>
  </si>
  <si>
    <t>PBOR04494</t>
  </si>
  <si>
    <t>PBOR04495</t>
  </si>
  <si>
    <t>PBOR04496</t>
  </si>
  <si>
    <t>PBOR04497</t>
  </si>
  <si>
    <t>PBOR04498</t>
  </si>
  <si>
    <t>PBOR04499</t>
  </si>
  <si>
    <t>PBOR04500</t>
  </si>
  <si>
    <t>PBOR04501</t>
  </si>
  <si>
    <t>PBOR04502</t>
  </si>
  <si>
    <t>PBOR04503</t>
  </si>
  <si>
    <t>PBOR04504</t>
  </si>
  <si>
    <t>PBOR04505</t>
  </si>
  <si>
    <t>PBOR04506</t>
  </si>
  <si>
    <t>PBOR04507</t>
  </si>
  <si>
    <t>PBOR04508</t>
  </si>
  <si>
    <t>PBOR04509</t>
  </si>
  <si>
    <t>PBOR04510</t>
  </si>
  <si>
    <t>PBOR04511</t>
  </si>
  <si>
    <t>PBOR04512</t>
  </si>
  <si>
    <t>PBOR04513</t>
  </si>
  <si>
    <t>PBOR04514</t>
  </si>
  <si>
    <t>PBOR04515</t>
  </si>
  <si>
    <t>PBOR04516</t>
  </si>
  <si>
    <t>PBOR04517</t>
  </si>
  <si>
    <t>PBOR04518</t>
  </si>
  <si>
    <t>PBOR04519</t>
  </si>
  <si>
    <t>PBOR04520</t>
  </si>
  <si>
    <t>PBOR04521</t>
  </si>
  <si>
    <t>PBOR04522</t>
  </si>
  <si>
    <t>PBOR04523</t>
  </si>
  <si>
    <t>PBOR04524</t>
  </si>
  <si>
    <t>PBOR04525</t>
  </si>
  <si>
    <t>PBOR04526</t>
  </si>
  <si>
    <t>PBOR04527</t>
  </si>
  <si>
    <t>PBOR04528</t>
  </si>
  <si>
    <t>PBOR04529</t>
  </si>
  <si>
    <t>PBOR04530</t>
  </si>
  <si>
    <t>PBOR04531</t>
  </si>
  <si>
    <t>PBOR04532</t>
  </si>
  <si>
    <t>PBOR04533</t>
  </si>
  <si>
    <t>PBOR04534</t>
  </si>
  <si>
    <t>PBOR04535</t>
  </si>
  <si>
    <t>PBOR04536</t>
  </si>
  <si>
    <t>PBOR04537</t>
  </si>
  <si>
    <t>PBOR04538</t>
  </si>
  <si>
    <t>PBOR04539</t>
  </si>
  <si>
    <t>PBOR04540</t>
  </si>
  <si>
    <t>PBOR04541</t>
  </si>
  <si>
    <t>PBOR04542</t>
  </si>
  <si>
    <t>PBOR04543</t>
  </si>
  <si>
    <t>PBOR04544</t>
  </si>
  <si>
    <t>PBOR04545</t>
  </si>
  <si>
    <t>PBOR04546</t>
  </si>
  <si>
    <t>PBOR04547</t>
  </si>
  <si>
    <t>PBOR04548</t>
  </si>
  <si>
    <t>PBOR04549</t>
  </si>
  <si>
    <t>PBOR04550</t>
  </si>
  <si>
    <t>PBOR04551</t>
  </si>
  <si>
    <t>PBOR04552</t>
  </si>
  <si>
    <t>PBOR04553</t>
  </si>
  <si>
    <t>PBOR04554</t>
  </si>
  <si>
    <t>PBOR04555</t>
  </si>
  <si>
    <t>PBOR04556</t>
  </si>
  <si>
    <t>PBOR04557</t>
  </si>
  <si>
    <t>PBOR04558</t>
  </si>
  <si>
    <t>PBOR04559</t>
  </si>
  <si>
    <t>PBOR04560</t>
  </si>
  <si>
    <t>PBOR04561</t>
  </si>
  <si>
    <t>PBOR04562</t>
  </si>
  <si>
    <t>PBOR04563</t>
  </si>
  <si>
    <t>PBOR04564</t>
  </si>
  <si>
    <t>PBOR04565</t>
  </si>
  <si>
    <t>PBOR04566</t>
  </si>
  <si>
    <t>PBOR04567</t>
  </si>
  <si>
    <t>PBOR04568</t>
  </si>
  <si>
    <t>PBOR04569</t>
  </si>
  <si>
    <t>PBOR04570</t>
  </si>
  <si>
    <t>PBOR04571</t>
  </si>
  <si>
    <t>PBOR04572</t>
  </si>
  <si>
    <t>PBOR04573</t>
  </si>
  <si>
    <t>PBOR04574</t>
  </si>
  <si>
    <t>PBOR04575</t>
  </si>
  <si>
    <t>PBOR04576</t>
  </si>
  <si>
    <t>PBOR04577</t>
  </si>
  <si>
    <t>PBOR04578</t>
  </si>
  <si>
    <t>PBOR04579</t>
  </si>
  <si>
    <t>PBOR04580</t>
  </si>
  <si>
    <t>PBOR04581</t>
  </si>
  <si>
    <t>PBOR04582</t>
  </si>
  <si>
    <t>PBOR04583</t>
  </si>
  <si>
    <t>PBOR04584</t>
  </si>
  <si>
    <t>PBOR04585</t>
  </si>
  <si>
    <t>PBOR04586</t>
  </si>
  <si>
    <t>PBOR04587</t>
  </si>
  <si>
    <t>PBOR04588</t>
  </si>
  <si>
    <t>PBOR04589</t>
  </si>
  <si>
    <t>PBOR04590</t>
  </si>
  <si>
    <t>PBOR04591</t>
  </si>
  <si>
    <t>PBOR04592</t>
  </si>
  <si>
    <t>PBOR04593</t>
  </si>
  <si>
    <t>PBOR04594</t>
  </si>
  <si>
    <t>PBOR04595</t>
  </si>
  <si>
    <t>PBOR04596</t>
  </si>
  <si>
    <t>PBOR04597</t>
  </si>
  <si>
    <t>PBOR04598</t>
  </si>
  <si>
    <t>PBOR04599</t>
  </si>
  <si>
    <t>PBOR04600</t>
  </si>
  <si>
    <t>PBOR04601</t>
  </si>
  <si>
    <t>PBOR04602</t>
  </si>
  <si>
    <t>PBOR04603</t>
  </si>
  <si>
    <t>PBOR04604</t>
  </si>
  <si>
    <t>PBOR04605</t>
  </si>
  <si>
    <t>PBOR04606</t>
  </si>
  <si>
    <t>PBOR04607</t>
  </si>
  <si>
    <t>PBOR04608</t>
  </si>
  <si>
    <t>PBOR04609</t>
  </si>
  <si>
    <t>PBOR04610</t>
  </si>
  <si>
    <t>PBOR04611</t>
  </si>
  <si>
    <t>PBOR04612</t>
  </si>
  <si>
    <t>PBOR04613</t>
  </si>
  <si>
    <t>PBOR04614</t>
  </si>
  <si>
    <t>PBOR04615</t>
  </si>
  <si>
    <t>PBOR04616</t>
  </si>
  <si>
    <t>PBOR04617</t>
  </si>
  <si>
    <t>PBOR04618</t>
  </si>
  <si>
    <t>PBOR04619</t>
  </si>
  <si>
    <t>PBOR04620</t>
  </si>
  <si>
    <t>PBOR04621</t>
  </si>
  <si>
    <t>PBOR04622</t>
  </si>
  <si>
    <t>PBOR04623</t>
  </si>
  <si>
    <t>PBOR04624</t>
  </si>
  <si>
    <t>PBOR04625</t>
  </si>
  <si>
    <t>PBOR04626</t>
  </si>
  <si>
    <t>PBOR04627</t>
  </si>
  <si>
    <t>PBOR04628</t>
  </si>
  <si>
    <t>PBOR04629</t>
  </si>
  <si>
    <t>PBOR04630</t>
  </si>
  <si>
    <t>PBOR04631</t>
  </si>
  <si>
    <t>PBOR04632</t>
  </si>
  <si>
    <t>PBOR04633</t>
  </si>
  <si>
    <t>PBOR04634</t>
  </si>
  <si>
    <t>PBOR04635</t>
  </si>
  <si>
    <t>PBOR04636</t>
  </si>
  <si>
    <t>PBOR04637</t>
  </si>
  <si>
    <t>PBOR04638</t>
  </si>
  <si>
    <t>PBOR04639</t>
  </si>
  <si>
    <t>PBOR04640</t>
  </si>
  <si>
    <t>PBOR04641</t>
  </si>
  <si>
    <t>PBOR04642</t>
  </si>
  <si>
    <t>PBOR04643</t>
  </si>
  <si>
    <t>PBOR04644</t>
  </si>
  <si>
    <t>PBOR04645</t>
  </si>
  <si>
    <t>PBOR04646</t>
  </si>
  <si>
    <t>PBOR04647</t>
  </si>
  <si>
    <t>PBOR04648</t>
  </si>
  <si>
    <t>PBOR04649</t>
  </si>
  <si>
    <t>PBOR04650</t>
  </si>
  <si>
    <t>PBOR04651</t>
  </si>
  <si>
    <t>PBOR04652</t>
  </si>
  <si>
    <t>PBOR04653</t>
  </si>
  <si>
    <t>PBOR04654</t>
  </si>
  <si>
    <t>PBOR04655</t>
  </si>
  <si>
    <t>PBOR04656</t>
  </si>
  <si>
    <t>PBOR04657</t>
  </si>
  <si>
    <t>PBOR04658</t>
  </si>
  <si>
    <t>PBOR04659</t>
  </si>
  <si>
    <t>PBOR04660</t>
  </si>
  <si>
    <t>PBOR04661</t>
  </si>
  <si>
    <t>PBOR04662</t>
  </si>
  <si>
    <t>PBOR04663</t>
  </si>
  <si>
    <t>PBOR04664</t>
  </si>
  <si>
    <t>PBOR04665</t>
  </si>
  <si>
    <t>PBOR04666</t>
  </si>
  <si>
    <t>PBOR04667</t>
  </si>
  <si>
    <t>PBOR04668</t>
  </si>
  <si>
    <t>PBOR04669</t>
  </si>
  <si>
    <t>PBOR04670</t>
  </si>
  <si>
    <t>PBOR04671</t>
  </si>
  <si>
    <t>PBOR04672</t>
  </si>
  <si>
    <t>PBOR04673</t>
  </si>
  <si>
    <t>PBOR04674</t>
  </si>
  <si>
    <t>PBOR04675</t>
  </si>
  <si>
    <t>PBOR04676</t>
  </si>
  <si>
    <t>PBOR04677</t>
  </si>
  <si>
    <t>PBOR04678</t>
  </si>
  <si>
    <t>PBOR04679</t>
  </si>
  <si>
    <t>PBOR04680</t>
  </si>
  <si>
    <t>PBOR04681</t>
  </si>
  <si>
    <t>PBOR04682</t>
  </si>
  <si>
    <t>PBOR04683</t>
  </si>
  <si>
    <t>PBOR04684</t>
  </si>
  <si>
    <t>PBOR04685</t>
  </si>
  <si>
    <t>PBOR04686</t>
  </si>
  <si>
    <t>PBOR04687</t>
  </si>
  <si>
    <t>PBOR04688</t>
  </si>
  <si>
    <t>PBOR04689</t>
  </si>
  <si>
    <t>PBOR04690</t>
  </si>
  <si>
    <t>PBOR04691</t>
  </si>
  <si>
    <t>PBOR04692</t>
  </si>
  <si>
    <t>PBOR04693</t>
  </si>
  <si>
    <t>PBOR04694</t>
  </si>
  <si>
    <t>PBOR04695</t>
  </si>
  <si>
    <t>PBOR04696</t>
  </si>
  <si>
    <t>PBOR04697</t>
  </si>
  <si>
    <t>PBOR04698</t>
  </si>
  <si>
    <t>PBOR04699</t>
  </si>
  <si>
    <t>PBOR04700</t>
  </si>
  <si>
    <t>PBOR04701</t>
  </si>
  <si>
    <t>PBOR04702</t>
  </si>
  <si>
    <t>PBOR04703</t>
  </si>
  <si>
    <t>PBOR04704</t>
  </si>
  <si>
    <t>PBOR04705</t>
  </si>
  <si>
    <t>PBOR04706</t>
  </si>
  <si>
    <t>PBOR04707</t>
  </si>
  <si>
    <t>PBOR04708</t>
  </si>
  <si>
    <t>PBOR04709</t>
  </si>
  <si>
    <t>PBOR04710</t>
  </si>
  <si>
    <t>PBOR04711</t>
  </si>
  <si>
    <t>PBOR04712</t>
  </si>
  <si>
    <t>PBOR04713</t>
  </si>
  <si>
    <t>PBOR04714</t>
  </si>
  <si>
    <t>PBOR04715</t>
  </si>
  <si>
    <t>PBOR04716</t>
  </si>
  <si>
    <t>PBOR04717</t>
  </si>
  <si>
    <t>PBOR04718</t>
  </si>
  <si>
    <t>PBOR04719</t>
  </si>
  <si>
    <t>PBOR04720</t>
  </si>
  <si>
    <t>PBOR04721</t>
  </si>
  <si>
    <t>PBOR04722</t>
  </si>
  <si>
    <t>PBOR04723</t>
  </si>
  <si>
    <t>PBOR04724</t>
  </si>
  <si>
    <t>PBOR04725</t>
  </si>
  <si>
    <t>PBOR04726</t>
  </si>
  <si>
    <t>PBOR04727</t>
  </si>
  <si>
    <t>PBOR04728</t>
  </si>
  <si>
    <t>PBOR04729</t>
  </si>
  <si>
    <t>PBOR04730</t>
  </si>
  <si>
    <t>PBOR04731</t>
  </si>
  <si>
    <t>PBOR04732</t>
  </si>
  <si>
    <t>PBOR04733</t>
  </si>
  <si>
    <t>PBOR04734</t>
  </si>
  <si>
    <t>PBOR04735</t>
  </si>
  <si>
    <t>PBOR04736</t>
  </si>
  <si>
    <t>PBOR04737</t>
  </si>
  <si>
    <t>PBOR04738</t>
  </si>
  <si>
    <t>PBOR04739</t>
  </si>
  <si>
    <t>PBOR04740</t>
  </si>
  <si>
    <t>PBOR04741</t>
  </si>
  <si>
    <t>PBOR04742</t>
  </si>
  <si>
    <t>PBOR04743</t>
  </si>
  <si>
    <t>PBOR04744</t>
  </si>
  <si>
    <t>PBOR04745</t>
  </si>
  <si>
    <t>PBOR04746</t>
  </si>
  <si>
    <t>PBOR04747</t>
  </si>
  <si>
    <t>PBOR04748</t>
  </si>
  <si>
    <t>PBOR04749</t>
  </si>
  <si>
    <t>PBOR04750</t>
  </si>
  <si>
    <t>PBOR04751</t>
  </si>
  <si>
    <t>PBOR04752</t>
  </si>
  <si>
    <t>PBOR04753</t>
  </si>
  <si>
    <t>PBOR04754</t>
  </si>
  <si>
    <t>PBOR04755</t>
  </si>
  <si>
    <t>PBOR04756</t>
  </si>
  <si>
    <t>PBOR04757</t>
  </si>
  <si>
    <t>PBOR04758</t>
  </si>
  <si>
    <t>PBOR04759</t>
  </si>
  <si>
    <t>PBOR04760</t>
  </si>
  <si>
    <t>PBOR04761</t>
  </si>
  <si>
    <t>PBOR04762</t>
  </si>
  <si>
    <t>PBOR04763</t>
  </si>
  <si>
    <t>PBOR04764</t>
  </si>
  <si>
    <t>PBOR04765</t>
  </si>
  <si>
    <t>PBOR04766</t>
  </si>
  <si>
    <t>PBOR04767</t>
  </si>
  <si>
    <t>PBOR04768</t>
  </si>
  <si>
    <t>PBOR04769</t>
  </si>
  <si>
    <t>PBOR04770</t>
  </si>
  <si>
    <t>PBOR04771</t>
  </si>
  <si>
    <t>PBOR04772</t>
  </si>
  <si>
    <t>PBOR04773</t>
  </si>
  <si>
    <t>PBOR04774</t>
  </si>
  <si>
    <t>PBOR04775</t>
  </si>
  <si>
    <t>PBOR04776</t>
  </si>
  <si>
    <t>PBOR04777</t>
  </si>
  <si>
    <t>PBOR04778</t>
  </si>
  <si>
    <t>PBOR04779</t>
  </si>
  <si>
    <t>PBOR04780</t>
  </si>
  <si>
    <t>PBOR04781</t>
  </si>
  <si>
    <t>PBOR04782</t>
  </si>
  <si>
    <t>PBOR04783</t>
  </si>
  <si>
    <t>PBOR04784</t>
  </si>
  <si>
    <t>PBOR04785</t>
  </si>
  <si>
    <t>PBOR04786</t>
  </si>
  <si>
    <t>PBOR04787</t>
  </si>
  <si>
    <t>PBOR04788</t>
  </si>
  <si>
    <t>PBOR04789</t>
  </si>
  <si>
    <t>PBOR04790</t>
  </si>
  <si>
    <t>PBOR04791</t>
  </si>
  <si>
    <t>PBOR04792</t>
  </si>
  <si>
    <t>PBOR04793</t>
  </si>
  <si>
    <t>PBOR04794</t>
  </si>
  <si>
    <t>PBOR04795</t>
  </si>
  <si>
    <t>PBOR04796</t>
  </si>
  <si>
    <t>PBOR04797</t>
  </si>
  <si>
    <t>PBOR04798</t>
  </si>
  <si>
    <t>PBOR04799</t>
  </si>
  <si>
    <t>PBOR04800</t>
  </si>
  <si>
    <t>PBOR04801</t>
  </si>
  <si>
    <t>PBOR04802</t>
  </si>
  <si>
    <t>PBOR04803</t>
  </si>
  <si>
    <t>PBOR04804</t>
  </si>
  <si>
    <t>PBOR04805</t>
  </si>
  <si>
    <t>PBOR04806</t>
  </si>
  <si>
    <t>PBOR04807</t>
  </si>
  <si>
    <t>PBOR04808</t>
  </si>
  <si>
    <t>PBOR04809</t>
  </si>
  <si>
    <t>PBOR04810</t>
  </si>
  <si>
    <t>PBOR04811</t>
  </si>
  <si>
    <t>PBOR04812</t>
  </si>
  <si>
    <t>PBOR04813</t>
  </si>
  <si>
    <t>PBOR04814</t>
  </si>
  <si>
    <t>PBOR04815</t>
  </si>
  <si>
    <t>PBOR04816</t>
  </si>
  <si>
    <t>PBOR04817</t>
  </si>
  <si>
    <t>PBOR04818</t>
  </si>
  <si>
    <t>PBOR04819</t>
  </si>
  <si>
    <t>PBOR04820</t>
  </si>
  <si>
    <t>PBOR04821</t>
  </si>
  <si>
    <t>PBOR04822</t>
  </si>
  <si>
    <t>PBOR04823</t>
  </si>
  <si>
    <t>PBOR04824</t>
  </si>
  <si>
    <t>PBOR04825</t>
  </si>
  <si>
    <t>PBOR04826</t>
  </si>
  <si>
    <t>PBOR04827</t>
  </si>
  <si>
    <t>PBOR04828</t>
  </si>
  <si>
    <t>PBOR04829</t>
  </si>
  <si>
    <t>PBOR04830</t>
  </si>
  <si>
    <t>PBOR04831</t>
  </si>
  <si>
    <t>PBOR04832</t>
  </si>
  <si>
    <t>PBOR04833</t>
  </si>
  <si>
    <t>PBOR04834</t>
  </si>
  <si>
    <t>PBOR04835</t>
  </si>
  <si>
    <t>PBOR04836</t>
  </si>
  <si>
    <t>PBOR04837</t>
  </si>
  <si>
    <t>PBOR04838</t>
  </si>
  <si>
    <t>PBOR04839</t>
  </si>
  <si>
    <t>PBOR04840</t>
  </si>
  <si>
    <t>PBOR04841</t>
  </si>
  <si>
    <t>PBOR04842</t>
  </si>
  <si>
    <t>PBOR04843</t>
  </si>
  <si>
    <t>PBOR04844</t>
  </si>
  <si>
    <t>PBOR04845</t>
  </si>
  <si>
    <t>PBOR04846</t>
  </si>
  <si>
    <t>PBOR04847</t>
  </si>
  <si>
    <t>PBOR04848</t>
  </si>
  <si>
    <t>PBOR04849</t>
  </si>
  <si>
    <t>PBOR04850</t>
  </si>
  <si>
    <t>PBOR04851</t>
  </si>
  <si>
    <t>PBOR04852</t>
  </si>
  <si>
    <t>PBOR04853</t>
  </si>
  <si>
    <t>PBOR04854</t>
  </si>
  <si>
    <t>PBOR04855</t>
  </si>
  <si>
    <t>PBOR04856</t>
  </si>
  <si>
    <t>PBOR04857</t>
  </si>
  <si>
    <t>PBOR04858</t>
  </si>
  <si>
    <t>PBOR04859</t>
  </si>
  <si>
    <t>PBOR04860</t>
  </si>
  <si>
    <t>PBOR04861</t>
  </si>
  <si>
    <t>PBOR04862</t>
  </si>
  <si>
    <t>PBOR04863</t>
  </si>
  <si>
    <t>PBOR04864</t>
  </si>
  <si>
    <t>PBOR04865</t>
  </si>
  <si>
    <t>PBOR04866</t>
  </si>
  <si>
    <t>PBOR04867</t>
  </si>
  <si>
    <t>PBOR04868</t>
  </si>
  <si>
    <t>PBOR04869</t>
  </si>
  <si>
    <t>PBOR04870</t>
  </si>
  <si>
    <t>PBOR04871</t>
  </si>
  <si>
    <t>PBOR04872</t>
  </si>
  <si>
    <t>PBOR04873</t>
  </si>
  <si>
    <t>PBOR04874</t>
  </si>
  <si>
    <t>PBOR04875</t>
  </si>
  <si>
    <t>PBOR04876</t>
  </si>
  <si>
    <t>PBOR04877</t>
  </si>
  <si>
    <t>PBOR04878</t>
  </si>
  <si>
    <t>PBOR04879</t>
  </si>
  <si>
    <t>PBOR04880</t>
  </si>
  <si>
    <t>PBOR04881</t>
  </si>
  <si>
    <t>PBOR04882</t>
  </si>
  <si>
    <t>PBOR04883</t>
  </si>
  <si>
    <t>PBOR04884</t>
  </si>
  <si>
    <t>PBOR04885</t>
  </si>
  <si>
    <t>PBOR04886</t>
  </si>
  <si>
    <t>PBOR04887</t>
  </si>
  <si>
    <t>PBOR04888</t>
  </si>
  <si>
    <t>PBOR04889</t>
  </si>
  <si>
    <t>PBOR04890</t>
  </si>
  <si>
    <t>PBOR04891</t>
  </si>
  <si>
    <t>PBOR04892</t>
  </si>
  <si>
    <t>PBOR04893</t>
  </si>
  <si>
    <t>PBOR04894</t>
  </si>
  <si>
    <t>PBOR04895</t>
  </si>
  <si>
    <t>PBOR04896</t>
  </si>
  <si>
    <t>PBOR04897</t>
  </si>
  <si>
    <t>PBOR04898</t>
  </si>
  <si>
    <t>PBOR04899</t>
  </si>
  <si>
    <t>PBOR04900</t>
  </si>
  <si>
    <t>PBOR04901</t>
  </si>
  <si>
    <t>PBOR04902</t>
  </si>
  <si>
    <t>PBOR04903</t>
  </si>
  <si>
    <t>PBOR04904</t>
  </si>
  <si>
    <t>PBOR04905</t>
  </si>
  <si>
    <t>PBOR04906</t>
  </si>
  <si>
    <t>PBOR04907</t>
  </si>
  <si>
    <t>PBOR04908</t>
  </si>
  <si>
    <t>PBOR04909</t>
  </si>
  <si>
    <t>PBOR04910</t>
  </si>
  <si>
    <t>PBOR04911</t>
  </si>
  <si>
    <t>PBOR04912</t>
  </si>
  <si>
    <t>PBOR04913</t>
  </si>
  <si>
    <t>PBOR04914</t>
  </si>
  <si>
    <t>PBOR04915</t>
  </si>
  <si>
    <t>PBOR04916</t>
  </si>
  <si>
    <t>PBOR04917</t>
  </si>
  <si>
    <t>PBOR04918</t>
  </si>
  <si>
    <t>PBOR04919</t>
  </si>
  <si>
    <t>PBOR04920</t>
  </si>
  <si>
    <t>PBOR04921</t>
  </si>
  <si>
    <t>PBOR04922</t>
  </si>
  <si>
    <t>PBOR04923</t>
  </si>
  <si>
    <t>PBOR04924</t>
  </si>
  <si>
    <t>PBOR04925</t>
  </si>
  <si>
    <t>PBOR04926</t>
  </si>
  <si>
    <t>PBOR04927</t>
  </si>
  <si>
    <t>PBOR04928</t>
  </si>
  <si>
    <t>PBOR04929</t>
  </si>
  <si>
    <t>PBOR04930</t>
  </si>
  <si>
    <t>PBOR04931</t>
  </si>
  <si>
    <t>PBOR04932</t>
  </si>
  <si>
    <t>PBOR04933</t>
  </si>
  <si>
    <t>PBOR04934</t>
  </si>
  <si>
    <t>PBOR04935</t>
  </si>
  <si>
    <t>PBOR04936</t>
  </si>
  <si>
    <t>PBOR04937</t>
  </si>
  <si>
    <t>PBOR04938</t>
  </si>
  <si>
    <t>PBOR04939</t>
  </si>
  <si>
    <t>PBOR04940</t>
  </si>
  <si>
    <t>PBOR04941</t>
  </si>
  <si>
    <t>PBOR04942</t>
  </si>
  <si>
    <t>PBOR04943</t>
  </si>
  <si>
    <t>PBOR04944</t>
  </si>
  <si>
    <t>PBOR04945</t>
  </si>
  <si>
    <t>PBOR04946</t>
  </si>
  <si>
    <t>PBOR04947</t>
  </si>
  <si>
    <t>PBOR04948</t>
  </si>
  <si>
    <t>PBOR04949</t>
  </si>
  <si>
    <t>PBOR04950</t>
  </si>
  <si>
    <t>PBOR04951</t>
  </si>
  <si>
    <t>PBOR04952</t>
  </si>
  <si>
    <t>PBOR04953</t>
  </si>
  <si>
    <t>PBOR04954</t>
  </si>
  <si>
    <t>PBOR04955</t>
  </si>
  <si>
    <t>PBOR04956</t>
  </si>
  <si>
    <t>PBOR04957</t>
  </si>
  <si>
    <t>PBOR04958</t>
  </si>
  <si>
    <t>PBOR04959</t>
  </si>
  <si>
    <t>PBOR04960</t>
  </si>
  <si>
    <t>PBOR04961</t>
  </si>
  <si>
    <t>PBOR04962</t>
  </si>
  <si>
    <t>PBOR04963</t>
  </si>
  <si>
    <t>PBOR04964</t>
  </si>
  <si>
    <t>PBOR04965</t>
  </si>
  <si>
    <t>PBOR04966</t>
  </si>
  <si>
    <t>PBOR04967</t>
  </si>
  <si>
    <t>PBOR04968</t>
  </si>
  <si>
    <t>PBOR04969</t>
  </si>
  <si>
    <t>PBOR04970</t>
  </si>
  <si>
    <t>PBOR04971</t>
  </si>
  <si>
    <t>PBOR04972</t>
  </si>
  <si>
    <t>PBOR04973</t>
  </si>
  <si>
    <t>PBOR04974</t>
  </si>
  <si>
    <t>PBOR04975</t>
  </si>
  <si>
    <t>PBOR04976</t>
  </si>
  <si>
    <t>PBOR04977</t>
  </si>
  <si>
    <t>PBOR04978</t>
  </si>
  <si>
    <t>PBOR04979</t>
  </si>
  <si>
    <t>PBOR04980</t>
  </si>
  <si>
    <t>PBOR04981</t>
  </si>
  <si>
    <t>PBOR04982</t>
  </si>
  <si>
    <t>PBOR04983</t>
  </si>
  <si>
    <t>PBOR04984</t>
  </si>
  <si>
    <t>PBOR04985</t>
  </si>
  <si>
    <t>PBOR04986</t>
  </si>
  <si>
    <t>PBOR04987</t>
  </si>
  <si>
    <t>PBOR04988</t>
  </si>
  <si>
    <t>PBOR04989</t>
  </si>
  <si>
    <t>PBOR04990</t>
  </si>
  <si>
    <t>PBOR04991</t>
  </si>
  <si>
    <t>PBOR04992</t>
  </si>
  <si>
    <t>PBOR04993</t>
  </si>
  <si>
    <t>PBOR04994</t>
  </si>
  <si>
    <t>PBOR04995</t>
  </si>
  <si>
    <t>PBOR04996</t>
  </si>
  <si>
    <t>PBOR04997</t>
  </si>
  <si>
    <t>PBOR04998</t>
  </si>
  <si>
    <t>PBOR04999</t>
  </si>
  <si>
    <t>PBOR05000</t>
  </si>
  <si>
    <t>PBOR05001</t>
  </si>
  <si>
    <t>PBOR05002</t>
  </si>
  <si>
    <t>PBOR05003</t>
  </si>
  <si>
    <t>PBOR05004</t>
  </si>
  <si>
    <t>PBOR05005</t>
  </si>
  <si>
    <t>PBOR05006</t>
  </si>
  <si>
    <t>PBOR05007</t>
  </si>
  <si>
    <t>PBOR05008</t>
  </si>
  <si>
    <t>PBOR05009</t>
  </si>
  <si>
    <t>PBOR05010</t>
  </si>
  <si>
    <t>PBOR05011</t>
  </si>
  <si>
    <t>PBOR05012</t>
  </si>
  <si>
    <t>PBOR05013</t>
  </si>
  <si>
    <t>PBOR05014</t>
  </si>
  <si>
    <t>PBOR05015</t>
  </si>
  <si>
    <t>PBOR05016</t>
  </si>
  <si>
    <t>PBOR05017</t>
  </si>
  <si>
    <t>PBOR05018</t>
  </si>
  <si>
    <t>PBOR05019</t>
  </si>
  <si>
    <t>PBOR05020</t>
  </si>
  <si>
    <t>PBOR05021</t>
  </si>
  <si>
    <t>PBOR05022</t>
  </si>
  <si>
    <t>PBOR05023</t>
  </si>
  <si>
    <t>PBOR05024</t>
  </si>
  <si>
    <t>PBOR05025</t>
  </si>
  <si>
    <t>PBOR05026</t>
  </si>
  <si>
    <t>PBOR05027</t>
  </si>
  <si>
    <t>PBOR05028</t>
  </si>
  <si>
    <t>PBOR05029</t>
  </si>
  <si>
    <t>PBOR05030</t>
  </si>
  <si>
    <t>PBOR05031</t>
  </si>
  <si>
    <t>PBOR05032</t>
  </si>
  <si>
    <t>PBOR05033</t>
  </si>
  <si>
    <t>PBOR05034</t>
  </si>
  <si>
    <t>PBOR05035</t>
  </si>
  <si>
    <t>PBOR05036</t>
  </si>
  <si>
    <t>PBOR05037</t>
  </si>
  <si>
    <t>PBOR05038</t>
  </si>
  <si>
    <t>PBOR05039</t>
  </si>
  <si>
    <t>PBOR05040</t>
  </si>
  <si>
    <t>PBOR05041</t>
  </si>
  <si>
    <t>PBOR05042</t>
  </si>
  <si>
    <t>PBOR05043</t>
  </si>
  <si>
    <t>PBOR05044</t>
  </si>
  <si>
    <t>PBOR05045</t>
  </si>
  <si>
    <t>PBOR05046</t>
  </si>
  <si>
    <t>PBOR05047</t>
  </si>
  <si>
    <t>PBOR05048</t>
  </si>
  <si>
    <t>PBOR05049</t>
  </si>
  <si>
    <t>PBOR05050</t>
  </si>
  <si>
    <t>PBOR05051</t>
  </si>
  <si>
    <t>PBOR05052</t>
  </si>
  <si>
    <t>PBOR05053</t>
  </si>
  <si>
    <t>PBOR05054</t>
  </si>
  <si>
    <t>PBOR05055</t>
  </si>
  <si>
    <t>PBOR05056</t>
  </si>
  <si>
    <t>PBOR05057</t>
  </si>
  <si>
    <t>PBOR05058</t>
  </si>
  <si>
    <t>PBOR05059</t>
  </si>
  <si>
    <t>PBOR05060</t>
  </si>
  <si>
    <t>PBOR05061</t>
  </si>
  <si>
    <t>PBOR05062</t>
  </si>
  <si>
    <t>PBOR05063</t>
  </si>
  <si>
    <t>PBOR05064</t>
  </si>
  <si>
    <t>PBOR05065</t>
  </si>
  <si>
    <t>PBOR05066</t>
  </si>
  <si>
    <t>PBOR05067</t>
  </si>
  <si>
    <t>PBOR05068</t>
  </si>
  <si>
    <t>PBOR05069</t>
  </si>
  <si>
    <t>PBOR05070</t>
  </si>
  <si>
    <t>PBOR05071</t>
  </si>
  <si>
    <t>PBOR05072</t>
  </si>
  <si>
    <t>PBOR05073</t>
  </si>
  <si>
    <t>PBOR05074</t>
  </si>
  <si>
    <t>PBOR05075</t>
  </si>
  <si>
    <t>PBOR05076</t>
  </si>
  <si>
    <t>PBOR05077</t>
  </si>
  <si>
    <t>PBOR05078</t>
  </si>
  <si>
    <t>PBOR05079</t>
  </si>
  <si>
    <t>PBOR05080</t>
  </si>
  <si>
    <t>PBOR05081</t>
  </si>
  <si>
    <t>PBOR05082</t>
  </si>
  <si>
    <t>PBOR05083</t>
  </si>
  <si>
    <t>PBOR05084</t>
  </si>
  <si>
    <t>PBOR05085</t>
  </si>
  <si>
    <t>PBOR05086</t>
  </si>
  <si>
    <t>PBOR05087</t>
  </si>
  <si>
    <t>PBOR05088</t>
  </si>
  <si>
    <t>PBOR05089</t>
  </si>
  <si>
    <t>PBOR05090</t>
  </si>
  <si>
    <t>PBOR05091</t>
  </si>
  <si>
    <t>PBOR05092</t>
  </si>
  <si>
    <t>PBOR05093</t>
  </si>
  <si>
    <t>PBOR05094</t>
  </si>
  <si>
    <t>PBOR05095</t>
  </si>
  <si>
    <t>PBOR05096</t>
  </si>
  <si>
    <t>PBOR05097</t>
  </si>
  <si>
    <t>PBOR05098</t>
  </si>
  <si>
    <t>PBOR05099</t>
  </si>
  <si>
    <t>PBOR05100</t>
  </si>
  <si>
    <t>PBOR05101</t>
  </si>
  <si>
    <t>PBOR05102</t>
  </si>
  <si>
    <t>PBOR05103</t>
  </si>
  <si>
    <t>PBOR05104</t>
  </si>
  <si>
    <t>PBOR05105</t>
  </si>
  <si>
    <t>PBOR05106</t>
  </si>
  <si>
    <t>PBOR05107</t>
  </si>
  <si>
    <t>PBOR05108</t>
  </si>
  <si>
    <t>PBOR05109</t>
  </si>
  <si>
    <t>PBOR05110</t>
  </si>
  <si>
    <t>PBOR05111</t>
  </si>
  <si>
    <t>PBOR05112</t>
  </si>
  <si>
    <t>PBOR05113</t>
  </si>
  <si>
    <t>PBOR05114</t>
  </si>
  <si>
    <t>PBOR05115</t>
  </si>
  <si>
    <t>PBOR05116</t>
  </si>
  <si>
    <t>PBOR05117</t>
  </si>
  <si>
    <t>PBOR05118</t>
  </si>
  <si>
    <t>PBOR05119</t>
  </si>
  <si>
    <t>PBOR05120</t>
  </si>
  <si>
    <t>PBOR05121</t>
  </si>
  <si>
    <t>PBOR05122</t>
  </si>
  <si>
    <t>PBOR05123</t>
  </si>
  <si>
    <t>PBOR05124</t>
  </si>
  <si>
    <t>PBOR05125</t>
  </si>
  <si>
    <t>PBOR05126</t>
  </si>
  <si>
    <t>PBOR05127</t>
  </si>
  <si>
    <t>PBOR05128</t>
  </si>
  <si>
    <t>PBOR05129</t>
  </si>
  <si>
    <t>PBOR05130</t>
  </si>
  <si>
    <t>PBOR05131</t>
  </si>
  <si>
    <t>PBOR05132</t>
  </si>
  <si>
    <t>PBOR05133</t>
  </si>
  <si>
    <t>PBOR05134</t>
  </si>
  <si>
    <t>PBOR05135</t>
  </si>
  <si>
    <t>PBOR05136</t>
  </si>
  <si>
    <t>PBOR05137</t>
  </si>
  <si>
    <t>PBOR05138</t>
  </si>
  <si>
    <t>PBOR05139</t>
  </si>
  <si>
    <t>PBOR05140</t>
  </si>
  <si>
    <t>PBOR05141</t>
  </si>
  <si>
    <t>PBOR05142</t>
  </si>
  <si>
    <t>PBOR05143</t>
  </si>
  <si>
    <t>PBOR05144</t>
  </si>
  <si>
    <t>PBOR05145</t>
  </si>
  <si>
    <t>PBOR05146</t>
  </si>
  <si>
    <t>PBOR05147</t>
  </si>
  <si>
    <t>PBOR05148</t>
  </si>
  <si>
    <t>PBOR05149</t>
  </si>
  <si>
    <t>PBOR05150</t>
  </si>
  <si>
    <t>PBOR05151</t>
  </si>
  <si>
    <t>PBOR05152</t>
  </si>
  <si>
    <t>PBOR05153</t>
  </si>
  <si>
    <t>PBOR05154</t>
  </si>
  <si>
    <t>PBOR05155</t>
  </si>
  <si>
    <t>PBOR05156</t>
  </si>
  <si>
    <t>PBOR05157</t>
  </si>
  <si>
    <t>PBOR05158</t>
  </si>
  <si>
    <t>PBOR05159</t>
  </si>
  <si>
    <t>PBOR05160</t>
  </si>
  <si>
    <t>PBOR05161</t>
  </si>
  <si>
    <t>PBOR05162</t>
  </si>
  <si>
    <t>PBOR05163</t>
  </si>
  <si>
    <t>PBOR05164</t>
  </si>
  <si>
    <t>PBOR05165</t>
  </si>
  <si>
    <t>PBOR05166</t>
  </si>
  <si>
    <t>PBOR05167</t>
  </si>
  <si>
    <t>PBOR05168</t>
  </si>
  <si>
    <t>PBOR05169</t>
  </si>
  <si>
    <t>PBOR05170</t>
  </si>
  <si>
    <t>PBOR05171</t>
  </si>
  <si>
    <t>PBOR05172</t>
  </si>
  <si>
    <t>PBOR05173</t>
  </si>
  <si>
    <t>PBOR05174</t>
  </si>
  <si>
    <t>PBOR05175</t>
  </si>
  <si>
    <t>PBOR05176</t>
  </si>
  <si>
    <t>PBOR05177</t>
  </si>
  <si>
    <t>PBOR05178</t>
  </si>
  <si>
    <t>PBOR05179</t>
  </si>
  <si>
    <t>PBOR05180</t>
  </si>
  <si>
    <t>PBOR05181</t>
  </si>
  <si>
    <t>PBOR05182</t>
  </si>
  <si>
    <t>PBOR05183</t>
  </si>
  <si>
    <t>PBOR05184</t>
  </si>
  <si>
    <t>PBOR05185</t>
  </si>
  <si>
    <t>PBOR05186</t>
  </si>
  <si>
    <t>PBOR05187</t>
  </si>
  <si>
    <t>PBOR05188</t>
  </si>
  <si>
    <t>PBOR05189</t>
  </si>
  <si>
    <t>PBOR05190</t>
  </si>
  <si>
    <t>PBOR05191</t>
  </si>
  <si>
    <t>PBOR05192</t>
  </si>
  <si>
    <t>PBOR05193</t>
  </si>
  <si>
    <t>PBOR05194</t>
  </si>
  <si>
    <t>PBOR05195</t>
  </si>
  <si>
    <t>PBOR05196</t>
  </si>
  <si>
    <t>PBOR05197</t>
  </si>
  <si>
    <t>PBOR05198</t>
  </si>
  <si>
    <t>PBOR05199</t>
  </si>
  <si>
    <t>PBOR05200</t>
  </si>
  <si>
    <t>PBOR05201</t>
  </si>
  <si>
    <t>PBOR05202</t>
  </si>
  <si>
    <t>PBOR05203</t>
  </si>
  <si>
    <t>PBOR05204</t>
  </si>
  <si>
    <t>PBOR05205</t>
  </si>
  <si>
    <t>PBOR05206</t>
  </si>
  <si>
    <t>PBOR05207</t>
  </si>
  <si>
    <t>PBOR05208</t>
  </si>
  <si>
    <t>PBOR05209</t>
  </si>
  <si>
    <t>PBOR05210</t>
  </si>
  <si>
    <t>PBOR05211</t>
  </si>
  <si>
    <t>PBOR05212</t>
  </si>
  <si>
    <t>PBOR05213</t>
  </si>
  <si>
    <t>PBOR05214</t>
  </si>
  <si>
    <t>PBOR05215</t>
  </si>
  <si>
    <t>PBOR05216</t>
  </si>
  <si>
    <t>PBOR05217</t>
  </si>
  <si>
    <t>PBOR05218</t>
  </si>
  <si>
    <t>PBOR05219</t>
  </si>
  <si>
    <t>PBOR05220</t>
  </si>
  <si>
    <t>PBOR05221</t>
  </si>
  <si>
    <t>PBOR05222</t>
  </si>
  <si>
    <t>PBOR05223</t>
  </si>
  <si>
    <t>PBOR05224</t>
  </si>
  <si>
    <t>PBOR05225</t>
  </si>
  <si>
    <t>PBOR05226</t>
  </si>
  <si>
    <t>PBOR05227</t>
  </si>
  <si>
    <t>PBOR05228</t>
  </si>
  <si>
    <t>PBOR05229</t>
  </si>
  <si>
    <t>PBOR05230</t>
  </si>
  <si>
    <t>PBOR05231</t>
  </si>
  <si>
    <t>PBOR05232</t>
  </si>
  <si>
    <t>PBOR05233</t>
  </si>
  <si>
    <t>PBOR05234</t>
  </si>
  <si>
    <t>PBOR05235</t>
  </si>
  <si>
    <t>PBOR05236</t>
  </si>
  <si>
    <t>PBOR05237</t>
  </si>
  <si>
    <t>PBOR05238</t>
  </si>
  <si>
    <t>PBOR05239</t>
  </si>
  <si>
    <t>PBOR05240</t>
  </si>
  <si>
    <t>PBOR05241</t>
  </si>
  <si>
    <t>PBOR05242</t>
  </si>
  <si>
    <t>PBOR05243</t>
  </si>
  <si>
    <t>PBOR05244</t>
  </si>
  <si>
    <t>PBOR05245</t>
  </si>
  <si>
    <t>PBOR05246</t>
  </si>
  <si>
    <t>PBOR05247</t>
  </si>
  <si>
    <t>PBOR05248</t>
  </si>
  <si>
    <t>PBOR05249</t>
  </si>
  <si>
    <t>PBOR05250</t>
  </si>
  <si>
    <t>PBOR05251</t>
  </si>
  <si>
    <t>PBOR05252</t>
  </si>
  <si>
    <t>PBOR05253</t>
  </si>
  <si>
    <t>PBOR05254</t>
  </si>
  <si>
    <t>PBOR05255</t>
  </si>
  <si>
    <t>PBOR05256</t>
  </si>
  <si>
    <t>PBOR05257</t>
  </si>
  <si>
    <t>PBOR05258</t>
  </si>
  <si>
    <t>PBOR05259</t>
  </si>
  <si>
    <t>PBOR05260</t>
  </si>
  <si>
    <t>PBOR05261</t>
  </si>
  <si>
    <t>PBOR05262</t>
  </si>
  <si>
    <t>PBOR05263</t>
  </si>
  <si>
    <t>PBOR05264</t>
  </si>
  <si>
    <t>PBOR05265</t>
  </si>
  <si>
    <t>PBOR05266</t>
  </si>
  <si>
    <t>PBOR05267</t>
  </si>
  <si>
    <t>PBOR05268</t>
  </si>
  <si>
    <t>PBOR05269</t>
  </si>
  <si>
    <t>PBOR05270</t>
  </si>
  <si>
    <t>PBOR05271</t>
  </si>
  <si>
    <t>PBOR05272</t>
  </si>
  <si>
    <t>PBOR05273</t>
  </si>
  <si>
    <t>PBOR05274</t>
  </si>
  <si>
    <t>PBOR05275</t>
  </si>
  <si>
    <t>PBOR05276</t>
  </si>
  <si>
    <t>PBOR05277</t>
  </si>
  <si>
    <t>PBOR05278</t>
  </si>
  <si>
    <t>PBOR05279</t>
  </si>
  <si>
    <t>PBOR05280</t>
  </si>
  <si>
    <t>PBOR05281</t>
  </si>
  <si>
    <t>PBOR05282</t>
  </si>
  <si>
    <t>PBOR05283</t>
  </si>
  <si>
    <t>PBOR05284</t>
  </si>
  <si>
    <t>PBOR05285</t>
  </si>
  <si>
    <t>PBOR05286</t>
  </si>
  <si>
    <t>PBOR05287</t>
  </si>
  <si>
    <t>PBOR05288</t>
  </si>
  <si>
    <t>PBOR05289</t>
  </si>
  <si>
    <t>PBOR05290</t>
  </si>
  <si>
    <t>PBOR05291</t>
  </si>
  <si>
    <t>PBOR05292</t>
  </si>
  <si>
    <t>PBOR05293</t>
  </si>
  <si>
    <t>PBOR05294</t>
  </si>
  <si>
    <t>PBOR05295</t>
  </si>
  <si>
    <t>PBOR05296</t>
  </si>
  <si>
    <t>PBOR05297</t>
  </si>
  <si>
    <t>PBOR05298</t>
  </si>
  <si>
    <t>PBOR05299</t>
  </si>
  <si>
    <t>PBOR05300</t>
  </si>
  <si>
    <t>PBOR05301</t>
  </si>
  <si>
    <t>PBOR05302</t>
  </si>
  <si>
    <t>PBOR05303</t>
  </si>
  <si>
    <t>PBOR05304</t>
  </si>
  <si>
    <t>PBOR05305</t>
  </si>
  <si>
    <t>PBOR05306</t>
  </si>
  <si>
    <t>PBOR05307</t>
  </si>
  <si>
    <t>PBOR05308</t>
  </si>
  <si>
    <t>PBOR05309</t>
  </si>
  <si>
    <t>PBOR05310</t>
  </si>
  <si>
    <t>PBOR05311</t>
  </si>
  <si>
    <t>PBOR05312</t>
  </si>
  <si>
    <t>PBOR05313</t>
  </si>
  <si>
    <t>PBOR05314</t>
  </si>
  <si>
    <t>PBOR05315</t>
  </si>
  <si>
    <t>PBOR05316</t>
  </si>
  <si>
    <t>PBOR05317</t>
  </si>
  <si>
    <t>PBOR05318</t>
  </si>
  <si>
    <t>PBOR05319</t>
  </si>
  <si>
    <t>PBOR05320</t>
  </si>
  <si>
    <t>PBOR05321</t>
  </si>
  <si>
    <t>PBOR05322</t>
  </si>
  <si>
    <t>PBOR05323</t>
  </si>
  <si>
    <t>PBOR05324</t>
  </si>
  <si>
    <t>PBOR05325</t>
  </si>
  <si>
    <t>PBOR05326</t>
  </si>
  <si>
    <t>PBOR05327</t>
  </si>
  <si>
    <t>PBOR05328</t>
  </si>
  <si>
    <t>PBOR05329</t>
  </si>
  <si>
    <t>PBOR05330</t>
  </si>
  <si>
    <t>PBOR05331</t>
  </si>
  <si>
    <t>PBOR05332</t>
  </si>
  <si>
    <t>PBOR05333</t>
  </si>
  <si>
    <t>PBOR05334</t>
  </si>
  <si>
    <t>PBOR05335</t>
  </si>
  <si>
    <t>PBOR05336</t>
  </si>
  <si>
    <t>PBOR05337</t>
  </si>
  <si>
    <t>PBOR05338</t>
  </si>
  <si>
    <t>PBOR05339</t>
  </si>
  <si>
    <t>PBOR05340</t>
  </si>
  <si>
    <t>PBOR05341</t>
  </si>
  <si>
    <t>PBOR05342</t>
  </si>
  <si>
    <t>PBOR05343</t>
  </si>
  <si>
    <t>PBOR05344</t>
  </si>
  <si>
    <t>PBOR05345</t>
  </si>
  <si>
    <t>PBOR05346</t>
  </si>
  <si>
    <t>PBOR05347</t>
  </si>
  <si>
    <t>PBOR05348</t>
  </si>
  <si>
    <t>PBOR05349</t>
  </si>
  <si>
    <t>PBOR05350</t>
  </si>
  <si>
    <t>PBOR05351</t>
  </si>
  <si>
    <t>PBOR05352</t>
  </si>
  <si>
    <t>PBOR05353</t>
  </si>
  <si>
    <t>PBOR05354</t>
  </si>
  <si>
    <t>PBOR05355</t>
  </si>
  <si>
    <t>PBOR05356</t>
  </si>
  <si>
    <t>PBOR05357</t>
  </si>
  <si>
    <t>PBOR05358</t>
  </si>
  <si>
    <t>PBOR05359</t>
  </si>
  <si>
    <t>PBOR05360</t>
  </si>
  <si>
    <t>PBOR05361</t>
  </si>
  <si>
    <t>PBOR05362</t>
  </si>
  <si>
    <t>PBOR05363</t>
  </si>
  <si>
    <t>PBOR05364</t>
  </si>
  <si>
    <t>PBOR05365</t>
  </si>
  <si>
    <t>PBOR05366</t>
  </si>
  <si>
    <t>PBOR05367</t>
  </si>
  <si>
    <t>PBOR05368</t>
  </si>
  <si>
    <t>PBOR05369</t>
  </si>
  <si>
    <t>PBOR05370</t>
  </si>
  <si>
    <t>PBOR05371</t>
  </si>
  <si>
    <t>PBOR05372</t>
  </si>
  <si>
    <t>PBOR05373</t>
  </si>
  <si>
    <t>PBOR05374</t>
  </si>
  <si>
    <t>PBOR05375</t>
  </si>
  <si>
    <t>PBOR05376</t>
  </si>
  <si>
    <t>PBOR05377</t>
  </si>
  <si>
    <t>PBOR05378</t>
  </si>
  <si>
    <t>PBOR05379</t>
  </si>
  <si>
    <t>PBOR05380</t>
  </si>
  <si>
    <t>PBOR05381</t>
  </si>
  <si>
    <t>PBOR05382</t>
  </si>
  <si>
    <t>PBOR05383</t>
  </si>
  <si>
    <t>PBOR05384</t>
  </si>
  <si>
    <t>PBOR05385</t>
  </si>
  <si>
    <t>PBOR05386</t>
  </si>
  <si>
    <t>PBOR05387</t>
  </si>
  <si>
    <t>PBOR05388</t>
  </si>
  <si>
    <t>PBOR05389</t>
  </si>
  <si>
    <t>PBOR05390</t>
  </si>
  <si>
    <t>PBOR05391</t>
  </si>
  <si>
    <t>PBOR05392</t>
  </si>
  <si>
    <t>PBOR05393</t>
  </si>
  <si>
    <t>PBOR05394</t>
  </si>
  <si>
    <t>PBOR05395</t>
  </si>
  <si>
    <t>PBOR05396</t>
  </si>
  <si>
    <t>PBOR05397</t>
  </si>
  <si>
    <t>PBOR05398</t>
  </si>
  <si>
    <t>PBOR05399</t>
  </si>
  <si>
    <t>PBOR05400</t>
  </si>
  <si>
    <t>PBOR05401</t>
  </si>
  <si>
    <t>PBOR05402</t>
  </si>
  <si>
    <t>PBOR05403</t>
  </si>
  <si>
    <t>PBOR05404</t>
  </si>
  <si>
    <t>PBOR05405</t>
  </si>
  <si>
    <t>PBOR05406</t>
  </si>
  <si>
    <t>PBOR05407</t>
  </si>
  <si>
    <t>PBOR05408</t>
  </si>
  <si>
    <t>PBOR05409</t>
  </si>
  <si>
    <t>PBOR05410</t>
  </si>
  <si>
    <t>PBOR05411</t>
  </si>
  <si>
    <t>PBOR05412</t>
  </si>
  <si>
    <t>PBOR05413</t>
  </si>
  <si>
    <t>PBOR05414</t>
  </si>
  <si>
    <t>PBOR05415</t>
  </si>
  <si>
    <t>PBOR05416</t>
  </si>
  <si>
    <t>PBOR05417</t>
  </si>
  <si>
    <t>PBOR05418</t>
  </si>
  <si>
    <t>PBOR05419</t>
  </si>
  <si>
    <t>PBOR05420</t>
  </si>
  <si>
    <t>PBOR05421</t>
  </si>
  <si>
    <t>PBOR05422</t>
  </si>
  <si>
    <t>PBOR05423</t>
  </si>
  <si>
    <t>PBOR05424</t>
  </si>
  <si>
    <t>PBOR05425</t>
  </si>
  <si>
    <t>PBOR05426</t>
  </si>
  <si>
    <t>PBOR05427</t>
  </si>
  <si>
    <t>PBOR05428</t>
  </si>
  <si>
    <t>PBOR05429</t>
  </si>
  <si>
    <t>PBOR05430</t>
  </si>
  <si>
    <t>PBOR05431</t>
  </si>
  <si>
    <t>PBOR05432</t>
  </si>
  <si>
    <t>PBOR05433</t>
  </si>
  <si>
    <t>PBOR05434</t>
  </si>
  <si>
    <t>PBOR05435</t>
  </si>
  <si>
    <t>PBOR05436</t>
  </si>
  <si>
    <t>PBOR05437</t>
  </si>
  <si>
    <t>PBOR05438</t>
  </si>
  <si>
    <t>PBOR05439</t>
  </si>
  <si>
    <t>PBOR05440</t>
  </si>
  <si>
    <t>PBOR05441</t>
  </si>
  <si>
    <t>PBOR05442</t>
  </si>
  <si>
    <t>PBOR05443</t>
  </si>
  <si>
    <t>PBOR05444</t>
  </si>
  <si>
    <t>PBOR05445</t>
  </si>
  <si>
    <t>PBOR05446</t>
  </si>
  <si>
    <t>PBOR05447</t>
  </si>
  <si>
    <t>PBOR05448</t>
  </si>
  <si>
    <t>PBOR05449</t>
  </si>
  <si>
    <t>PBOR05450</t>
  </si>
  <si>
    <t>PBOR05451</t>
  </si>
  <si>
    <t>PBOR05452</t>
  </si>
  <si>
    <t>PBOR05453</t>
  </si>
  <si>
    <t>PBOR05454</t>
  </si>
  <si>
    <t>PBOR05455</t>
  </si>
  <si>
    <t>PBOR05456</t>
  </si>
  <si>
    <t>PBOR05457</t>
  </si>
  <si>
    <t>PBOR05458</t>
  </si>
  <si>
    <t>PBOR05459</t>
  </si>
  <si>
    <t>PBOR05460</t>
  </si>
  <si>
    <t>PBOR05461</t>
  </si>
  <si>
    <t>PBOR05462</t>
  </si>
  <si>
    <t>PBOR05463</t>
  </si>
  <si>
    <t>PBOR05464</t>
  </si>
  <si>
    <t>PBOR05465</t>
  </si>
  <si>
    <t>PBOR05466</t>
  </si>
  <si>
    <t>PBOR05467</t>
  </si>
  <si>
    <t>PBOR05468</t>
  </si>
  <si>
    <t>PBOR05469</t>
  </si>
  <si>
    <t>PBOR05470</t>
  </si>
  <si>
    <t>PBOR05471</t>
  </si>
  <si>
    <t>PBOR05472</t>
  </si>
  <si>
    <t>PBOR05473</t>
  </si>
  <si>
    <t>PBOR05474</t>
  </si>
  <si>
    <t>PBOR05475</t>
  </si>
  <si>
    <t>PBOR05476</t>
  </si>
  <si>
    <t>PBOR05477</t>
  </si>
  <si>
    <t>PBOR05478</t>
  </si>
  <si>
    <t>PBOR05479</t>
  </si>
  <si>
    <t>PBOR05480</t>
  </si>
  <si>
    <t>PBOR05481</t>
  </si>
  <si>
    <t>PBOR05482</t>
  </si>
  <si>
    <t>PBOR05483</t>
  </si>
  <si>
    <t>PBOR05484</t>
  </si>
  <si>
    <t>PBOR05485</t>
  </si>
  <si>
    <t>PBOR05486</t>
  </si>
  <si>
    <t>PBOR05487</t>
  </si>
  <si>
    <t>PBOR05488</t>
  </si>
  <si>
    <t>PBOR05489</t>
  </si>
  <si>
    <t>PBOR05490</t>
  </si>
  <si>
    <t>PBOR05491</t>
  </si>
  <si>
    <t>PBOR05492</t>
  </si>
  <si>
    <t>PBOR05493</t>
  </si>
  <si>
    <t>PBOR05494</t>
  </si>
  <si>
    <t>PBOR05495</t>
  </si>
  <si>
    <t>PBOR05496</t>
  </si>
  <si>
    <t>PBOR05497</t>
  </si>
  <si>
    <t>PBOR05498</t>
  </si>
  <si>
    <t>PBOR05499</t>
  </si>
  <si>
    <t>PBOR05500</t>
  </si>
  <si>
    <t>PBOR05501</t>
  </si>
  <si>
    <t>PBOR05502</t>
  </si>
  <si>
    <t>PBOR05503</t>
  </si>
  <si>
    <t>PBOR05504</t>
  </si>
  <si>
    <t>PBOR05505</t>
  </si>
  <si>
    <t>PBOR05506</t>
  </si>
  <si>
    <t>PBOR05507</t>
  </si>
  <si>
    <t>PBOR05508</t>
  </si>
  <si>
    <t>PBOR05509</t>
  </si>
  <si>
    <t>PBOR05510</t>
  </si>
  <si>
    <t>PBOR05511</t>
  </si>
  <si>
    <t>PBOR05512</t>
  </si>
  <si>
    <t>PBOR05513</t>
  </si>
  <si>
    <t>PBOR05514</t>
  </si>
  <si>
    <t>PBOR05515</t>
  </si>
  <si>
    <t>PBOR05516</t>
  </si>
  <si>
    <t>PBOR05517</t>
  </si>
  <si>
    <t>PBOR05518</t>
  </si>
  <si>
    <t>PBOR05519</t>
  </si>
  <si>
    <t>PBOR05520</t>
  </si>
  <si>
    <t>PBOR05521</t>
  </si>
  <si>
    <t>PBOR05522</t>
  </si>
  <si>
    <t>PBOR05523</t>
  </si>
  <si>
    <t>PBOR05524</t>
  </si>
  <si>
    <t>PBOR05525</t>
  </si>
  <si>
    <t>PBOR05526</t>
  </si>
  <si>
    <t>PBOR05527</t>
  </si>
  <si>
    <t>PBOR05528</t>
  </si>
  <si>
    <t>PBOR05529</t>
  </si>
  <si>
    <t>PBOR05530</t>
  </si>
  <si>
    <t>PBOR05531</t>
  </si>
  <si>
    <t>PBOR05532</t>
  </si>
  <si>
    <t>PBOR05533</t>
  </si>
  <si>
    <t>PBOR05534</t>
  </si>
  <si>
    <t>PBOR05535</t>
  </si>
  <si>
    <t>PBOR05536</t>
  </si>
  <si>
    <t>PBOR05537</t>
  </si>
  <si>
    <t>PBOR05538</t>
  </si>
  <si>
    <t>PBOR05539</t>
  </si>
  <si>
    <t>PBOR05540</t>
  </si>
  <si>
    <t>PBOR05541</t>
  </si>
  <si>
    <t>PBOR05542</t>
  </si>
  <si>
    <t>PBOR05543</t>
  </si>
  <si>
    <t>PBOR05544</t>
  </si>
  <si>
    <t>PBOR05545</t>
  </si>
  <si>
    <t>PBOR05546</t>
  </si>
  <si>
    <t>PBOR05547</t>
  </si>
  <si>
    <t>PBOR05548</t>
  </si>
  <si>
    <t>PBOR05549</t>
  </si>
  <si>
    <t>PBOR05550</t>
  </si>
  <si>
    <t>PBOR05551</t>
  </si>
  <si>
    <t>PBOR05552</t>
  </si>
  <si>
    <t>PBOR05553</t>
  </si>
  <si>
    <t>PBOR05554</t>
  </si>
  <si>
    <t>PBOR05555</t>
  </si>
  <si>
    <t>PBOR05556</t>
  </si>
  <si>
    <t>PBOR05557</t>
  </si>
  <si>
    <t>PBOR05558</t>
  </si>
  <si>
    <t>PBOR05559</t>
  </si>
  <si>
    <t>PBOR05560</t>
  </si>
  <si>
    <t>PBOR05561</t>
  </si>
  <si>
    <t>PBOR05562</t>
  </si>
  <si>
    <t>PBOR05563</t>
  </si>
  <si>
    <t>PBOR05564</t>
  </si>
  <si>
    <t>PBOR05565</t>
  </si>
  <si>
    <t>PBOR05566</t>
  </si>
  <si>
    <t>PBOR05567</t>
  </si>
  <si>
    <t>PBOR05568</t>
  </si>
  <si>
    <t>PBOR05569</t>
  </si>
  <si>
    <t>PBOR05570</t>
  </si>
  <si>
    <t>PBOR05571</t>
  </si>
  <si>
    <t>PBOR05572</t>
  </si>
  <si>
    <t>PBOR05573</t>
  </si>
  <si>
    <t>PBOR05574</t>
  </si>
  <si>
    <t>PBOR05575</t>
  </si>
  <si>
    <t>PBOR05576</t>
  </si>
  <si>
    <t>PBOR05577</t>
  </si>
  <si>
    <t>PBOR05578</t>
  </si>
  <si>
    <t>PBOR05579</t>
  </si>
  <si>
    <t>PBOR05580</t>
  </si>
  <si>
    <t>PBOR05581</t>
  </si>
  <si>
    <t>PBOR05582</t>
  </si>
  <si>
    <t>PBOR05583</t>
  </si>
  <si>
    <t>PBOR05584</t>
  </si>
  <si>
    <t>PBOR05585</t>
  </si>
  <si>
    <t>PBOR05586</t>
  </si>
  <si>
    <t>PBOR05587</t>
  </si>
  <si>
    <t>PBOR05588</t>
  </si>
  <si>
    <t>PBOR05589</t>
  </si>
  <si>
    <t>PBOR05590</t>
  </si>
  <si>
    <t>PBOR05591</t>
  </si>
  <si>
    <t>PBOR05592</t>
  </si>
  <si>
    <t>PBOR05593</t>
  </si>
  <si>
    <t>PBOR05594</t>
  </si>
  <si>
    <t>PBOR05595</t>
  </si>
  <si>
    <t>PBOR05596</t>
  </si>
  <si>
    <t>PBOR05597</t>
  </si>
  <si>
    <t>PBOR05598</t>
  </si>
  <si>
    <t>PBOR05599</t>
  </si>
  <si>
    <t>PBOR05600</t>
  </si>
  <si>
    <t>PBOR05601</t>
  </si>
  <si>
    <t>PBOR05602</t>
  </si>
  <si>
    <t>PBOR05603</t>
  </si>
  <si>
    <t>PBOR05604</t>
  </si>
  <si>
    <t>PBOR05605</t>
  </si>
  <si>
    <t>PBOR05606</t>
  </si>
  <si>
    <t>PBOR05607</t>
  </si>
  <si>
    <t>PBOR05608</t>
  </si>
  <si>
    <t>PBOR05609</t>
  </si>
  <si>
    <t>PBOR05610</t>
  </si>
  <si>
    <t>PBOR05611</t>
  </si>
  <si>
    <t>PBOR05612</t>
  </si>
  <si>
    <t>PBOR05613</t>
  </si>
  <si>
    <t>PBOR05614</t>
  </si>
  <si>
    <t>PBOR05615</t>
  </si>
  <si>
    <t>PBOR05616</t>
  </si>
  <si>
    <t>PBOR05617</t>
  </si>
  <si>
    <t>PBOR05618</t>
  </si>
  <si>
    <t>PBOR05619</t>
  </si>
  <si>
    <t>PBOR05620</t>
  </si>
  <si>
    <t>PBOR05621</t>
  </si>
  <si>
    <t>PBOR05622</t>
  </si>
  <si>
    <t>PBOR05623</t>
  </si>
  <si>
    <t>PBOR05624</t>
  </si>
  <si>
    <t>PBOR05625</t>
  </si>
  <si>
    <t>PBOR05626</t>
  </si>
  <si>
    <t>PBOR05627</t>
  </si>
  <si>
    <t>PBOR05628</t>
  </si>
  <si>
    <t>PBOR05629</t>
  </si>
  <si>
    <t>PBOR05630</t>
  </si>
  <si>
    <t>PBOR05631</t>
  </si>
  <si>
    <t>PBOR05632</t>
  </si>
  <si>
    <t>PBOR05633</t>
  </si>
  <si>
    <t>PBOR05634</t>
  </si>
  <si>
    <t>PBOR05635</t>
  </si>
  <si>
    <t>PBOR05636</t>
  </si>
  <si>
    <t>PBOR05637</t>
  </si>
  <si>
    <t>PBOR05638</t>
  </si>
  <si>
    <t>PBOR05639</t>
  </si>
  <si>
    <t>PBOR05640</t>
  </si>
  <si>
    <t>PBOR05641</t>
  </si>
  <si>
    <t>PBOR05642</t>
  </si>
  <si>
    <t>PBOR05643</t>
  </si>
  <si>
    <t>PBOR05644</t>
  </si>
  <si>
    <t>PBOR05645</t>
  </si>
  <si>
    <t>PBOR05646</t>
  </si>
  <si>
    <t>PBOR05647</t>
  </si>
  <si>
    <t>PBOR05648</t>
  </si>
  <si>
    <t>PBOR05649</t>
  </si>
  <si>
    <t>PBOR05650</t>
  </si>
  <si>
    <t>PBOR05651</t>
  </si>
  <si>
    <t>PBOR05652</t>
  </si>
  <si>
    <t>PBOR05653</t>
  </si>
  <si>
    <t>PBOR05654</t>
  </si>
  <si>
    <t>PBOR05655</t>
  </si>
  <si>
    <t>PBOR05656</t>
  </si>
  <si>
    <t>PBOR05657</t>
  </si>
  <si>
    <t>PBOR05658</t>
  </si>
  <si>
    <t>PBOR05659</t>
  </si>
  <si>
    <t>PBOR05660</t>
  </si>
  <si>
    <t>PBOR05661</t>
  </si>
  <si>
    <t>PBOR05662</t>
  </si>
  <si>
    <t>PBOR05663</t>
  </si>
  <si>
    <t>PBOR05664</t>
  </si>
  <si>
    <t>PBOR05665</t>
  </si>
  <si>
    <t>PBOR05666</t>
  </si>
  <si>
    <t>PBOR05667</t>
  </si>
  <si>
    <t>PBOR05668</t>
  </si>
  <si>
    <t>PBOR05669</t>
  </si>
  <si>
    <t>PBOR05670</t>
  </si>
  <si>
    <t>PBOR05671</t>
  </si>
  <si>
    <t>PBOR05672</t>
  </si>
  <si>
    <t>PBOR05673</t>
  </si>
  <si>
    <t>PBOR05674</t>
  </si>
  <si>
    <t>PBOR05675</t>
  </si>
  <si>
    <t>PBOR05676</t>
  </si>
  <si>
    <t>PBOR05677</t>
  </si>
  <si>
    <t>PBOR05678</t>
  </si>
  <si>
    <t>PBOR05679</t>
  </si>
  <si>
    <t>PBOR05680</t>
  </si>
  <si>
    <t>PBOR05681</t>
  </si>
  <si>
    <t>PBOR05682</t>
  </si>
  <si>
    <t>PBOR05683</t>
  </si>
  <si>
    <t>PBOR05684</t>
  </si>
  <si>
    <t>PBOR05685</t>
  </si>
  <si>
    <t>PBOR05686</t>
  </si>
  <si>
    <t>PBOR05687</t>
  </si>
  <si>
    <t>PBOR05688</t>
  </si>
  <si>
    <t>PBOR05689</t>
  </si>
  <si>
    <t>PBOR05690</t>
  </si>
  <si>
    <t>PBOR05691</t>
  </si>
  <si>
    <t>PBOR05692</t>
  </si>
  <si>
    <t>PBOR05693</t>
  </si>
  <si>
    <t>PBOR05694</t>
  </si>
  <si>
    <t>PBOR05695</t>
  </si>
  <si>
    <t>PBOR05696</t>
  </si>
  <si>
    <t>PBOR05697</t>
  </si>
  <si>
    <t>PBOR05698</t>
  </si>
  <si>
    <t>PBOR05699</t>
  </si>
  <si>
    <t>PBOR05700</t>
  </si>
  <si>
    <t>PBOR05701</t>
  </si>
  <si>
    <t>PBOR05702</t>
  </si>
  <si>
    <t>PBOR05703</t>
  </si>
  <si>
    <t>PBOR05704</t>
  </si>
  <si>
    <t>PBOR05705</t>
  </si>
  <si>
    <t>PBOR05706</t>
  </si>
  <si>
    <t>PBOR05707</t>
  </si>
  <si>
    <t>PBOR05708</t>
  </si>
  <si>
    <t>PBOR05709</t>
  </si>
  <si>
    <t>PBOR05710</t>
  </si>
  <si>
    <t>PBOR05711</t>
  </si>
  <si>
    <t>PBOR05712</t>
  </si>
  <si>
    <t>PBOR05713</t>
  </si>
  <si>
    <t>PBOR05714</t>
  </si>
  <si>
    <t>PBOR05715</t>
  </si>
  <si>
    <t>PBOR05716</t>
  </si>
  <si>
    <t>PBOR05717</t>
  </si>
  <si>
    <t>PBOR05718</t>
  </si>
  <si>
    <t>PBOR05719</t>
  </si>
  <si>
    <t>PBOR05720</t>
  </si>
  <si>
    <t>PBOR05721</t>
  </si>
  <si>
    <t>PBOR05722</t>
  </si>
  <si>
    <t>PBOR05723</t>
  </si>
  <si>
    <t>PBOR05724</t>
  </si>
  <si>
    <t>PBOR05725</t>
  </si>
  <si>
    <t>PBOR05726</t>
  </si>
  <si>
    <t>PBOR05727</t>
  </si>
  <si>
    <t>PBOR05728</t>
  </si>
  <si>
    <t>PBOR05729</t>
  </si>
  <si>
    <t>PBOR05730</t>
  </si>
  <si>
    <t>PBOR05731</t>
  </si>
  <si>
    <t>PBOR05732</t>
  </si>
  <si>
    <t>PBOR05733</t>
  </si>
  <si>
    <t>PBOR05734</t>
  </si>
  <si>
    <t>PBOR05735</t>
  </si>
  <si>
    <t>PBOR05736</t>
  </si>
  <si>
    <t>PBOR05737</t>
  </si>
  <si>
    <t>PBOR05738</t>
  </si>
  <si>
    <t>PBOR05739</t>
  </si>
  <si>
    <t>PBOR05740</t>
  </si>
  <si>
    <t>PBOR05741</t>
  </si>
  <si>
    <t>PBOR05742</t>
  </si>
  <si>
    <t>PBOR05743</t>
  </si>
  <si>
    <t>PBOR05744</t>
  </si>
  <si>
    <t>PBOR05745</t>
  </si>
  <si>
    <t>PBOR05746</t>
  </si>
  <si>
    <t>PBOR05747</t>
  </si>
  <si>
    <t>PBOR05748</t>
  </si>
  <si>
    <t>PBOR05749</t>
  </si>
  <si>
    <t>PBOR05750</t>
  </si>
  <si>
    <t>PBOR05751</t>
  </si>
  <si>
    <t>PBOR05752</t>
  </si>
  <si>
    <t>PBOR05753</t>
  </si>
  <si>
    <t>PBOR05754</t>
  </si>
  <si>
    <t>PBOR05755</t>
  </si>
  <si>
    <t>PBOR05756</t>
  </si>
  <si>
    <t>PBOR05757</t>
  </si>
  <si>
    <t>PBOR05758</t>
  </si>
  <si>
    <t>PBOR05759</t>
  </si>
  <si>
    <t>PBOR05760</t>
  </si>
  <si>
    <t>PBOR05761</t>
  </si>
  <si>
    <t>PBOR05762</t>
  </si>
  <si>
    <t>PBOR05763</t>
  </si>
  <si>
    <t>PBOR05764</t>
  </si>
  <si>
    <t>PBOR05765</t>
  </si>
  <si>
    <t>PBOR05766</t>
  </si>
  <si>
    <t>PBOR05767</t>
  </si>
  <si>
    <t>PBOR05768</t>
  </si>
  <si>
    <t>PBOR05769</t>
  </si>
  <si>
    <t>PBOR05770</t>
  </si>
  <si>
    <t>PBOR05771</t>
  </si>
  <si>
    <t>PBOR05772</t>
  </si>
  <si>
    <t>PBOR05773</t>
  </si>
  <si>
    <t>PBOR05774</t>
  </si>
  <si>
    <t>PBOR05775</t>
  </si>
  <si>
    <t>PBOR05776</t>
  </si>
  <si>
    <t>PBOR05777</t>
  </si>
  <si>
    <t>PBOR05778</t>
  </si>
  <si>
    <t>PBOR05779</t>
  </si>
  <si>
    <t>PBOR05780</t>
  </si>
  <si>
    <t>PBOR05781</t>
  </si>
  <si>
    <t>PBOR05782</t>
  </si>
  <si>
    <t>PBOR05783</t>
  </si>
  <si>
    <t>PBOR05784</t>
  </si>
  <si>
    <t>PBOR05785</t>
  </si>
  <si>
    <t>PBOR05786</t>
  </si>
  <si>
    <t>PBOR05787</t>
  </si>
  <si>
    <t>PBOR05788</t>
  </si>
  <si>
    <t>PBOR05789</t>
  </si>
  <si>
    <t>PBOR05790</t>
  </si>
  <si>
    <t>PBOR05791</t>
  </si>
  <si>
    <t>PBOR05792</t>
  </si>
  <si>
    <t>PBOR05793</t>
  </si>
  <si>
    <t>PBOR05794</t>
  </si>
  <si>
    <t>PBOR05795</t>
  </si>
  <si>
    <t>PBOR05796</t>
  </si>
  <si>
    <t>PBOR05797</t>
  </si>
  <si>
    <t>PBOR05798</t>
  </si>
  <si>
    <t>PBOR05799</t>
  </si>
  <si>
    <t>PBOR05800</t>
  </si>
  <si>
    <t>PBOR05801</t>
  </si>
  <si>
    <t>PBOR05802</t>
  </si>
  <si>
    <t>PBOR05803</t>
  </si>
  <si>
    <t>PBOR05804</t>
  </si>
  <si>
    <t>PBOR05805</t>
  </si>
  <si>
    <t>PBOR05806</t>
  </si>
  <si>
    <t>PBOR05807</t>
  </si>
  <si>
    <t>PBOR05808</t>
  </si>
  <si>
    <t>PBOR05809</t>
  </si>
  <si>
    <t>PBOR05810</t>
  </si>
  <si>
    <t>PBOR05811</t>
  </si>
  <si>
    <t>PBOR05812</t>
  </si>
  <si>
    <t>PBOR05813</t>
  </si>
  <si>
    <t>PBOR05814</t>
  </si>
  <si>
    <t>PBOR05815</t>
  </si>
  <si>
    <t>PBOR05816</t>
  </si>
  <si>
    <t>PBOR05817</t>
  </si>
  <si>
    <t>PBOR05818</t>
  </si>
  <si>
    <t>PBOR05819</t>
  </si>
  <si>
    <t>PBOR05820</t>
  </si>
  <si>
    <t>PBOR05821</t>
  </si>
  <si>
    <t>PBOR05822</t>
  </si>
  <si>
    <t>PBOR05823</t>
  </si>
  <si>
    <t>PBOR05824</t>
  </si>
  <si>
    <t>PBOR05825</t>
  </si>
  <si>
    <t>PBOR05826</t>
  </si>
  <si>
    <t>PBOR05827</t>
  </si>
  <si>
    <t>PBOR05828</t>
  </si>
  <si>
    <t>PBOR05829</t>
  </si>
  <si>
    <t>PBOR05830</t>
  </si>
  <si>
    <t>PBOR05831</t>
  </si>
  <si>
    <t>PBOR05832</t>
  </si>
  <si>
    <t>PBOR05833</t>
  </si>
  <si>
    <t>PBOR05834</t>
  </si>
  <si>
    <t>PBOR05835</t>
  </si>
  <si>
    <t>PBOR05836</t>
  </si>
  <si>
    <t>PBOR05837</t>
  </si>
  <si>
    <t>PBOR05838</t>
  </si>
  <si>
    <t>PBOR05839</t>
  </si>
  <si>
    <t>PBOR05840</t>
  </si>
  <si>
    <t>PBOR05841</t>
  </si>
  <si>
    <t>PBOR05842</t>
  </si>
  <si>
    <t>PBOR05843</t>
  </si>
  <si>
    <t>PBOR05844</t>
  </si>
  <si>
    <t>PBOR05845</t>
  </si>
  <si>
    <t>PBOR05846</t>
  </si>
  <si>
    <t>PBOR05847</t>
  </si>
  <si>
    <t>PBOR05848</t>
  </si>
  <si>
    <t>PBOR05849</t>
  </si>
  <si>
    <t>PBOR05850</t>
  </si>
  <si>
    <t>PBOR05851</t>
  </si>
  <si>
    <t>PBOR05852</t>
  </si>
  <si>
    <t>PBOR05853</t>
  </si>
  <si>
    <t>PBOR05854</t>
  </si>
  <si>
    <t>PBOR05855</t>
  </si>
  <si>
    <t>PBOR05856</t>
  </si>
  <si>
    <t>PBOR05857</t>
  </si>
  <si>
    <t>PBOR05858</t>
  </si>
  <si>
    <t>PBOR05859</t>
  </si>
  <si>
    <t>PBOR05860</t>
  </si>
  <si>
    <t>PBOR05861</t>
  </si>
  <si>
    <t>PBOR05862</t>
  </si>
  <si>
    <t>PBOR05863</t>
  </si>
  <si>
    <t>PBOR05864</t>
  </si>
  <si>
    <t>PBOR05865</t>
  </si>
  <si>
    <t>PBOR05866</t>
  </si>
  <si>
    <t>PBOR05867</t>
  </si>
  <si>
    <t>PBOR05868</t>
  </si>
  <si>
    <t>PBOR05869</t>
  </si>
  <si>
    <t>PBOR05870</t>
  </si>
  <si>
    <t>PBOR05871</t>
  </si>
  <si>
    <t>PBOR05872</t>
  </si>
  <si>
    <t>PBOR05873</t>
  </si>
  <si>
    <t>PBOR05874</t>
  </si>
  <si>
    <t>PBOR05875</t>
  </si>
  <si>
    <t>PBOR05876</t>
  </si>
  <si>
    <t>PBOR05877</t>
  </si>
  <si>
    <t>PBOR05878</t>
  </si>
  <si>
    <t>PBOR05879</t>
  </si>
  <si>
    <t>PBOR05880</t>
  </si>
  <si>
    <t>PBOR05881</t>
  </si>
  <si>
    <t>PBOR05882</t>
  </si>
  <si>
    <t>PBOR05883</t>
  </si>
  <si>
    <t>PBOR05884</t>
  </si>
  <si>
    <t>PBOR05885</t>
  </si>
  <si>
    <t>PBOR05886</t>
  </si>
  <si>
    <t>PBOR05887</t>
  </si>
  <si>
    <t>PBOR05888</t>
  </si>
  <si>
    <t>PBOR05889</t>
  </si>
  <si>
    <t>PBOR05890</t>
  </si>
  <si>
    <t>PBOR05891</t>
  </si>
  <si>
    <t>PBOR05892</t>
  </si>
  <si>
    <t>PBOR05893</t>
  </si>
  <si>
    <t>PBOR05894</t>
  </si>
  <si>
    <t>PBOR05895</t>
  </si>
  <si>
    <t>PBOR05896</t>
  </si>
  <si>
    <t>PBOR05897</t>
  </si>
  <si>
    <t>PBOR05898</t>
  </si>
  <si>
    <t>PBOR05899</t>
  </si>
  <si>
    <t>PBOR05900</t>
  </si>
  <si>
    <t>PBOR05901</t>
  </si>
  <si>
    <t>PBOR05902</t>
  </si>
  <si>
    <t>PBOR05903</t>
  </si>
  <si>
    <t>PBOR05904</t>
  </si>
  <si>
    <t>PBOR05905</t>
  </si>
  <si>
    <t>PBOR05906</t>
  </si>
  <si>
    <t>PBOR05907</t>
  </si>
  <si>
    <t>PBOR05908</t>
  </si>
  <si>
    <t>PBOR05909</t>
  </si>
  <si>
    <t>PBOR05910</t>
  </si>
  <si>
    <t>PBOR05911</t>
  </si>
  <si>
    <t>PBOR05912</t>
  </si>
  <si>
    <t>PBOR05913</t>
  </si>
  <si>
    <t>PBOR05914</t>
  </si>
  <si>
    <t>PBOR05915</t>
  </si>
  <si>
    <t>PBOR05916</t>
  </si>
  <si>
    <t>PBOR05917</t>
  </si>
  <si>
    <t>PBOR05918</t>
  </si>
  <si>
    <t>PBOR05919</t>
  </si>
  <si>
    <t>PBOR05920</t>
  </si>
  <si>
    <t>PBOR05921</t>
  </si>
  <si>
    <t>PBOR05922</t>
  </si>
  <si>
    <t>PBOR05923</t>
  </si>
  <si>
    <t>PBOR05924</t>
  </si>
  <si>
    <t>PBOR05925</t>
  </si>
  <si>
    <t>PBOR05926</t>
  </si>
  <si>
    <t>PBOR05927</t>
  </si>
  <si>
    <t>PBOR05928</t>
  </si>
  <si>
    <t>PBOR05929</t>
  </si>
  <si>
    <t>PBOR05930</t>
  </si>
  <si>
    <t>PBOR05931</t>
  </si>
  <si>
    <t>PBOR05932</t>
  </si>
  <si>
    <t>PBOR05933</t>
  </si>
  <si>
    <t>PBOR05934</t>
  </si>
  <si>
    <t>PBOR05935</t>
  </si>
  <si>
    <t>PBOR05936</t>
  </si>
  <si>
    <t>PBOR05937</t>
  </si>
  <si>
    <t>PBOR05938</t>
  </si>
  <si>
    <t>PBOR05939</t>
  </si>
  <si>
    <t>PBOR05940</t>
  </si>
  <si>
    <t>PBOR05941</t>
  </si>
  <si>
    <t>PBOR05942</t>
  </si>
  <si>
    <t>PBOR05943</t>
  </si>
  <si>
    <t>PBOR05944</t>
  </si>
  <si>
    <t>PBOR05945</t>
  </si>
  <si>
    <t>PBOR05946</t>
  </si>
  <si>
    <t>PBOR05947</t>
  </si>
  <si>
    <t>PBOR05948</t>
  </si>
  <si>
    <t>PBOR05949</t>
  </si>
  <si>
    <t>PBOR05950</t>
  </si>
  <si>
    <t>PBOR05951</t>
  </si>
  <si>
    <t>PBOR05952</t>
  </si>
  <si>
    <t>PBOR05953</t>
  </si>
  <si>
    <t>PBOR05954</t>
  </si>
  <si>
    <t>PBOR05955</t>
  </si>
  <si>
    <t>PBOR05956</t>
  </si>
  <si>
    <t>PBOR05957</t>
  </si>
  <si>
    <t>PBOR05958</t>
  </si>
  <si>
    <t>PBOR05959</t>
  </si>
  <si>
    <t>PBOR05960</t>
  </si>
  <si>
    <t>PBOR05961</t>
  </si>
  <si>
    <t>PBOR05962</t>
  </si>
  <si>
    <t>PBOR05963</t>
  </si>
  <si>
    <t>PBOR05964</t>
  </si>
  <si>
    <t>PBOR05965</t>
  </si>
  <si>
    <t>PBOR05966</t>
  </si>
  <si>
    <t>PBOR05967</t>
  </si>
  <si>
    <t>PBOR05968</t>
  </si>
  <si>
    <t>PBOR05969</t>
  </si>
  <si>
    <t>PBOR05970</t>
  </si>
  <si>
    <t>PBOR05971</t>
  </si>
  <si>
    <t>PBOR05972</t>
  </si>
  <si>
    <t>PBOR05973</t>
  </si>
  <si>
    <t>PBOR05974</t>
  </si>
  <si>
    <t>PBOR05975</t>
  </si>
  <si>
    <t>PBOR05976</t>
  </si>
  <si>
    <t>PBOR05977</t>
  </si>
  <si>
    <t>PBOR05978</t>
  </si>
  <si>
    <t>PBOR05979</t>
  </si>
  <si>
    <t>PBOR05980</t>
  </si>
  <si>
    <t>PBOR05981</t>
  </si>
  <si>
    <t>PBOR05982</t>
  </si>
  <si>
    <t>PBOR05983</t>
  </si>
  <si>
    <t>PBOR05984</t>
  </si>
  <si>
    <t>PBOR05985</t>
  </si>
  <si>
    <t>PBOR05986</t>
  </si>
  <si>
    <t>PBOR05987</t>
  </si>
  <si>
    <t>PBOR05988</t>
  </si>
  <si>
    <t>PBOR05989</t>
  </si>
  <si>
    <t>PBOR05990</t>
  </si>
  <si>
    <t>PBOR05991</t>
  </si>
  <si>
    <t>PBOR05992</t>
  </si>
  <si>
    <t>PBOR05993</t>
  </si>
  <si>
    <t>PBOR05994</t>
  </si>
  <si>
    <t>PBOR05995</t>
  </si>
  <si>
    <t>PBOR05996</t>
  </si>
  <si>
    <t>PBOR05997</t>
  </si>
  <si>
    <t>PBOR05998</t>
  </si>
  <si>
    <t>PBOR05999</t>
  </si>
  <si>
    <t>PBOR06000</t>
  </si>
  <si>
    <t>Handling Time Analysis</t>
  </si>
  <si>
    <t>Customer Satisfaction Analysis</t>
  </si>
  <si>
    <t>Revenue Analysis</t>
  </si>
  <si>
    <t>Profit Analysis</t>
  </si>
  <si>
    <t>Loss Analysis</t>
  </si>
  <si>
    <t>Questions</t>
  </si>
  <si>
    <t>Contact Type Handling Time</t>
  </si>
  <si>
    <t>Region wise Handling Time</t>
  </si>
  <si>
    <t>Contact Reason Handling Time</t>
  </si>
  <si>
    <t>Agent Handled Handling time</t>
  </si>
  <si>
    <t>Resolution Status Handling Time</t>
  </si>
  <si>
    <t>Repeast Customer Handling Time</t>
  </si>
  <si>
    <t>Contact Type Customer Satisfaction</t>
  </si>
  <si>
    <t>Region wise Customer Satisfaction</t>
  </si>
  <si>
    <t>Contact Reason Customer Satisfaction</t>
  </si>
  <si>
    <t>Agent Handled Customer Satisfaction</t>
  </si>
  <si>
    <t>Resolution Status Customer Satisfaction</t>
  </si>
  <si>
    <t>Repeast Customer-  Customer Satisfaction</t>
  </si>
  <si>
    <t>Cost</t>
  </si>
  <si>
    <t>Sales</t>
  </si>
  <si>
    <t>Revenue</t>
  </si>
  <si>
    <t>No of Products per Sale</t>
  </si>
  <si>
    <t>Time Series</t>
  </si>
  <si>
    <t>Summaries</t>
  </si>
  <si>
    <t>No of Interactions</t>
  </si>
  <si>
    <t>No of Agents</t>
  </si>
  <si>
    <t>No of Regions</t>
  </si>
  <si>
    <t>Avg C-Sat</t>
  </si>
  <si>
    <t>Avg Handle Time</t>
  </si>
  <si>
    <t>Avg Customer LTV</t>
  </si>
  <si>
    <t>Overall Profit</t>
  </si>
  <si>
    <t>Avg Profit</t>
  </si>
  <si>
    <t>Avg Discounted Cost</t>
  </si>
  <si>
    <t>Overall Discounted Cost</t>
  </si>
  <si>
    <t>No of Refunds</t>
  </si>
  <si>
    <t>Overall Revenue</t>
  </si>
  <si>
    <t>Avg Revenue</t>
  </si>
  <si>
    <t>No of Products</t>
  </si>
  <si>
    <t>Avg No of Products</t>
  </si>
  <si>
    <t>Avg Price of Products</t>
  </si>
  <si>
    <t>No Of Interactions</t>
  </si>
  <si>
    <t>Avg Handling Time</t>
  </si>
  <si>
    <t>No of Customer Regions</t>
  </si>
  <si>
    <t>Grand Total</t>
  </si>
  <si>
    <t>2022</t>
  </si>
  <si>
    <t>Qtr1</t>
  </si>
  <si>
    <t>Jan</t>
  </si>
  <si>
    <t>Feb</t>
  </si>
  <si>
    <t>Mar</t>
  </si>
  <si>
    <t>Qtr2</t>
  </si>
  <si>
    <t>Apr</t>
  </si>
  <si>
    <t>May</t>
  </si>
  <si>
    <t>Jun</t>
  </si>
  <si>
    <t>Qtr3</t>
  </si>
  <si>
    <t>Jul</t>
  </si>
  <si>
    <t>Aug</t>
  </si>
  <si>
    <t>Sep</t>
  </si>
  <si>
    <t>Qtr4</t>
  </si>
  <si>
    <t>Oct</t>
  </si>
  <si>
    <t>Nov</t>
  </si>
  <si>
    <t>Dec</t>
  </si>
  <si>
    <t>2023</t>
  </si>
  <si>
    <t>2024</t>
  </si>
  <si>
    <t>2025</t>
  </si>
  <si>
    <t>Average of Rating Given</t>
  </si>
  <si>
    <t>Resolution Status Avg Handle Time</t>
  </si>
  <si>
    <t>Agent Wise Handling time</t>
  </si>
  <si>
    <t>Trend of Handling Time</t>
  </si>
  <si>
    <t>Trend of Customer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</si>
</sst>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quot;$&quot;#,##0"/>
  </numFmts>
  <fonts count="5" x14ac:knownFonts="1">
    <font>
      <sz val="11"/>
      <color theme="1"/>
      <name val="Corbel"/>
      <family val="2"/>
      <scheme val="minor"/>
    </font>
    <font>
      <b/>
      <sz val="11"/>
      <color theme="0"/>
      <name val="Corbel"/>
      <family val="2"/>
      <scheme val="minor"/>
    </font>
    <font>
      <b/>
      <sz val="11"/>
      <color theme="1"/>
      <name val="Corbel"/>
      <family val="2"/>
      <scheme val="minor"/>
    </font>
    <font>
      <sz val="8"/>
      <name val="Corbel"/>
      <family val="2"/>
      <scheme val="minor"/>
    </font>
    <font>
      <u val="double"/>
      <sz val="11"/>
      <color theme="1"/>
      <name val="Corbel"/>
      <family val="2"/>
      <scheme val="minor"/>
    </font>
  </fonts>
  <fills count="4">
    <fill>
      <patternFill patternType="none"/>
    </fill>
    <fill>
      <patternFill patternType="gray125"/>
    </fill>
    <fill>
      <patternFill patternType="solid">
        <fgColor theme="4"/>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164" fontId="0" fillId="0" borderId="0" xfId="0" applyNumberFormat="1"/>
    <xf numFmtId="0" fontId="2" fillId="0" borderId="1" xfId="0" applyFont="1" applyBorder="1" applyAlignment="1">
      <alignment horizontal="center" vertical="top"/>
    </xf>
    <xf numFmtId="0" fontId="0" fillId="0" borderId="0" xfId="0" pivotButton="1"/>
    <xf numFmtId="0" fontId="4" fillId="0" borderId="0" xfId="0" applyFont="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2" fontId="0" fillId="0" borderId="0" xfId="0" applyNumberFormat="1"/>
    <xf numFmtId="165" fontId="0" fillId="0" borderId="0" xfId="0" applyNumberFormat="1"/>
    <xf numFmtId="0" fontId="0" fillId="3" borderId="0" xfId="0" applyFill="1"/>
    <xf numFmtId="0" fontId="0" fillId="0" borderId="0" xfId="0" applyNumberFormat="1"/>
  </cellXfs>
  <cellStyles count="1">
    <cellStyle name="Normal" xfId="0" builtinId="0"/>
  </cellStyles>
  <dxfs count="2">
    <dxf>
      <font>
        <b/>
        <color theme="1"/>
      </font>
      <border>
        <bottom style="thin">
          <color theme="5"/>
        </bottom>
        <vertical/>
        <horizontal/>
      </border>
    </dxf>
    <dxf>
      <font>
        <color theme="1"/>
      </font>
      <fill>
        <patternFill patternType="solid">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3E1378A3-7D63-4E68-B8CF-E0729F08057B}"/>
    <tableStyle name="New_style" pivot="0" table="0" count="10" xr9:uid="{DE5D6F7B-6C95-4EC4-A6FA-D78D88C2747F}">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_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9.xml"/><Relationship Id="rId21" Type="http://schemas.openxmlformats.org/officeDocument/2006/relationships/pivotCacheDefinition" Target="pivotCache/pivotCacheDefinition15.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microsoft.com/office/2023/09/relationships/Python" Target="python.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[Section-19-Dashboarding-Project-File.xlsx]Cs-Answers!cs-contact-type-cat</c:name>
    <c:fmtId val="5"/>
  </c:pivotSource>
  <c:chart>
    <c:title>
      <c:tx>
        <c:strRef>
          <c:f>'Cs-Answers'!$C$2</c:f>
          <c:strCache>
            <c:ptCount val="1"/>
            <c:pt idx="0">
              <c:v>Contact Type Handling Time</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3.5275256844018471E-2"/>
          <c:y val="0.28282407407407412"/>
          <c:w val="0.92944948631196311"/>
          <c:h val="0.60977653834937295"/>
        </c:manualLayout>
      </c:layout>
      <c:barChart>
        <c:barDir val="col"/>
        <c:grouping val="clustered"/>
        <c:varyColors val="0"/>
        <c:ser>
          <c:idx val="0"/>
          <c:order val="0"/>
          <c:tx>
            <c:strRef>
              <c:f>'Cs-Answers'!$C$2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55C-4C85-8A76-07485DF0336D}"/>
              </c:ext>
            </c:extLst>
          </c:dPt>
          <c:dPt>
            <c:idx val="1"/>
            <c:invertIfNegative val="0"/>
            <c:bubble3D val="0"/>
            <c:extLst>
              <c:ext xmlns:c16="http://schemas.microsoft.com/office/drawing/2014/chart" uri="{C3380CC4-5D6E-409C-BE32-E72D297353CC}">
                <c16:uniqueId val="{00000003-255C-4C85-8A76-07485DF0336D}"/>
              </c:ext>
            </c:extLst>
          </c:dPt>
          <c:dPt>
            <c:idx val="2"/>
            <c:invertIfNegative val="0"/>
            <c:bubble3D val="0"/>
            <c:extLst>
              <c:ext xmlns:c16="http://schemas.microsoft.com/office/drawing/2014/chart" uri="{C3380CC4-5D6E-409C-BE32-E72D297353CC}">
                <c16:uniqueId val="{00000005-255C-4C85-8A76-07485DF0336D}"/>
              </c:ext>
            </c:extLst>
          </c:dPt>
          <c:dPt>
            <c:idx val="3"/>
            <c:invertIfNegative val="0"/>
            <c:bubble3D val="0"/>
            <c:extLst>
              <c:ext xmlns:c16="http://schemas.microsoft.com/office/drawing/2014/chart" uri="{C3380CC4-5D6E-409C-BE32-E72D297353CC}">
                <c16:uniqueId val="{00000007-255C-4C85-8A76-07485DF033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'Cs-Answers'!$C$2</c:f>
              <c:strCache>
                <c:ptCount val="4"/>
                <c:pt idx="0">
                  <c:v>Call</c:v>
                </c:pt>
                <c:pt idx="1">
                  <c:v>Chat</c:v>
                </c:pt>
                <c:pt idx="2">
                  <c:v>Email</c:v>
                </c:pt>
                <c:pt idx="3">
                  <c:v>WhatsApp</c:v>
                </c:pt>
              </c:strCache>
            </c:strRef>
          </c:cat>
          <c:val>
            <c:numRef>
              <c:f>'Cs-Answers'!$C$2</c:f>
              <c:numCache>
                <c:formatCode>0.00</c:formatCode>
                <c:ptCount val="4"/>
                <c:pt idx="0">
                  <c:v>8.9732394366197195</c:v>
                </c:pt>
                <c:pt idx="1">
                  <c:v>8.7592274678111561</c:v>
                </c:pt>
                <c:pt idx="2">
                  <c:v>8.8567099567099543</c:v>
                </c:pt>
                <c:pt idx="3">
                  <c:v>8.3702290076335899</c:v>
                </c:pt>
              </c:numCache>
            </c:numRef>
          </c:val>
          <c:extLst>
            <c:ext xmlns:c16="http://schemas.microsoft.com/office/drawing/2014/chart" uri="{C3380CC4-5D6E-409C-BE32-E72D297353CC}">
              <c16:uniqueId val="{00000000-9CCC-4905-94CD-6D74ABD9D4BE}"/>
            </c:ext>
          </c:extLst>
        </c:ser>
        <c:dLbls>
          <c:dLblPos val="outEnd"/>
          <c:showLegendKey val="0"/>
          <c:showVal val="1"/>
          <c:showCatName val="0"/>
          <c:showSerName val="0"/>
          <c:showPercent val="0"/>
          <c:showBubbleSize val="0"/>
        </c:dLbls>
        <c:gapWidth val="120"/>
        <c:axId val="828494479"/>
        <c:axId val="828523279"/>
      </c:barChart>
      <c:catAx>
        <c:axId val="82849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523279"/>
        <c:crosses val="autoZero"/>
        <c:auto val="1"/>
        <c:lblAlgn val="ctr"/>
        <c:lblOffset val="100"/>
        <c:noMultiLvlLbl val="0"/>
      </c:catAx>
      <c:valAx>
        <c:axId val="828523279"/>
        <c:scaling>
          <c:orientation val="minMax"/>
        </c:scaling>
        <c:delete val="1"/>
        <c:axPos val="l"/>
        <c:numFmt formatCode="0.00" sourceLinked="1"/>
        <c:majorTickMark val="out"/>
        <c:minorTickMark val="none"/>
        <c:tickLblPos val="nextTo"/>
        <c:crossAx val="82849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[Section-19-Dashboarding-Project-File.xlsx]Cs-Answers!cs-contact-reason-cat</c:name>
    <c:fmtId val="3"/>
  </c:pivotSource>
  <c:chart>
    <c:title>
      <c:tx>
        <c:strRef>
          <c:f>'Cs-Answers'!$C$4</c:f>
          <c:strCache>
            <c:ptCount val="1"/>
            <c:pt idx="0">
              <c:v>Contact Reason Handling Time</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2.6949778884491356E-2"/>
          <c:y val="0.2298611111111111"/>
          <c:w val="0.9461004422310173"/>
          <c:h val="0.5976541994750656"/>
        </c:manualLayout>
      </c:layout>
      <c:barChart>
        <c:barDir val="col"/>
        <c:grouping val="clustered"/>
        <c:varyColors val="0"/>
        <c:ser>
          <c:idx val="0"/>
          <c:order val="0"/>
          <c:tx>
            <c:strRef>
              <c:f>'Cs-Answers'!$C$4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6C85-4E3B-A793-8D2A83AC8604}"/>
              </c:ext>
            </c:extLst>
          </c:dPt>
          <c:dPt>
            <c:idx val="1"/>
            <c:invertIfNegative val="0"/>
            <c:bubble3D val="0"/>
            <c:extLst>
              <c:ext xmlns:c16="http://schemas.microsoft.com/office/drawing/2014/chart" uri="{C3380CC4-5D6E-409C-BE32-E72D297353CC}">
                <c16:uniqueId val="{00000003-6C85-4E3B-A793-8D2A83AC8604}"/>
              </c:ext>
            </c:extLst>
          </c:dPt>
          <c:dPt>
            <c:idx val="2"/>
            <c:invertIfNegative val="0"/>
            <c:bubble3D val="0"/>
            <c:extLst>
              <c:ext xmlns:c16="http://schemas.microsoft.com/office/drawing/2014/chart" uri="{C3380CC4-5D6E-409C-BE32-E72D297353CC}">
                <c16:uniqueId val="{00000005-6C85-4E3B-A793-8D2A83AC8604}"/>
              </c:ext>
            </c:extLst>
          </c:dPt>
          <c:dPt>
            <c:idx val="3"/>
            <c:invertIfNegative val="0"/>
            <c:bubble3D val="0"/>
            <c:extLst>
              <c:ext xmlns:c16="http://schemas.microsoft.com/office/drawing/2014/chart" uri="{C3380CC4-5D6E-409C-BE32-E72D297353CC}">
                <c16:uniqueId val="{00000007-6C85-4E3B-A793-8D2A83AC8604}"/>
              </c:ext>
            </c:extLst>
          </c:dPt>
          <c:dPt>
            <c:idx val="4"/>
            <c:invertIfNegative val="0"/>
            <c:bubble3D val="0"/>
            <c:extLst>
              <c:ext xmlns:c16="http://schemas.microsoft.com/office/drawing/2014/chart" uri="{C3380CC4-5D6E-409C-BE32-E72D297353CC}">
                <c16:uniqueId val="{00000009-6C85-4E3B-A793-8D2A83AC8604}"/>
              </c:ext>
            </c:extLst>
          </c:dPt>
          <c:dPt>
            <c:idx val="5"/>
            <c:invertIfNegative val="0"/>
            <c:bubble3D val="0"/>
            <c:extLst>
              <c:ext xmlns:c16="http://schemas.microsoft.com/office/drawing/2014/chart" uri="{C3380CC4-5D6E-409C-BE32-E72D297353CC}">
                <c16:uniqueId val="{0000000B-6C85-4E3B-A793-8D2A83AC8604}"/>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'Cs-Answers'!$C$4</c:f>
              <c:strCache>
                <c:ptCount val="6"/>
                <c:pt idx="0">
                  <c:v>Account Issue</c:v>
                </c:pt>
                <c:pt idx="1">
                  <c:v>Delivery Delay</c:v>
                </c:pt>
                <c:pt idx="2">
                  <c:v>Order Issue</c:v>
                </c:pt>
                <c:pt idx="3">
                  <c:v>Product Question</c:v>
                </c:pt>
                <c:pt idx="4">
                  <c:v>Refund Request</c:v>
                </c:pt>
                <c:pt idx="5">
                  <c:v>Technical Support</c:v>
                </c:pt>
              </c:strCache>
            </c:strRef>
          </c:cat>
          <c:val>
            <c:numRef>
              <c:f>'Cs-Answers'!$C$4</c:f>
              <c:numCache>
                <c:formatCode>0.00</c:formatCode>
                <c:ptCount val="6"/>
                <c:pt idx="0">
                  <c:v>8.6456790123456777</c:v>
                </c:pt>
                <c:pt idx="1">
                  <c:v>8.464748201438848</c:v>
                </c:pt>
                <c:pt idx="2">
                  <c:v>9.0343558282208587</c:v>
                </c:pt>
                <c:pt idx="3">
                  <c:v>8.8771653543307067</c:v>
                </c:pt>
                <c:pt idx="4">
                  <c:v>9.0652777777777729</c:v>
                </c:pt>
                <c:pt idx="5">
                  <c:v>8.6743055555555539</c:v>
                </c:pt>
              </c:numCache>
            </c:numRef>
          </c:val>
          <c:extLst>
            <c:ext xmlns:c16="http://schemas.microsoft.com/office/drawing/2014/chart" uri="{C3380CC4-5D6E-409C-BE32-E72D297353CC}">
              <c16:uniqueId val="{00000000-3AC9-4B30-AFE8-8AF1BC348D73}"/>
            </c:ext>
          </c:extLst>
        </c:ser>
        <c:dLbls>
          <c:dLblPos val="outEnd"/>
          <c:showLegendKey val="0"/>
          <c:showVal val="1"/>
          <c:showCatName val="0"/>
          <c:showSerName val="0"/>
          <c:showPercent val="0"/>
          <c:showBubbleSize val="0"/>
        </c:dLbls>
        <c:gapWidth val="120"/>
        <c:axId val="1167139151"/>
        <c:axId val="1167129071"/>
      </c:barChart>
      <c:catAx>
        <c:axId val="116713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129071"/>
        <c:crosses val="autoZero"/>
        <c:auto val="1"/>
        <c:lblAlgn val="ctr"/>
        <c:lblOffset val="100"/>
        <c:noMultiLvlLbl val="0"/>
      </c:catAx>
      <c:valAx>
        <c:axId val="1167129071"/>
        <c:scaling>
          <c:orientation val="minMax"/>
        </c:scaling>
        <c:delete val="1"/>
        <c:axPos val="l"/>
        <c:numFmt formatCode="0.00" sourceLinked="1"/>
        <c:majorTickMark val="out"/>
        <c:minorTickMark val="none"/>
        <c:tickLblPos val="nextTo"/>
        <c:crossAx val="116713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[Section-19-Dashboarding-Project-File.xlsx]Cs-Answers!cs-agent-handled</c:name>
    <c:fmtId val="3"/>
  </c:pivotSource>
  <c:chart>
    <c:title>
      <c:tx>
        <c:strRef>
          <c:f>'Cs-Answers'!$C$5</c:f>
          <c:strCache>
            <c:ptCount val="1"/>
            <c:pt idx="0">
              <c:v>Agent Wise Handling time</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2.2267206477732792E-2"/>
          <c:y val="0.2900462962962963"/>
          <c:w val="0.95546558704453444"/>
          <c:h val="0.59397382618839312"/>
        </c:manualLayout>
      </c:layout>
      <c:barChart>
        <c:barDir val="col"/>
        <c:grouping val="clustered"/>
        <c:varyColors val="0"/>
        <c:ser>
          <c:idx val="0"/>
          <c:order val="0"/>
          <c:tx>
            <c:strRef>
              <c:f>'Cs-Answers'!$C$5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07E4-4CF9-9063-8BD1A12147BA}"/>
              </c:ext>
            </c:extLst>
          </c:dPt>
          <c:dPt>
            <c:idx val="1"/>
            <c:invertIfNegative val="0"/>
            <c:bubble3D val="0"/>
            <c:extLst>
              <c:ext xmlns:c16="http://schemas.microsoft.com/office/drawing/2014/chart" uri="{C3380CC4-5D6E-409C-BE32-E72D297353CC}">
                <c16:uniqueId val="{00000003-07E4-4CF9-9063-8BD1A12147BA}"/>
              </c:ext>
            </c:extLst>
          </c:dPt>
          <c:dPt>
            <c:idx val="2"/>
            <c:invertIfNegative val="0"/>
            <c:bubble3D val="0"/>
            <c:extLst>
              <c:ext xmlns:c16="http://schemas.microsoft.com/office/drawing/2014/chart" uri="{C3380CC4-5D6E-409C-BE32-E72D297353CC}">
                <c16:uniqueId val="{00000005-07E4-4CF9-9063-8BD1A12147BA}"/>
              </c:ext>
            </c:extLst>
          </c:dPt>
          <c:dPt>
            <c:idx val="3"/>
            <c:invertIfNegative val="0"/>
            <c:bubble3D val="0"/>
            <c:extLst>
              <c:ext xmlns:c16="http://schemas.microsoft.com/office/drawing/2014/chart" uri="{C3380CC4-5D6E-409C-BE32-E72D297353CC}">
                <c16:uniqueId val="{00000007-07E4-4CF9-9063-8BD1A12147BA}"/>
              </c:ext>
            </c:extLst>
          </c:dPt>
          <c:dPt>
            <c:idx val="4"/>
            <c:invertIfNegative val="0"/>
            <c:bubble3D val="0"/>
            <c:extLst>
              <c:ext xmlns:c16="http://schemas.microsoft.com/office/drawing/2014/chart" uri="{C3380CC4-5D6E-409C-BE32-E72D297353CC}">
                <c16:uniqueId val="{00000009-07E4-4CF9-9063-8BD1A12147BA}"/>
              </c:ext>
            </c:extLst>
          </c:dPt>
          <c:dPt>
            <c:idx val="5"/>
            <c:invertIfNegative val="0"/>
            <c:bubble3D val="0"/>
            <c:extLst>
              <c:ext xmlns:c16="http://schemas.microsoft.com/office/drawing/2014/chart" uri="{C3380CC4-5D6E-409C-BE32-E72D297353CC}">
                <c16:uniqueId val="{0000000B-07E4-4CF9-9063-8BD1A12147BA}"/>
              </c:ext>
            </c:extLst>
          </c:dPt>
          <c:dPt>
            <c:idx val="6"/>
            <c:invertIfNegative val="0"/>
            <c:bubble3D val="0"/>
            <c:extLst>
              <c:ext xmlns:c16="http://schemas.microsoft.com/office/drawing/2014/chart" uri="{C3380CC4-5D6E-409C-BE32-E72D297353CC}">
                <c16:uniqueId val="{0000000D-07E4-4CF9-9063-8BD1A12147BA}"/>
              </c:ext>
            </c:extLst>
          </c:dPt>
          <c:dPt>
            <c:idx val="7"/>
            <c:invertIfNegative val="0"/>
            <c:bubble3D val="0"/>
            <c:extLst>
              <c:ext xmlns:c16="http://schemas.microsoft.com/office/drawing/2014/chart" uri="{C3380CC4-5D6E-409C-BE32-E72D297353CC}">
                <c16:uniqueId val="{0000000F-07E4-4CF9-9063-8BD1A12147BA}"/>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'Cs-Answers'!$C$5</c:f>
              <c:strCache>
                <c:ptCount val="8"/>
                <c:pt idx="0">
                  <c:v>Aisha</c:v>
                </c:pt>
                <c:pt idx="1">
                  <c:v>Arjun</c:v>
                </c:pt>
                <c:pt idx="2">
                  <c:v>Karthik</c:v>
                </c:pt>
                <c:pt idx="3">
                  <c:v>Meena</c:v>
                </c:pt>
                <c:pt idx="4">
                  <c:v>Priya</c:v>
                </c:pt>
                <c:pt idx="5">
                  <c:v>Rahul</c:v>
                </c:pt>
                <c:pt idx="6">
                  <c:v>Sanjay</c:v>
                </c:pt>
                <c:pt idx="7">
                  <c:v>Vikram</c:v>
                </c:pt>
              </c:strCache>
            </c:strRef>
          </c:cat>
          <c:val>
            <c:numRef>
              <c:f>'Cs-Answers'!$C$5</c:f>
              <c:numCache>
                <c:formatCode>0.00</c:formatCode>
                <c:ptCount val="8"/>
                <c:pt idx="0">
                  <c:v>8.9239669421487626</c:v>
                </c:pt>
                <c:pt idx="1">
                  <c:v>9.1027272727272717</c:v>
                </c:pt>
                <c:pt idx="2">
                  <c:v>8.6521739130434785</c:v>
                </c:pt>
                <c:pt idx="3">
                  <c:v>8.2906542056074777</c:v>
                </c:pt>
                <c:pt idx="4">
                  <c:v>8.7896226415094354</c:v>
                </c:pt>
                <c:pt idx="5">
                  <c:v>8.7203252032520329</c:v>
                </c:pt>
                <c:pt idx="6">
                  <c:v>9.0490740740740723</c:v>
                </c:pt>
                <c:pt idx="7">
                  <c:v>8.802678571428574</c:v>
                </c:pt>
              </c:numCache>
            </c:numRef>
          </c:val>
          <c:extLst>
            <c:ext xmlns:c16="http://schemas.microsoft.com/office/drawing/2014/chart" uri="{C3380CC4-5D6E-409C-BE32-E72D297353CC}">
              <c16:uniqueId val="{00000000-ED92-4431-9D13-98DCA69691F6}"/>
            </c:ext>
          </c:extLst>
        </c:ser>
        <c:dLbls>
          <c:dLblPos val="outEnd"/>
          <c:showLegendKey val="0"/>
          <c:showVal val="1"/>
          <c:showCatName val="0"/>
          <c:showSerName val="0"/>
          <c:showPercent val="0"/>
          <c:showBubbleSize val="0"/>
        </c:dLbls>
        <c:gapWidth val="120"/>
        <c:axId val="1167131951"/>
        <c:axId val="1167132431"/>
      </c:barChart>
      <c:catAx>
        <c:axId val="116713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132431"/>
        <c:crosses val="autoZero"/>
        <c:auto val="1"/>
        <c:lblAlgn val="ctr"/>
        <c:lblOffset val="100"/>
        <c:noMultiLvlLbl val="0"/>
      </c:catAx>
      <c:valAx>
        <c:axId val="1167132431"/>
        <c:scaling>
          <c:orientation val="minMax"/>
        </c:scaling>
        <c:delete val="1"/>
        <c:axPos val="l"/>
        <c:numFmt formatCode="0.00" sourceLinked="1"/>
        <c:majorTickMark val="out"/>
        <c:minorTickMark val="none"/>
        <c:tickLblPos val="nextTo"/>
        <c:crossAx val="116713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[Section-19-Dashboarding-Project-File.xlsx]Cs-Answers!cs-resolution-status</c:name>
    <c:fmtId val="3"/>
  </c:pivotSource>
  <c:chart>
    <c:title>
      <c:tx>
        <c:strRef>
          <c:f>'Cs-Answers'!$C$6</c:f>
          <c:strCache>
            <c:ptCount val="1"/>
            <c:pt idx="0">
              <c:v>Resolution Status Avg Handle Time</c:v>
            </c:pt>
          </c:strCache>
        </c:strRef>
      </c:tx>
      <c:overlay val="0"/>
      <c:spPr>
        <a:noFill/>
        <a:ln>
          <a:noFill/>
        </a:ln>
        <a:effectLst/>
      </c:spPr>
      <c:txPr>
        <a:bodyPr rot="0" spcFirstLastPara="1" vertOverflow="ellipsis" vert="horz" wrap="square" anchor="ctr" anchorCtr="1"/>
        <a:lstStyle/>
        <a:p>
          <a:pPr>
            <a:defRPr lang="en-US" sz="13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4.4806517311608958E-2"/>
          <c:y val="0.33634259259259264"/>
          <c:w val="0.9103869653767821"/>
          <c:h val="0.54767752989209684"/>
        </c:manualLayout>
      </c:layout>
      <c:barChart>
        <c:barDir val="col"/>
        <c:grouping val="clustered"/>
        <c:varyColors val="0"/>
        <c:ser>
          <c:idx val="0"/>
          <c:order val="0"/>
          <c:tx>
            <c:strRef>
              <c:f>'Cs-Answers'!$C$6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CFEA-4EB3-8D32-25C54EA83371}"/>
              </c:ext>
            </c:extLst>
          </c:dPt>
          <c:dPt>
            <c:idx val="1"/>
            <c:invertIfNegative val="0"/>
            <c:bubble3D val="0"/>
            <c:extLst>
              <c:ext xmlns:c16="http://schemas.microsoft.com/office/drawing/2014/chart" uri="{C3380CC4-5D6E-409C-BE32-E72D297353CC}">
                <c16:uniqueId val="{00000003-CFEA-4EB3-8D32-25C54EA83371}"/>
              </c:ext>
            </c:extLst>
          </c:dPt>
          <c:dPt>
            <c:idx val="2"/>
            <c:invertIfNegative val="0"/>
            <c:bubble3D val="0"/>
            <c:extLst>
              <c:ext xmlns:c16="http://schemas.microsoft.com/office/drawing/2014/chart" uri="{C3380CC4-5D6E-409C-BE32-E72D297353CC}">
                <c16:uniqueId val="{00000005-CFEA-4EB3-8D32-25C54EA83371}"/>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'Cs-Answers'!$C$6</c:f>
              <c:strCache>
                <c:ptCount val="3"/>
                <c:pt idx="0">
                  <c:v>Escalated</c:v>
                </c:pt>
                <c:pt idx="1">
                  <c:v>Pending</c:v>
                </c:pt>
                <c:pt idx="2">
                  <c:v>Resolved</c:v>
                </c:pt>
              </c:strCache>
            </c:strRef>
          </c:cat>
          <c:val>
            <c:numRef>
              <c:f>'Cs-Answers'!$C$6</c:f>
              <c:numCache>
                <c:formatCode>0.00</c:formatCode>
                <c:ptCount val="3"/>
                <c:pt idx="0">
                  <c:v>8.6107438016528928</c:v>
                </c:pt>
                <c:pt idx="1">
                  <c:v>9.1111111111111125</c:v>
                </c:pt>
                <c:pt idx="2">
                  <c:v>8.787125748503005</c:v>
                </c:pt>
              </c:numCache>
            </c:numRef>
          </c:val>
          <c:extLst>
            <c:ext xmlns:c16="http://schemas.microsoft.com/office/drawing/2014/chart" uri="{C3380CC4-5D6E-409C-BE32-E72D297353CC}">
              <c16:uniqueId val="{00000000-2E98-42BF-A37C-2415400226A2}"/>
            </c:ext>
          </c:extLst>
        </c:ser>
        <c:dLbls>
          <c:dLblPos val="outEnd"/>
          <c:showLegendKey val="0"/>
          <c:showVal val="1"/>
          <c:showCatName val="0"/>
          <c:showSerName val="0"/>
          <c:showPercent val="0"/>
          <c:showBubbleSize val="0"/>
        </c:dLbls>
        <c:gapWidth val="120"/>
        <c:axId val="1167146351"/>
        <c:axId val="1167146831"/>
      </c:barChart>
      <c:catAx>
        <c:axId val="116714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146831"/>
        <c:crosses val="autoZero"/>
        <c:auto val="1"/>
        <c:lblAlgn val="ctr"/>
        <c:lblOffset val="100"/>
        <c:noMultiLvlLbl val="0"/>
      </c:catAx>
      <c:valAx>
        <c:axId val="1167146831"/>
        <c:scaling>
          <c:orientation val="minMax"/>
        </c:scaling>
        <c:delete val="1"/>
        <c:axPos val="l"/>
        <c:numFmt formatCode="0.00" sourceLinked="1"/>
        <c:majorTickMark val="out"/>
        <c:minorTickMark val="none"/>
        <c:tickLblPos val="nextTo"/>
        <c:crossAx val="11671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[Section-19-Dashboarding-Project-File.xlsx]Cs-Answers!PivotTable16</c:name>
    <c:fmtId val="3"/>
  </c:pivotSource>
  <c:chart>
    <c:title>
      <c:tx>
        <c:strRef>
          <c:f>'Cs-Answers'!$C$10</c:f>
          <c:strCache>
            <c:ptCount val="1"/>
            <c:pt idx="0">
              <c:v>Contact Type Customer Satisfaction</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strRef>
              <c:f>'Cs-Answers'!$C$10</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E4CC-42DE-8ACF-605E8CC9D7A4}"/>
              </c:ext>
            </c:extLst>
          </c:dPt>
          <c:dPt>
            <c:idx val="1"/>
            <c:invertIfNegative val="0"/>
            <c:bubble3D val="0"/>
            <c:extLst>
              <c:ext xmlns:c16="http://schemas.microsoft.com/office/drawing/2014/chart" uri="{C3380CC4-5D6E-409C-BE32-E72D297353CC}">
                <c16:uniqueId val="{00000003-E4CC-42DE-8ACF-605E8CC9D7A4}"/>
              </c:ext>
            </c:extLst>
          </c:dPt>
          <c:dPt>
            <c:idx val="2"/>
            <c:invertIfNegative val="0"/>
            <c:bubble3D val="0"/>
            <c:extLst>
              <c:ext xmlns:c16="http://schemas.microsoft.com/office/drawing/2014/chart" uri="{C3380CC4-5D6E-409C-BE32-E72D297353CC}">
                <c16:uniqueId val="{00000005-E4CC-42DE-8ACF-605E8CC9D7A4}"/>
              </c:ext>
            </c:extLst>
          </c:dPt>
          <c:dPt>
            <c:idx val="3"/>
            <c:invertIfNegative val="0"/>
            <c:bubble3D val="0"/>
            <c:extLst>
              <c:ext xmlns:c16="http://schemas.microsoft.com/office/drawing/2014/chart" uri="{C3380CC4-5D6E-409C-BE32-E72D297353CC}">
                <c16:uniqueId val="{00000007-E4CC-42DE-8ACF-605E8CC9D7A4}"/>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'Cs-Answers'!$C$10</c:f>
              <c:strCache>
                <c:ptCount val="4"/>
                <c:pt idx="0">
                  <c:v>Call</c:v>
                </c:pt>
                <c:pt idx="1">
                  <c:v>Chat</c:v>
                </c:pt>
                <c:pt idx="2">
                  <c:v>Email</c:v>
                </c:pt>
                <c:pt idx="3">
                  <c:v>WhatsApp</c:v>
                </c:pt>
              </c:strCache>
            </c:strRef>
          </c:cat>
          <c:val>
            <c:numRef>
              <c:f>'Cs-Answers'!$C$10</c:f>
              <c:numCache>
                <c:formatCode>0.00</c:formatCode>
                <c:ptCount val="4"/>
                <c:pt idx="0">
                  <c:v>4.7102112676056267</c:v>
                </c:pt>
                <c:pt idx="1">
                  <c:v>4.7038626609442069</c:v>
                </c:pt>
                <c:pt idx="2">
                  <c:v>4.7350649350649343</c:v>
                </c:pt>
                <c:pt idx="3">
                  <c:v>4.7305343511450371</c:v>
                </c:pt>
              </c:numCache>
            </c:numRef>
          </c:val>
          <c:extLst>
            <c:ext xmlns:c16="http://schemas.microsoft.com/office/drawing/2014/chart" uri="{C3380CC4-5D6E-409C-BE32-E72D297353CC}">
              <c16:uniqueId val="{00000000-B472-4571-BD85-C3A30EB2C924}"/>
            </c:ext>
          </c:extLst>
        </c:ser>
        <c:dLbls>
          <c:dLblPos val="outEnd"/>
          <c:showLegendKey val="0"/>
          <c:showVal val="1"/>
          <c:showCatName val="0"/>
          <c:showSerName val="0"/>
          <c:showPercent val="0"/>
          <c:showBubbleSize val="0"/>
        </c:dLbls>
        <c:gapWidth val="120"/>
        <c:axId val="1167154511"/>
        <c:axId val="1167138191"/>
      </c:barChart>
      <c:catAx>
        <c:axId val="116715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138191"/>
        <c:crosses val="autoZero"/>
        <c:auto val="1"/>
        <c:lblAlgn val="ctr"/>
        <c:lblOffset val="100"/>
        <c:noMultiLvlLbl val="0"/>
      </c:catAx>
      <c:valAx>
        <c:axId val="1167138191"/>
        <c:scaling>
          <c:orientation val="minMax"/>
        </c:scaling>
        <c:delete val="1"/>
        <c:axPos val="l"/>
        <c:numFmt formatCode="0.00" sourceLinked="1"/>
        <c:majorTickMark val="out"/>
        <c:minorTickMark val="none"/>
        <c:tickLblPos val="nextTo"/>
        <c:crossAx val="116715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[Section-19-Dashboarding-Project-File.xlsx]Cs-Answers!PivotTable15</c:name>
    <c:fmtId val="3"/>
  </c:pivotSource>
  <c:chart>
    <c:title>
      <c:tx>
        <c:strRef>
          <c:f>'Cs-Answers'!$C$12</c:f>
          <c:strCache>
            <c:ptCount val="1"/>
            <c:pt idx="0">
              <c:v>Contact Reason Customer Satisfaction</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2.694493435234176E-2"/>
          <c:y val="0.22060185185185185"/>
          <c:w val="0.94611013129531651"/>
          <c:h val="0.6069134587343249"/>
        </c:manualLayout>
      </c:layout>
      <c:barChart>
        <c:barDir val="col"/>
        <c:grouping val="clustered"/>
        <c:varyColors val="0"/>
        <c:ser>
          <c:idx val="0"/>
          <c:order val="0"/>
          <c:tx>
            <c:strRef>
              <c:f>'Cs-Answers'!$C$12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A846-4D92-A047-B5282FED9C9D}"/>
              </c:ext>
            </c:extLst>
          </c:dPt>
          <c:dPt>
            <c:idx val="1"/>
            <c:invertIfNegative val="0"/>
            <c:bubble3D val="0"/>
            <c:extLst>
              <c:ext xmlns:c16="http://schemas.microsoft.com/office/drawing/2014/chart" uri="{C3380CC4-5D6E-409C-BE32-E72D297353CC}">
                <c16:uniqueId val="{00000003-A846-4D92-A047-B5282FED9C9D}"/>
              </c:ext>
            </c:extLst>
          </c:dPt>
          <c:dPt>
            <c:idx val="2"/>
            <c:invertIfNegative val="0"/>
            <c:bubble3D val="0"/>
            <c:extLst>
              <c:ext xmlns:c16="http://schemas.microsoft.com/office/drawing/2014/chart" uri="{C3380CC4-5D6E-409C-BE32-E72D297353CC}">
                <c16:uniqueId val="{00000005-A846-4D92-A047-B5282FED9C9D}"/>
              </c:ext>
            </c:extLst>
          </c:dPt>
          <c:dPt>
            <c:idx val="3"/>
            <c:invertIfNegative val="0"/>
            <c:bubble3D val="0"/>
            <c:extLst>
              <c:ext xmlns:c16="http://schemas.microsoft.com/office/drawing/2014/chart" uri="{C3380CC4-5D6E-409C-BE32-E72D297353CC}">
                <c16:uniqueId val="{00000007-A846-4D92-A047-B5282FED9C9D}"/>
              </c:ext>
            </c:extLst>
          </c:dPt>
          <c:dPt>
            <c:idx val="4"/>
            <c:invertIfNegative val="0"/>
            <c:bubble3D val="0"/>
            <c:extLst>
              <c:ext xmlns:c16="http://schemas.microsoft.com/office/drawing/2014/chart" uri="{C3380CC4-5D6E-409C-BE32-E72D297353CC}">
                <c16:uniqueId val="{00000009-A846-4D92-A047-B5282FED9C9D}"/>
              </c:ext>
            </c:extLst>
          </c:dPt>
          <c:dPt>
            <c:idx val="5"/>
            <c:invertIfNegative val="0"/>
            <c:bubble3D val="0"/>
            <c:extLst>
              <c:ext xmlns:c16="http://schemas.microsoft.com/office/drawing/2014/chart" uri="{C3380CC4-5D6E-409C-BE32-E72D297353CC}">
                <c16:uniqueId val="{0000000B-A846-4D92-A047-B5282FED9C9D}"/>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'Cs-Answers'!$C$12</c:f>
              <c:strCache>
                <c:ptCount val="6"/>
                <c:pt idx="0">
                  <c:v>Account Issue</c:v>
                </c:pt>
                <c:pt idx="1">
                  <c:v>Delivery Delay</c:v>
                </c:pt>
                <c:pt idx="2">
                  <c:v>Order Issue</c:v>
                </c:pt>
                <c:pt idx="3">
                  <c:v>Product Question</c:v>
                </c:pt>
                <c:pt idx="4">
                  <c:v>Refund Request</c:v>
                </c:pt>
                <c:pt idx="5">
                  <c:v>Technical Support</c:v>
                </c:pt>
              </c:strCache>
            </c:strRef>
          </c:cat>
          <c:val>
            <c:numRef>
              <c:f>'Cs-Answers'!$C$12</c:f>
              <c:numCache>
                <c:formatCode>0.00</c:formatCode>
                <c:ptCount val="6"/>
                <c:pt idx="0">
                  <c:v>4.7246913580246908</c:v>
                </c:pt>
                <c:pt idx="1">
                  <c:v>4.7366906474820141</c:v>
                </c:pt>
                <c:pt idx="2">
                  <c:v>4.7208588957055211</c:v>
                </c:pt>
                <c:pt idx="3">
                  <c:v>4.7047244094488168</c:v>
                </c:pt>
                <c:pt idx="4">
                  <c:v>4.7111111111111104</c:v>
                </c:pt>
                <c:pt idx="5">
                  <c:v>4.7083333333333348</c:v>
                </c:pt>
              </c:numCache>
            </c:numRef>
          </c:val>
          <c:extLst>
            <c:ext xmlns:c16="http://schemas.microsoft.com/office/drawing/2014/chart" uri="{C3380CC4-5D6E-409C-BE32-E72D297353CC}">
              <c16:uniqueId val="{00000000-B16C-4531-B354-2E8001A3F3E7}"/>
            </c:ext>
          </c:extLst>
        </c:ser>
        <c:dLbls>
          <c:dLblPos val="outEnd"/>
          <c:showLegendKey val="0"/>
          <c:showVal val="1"/>
          <c:showCatName val="0"/>
          <c:showSerName val="0"/>
          <c:showPercent val="0"/>
          <c:showBubbleSize val="0"/>
        </c:dLbls>
        <c:gapWidth val="120"/>
        <c:axId val="1167158831"/>
        <c:axId val="1167159791"/>
      </c:barChart>
      <c:catAx>
        <c:axId val="11671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159791"/>
        <c:crosses val="autoZero"/>
        <c:auto val="1"/>
        <c:lblAlgn val="ctr"/>
        <c:lblOffset val="100"/>
        <c:noMultiLvlLbl val="0"/>
      </c:catAx>
      <c:valAx>
        <c:axId val="1167159791"/>
        <c:scaling>
          <c:orientation val="minMax"/>
        </c:scaling>
        <c:delete val="1"/>
        <c:axPos val="l"/>
        <c:numFmt formatCode="0.00" sourceLinked="1"/>
        <c:majorTickMark val="out"/>
        <c:minorTickMark val="none"/>
        <c:tickLblPos val="nextTo"/>
        <c:crossAx val="116715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[Section-19-Dashboarding-Project-File.xlsx]Cs-Answers!PivotTable14</c:name>
    <c:fmtId val="3"/>
  </c:pivotSource>
  <c:chart>
    <c:title>
      <c:tx>
        <c:strRef>
          <c:f>'Cs-Answers'!$C$13</c:f>
          <c:strCache>
            <c:ptCount val="1"/>
            <c:pt idx="0">
              <c:v>Agent Handled Customer Satisfaction</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2.2270813087139619E-2"/>
          <c:y val="0.25300925925925927"/>
          <c:w val="0.95545837382572074"/>
          <c:h val="0.63101086322543021"/>
        </c:manualLayout>
      </c:layout>
      <c:barChart>
        <c:barDir val="col"/>
        <c:grouping val="clustered"/>
        <c:varyColors val="0"/>
        <c:ser>
          <c:idx val="0"/>
          <c:order val="0"/>
          <c:tx>
            <c:strRef>
              <c:f>'Cs-Answers'!$C$13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C88B-4FC9-95B2-56CDEF942050}"/>
              </c:ext>
            </c:extLst>
          </c:dPt>
          <c:dPt>
            <c:idx val="1"/>
            <c:invertIfNegative val="0"/>
            <c:bubble3D val="0"/>
            <c:extLst>
              <c:ext xmlns:c16="http://schemas.microsoft.com/office/drawing/2014/chart" uri="{C3380CC4-5D6E-409C-BE32-E72D297353CC}">
                <c16:uniqueId val="{00000003-C88B-4FC9-95B2-56CDEF942050}"/>
              </c:ext>
            </c:extLst>
          </c:dPt>
          <c:dPt>
            <c:idx val="2"/>
            <c:invertIfNegative val="0"/>
            <c:bubble3D val="0"/>
            <c:extLst>
              <c:ext xmlns:c16="http://schemas.microsoft.com/office/drawing/2014/chart" uri="{C3380CC4-5D6E-409C-BE32-E72D297353CC}">
                <c16:uniqueId val="{00000005-C88B-4FC9-95B2-56CDEF942050}"/>
              </c:ext>
            </c:extLst>
          </c:dPt>
          <c:dPt>
            <c:idx val="3"/>
            <c:invertIfNegative val="0"/>
            <c:bubble3D val="0"/>
            <c:extLst>
              <c:ext xmlns:c16="http://schemas.microsoft.com/office/drawing/2014/chart" uri="{C3380CC4-5D6E-409C-BE32-E72D297353CC}">
                <c16:uniqueId val="{00000007-C88B-4FC9-95B2-56CDEF942050}"/>
              </c:ext>
            </c:extLst>
          </c:dPt>
          <c:dPt>
            <c:idx val="4"/>
            <c:invertIfNegative val="0"/>
            <c:bubble3D val="0"/>
            <c:extLst>
              <c:ext xmlns:c16="http://schemas.microsoft.com/office/drawing/2014/chart" uri="{C3380CC4-5D6E-409C-BE32-E72D297353CC}">
                <c16:uniqueId val="{00000009-C88B-4FC9-95B2-56CDEF942050}"/>
              </c:ext>
            </c:extLst>
          </c:dPt>
          <c:dPt>
            <c:idx val="5"/>
            <c:invertIfNegative val="0"/>
            <c:bubble3D val="0"/>
            <c:extLst>
              <c:ext xmlns:c16="http://schemas.microsoft.com/office/drawing/2014/chart" uri="{C3380CC4-5D6E-409C-BE32-E72D297353CC}">
                <c16:uniqueId val="{0000000B-C88B-4FC9-95B2-56CDEF942050}"/>
              </c:ext>
            </c:extLst>
          </c:dPt>
          <c:dPt>
            <c:idx val="6"/>
            <c:invertIfNegative val="0"/>
            <c:bubble3D val="0"/>
            <c:extLst>
              <c:ext xmlns:c16="http://schemas.microsoft.com/office/drawing/2014/chart" uri="{C3380CC4-5D6E-409C-BE32-E72D297353CC}">
                <c16:uniqueId val="{0000000D-C88B-4FC9-95B2-56CDEF942050}"/>
              </c:ext>
            </c:extLst>
          </c:dPt>
          <c:dPt>
            <c:idx val="7"/>
            <c:invertIfNegative val="0"/>
            <c:bubble3D val="0"/>
            <c:extLst>
              <c:ext xmlns:c16="http://schemas.microsoft.com/office/drawing/2014/chart" uri="{C3380CC4-5D6E-409C-BE32-E72D297353CC}">
                <c16:uniqueId val="{0000000F-C88B-4FC9-95B2-56CDEF942050}"/>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'Cs-Answers'!$C$13</c:f>
              <c:strCache>
                <c:ptCount val="8"/>
                <c:pt idx="0">
                  <c:v>Aisha</c:v>
                </c:pt>
                <c:pt idx="1">
                  <c:v>Arjun</c:v>
                </c:pt>
                <c:pt idx="2">
                  <c:v>Karthik</c:v>
                </c:pt>
                <c:pt idx="3">
                  <c:v>Meena</c:v>
                </c:pt>
                <c:pt idx="4">
                  <c:v>Priya</c:v>
                </c:pt>
                <c:pt idx="5">
                  <c:v>Rahul</c:v>
                </c:pt>
                <c:pt idx="6">
                  <c:v>Sanjay</c:v>
                </c:pt>
                <c:pt idx="7">
                  <c:v>Vikram</c:v>
                </c:pt>
              </c:strCache>
            </c:strRef>
          </c:cat>
          <c:val>
            <c:numRef>
              <c:f>'Cs-Answers'!$C$13</c:f>
              <c:numCache>
                <c:formatCode>0.00</c:formatCode>
                <c:ptCount val="8"/>
                <c:pt idx="0">
                  <c:v>4.7123966942148732</c:v>
                </c:pt>
                <c:pt idx="1">
                  <c:v>4.746363636363637</c:v>
                </c:pt>
                <c:pt idx="2">
                  <c:v>4.7152173913043525</c:v>
                </c:pt>
                <c:pt idx="3">
                  <c:v>4.6925233644859823</c:v>
                </c:pt>
                <c:pt idx="4">
                  <c:v>4.7113207547169811</c:v>
                </c:pt>
                <c:pt idx="5">
                  <c:v>4.7081300813008111</c:v>
                </c:pt>
                <c:pt idx="6">
                  <c:v>4.7027777777777775</c:v>
                </c:pt>
                <c:pt idx="7">
                  <c:v>4.7553571428571439</c:v>
                </c:pt>
              </c:numCache>
            </c:numRef>
          </c:val>
          <c:extLst>
            <c:ext xmlns:c16="http://schemas.microsoft.com/office/drawing/2014/chart" uri="{C3380CC4-5D6E-409C-BE32-E72D297353CC}">
              <c16:uniqueId val="{00000000-F592-4C1F-AFB2-B93B88D2CE60}"/>
            </c:ext>
          </c:extLst>
        </c:ser>
        <c:dLbls>
          <c:dLblPos val="outEnd"/>
          <c:showLegendKey val="0"/>
          <c:showVal val="1"/>
          <c:showCatName val="0"/>
          <c:showSerName val="0"/>
          <c:showPercent val="0"/>
          <c:showBubbleSize val="0"/>
        </c:dLbls>
        <c:gapWidth val="120"/>
        <c:axId val="1167164111"/>
        <c:axId val="1167165551"/>
      </c:barChart>
      <c:catAx>
        <c:axId val="116716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165551"/>
        <c:crosses val="autoZero"/>
        <c:auto val="1"/>
        <c:lblAlgn val="ctr"/>
        <c:lblOffset val="100"/>
        <c:noMultiLvlLbl val="0"/>
      </c:catAx>
      <c:valAx>
        <c:axId val="1167165551"/>
        <c:scaling>
          <c:orientation val="minMax"/>
        </c:scaling>
        <c:delete val="1"/>
        <c:axPos val="r"/>
        <c:numFmt formatCode="0.00" sourceLinked="1"/>
        <c:majorTickMark val="out"/>
        <c:minorTickMark val="none"/>
        <c:tickLblPos val="nextTo"/>
        <c:crossAx val="116716411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[Section-19-Dashboarding-Project-File.xlsx]Cs-Answers!PivotTable13</c:name>
    <c:fmtId val="3"/>
  </c:pivotSource>
  <c:chart>
    <c:title>
      <c:tx>
        <c:strRef>
          <c:f>'Cs-Answers'!$C$14</c:f>
          <c:strCache>
            <c:ptCount val="1"/>
            <c:pt idx="0">
              <c:v>Resolution Status Customer Satisfaction</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0"/>
        <c:ser>
          <c:idx val="0"/>
          <c:order val="0"/>
          <c:tx>
            <c:strRef>
              <c:f>'Cs-Answers'!$C$14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CDE-4707-AA9F-626886FCE333}"/>
              </c:ext>
            </c:extLst>
          </c:dPt>
          <c:dPt>
            <c:idx val="1"/>
            <c:invertIfNegative val="0"/>
            <c:bubble3D val="0"/>
            <c:extLst>
              <c:ext xmlns:c16="http://schemas.microsoft.com/office/drawing/2014/chart" uri="{C3380CC4-5D6E-409C-BE32-E72D297353CC}">
                <c16:uniqueId val="{00000003-2CDE-4707-AA9F-626886FCE333}"/>
              </c:ext>
            </c:extLst>
          </c:dPt>
          <c:dPt>
            <c:idx val="2"/>
            <c:invertIfNegative val="0"/>
            <c:bubble3D val="0"/>
            <c:extLst>
              <c:ext xmlns:c16="http://schemas.microsoft.com/office/drawing/2014/chart" uri="{C3380CC4-5D6E-409C-BE32-E72D297353CC}">
                <c16:uniqueId val="{00000005-2CDE-4707-AA9F-626886FCE333}"/>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'Cs-Answers'!$C$14</c:f>
              <c:strCache>
                <c:ptCount val="3"/>
                <c:pt idx="0">
                  <c:v>Escalated</c:v>
                </c:pt>
                <c:pt idx="1">
                  <c:v>Pending</c:v>
                </c:pt>
                <c:pt idx="2">
                  <c:v>Resolved</c:v>
                </c:pt>
              </c:strCache>
            </c:strRef>
          </c:cat>
          <c:val>
            <c:numRef>
              <c:f>'Cs-Answers'!$C$14</c:f>
              <c:numCache>
                <c:formatCode>0.00</c:formatCode>
                <c:ptCount val="3"/>
                <c:pt idx="0">
                  <c:v>4.7264462809917349</c:v>
                </c:pt>
                <c:pt idx="1">
                  <c:v>4.7033333333333349</c:v>
                </c:pt>
                <c:pt idx="2">
                  <c:v>4.7185628742514991</c:v>
                </c:pt>
              </c:numCache>
            </c:numRef>
          </c:val>
          <c:extLst>
            <c:ext xmlns:c16="http://schemas.microsoft.com/office/drawing/2014/chart" uri="{C3380CC4-5D6E-409C-BE32-E72D297353CC}">
              <c16:uniqueId val="{00000000-E214-45E3-A9D7-9160D352E0EF}"/>
            </c:ext>
          </c:extLst>
        </c:ser>
        <c:dLbls>
          <c:dLblPos val="outEnd"/>
          <c:showLegendKey val="0"/>
          <c:showVal val="1"/>
          <c:showCatName val="0"/>
          <c:showSerName val="0"/>
          <c:showPercent val="0"/>
          <c:showBubbleSize val="0"/>
        </c:dLbls>
        <c:gapWidth val="120"/>
        <c:axId val="1167168911"/>
        <c:axId val="1167174671"/>
      </c:barChart>
      <c:catAx>
        <c:axId val="11671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7174671"/>
        <c:crosses val="autoZero"/>
        <c:auto val="1"/>
        <c:lblAlgn val="ctr"/>
        <c:lblOffset val="100"/>
        <c:noMultiLvlLbl val="0"/>
      </c:catAx>
      <c:valAx>
        <c:axId val="1167174671"/>
        <c:scaling>
          <c:orientation val="minMax"/>
        </c:scaling>
        <c:delete val="1"/>
        <c:axPos val="l"/>
        <c:numFmt formatCode="0.00" sourceLinked="1"/>
        <c:majorTickMark val="out"/>
        <c:minorTickMark val="none"/>
        <c:tickLblPos val="nextTo"/>
        <c:crossAx val="116716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[Section-19-Dashboarding-Project-File.xlsx]Cs-Answers!PivotTable12</c:name>
    <c:fmtId val="3"/>
  </c:pivotSource>
  <c:chart>
    <c:title>
      <c:tx>
        <c:strRef>
          <c:f>'Cs-Answers'!$C$8</c:f>
          <c:strCache>
            <c:ptCount val="1"/>
            <c:pt idx="0">
              <c:v>Trend of Handling Time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'Cs-Answers'!$C$8</c:f>
              <c:strCache>
                <c:ptCount val="1"/>
                <c:pt idx="0">
                  <c:v>Total</c:v>
                </c:pt>
              </c:strCache>
            </c:strRef>
          </c:tx>
          <c:spPr>
            <a:ln w="28575" cap="rnd">
              <a:solidFill>
                <a:schemeClr val="accent1"/>
              </a:solidFill>
              <a:round/>
            </a:ln>
            <a:effectLst/>
          </c:spPr>
          <c:marker>
            <c:symbol val="none"/>
          </c:marker>
          <c:cat>
            <c:multiLvlStrRef>
              <c:f>'Cs-Answers'!$C$8</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2022</c:v>
                  </c:pt>
                  <c:pt idx="12">
                    <c:v>2023</c:v>
                  </c:pt>
                  <c:pt idx="24">
                    <c:v>2024</c:v>
                  </c:pt>
                  <c:pt idx="36">
                    <c:v>2025</c:v>
                  </c:pt>
                </c:lvl>
              </c:multiLvlStrCache>
            </c:multiLvlStrRef>
          </c:cat>
          <c:val>
            <c:numRef>
              <c:f>'Cs-Answers'!$C$8</c:f>
              <c:numCache>
                <c:formatCode>0.00</c:formatCode>
                <c:ptCount val="48"/>
                <c:pt idx="0">
                  <c:v>8.0040000000000013</c:v>
                </c:pt>
                <c:pt idx="1">
                  <c:v>8.094117647058825</c:v>
                </c:pt>
                <c:pt idx="2">
                  <c:v>7.1954545454545471</c:v>
                </c:pt>
                <c:pt idx="3">
                  <c:v>7.5857142857142845</c:v>
                </c:pt>
                <c:pt idx="4">
                  <c:v>8.0526315789473681</c:v>
                </c:pt>
                <c:pt idx="5">
                  <c:v>7.7583333333333337</c:v>
                </c:pt>
                <c:pt idx="6">
                  <c:v>8.1157894736842096</c:v>
                </c:pt>
                <c:pt idx="7">
                  <c:v>7.8266666666666662</c:v>
                </c:pt>
                <c:pt idx="8">
                  <c:v>8.6333333333333329</c:v>
                </c:pt>
                <c:pt idx="9">
                  <c:v>7.9434782608695675</c:v>
                </c:pt>
                <c:pt idx="10">
                  <c:v>11.262499999999998</c:v>
                </c:pt>
                <c:pt idx="11">
                  <c:v>11.813793103448278</c:v>
                </c:pt>
                <c:pt idx="12">
                  <c:v>8.1071428571428577</c:v>
                </c:pt>
                <c:pt idx="13">
                  <c:v>7.2999999999999989</c:v>
                </c:pt>
                <c:pt idx="14">
                  <c:v>7.6842105263157894</c:v>
                </c:pt>
                <c:pt idx="15">
                  <c:v>8.7363636363636346</c:v>
                </c:pt>
                <c:pt idx="16">
                  <c:v>8.6117647058823508</c:v>
                </c:pt>
                <c:pt idx="17">
                  <c:v>7.76</c:v>
                </c:pt>
                <c:pt idx="18">
                  <c:v>8.1519999999999992</c:v>
                </c:pt>
                <c:pt idx="19">
                  <c:v>7.7799999999999994</c:v>
                </c:pt>
                <c:pt idx="20">
                  <c:v>8.2307692307692299</c:v>
                </c:pt>
                <c:pt idx="21">
                  <c:v>8.1437500000000025</c:v>
                </c:pt>
                <c:pt idx="22">
                  <c:v>12.319999999999997</c:v>
                </c:pt>
                <c:pt idx="23">
                  <c:v>11.260000000000002</c:v>
                </c:pt>
                <c:pt idx="24">
                  <c:v>7.7681818181818194</c:v>
                </c:pt>
                <c:pt idx="25">
                  <c:v>8.07</c:v>
                </c:pt>
                <c:pt idx="26">
                  <c:v>7.4352941176470591</c:v>
                </c:pt>
                <c:pt idx="27">
                  <c:v>8.3333333333333339</c:v>
                </c:pt>
                <c:pt idx="28">
                  <c:v>9.59</c:v>
                </c:pt>
                <c:pt idx="29">
                  <c:v>8.2249999999999996</c:v>
                </c:pt>
                <c:pt idx="30">
                  <c:v>8.3500000000000014</c:v>
                </c:pt>
                <c:pt idx="31">
                  <c:v>8.523076923076923</c:v>
                </c:pt>
                <c:pt idx="32">
                  <c:v>7.208333333333333</c:v>
                </c:pt>
                <c:pt idx="33">
                  <c:v>7.8571428571428568</c:v>
                </c:pt>
                <c:pt idx="34">
                  <c:v>12.170833333333333</c:v>
                </c:pt>
                <c:pt idx="35">
                  <c:v>11.845161290322578</c:v>
                </c:pt>
                <c:pt idx="36">
                  <c:v>7.8142857142857149</c:v>
                </c:pt>
                <c:pt idx="37">
                  <c:v>7.9142857142857137</c:v>
                </c:pt>
                <c:pt idx="38">
                  <c:v>8.3933333333333344</c:v>
                </c:pt>
                <c:pt idx="39">
                  <c:v>7.3500000000000005</c:v>
                </c:pt>
                <c:pt idx="40">
                  <c:v>7.341666666666665</c:v>
                </c:pt>
                <c:pt idx="41">
                  <c:v>7.9576923076923078</c:v>
                </c:pt>
                <c:pt idx="42">
                  <c:v>8.1347826086956516</c:v>
                </c:pt>
                <c:pt idx="43">
                  <c:v>8.6142857142857157</c:v>
                </c:pt>
                <c:pt idx="44">
                  <c:v>7.4000000000000012</c:v>
                </c:pt>
                <c:pt idx="45">
                  <c:v>7.8133333333333344</c:v>
                </c:pt>
                <c:pt idx="46">
                  <c:v>11.711111111111112</c:v>
                </c:pt>
                <c:pt idx="47">
                  <c:v>11.081250000000002</c:v>
                </c:pt>
              </c:numCache>
            </c:numRef>
          </c:val>
          <c:smooth val="0"/>
          <c:extLst>
            <c:ext xmlns:c16="http://schemas.microsoft.com/office/drawing/2014/chart" uri="{C3380CC4-5D6E-409C-BE32-E72D297353CC}">
              <c16:uniqueId val="{00000000-9521-4D65-983A-23FFC0F98134}"/>
            </c:ext>
          </c:extLst>
        </c:ser>
        <c:dLbls>
          <c:showLegendKey val="0"/>
          <c:showVal val="0"/>
          <c:showCatName val="0"/>
          <c:showSerName val="0"/>
          <c:showPercent val="0"/>
          <c:showBubbleSize val="0"/>
        </c:dLbls>
        <c:smooth val="0"/>
        <c:axId val="1167180911"/>
        <c:axId val="1167182831"/>
      </c:lineChart>
      <c:catAx>
        <c:axId val="116718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82831"/>
        <c:crosses val="autoZero"/>
        <c:auto val="1"/>
        <c:lblAlgn val="ctr"/>
        <c:lblOffset val="100"/>
        <c:noMultiLvlLbl val="0"/>
      </c:catAx>
      <c:valAx>
        <c:axId val="11671828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8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[Section-19-Dashboarding-Project-File.xlsx]Cs-Answers!PivotTable17</c:name>
    <c:fmtId val="3"/>
  </c:pivotSource>
  <c:chart>
    <c:title>
      <c:tx>
        <c:strRef>
          <c:f>'Cs-Answers'!$C$16</c:f>
          <c:strCache>
            <c:ptCount val="1"/>
            <c:pt idx="0">
              <c:v>Trend of Customer Satisfaction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'Cs-Answers'!$C$16</c:f>
              <c:strCache>
                <c:ptCount val="1"/>
                <c:pt idx="0">
                  <c:v>Total</c:v>
                </c:pt>
              </c:strCache>
            </c:strRef>
          </c:tx>
          <c:spPr>
            <a:ln w="28575" cap="rnd">
              <a:solidFill>
                <a:schemeClr val="accent1"/>
              </a:solidFill>
              <a:round/>
            </a:ln>
            <a:effectLst/>
          </c:spPr>
          <c:marker>
            <c:symbol val="none"/>
          </c:marker>
          <c:cat>
            <c:multiLvlStrRef>
              <c:f>'Cs-Answers'!$C$16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2022</c:v>
                  </c:pt>
                  <c:pt idx="12">
                    <c:v>2023</c:v>
                  </c:pt>
                  <c:pt idx="24">
                    <c:v>2024</c:v>
                  </c:pt>
                  <c:pt idx="36">
                    <c:v>2025</c:v>
                  </c:pt>
                </c:lvl>
              </c:multiLvlStrCache>
            </c:multiLvlStrRef>
          </c:cat>
          <c:val>
            <c:numRef>
              <c:f>'Cs-Answers'!$C$16</c:f>
              <c:numCache>
                <c:formatCode>0.00</c:formatCode>
                <c:ptCount val="48"/>
                <c:pt idx="0">
                  <c:v>4.8079999999999998</c:v>
                </c:pt>
                <c:pt idx="1">
                  <c:v>4.8647058823529417</c:v>
                </c:pt>
                <c:pt idx="2">
                  <c:v>4.8500000000000005</c:v>
                </c:pt>
                <c:pt idx="3">
                  <c:v>4.8428571428571425</c:v>
                </c:pt>
                <c:pt idx="4">
                  <c:v>4.8263157894736848</c:v>
                </c:pt>
                <c:pt idx="5">
                  <c:v>4.8666666666666663</c:v>
                </c:pt>
                <c:pt idx="6">
                  <c:v>4.8631578947368421</c:v>
                </c:pt>
                <c:pt idx="7">
                  <c:v>4.8466666666666658</c:v>
                </c:pt>
                <c:pt idx="8">
                  <c:v>4.8111111111111109</c:v>
                </c:pt>
                <c:pt idx="9">
                  <c:v>4.8521739130434796</c:v>
                </c:pt>
                <c:pt idx="10">
                  <c:v>4.8291666666666675</c:v>
                </c:pt>
                <c:pt idx="11">
                  <c:v>4.8758620689655174</c:v>
                </c:pt>
                <c:pt idx="12">
                  <c:v>4.8357142857142863</c:v>
                </c:pt>
                <c:pt idx="13">
                  <c:v>4.8571428571428568</c:v>
                </c:pt>
                <c:pt idx="14">
                  <c:v>4.878947368421052</c:v>
                </c:pt>
                <c:pt idx="15">
                  <c:v>4.8636363636363633</c:v>
                </c:pt>
                <c:pt idx="16">
                  <c:v>4.8529411764705879</c:v>
                </c:pt>
                <c:pt idx="17">
                  <c:v>4.8400000000000007</c:v>
                </c:pt>
                <c:pt idx="18">
                  <c:v>4.8600000000000003</c:v>
                </c:pt>
                <c:pt idx="19">
                  <c:v>4.8866666666666667</c:v>
                </c:pt>
                <c:pt idx="20">
                  <c:v>4.8307692307692305</c:v>
                </c:pt>
                <c:pt idx="21">
                  <c:v>4.8125</c:v>
                </c:pt>
                <c:pt idx="22">
                  <c:v>4.8600000000000003</c:v>
                </c:pt>
                <c:pt idx="23">
                  <c:v>4.8440000000000012</c:v>
                </c:pt>
                <c:pt idx="24">
                  <c:v>4.4363636363636365</c:v>
                </c:pt>
                <c:pt idx="25">
                  <c:v>4.4550000000000001</c:v>
                </c:pt>
                <c:pt idx="26">
                  <c:v>4.4352941176470591</c:v>
                </c:pt>
                <c:pt idx="27">
                  <c:v>4.4666666666666668</c:v>
                </c:pt>
                <c:pt idx="28">
                  <c:v>4.45</c:v>
                </c:pt>
                <c:pt idx="29">
                  <c:v>4.45</c:v>
                </c:pt>
                <c:pt idx="30">
                  <c:v>4.3</c:v>
                </c:pt>
                <c:pt idx="31">
                  <c:v>4.3153846153846152</c:v>
                </c:pt>
                <c:pt idx="32">
                  <c:v>4.2749999999999995</c:v>
                </c:pt>
                <c:pt idx="33">
                  <c:v>4.4904761904761914</c:v>
                </c:pt>
                <c:pt idx="34">
                  <c:v>4.4916666666666663</c:v>
                </c:pt>
                <c:pt idx="35">
                  <c:v>4.4999999999999991</c:v>
                </c:pt>
                <c:pt idx="36">
                  <c:v>4.5999999999999988</c:v>
                </c:pt>
                <c:pt idx="37">
                  <c:v>4.590476190476191</c:v>
                </c:pt>
                <c:pt idx="38">
                  <c:v>4.5866666666666678</c:v>
                </c:pt>
                <c:pt idx="39">
                  <c:v>4.6214285714285719</c:v>
                </c:pt>
                <c:pt idx="40">
                  <c:v>4.5916666666666677</c:v>
                </c:pt>
                <c:pt idx="41">
                  <c:v>4.6076923076923055</c:v>
                </c:pt>
                <c:pt idx="42">
                  <c:v>4.8521739130434787</c:v>
                </c:pt>
                <c:pt idx="43">
                  <c:v>4.8642857142857139</c:v>
                </c:pt>
                <c:pt idx="44">
                  <c:v>4.8250000000000011</c:v>
                </c:pt>
                <c:pt idx="45">
                  <c:v>4.833333333333333</c:v>
                </c:pt>
                <c:pt idx="46">
                  <c:v>4.8499999999999996</c:v>
                </c:pt>
                <c:pt idx="47">
                  <c:v>4.8406250000000011</c:v>
                </c:pt>
              </c:numCache>
            </c:numRef>
          </c:val>
          <c:smooth val="0"/>
          <c:extLst>
            <c:ext xmlns:c16="http://schemas.microsoft.com/office/drawing/2014/chart" uri="{C3380CC4-5D6E-409C-BE32-E72D297353CC}">
              <c16:uniqueId val="{00000000-1C7F-4A8C-8427-D033D733CD5A}"/>
            </c:ext>
          </c:extLst>
        </c:ser>
        <c:dLbls>
          <c:showLegendKey val="0"/>
          <c:showVal val="0"/>
          <c:showCatName val="0"/>
          <c:showSerName val="0"/>
          <c:showPercent val="0"/>
          <c:showBubbleSize val="0"/>
        </c:dLbls>
        <c:smooth val="0"/>
        <c:axId val="1167187151"/>
        <c:axId val="1167189071"/>
      </c:lineChart>
      <c:catAx>
        <c:axId val="116718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89071"/>
        <c:crosses val="autoZero"/>
        <c:auto val="1"/>
        <c:lblAlgn val="ctr"/>
        <c:lblOffset val="100"/>
        <c:noMultiLvlLbl val="0"/>
      </c:catAx>
      <c:valAx>
        <c:axId val="11671890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8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450850</xdr:colOff>
      <xdr:row>7</xdr:row>
      <xdr:rowOff>146049</xdr:rowOff>
    </xdr:from>
    <xdr:to>
      <xdr:col>12</xdr:col>
      <xdr:colOff>524933</xdr:colOff>
      <xdr:row>22</xdr:row>
      <xdr:rowOff>88900</xdr:rowOff>
    </xdr:to>
    <xdr:graphicFrame macro="">
      <xdr:nvGraphicFramePr>
        <xdr:cNvPr id="2" name="Chart 1">
          <a:extLst>
            <a:ext uri="{FF2B5EF4-FFF2-40B4-BE49-F238E27FC236}">
              <a16:creationId xmlns:a16="http://schemas.microsoft.com/office/drawing/2014/main" id="{5750F8D6-19EC-4442-BB74-82CA303A0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537633</xdr:colOff>
      <xdr:row>7</xdr:row>
      <xdr:rowOff>146049</xdr:rowOff>
    </xdr:from>
    <xdr:to>
      <xdr:col>21</xdr:col>
      <xdr:colOff>539749</xdr:colOff>
      <xdr:row>22</xdr:row>
      <xdr:rowOff>88900</xdr:rowOff>
    </xdr:to>
    <xdr:graphicFrame macro="">
      <xdr:nvGraphicFramePr>
        <xdr:cNvPr id="3" name="Chart 2">
          <a:extLst>
            <a:ext uri="{FF2B5EF4-FFF2-40B4-BE49-F238E27FC236}">
              <a16:creationId xmlns:a16="http://schemas.microsoft.com/office/drawing/2014/main" id="{B43D0A16-828F-4D71-96D6-ACE3D34B0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552450</xdr:colOff>
      <xdr:row>7</xdr:row>
      <xdr:rowOff>146049</xdr:rowOff>
    </xdr:from>
    <xdr:to>
      <xdr:col>32</xdr:col>
      <xdr:colOff>349250</xdr:colOff>
      <xdr:row>22</xdr:row>
      <xdr:rowOff>88900</xdr:rowOff>
    </xdr:to>
    <xdr:graphicFrame macro="">
      <xdr:nvGraphicFramePr>
        <xdr:cNvPr id="4" name="Chart 3">
          <a:extLst>
            <a:ext uri="{FF2B5EF4-FFF2-40B4-BE49-F238E27FC236}">
              <a16:creationId xmlns:a16="http://schemas.microsoft.com/office/drawing/2014/main" id="{1D1990A5-6498-4AE9-8A30-94478A7E9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558800</xdr:colOff>
      <xdr:row>7</xdr:row>
      <xdr:rowOff>146049</xdr:rowOff>
    </xdr:from>
    <xdr:to>
      <xdr:col>5</xdr:col>
      <xdr:colOff>438150</xdr:colOff>
      <xdr:row>22</xdr:row>
      <xdr:rowOff>88900</xdr:rowOff>
    </xdr:to>
    <xdr:graphicFrame macro="">
      <xdr:nvGraphicFramePr>
        <xdr:cNvPr id="5" name="Chart 4">
          <a:extLst>
            <a:ext uri="{FF2B5EF4-FFF2-40B4-BE49-F238E27FC236}">
              <a16:creationId xmlns:a16="http://schemas.microsoft.com/office/drawing/2014/main" id="{98914678-D74B-42FA-BB6F-83E28343A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463719</xdr:colOff>
      <xdr:row>24</xdr:row>
      <xdr:rowOff>50801</xdr:rowOff>
    </xdr:from>
    <xdr:to>
      <xdr:col>12</xdr:col>
      <xdr:colOff>536871</xdr:colOff>
      <xdr:row>39</xdr:row>
      <xdr:rowOff>31750</xdr:rowOff>
    </xdr:to>
    <xdr:graphicFrame macro="">
      <xdr:nvGraphicFramePr>
        <xdr:cNvPr id="6" name="Chart 5">
          <a:extLst>
            <a:ext uri="{FF2B5EF4-FFF2-40B4-BE49-F238E27FC236}">
              <a16:creationId xmlns:a16="http://schemas.microsoft.com/office/drawing/2014/main" id="{6C45E9AC-B447-4E63-BDCB-9BC10A5C0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638386</xdr:colOff>
      <xdr:row>24</xdr:row>
      <xdr:rowOff>50801</xdr:rowOff>
    </xdr:from>
    <xdr:to>
      <xdr:col>21</xdr:col>
      <xdr:colOff>641434</xdr:colOff>
      <xdr:row>39</xdr:row>
      <xdr:rowOff>31750</xdr:rowOff>
    </xdr:to>
    <xdr:graphicFrame macro="">
      <xdr:nvGraphicFramePr>
        <xdr:cNvPr id="7" name="Chart 6">
          <a:extLst>
            <a:ext uri="{FF2B5EF4-FFF2-40B4-BE49-F238E27FC236}">
              <a16:creationId xmlns:a16="http://schemas.microsoft.com/office/drawing/2014/main" id="{3E5BC240-D36E-4A47-B35B-AAD89E35C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95250</xdr:colOff>
      <xdr:row>24</xdr:row>
      <xdr:rowOff>50801</xdr:rowOff>
    </xdr:from>
    <xdr:to>
      <xdr:col>32</xdr:col>
      <xdr:colOff>538734</xdr:colOff>
      <xdr:row>39</xdr:row>
      <xdr:rowOff>31750</xdr:rowOff>
    </xdr:to>
    <xdr:graphicFrame macro="">
      <xdr:nvGraphicFramePr>
        <xdr:cNvPr id="8" name="Chart 7">
          <a:extLst>
            <a:ext uri="{FF2B5EF4-FFF2-40B4-BE49-F238E27FC236}">
              <a16:creationId xmlns:a16="http://schemas.microsoft.com/office/drawing/2014/main" id="{068C134D-6E46-470E-86B6-5D7A61E08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469900</xdr:colOff>
      <xdr:row>24</xdr:row>
      <xdr:rowOff>50801</xdr:rowOff>
    </xdr:from>
    <xdr:to>
      <xdr:col>5</xdr:col>
      <xdr:colOff>349504</xdr:colOff>
      <xdr:row>39</xdr:row>
      <xdr:rowOff>31750</xdr:rowOff>
    </xdr:to>
    <xdr:graphicFrame macro="">
      <xdr:nvGraphicFramePr>
        <xdr:cNvPr id="9" name="Chart 8">
          <a:extLst>
            <a:ext uri="{FF2B5EF4-FFF2-40B4-BE49-F238E27FC236}">
              <a16:creationId xmlns:a16="http://schemas.microsoft.com/office/drawing/2014/main" id="{8DFBFF8B-22F0-4100-A829-499103E5B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412750</xdr:colOff>
      <xdr:row>40</xdr:row>
      <xdr:rowOff>0</xdr:rowOff>
    </xdr:from>
    <xdr:to>
      <xdr:col>15</xdr:col>
      <xdr:colOff>400050</xdr:colOff>
      <xdr:row>54</xdr:row>
      <xdr:rowOff>165100</xdr:rowOff>
    </xdr:to>
    <xdr:graphicFrame macro="">
      <xdr:nvGraphicFramePr>
        <xdr:cNvPr id="10" name="Chart 9">
          <a:extLst>
            <a:ext uri="{FF2B5EF4-FFF2-40B4-BE49-F238E27FC236}">
              <a16:creationId xmlns:a16="http://schemas.microsoft.com/office/drawing/2014/main" id="{555AD73F-33EF-4B05-BA95-A93E2D8C6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476250</xdr:colOff>
      <xdr:row>40</xdr:row>
      <xdr:rowOff>0</xdr:rowOff>
    </xdr:from>
    <xdr:to>
      <xdr:col>31</xdr:col>
      <xdr:colOff>438150</xdr:colOff>
      <xdr:row>54</xdr:row>
      <xdr:rowOff>165100</xdr:rowOff>
    </xdr:to>
    <xdr:graphicFrame macro="">
      <xdr:nvGraphicFramePr>
        <xdr:cNvPr id="11" name="Chart 10">
          <a:extLst>
            <a:ext uri="{FF2B5EF4-FFF2-40B4-BE49-F238E27FC236}">
              <a16:creationId xmlns:a16="http://schemas.microsoft.com/office/drawing/2014/main" id="{6FFF360C-BDE7-42AA-B7F1-AF6FACCE0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6350</xdr:colOff>
      <xdr:row>5</xdr:row>
      <xdr:rowOff>57149</xdr:rowOff>
    </xdr:from>
    <xdr:to>
      <xdr:col>4</xdr:col>
      <xdr:colOff>82550</xdr:colOff>
      <xdr:row>7</xdr:row>
      <xdr:rowOff>146049</xdr:rowOff>
    </xdr:to>
    <xdr:sp macro="" textlink="'Cs-Answers'!C19">
      <xdr:nvSpPr>
        <xdr:cNvPr id="12" name="Rectangle: Rounded Corners 11">
          <a:extLst>
            <a:ext uri="{FF2B5EF4-FFF2-40B4-BE49-F238E27FC236}">
              <a16:creationId xmlns:a16="http://schemas.microsoft.com/office/drawing/2014/main" id="{C786E420-45D8-407F-34AB-1DC6BC39AAEA}"/>
            </a:ext>
          </a:extLst>
        </xdr:cNvPr>
        <xdr:cNvSpPr/>
      </xdr:nvSpPr>
      <xdr:spPr>
        <a:xfrm>
          <a:off x="1301750" y="977900"/>
          <a:ext cx="1371600" cy="457200"/>
        </a:xfrm>
        <a:prstGeom prst="roundRect">
          <a:avLst>
            <a:gd name="adj" fmla="val 10503"/>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0E8B5C-C999-489A-AA21-F8B3FA8D7E91}" type="TxLink">
            <a:rPr lang="en-US" sz="1600" b="0" i="0" u="none" strike="noStrike">
              <a:solidFill>
                <a:srgbClr val="000000"/>
              </a:solidFill>
              <a:latin typeface="Calibri"/>
              <a:ea typeface="Calibri"/>
              <a:cs typeface="Calibri"/>
            </a:rPr>
            <a:pPr algn="ctr"/>
            <a:t>8.80</a:t>
          </a:fld>
          <a:endParaRPr lang="en-US" sz="1600" b="0"/>
        </a:p>
      </xdr:txBody>
    </xdr:sp>
    <xdr:clientData/>
  </xdr:twoCellAnchor>
  <xdr:twoCellAnchor>
    <xdr:from>
      <xdr:col>5</xdr:col>
      <xdr:colOff>54572</xdr:colOff>
      <xdr:row>5</xdr:row>
      <xdr:rowOff>37578</xdr:rowOff>
    </xdr:from>
    <xdr:to>
      <xdr:col>7</xdr:col>
      <xdr:colOff>130771</xdr:colOff>
      <xdr:row>7</xdr:row>
      <xdr:rowOff>126478</xdr:rowOff>
    </xdr:to>
    <xdr:sp macro="" textlink="'Cs-Answers'!I19">
      <xdr:nvSpPr>
        <xdr:cNvPr id="13" name="Rectangle: Rounded Corners 12">
          <a:extLst>
            <a:ext uri="{FF2B5EF4-FFF2-40B4-BE49-F238E27FC236}">
              <a16:creationId xmlns:a16="http://schemas.microsoft.com/office/drawing/2014/main" id="{11C86FEC-4E4B-4D19-8F8E-1C7115DE1BA3}"/>
            </a:ext>
          </a:extLst>
        </xdr:cNvPr>
        <xdr:cNvSpPr/>
      </xdr:nvSpPr>
      <xdr:spPr>
        <a:xfrm>
          <a:off x="3283939" y="950934"/>
          <a:ext cx="1367946" cy="454243"/>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479FAAE-7688-47EC-A851-545E6EDE191C}" type="TxLink">
            <a:rPr lang="en-US" sz="1600" b="0" i="0" u="none" strike="noStrike">
              <a:solidFill>
                <a:srgbClr val="000000"/>
              </a:solidFill>
              <a:latin typeface="Calibri"/>
              <a:ea typeface="Calibri"/>
              <a:cs typeface="Calibri"/>
            </a:rPr>
            <a:pPr marL="0" indent="0" algn="ctr"/>
            <a:t>4.72</a:t>
          </a:fld>
          <a:endParaRPr lang="en-US" sz="1600" b="0" i="0" u="none" strike="noStrike">
            <a:solidFill>
              <a:srgbClr val="000000"/>
            </a:solidFill>
            <a:latin typeface="Calibri"/>
            <a:ea typeface="Calibri"/>
            <a:cs typeface="Calibri"/>
          </a:endParaRPr>
        </a:p>
      </xdr:txBody>
    </xdr:sp>
    <xdr:clientData/>
  </xdr:twoCellAnchor>
  <xdr:twoCellAnchor>
    <xdr:from>
      <xdr:col>8</xdr:col>
      <xdr:colOff>102795</xdr:colOff>
      <xdr:row>5</xdr:row>
      <xdr:rowOff>37578</xdr:rowOff>
    </xdr:from>
    <xdr:to>
      <xdr:col>10</xdr:col>
      <xdr:colOff>178995</xdr:colOff>
      <xdr:row>7</xdr:row>
      <xdr:rowOff>126478</xdr:rowOff>
    </xdr:to>
    <xdr:sp macro="" textlink="'Cs-Answers'!E19">
      <xdr:nvSpPr>
        <xdr:cNvPr id="14" name="Rectangle: Rounded Corners 13">
          <a:extLst>
            <a:ext uri="{FF2B5EF4-FFF2-40B4-BE49-F238E27FC236}">
              <a16:creationId xmlns:a16="http://schemas.microsoft.com/office/drawing/2014/main" id="{893AECEE-92B6-DCA5-4F61-22730F1FE6CD}"/>
            </a:ext>
          </a:extLst>
        </xdr:cNvPr>
        <xdr:cNvSpPr/>
      </xdr:nvSpPr>
      <xdr:spPr>
        <a:xfrm>
          <a:off x="5269781" y="950934"/>
          <a:ext cx="1367947" cy="454243"/>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F837832-E0DD-4B53-ADE2-7407D359B639}" type="TxLink">
            <a:rPr lang="en-US" sz="1600" b="0" i="0" u="none" strike="noStrike">
              <a:solidFill>
                <a:srgbClr val="000000"/>
              </a:solidFill>
              <a:latin typeface="Calibri"/>
              <a:ea typeface="Calibri"/>
              <a:cs typeface="Calibri"/>
            </a:rPr>
            <a:pPr marL="0" indent="0" algn="ctr"/>
            <a:t>879</a:t>
          </a:fld>
          <a:endParaRPr lang="en-US" sz="1600" b="0" i="0" u="none" strike="noStrike">
            <a:solidFill>
              <a:srgbClr val="000000"/>
            </a:solidFill>
            <a:latin typeface="Calibri"/>
            <a:ea typeface="Calibri"/>
            <a:cs typeface="Calibri"/>
          </a:endParaRPr>
        </a:p>
      </xdr:txBody>
    </xdr:sp>
    <xdr:clientData/>
  </xdr:twoCellAnchor>
  <xdr:twoCellAnchor>
    <xdr:from>
      <xdr:col>11</xdr:col>
      <xdr:colOff>151018</xdr:colOff>
      <xdr:row>4</xdr:row>
      <xdr:rowOff>174581</xdr:rowOff>
    </xdr:from>
    <xdr:to>
      <xdr:col>13</xdr:col>
      <xdr:colOff>227218</xdr:colOff>
      <xdr:row>7</xdr:row>
      <xdr:rowOff>80810</xdr:rowOff>
    </xdr:to>
    <xdr:sp macro="" textlink="'Cs-Answers'!G19">
      <xdr:nvSpPr>
        <xdr:cNvPr id="15" name="Rectangle: Rounded Corners 14">
          <a:extLst>
            <a:ext uri="{FF2B5EF4-FFF2-40B4-BE49-F238E27FC236}">
              <a16:creationId xmlns:a16="http://schemas.microsoft.com/office/drawing/2014/main" id="{A28560AA-1385-0384-5DCC-6628AA2B46E5}"/>
            </a:ext>
          </a:extLst>
        </xdr:cNvPr>
        <xdr:cNvSpPr/>
      </xdr:nvSpPr>
      <xdr:spPr>
        <a:xfrm>
          <a:off x="7255625" y="905266"/>
          <a:ext cx="1367946" cy="454243"/>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7E65BF3-3521-4DF1-A3EF-1B76F8872A5F}" type="TxLink">
            <a:rPr lang="en-US" sz="1600" b="0" i="0" u="none" strike="noStrike">
              <a:solidFill>
                <a:srgbClr val="000000"/>
              </a:solidFill>
              <a:latin typeface="Calibri"/>
              <a:ea typeface="Calibri"/>
              <a:cs typeface="Calibri"/>
            </a:rPr>
            <a:pPr marL="0" indent="0" algn="ctr"/>
            <a:t>8</a:t>
          </a:fld>
          <a:endParaRPr lang="en-US" sz="1600" b="0" i="0" u="none" strike="noStrike">
            <a:solidFill>
              <a:srgbClr val="000000"/>
            </a:solidFill>
            <a:latin typeface="Calibri"/>
            <a:ea typeface="Calibri"/>
            <a:cs typeface="Calibri"/>
          </a:endParaRPr>
        </a:p>
      </xdr:txBody>
    </xdr:sp>
    <xdr:clientData/>
  </xdr:twoCellAnchor>
  <xdr:twoCellAnchor>
    <xdr:from>
      <xdr:col>14</xdr:col>
      <xdr:colOff>199241</xdr:colOff>
      <xdr:row>5</xdr:row>
      <xdr:rowOff>18006</xdr:rowOff>
    </xdr:from>
    <xdr:to>
      <xdr:col>16</xdr:col>
      <xdr:colOff>275441</xdr:colOff>
      <xdr:row>7</xdr:row>
      <xdr:rowOff>106906</xdr:rowOff>
    </xdr:to>
    <xdr:sp macro="" textlink="'Cs-Answers'!K19">
      <xdr:nvSpPr>
        <xdr:cNvPr id="16" name="Rectangle: Rounded Corners 15">
          <a:extLst>
            <a:ext uri="{FF2B5EF4-FFF2-40B4-BE49-F238E27FC236}">
              <a16:creationId xmlns:a16="http://schemas.microsoft.com/office/drawing/2014/main" id="{4478E2B3-488F-C5C0-D34B-48844013680C}"/>
            </a:ext>
          </a:extLst>
        </xdr:cNvPr>
        <xdr:cNvSpPr/>
      </xdr:nvSpPr>
      <xdr:spPr>
        <a:xfrm>
          <a:off x="9241467" y="931362"/>
          <a:ext cx="1367947" cy="454243"/>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AFDEBCD-CE04-45DA-924D-DD03AC32AAB1}" type="TxLink">
            <a:rPr lang="en-US" sz="1600" b="0" i="0" u="none" strike="noStrike">
              <a:solidFill>
                <a:srgbClr val="000000"/>
              </a:solidFill>
              <a:latin typeface="Calibri"/>
              <a:ea typeface="Calibri"/>
              <a:cs typeface="Calibri"/>
            </a:rPr>
            <a:pPr marL="0" indent="0" algn="ctr"/>
            <a:t>$3,304</a:t>
          </a:fld>
          <a:endParaRPr lang="en-US" sz="1600" b="0" i="0" u="none" strike="noStrike">
            <a:solidFill>
              <a:srgbClr val="000000"/>
            </a:solidFill>
            <a:latin typeface="Calibri"/>
            <a:ea typeface="Calibri"/>
            <a:cs typeface="Calibri"/>
          </a:endParaRPr>
        </a:p>
      </xdr:txBody>
    </xdr:sp>
    <xdr:clientData/>
  </xdr:twoCellAnchor>
  <xdr:twoCellAnchor>
    <xdr:from>
      <xdr:col>17</xdr:col>
      <xdr:colOff>247464</xdr:colOff>
      <xdr:row>5</xdr:row>
      <xdr:rowOff>11482</xdr:rowOff>
    </xdr:from>
    <xdr:to>
      <xdr:col>19</xdr:col>
      <xdr:colOff>323665</xdr:colOff>
      <xdr:row>7</xdr:row>
      <xdr:rowOff>100382</xdr:rowOff>
    </xdr:to>
    <xdr:sp macro="" textlink="'Cs-Answers'!M19">
      <xdr:nvSpPr>
        <xdr:cNvPr id="17" name="Rectangle: Rounded Corners 16">
          <a:extLst>
            <a:ext uri="{FF2B5EF4-FFF2-40B4-BE49-F238E27FC236}">
              <a16:creationId xmlns:a16="http://schemas.microsoft.com/office/drawing/2014/main" id="{EB9E599F-1EF3-E10D-6311-3DD1E460B19A}"/>
            </a:ext>
          </a:extLst>
        </xdr:cNvPr>
        <xdr:cNvSpPr/>
      </xdr:nvSpPr>
      <xdr:spPr>
        <a:xfrm>
          <a:off x="11227311" y="924838"/>
          <a:ext cx="1367947" cy="454243"/>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2B2F888-9F5F-4AAE-8F5C-0D97717EC3B3}" type="TxLink">
            <a:rPr lang="en-US" sz="1600" b="0" i="0" u="none" strike="noStrike">
              <a:solidFill>
                <a:srgbClr val="000000"/>
              </a:solidFill>
              <a:latin typeface="Calibri"/>
              <a:ea typeface="Calibri"/>
              <a:cs typeface="Calibri"/>
            </a:rPr>
            <a:pPr marL="0" indent="0" algn="ctr"/>
            <a:t>1</a:t>
          </a:fld>
          <a:endParaRPr lang="en-US" sz="1600" b="0" i="0" u="none" strike="noStrike">
            <a:solidFill>
              <a:srgbClr val="000000"/>
            </a:solidFill>
            <a:latin typeface="Calibri"/>
            <a:ea typeface="Calibri"/>
            <a:cs typeface="Calibri"/>
          </a:endParaRPr>
        </a:p>
      </xdr:txBody>
    </xdr:sp>
    <xdr:clientData/>
  </xdr:twoCellAnchor>
  <xdr:twoCellAnchor>
    <xdr:from>
      <xdr:col>0</xdr:col>
      <xdr:colOff>273050</xdr:colOff>
      <xdr:row>23</xdr:row>
      <xdr:rowOff>158749</xdr:rowOff>
    </xdr:from>
    <xdr:to>
      <xdr:col>32</xdr:col>
      <xdr:colOff>596900</xdr:colOff>
      <xdr:row>23</xdr:row>
      <xdr:rowOff>158749</xdr:rowOff>
    </xdr:to>
    <xdr:cxnSp macro="">
      <xdr:nvCxnSpPr>
        <xdr:cNvPr id="19" name="Straight Connector 18">
          <a:extLst>
            <a:ext uri="{FF2B5EF4-FFF2-40B4-BE49-F238E27FC236}">
              <a16:creationId xmlns:a16="http://schemas.microsoft.com/office/drawing/2014/main" id="{AFD417C0-F041-B3B9-91C8-657A5F8C6F54}"/>
            </a:ext>
          </a:extLst>
        </xdr:cNvPr>
        <xdr:cNvCxnSpPr/>
      </xdr:nvCxnSpPr>
      <xdr:spPr>
        <a:xfrm>
          <a:off x="273050" y="4394200"/>
          <a:ext cx="2105025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36724</xdr:colOff>
      <xdr:row>3</xdr:row>
      <xdr:rowOff>178321</xdr:rowOff>
    </xdr:from>
    <xdr:to>
      <xdr:col>4</xdr:col>
      <xdr:colOff>93874</xdr:colOff>
      <xdr:row>5</xdr:row>
      <xdr:rowOff>127521</xdr:rowOff>
    </xdr:to>
    <xdr:sp macro="" textlink="'Cs-Answers'!A6">
      <xdr:nvSpPr>
        <xdr:cNvPr id="20" name="TextBox 19">
          <a:extLst>
            <a:ext uri="{FF2B5EF4-FFF2-40B4-BE49-F238E27FC236}">
              <a16:creationId xmlns:a16="http://schemas.microsoft.com/office/drawing/2014/main" id="{6FD1B355-7375-5BCE-0C68-54F05342A201}"/>
            </a:ext>
          </a:extLst>
        </xdr:cNvPr>
        <xdr:cNvSpPr txBox="1"/>
      </xdr:nvSpPr>
      <xdr:spPr>
        <a:xfrm>
          <a:off x="1328471" y="726335"/>
          <a:ext cx="1348896" cy="31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D2D0F6-27C6-46CE-902B-F7F6DAFE4B5B}" type="TxLink">
            <a:rPr lang="en-US" sz="1100" b="0" i="0" u="none" strike="noStrike">
              <a:solidFill>
                <a:srgbClr val="000000"/>
              </a:solidFill>
              <a:latin typeface="Calibri"/>
              <a:ea typeface="Calibri"/>
              <a:cs typeface="Calibri"/>
            </a:rPr>
            <a:pPr algn="ctr"/>
            <a:t>Avg Handle Time</a:t>
          </a:fld>
          <a:endParaRPr lang="en-US" sz="700"/>
        </a:p>
      </xdr:txBody>
    </xdr:sp>
    <xdr:clientData/>
  </xdr:twoCellAnchor>
  <xdr:twoCellAnchor>
    <xdr:from>
      <xdr:col>5</xdr:col>
      <xdr:colOff>94079</xdr:colOff>
      <xdr:row>3</xdr:row>
      <xdr:rowOff>171450</xdr:rowOff>
    </xdr:from>
    <xdr:to>
      <xdr:col>7</xdr:col>
      <xdr:colOff>151228</xdr:colOff>
      <xdr:row>5</xdr:row>
      <xdr:rowOff>120650</xdr:rowOff>
    </xdr:to>
    <xdr:sp macro="" textlink="'Cs-Answers'!A5">
      <xdr:nvSpPr>
        <xdr:cNvPr id="21" name="TextBox 20">
          <a:extLst>
            <a:ext uri="{FF2B5EF4-FFF2-40B4-BE49-F238E27FC236}">
              <a16:creationId xmlns:a16="http://schemas.microsoft.com/office/drawing/2014/main" id="{72B89001-48A6-EFDE-3105-3CD648255348}"/>
            </a:ext>
          </a:extLst>
        </xdr:cNvPr>
        <xdr:cNvSpPr txBox="1"/>
      </xdr:nvSpPr>
      <xdr:spPr>
        <a:xfrm>
          <a:off x="3323446" y="719464"/>
          <a:ext cx="1348896" cy="31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9ED80C-B245-484A-AA37-8BFB785E6F37}" type="TxLink">
            <a:rPr lang="en-US" sz="1100" b="0" i="0" u="none" strike="noStrike">
              <a:solidFill>
                <a:srgbClr val="000000"/>
              </a:solidFill>
              <a:latin typeface="Calibri"/>
              <a:ea typeface="Calibri"/>
              <a:cs typeface="Calibri"/>
            </a:rPr>
            <a:pPr algn="ctr"/>
            <a:t>Avg C-Sat</a:t>
          </a:fld>
          <a:endParaRPr lang="en-US" sz="700"/>
        </a:p>
      </xdr:txBody>
    </xdr:sp>
    <xdr:clientData/>
  </xdr:twoCellAnchor>
  <xdr:twoCellAnchor>
    <xdr:from>
      <xdr:col>8</xdr:col>
      <xdr:colOff>151435</xdr:colOff>
      <xdr:row>4</xdr:row>
      <xdr:rowOff>12701</xdr:rowOff>
    </xdr:from>
    <xdr:to>
      <xdr:col>10</xdr:col>
      <xdr:colOff>208585</xdr:colOff>
      <xdr:row>5</xdr:row>
      <xdr:rowOff>146050</xdr:rowOff>
    </xdr:to>
    <xdr:sp macro="" textlink="'Cs-Answers'!A2">
      <xdr:nvSpPr>
        <xdr:cNvPr id="22" name="TextBox 21">
          <a:extLst>
            <a:ext uri="{FF2B5EF4-FFF2-40B4-BE49-F238E27FC236}">
              <a16:creationId xmlns:a16="http://schemas.microsoft.com/office/drawing/2014/main" id="{3B5E1442-5924-E94E-FF0F-B5909EB43E3D}"/>
            </a:ext>
          </a:extLst>
        </xdr:cNvPr>
        <xdr:cNvSpPr txBox="1"/>
      </xdr:nvSpPr>
      <xdr:spPr>
        <a:xfrm>
          <a:off x="5318421" y="743386"/>
          <a:ext cx="1348897" cy="316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E9BD88-2B30-4F87-9A96-3D5F0FF0453B}" type="TxLink">
            <a:rPr lang="en-US" sz="1100" b="0" i="0" u="none" strike="noStrike">
              <a:solidFill>
                <a:srgbClr val="000000"/>
              </a:solidFill>
              <a:latin typeface="Calibri"/>
              <a:ea typeface="Calibri"/>
              <a:cs typeface="Calibri"/>
            </a:rPr>
            <a:pPr algn="ctr"/>
            <a:t>No of Interactions</a:t>
          </a:fld>
          <a:endParaRPr lang="en-US" sz="700"/>
        </a:p>
      </xdr:txBody>
    </xdr:sp>
    <xdr:clientData/>
  </xdr:twoCellAnchor>
  <xdr:twoCellAnchor>
    <xdr:from>
      <xdr:col>11</xdr:col>
      <xdr:colOff>208790</xdr:colOff>
      <xdr:row>3</xdr:row>
      <xdr:rowOff>132132</xdr:rowOff>
    </xdr:from>
    <xdr:to>
      <xdr:col>13</xdr:col>
      <xdr:colOff>265940</xdr:colOff>
      <xdr:row>5</xdr:row>
      <xdr:rowOff>81332</xdr:rowOff>
    </xdr:to>
    <xdr:sp macro="" textlink="'Cs-Answers'!A3">
      <xdr:nvSpPr>
        <xdr:cNvPr id="23" name="TextBox 22">
          <a:extLst>
            <a:ext uri="{FF2B5EF4-FFF2-40B4-BE49-F238E27FC236}">
              <a16:creationId xmlns:a16="http://schemas.microsoft.com/office/drawing/2014/main" id="{340119D3-7EF0-F242-B495-9121AA4FCCA2}"/>
            </a:ext>
          </a:extLst>
        </xdr:cNvPr>
        <xdr:cNvSpPr txBox="1"/>
      </xdr:nvSpPr>
      <xdr:spPr>
        <a:xfrm>
          <a:off x="7313397" y="680146"/>
          <a:ext cx="1348896" cy="31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A4670E-8E36-44A7-964E-65A007BC445E}" type="TxLink">
            <a:rPr lang="en-US" sz="1100" b="0" i="0" u="none" strike="noStrike">
              <a:solidFill>
                <a:srgbClr val="000000"/>
              </a:solidFill>
              <a:latin typeface="Calibri"/>
              <a:ea typeface="Calibri"/>
              <a:cs typeface="Calibri"/>
            </a:rPr>
            <a:pPr algn="ctr"/>
            <a:t>No of Agents</a:t>
          </a:fld>
          <a:endParaRPr lang="en-US" sz="700"/>
        </a:p>
      </xdr:txBody>
    </xdr:sp>
    <xdr:clientData/>
  </xdr:twoCellAnchor>
  <xdr:twoCellAnchor>
    <xdr:from>
      <xdr:col>14</xdr:col>
      <xdr:colOff>266146</xdr:colOff>
      <xdr:row>3</xdr:row>
      <xdr:rowOff>151878</xdr:rowOff>
    </xdr:from>
    <xdr:to>
      <xdr:col>16</xdr:col>
      <xdr:colOff>323296</xdr:colOff>
      <xdr:row>5</xdr:row>
      <xdr:rowOff>101078</xdr:rowOff>
    </xdr:to>
    <xdr:sp macro="" textlink="'Cs-Answers'!A7">
      <xdr:nvSpPr>
        <xdr:cNvPr id="24" name="TextBox 23">
          <a:extLst>
            <a:ext uri="{FF2B5EF4-FFF2-40B4-BE49-F238E27FC236}">
              <a16:creationId xmlns:a16="http://schemas.microsoft.com/office/drawing/2014/main" id="{711C7D9B-65A2-B5AE-C40F-74E8E552EED7}"/>
            </a:ext>
          </a:extLst>
        </xdr:cNvPr>
        <xdr:cNvSpPr txBox="1"/>
      </xdr:nvSpPr>
      <xdr:spPr>
        <a:xfrm>
          <a:off x="9308372" y="699892"/>
          <a:ext cx="1348897" cy="31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CE33D-05B4-4E7D-A011-0DA94677EC9D}" type="TxLink">
            <a:rPr lang="en-US" sz="1100" b="0" i="0" u="none" strike="noStrike">
              <a:solidFill>
                <a:srgbClr val="000000"/>
              </a:solidFill>
              <a:latin typeface="Calibri"/>
              <a:ea typeface="Calibri"/>
              <a:cs typeface="Calibri"/>
            </a:rPr>
            <a:pPr algn="ctr"/>
            <a:t>Avg Customer LTV</a:t>
          </a:fld>
          <a:endParaRPr lang="en-US" sz="700"/>
        </a:p>
      </xdr:txBody>
    </xdr:sp>
    <xdr:clientData/>
  </xdr:twoCellAnchor>
  <xdr:twoCellAnchor>
    <xdr:from>
      <xdr:col>17</xdr:col>
      <xdr:colOff>323502</xdr:colOff>
      <xdr:row>3</xdr:row>
      <xdr:rowOff>112560</xdr:rowOff>
    </xdr:from>
    <xdr:to>
      <xdr:col>19</xdr:col>
      <xdr:colOff>221903</xdr:colOff>
      <xdr:row>5</xdr:row>
      <xdr:rowOff>61760</xdr:rowOff>
    </xdr:to>
    <xdr:sp macro="" textlink="'Cs-Answers'!A4">
      <xdr:nvSpPr>
        <xdr:cNvPr id="25" name="TextBox 24">
          <a:extLst>
            <a:ext uri="{FF2B5EF4-FFF2-40B4-BE49-F238E27FC236}">
              <a16:creationId xmlns:a16="http://schemas.microsoft.com/office/drawing/2014/main" id="{34EAAC97-294D-7B1D-19E9-083F57E13D6D}"/>
            </a:ext>
          </a:extLst>
        </xdr:cNvPr>
        <xdr:cNvSpPr txBox="1"/>
      </xdr:nvSpPr>
      <xdr:spPr>
        <a:xfrm>
          <a:off x="11303349" y="660574"/>
          <a:ext cx="1190147" cy="31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7C23B8-3878-4719-B23C-04ED8EC1DC5E}" type="TxLink">
            <a:rPr lang="en-US" sz="1100" b="0" i="0" u="none" strike="noStrike">
              <a:solidFill>
                <a:srgbClr val="000000"/>
              </a:solidFill>
              <a:latin typeface="Calibri"/>
              <a:ea typeface="Calibri"/>
              <a:cs typeface="Calibri"/>
            </a:rPr>
            <a:pPr algn="ctr"/>
            <a:t>No of Regions</a:t>
          </a:fld>
          <a:endParaRPr lang="en-US" sz="700"/>
        </a:p>
      </xdr:txBody>
    </xdr:sp>
    <xdr:clientData/>
  </xdr:twoCellAnchor>
  <xdr:twoCellAnchor>
    <xdr:from>
      <xdr:col>0</xdr:col>
      <xdr:colOff>152400</xdr:colOff>
      <xdr:row>40</xdr:row>
      <xdr:rowOff>38100</xdr:rowOff>
    </xdr:from>
    <xdr:to>
      <xdr:col>32</xdr:col>
      <xdr:colOff>476250</xdr:colOff>
      <xdr:row>40</xdr:row>
      <xdr:rowOff>38100</xdr:rowOff>
    </xdr:to>
    <xdr:cxnSp macro="">
      <xdr:nvCxnSpPr>
        <xdr:cNvPr id="18" name="Straight Connector 17">
          <a:extLst>
            <a:ext uri="{FF2B5EF4-FFF2-40B4-BE49-F238E27FC236}">
              <a16:creationId xmlns:a16="http://schemas.microsoft.com/office/drawing/2014/main" id="{CB439588-E344-DC7E-4D5F-39F046C6F000}"/>
            </a:ext>
          </a:extLst>
        </xdr:cNvPr>
        <xdr:cNvCxnSpPr/>
      </xdr:nvCxnSpPr>
      <xdr:spPr>
        <a:xfrm>
          <a:off x="152400" y="7404100"/>
          <a:ext cx="2105025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190500</xdr:colOff>
      <xdr:row>7</xdr:row>
      <xdr:rowOff>139699</xdr:rowOff>
    </xdr:from>
    <xdr:to>
      <xdr:col>32</xdr:col>
      <xdr:colOff>514350</xdr:colOff>
      <xdr:row>7</xdr:row>
      <xdr:rowOff>139699</xdr:rowOff>
    </xdr:to>
    <xdr:cxnSp macro="">
      <xdr:nvCxnSpPr>
        <xdr:cNvPr id="26" name="Straight Connector 25">
          <a:extLst>
            <a:ext uri="{FF2B5EF4-FFF2-40B4-BE49-F238E27FC236}">
              <a16:creationId xmlns:a16="http://schemas.microsoft.com/office/drawing/2014/main" id="{C039302B-AFCD-8114-CBD3-1E6AB6211BBE}"/>
            </a:ext>
          </a:extLst>
        </xdr:cNvPr>
        <xdr:cNvCxnSpPr/>
      </xdr:nvCxnSpPr>
      <xdr:spPr>
        <a:xfrm>
          <a:off x="190500" y="1428750"/>
          <a:ext cx="2105025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332723</xdr:colOff>
      <xdr:row>7</xdr:row>
      <xdr:rowOff>137003</xdr:rowOff>
    </xdr:from>
    <xdr:to>
      <xdr:col>22</xdr:col>
      <xdr:colOff>345771</xdr:colOff>
      <xdr:row>23</xdr:row>
      <xdr:rowOff>156576</xdr:rowOff>
    </xdr:to>
    <xdr:cxnSp macro="">
      <xdr:nvCxnSpPr>
        <xdr:cNvPr id="27" name="Straight Connector 26">
          <a:extLst>
            <a:ext uri="{FF2B5EF4-FFF2-40B4-BE49-F238E27FC236}">
              <a16:creationId xmlns:a16="http://schemas.microsoft.com/office/drawing/2014/main" id="{6892F76A-7177-F997-4F96-1A1BF2A5A87B}"/>
            </a:ext>
          </a:extLst>
        </xdr:cNvPr>
        <xdr:cNvCxnSpPr/>
      </xdr:nvCxnSpPr>
      <xdr:spPr>
        <a:xfrm flipH="1" flipV="1">
          <a:off x="14541935" y="1415702"/>
          <a:ext cx="13048" cy="29423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511218</xdr:colOff>
      <xdr:row>7</xdr:row>
      <xdr:rowOff>158924</xdr:rowOff>
    </xdr:from>
    <xdr:to>
      <xdr:col>13</xdr:col>
      <xdr:colOff>524266</xdr:colOff>
      <xdr:row>23</xdr:row>
      <xdr:rowOff>178497</xdr:rowOff>
    </xdr:to>
    <xdr:cxnSp macro="">
      <xdr:nvCxnSpPr>
        <xdr:cNvPr id="36" name="Straight Connector 35">
          <a:extLst>
            <a:ext uri="{FF2B5EF4-FFF2-40B4-BE49-F238E27FC236}">
              <a16:creationId xmlns:a16="http://schemas.microsoft.com/office/drawing/2014/main" id="{5F7E2EB2-FD61-68D3-B438-94BEEA318AED}"/>
            </a:ext>
          </a:extLst>
        </xdr:cNvPr>
        <xdr:cNvCxnSpPr/>
      </xdr:nvCxnSpPr>
      <xdr:spPr>
        <a:xfrm flipH="1" flipV="1">
          <a:off x="8907571" y="1437623"/>
          <a:ext cx="13048" cy="29423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43840</xdr:colOff>
      <xdr:row>7</xdr:row>
      <xdr:rowOff>141701</xdr:rowOff>
    </xdr:from>
    <xdr:to>
      <xdr:col>6</xdr:col>
      <xdr:colOff>56888</xdr:colOff>
      <xdr:row>23</xdr:row>
      <xdr:rowOff>161274</xdr:rowOff>
    </xdr:to>
    <xdr:cxnSp macro="">
      <xdr:nvCxnSpPr>
        <xdr:cNvPr id="37" name="Straight Connector 36">
          <a:extLst>
            <a:ext uri="{FF2B5EF4-FFF2-40B4-BE49-F238E27FC236}">
              <a16:creationId xmlns:a16="http://schemas.microsoft.com/office/drawing/2014/main" id="{ABEA225E-1814-684C-2E4C-0CA89ACED6C5}"/>
            </a:ext>
          </a:extLst>
        </xdr:cNvPr>
        <xdr:cNvCxnSpPr/>
      </xdr:nvCxnSpPr>
      <xdr:spPr>
        <a:xfrm flipH="1" flipV="1">
          <a:off x="3919080" y="1420400"/>
          <a:ext cx="13048" cy="29423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52191</xdr:colOff>
      <xdr:row>24</xdr:row>
      <xdr:rowOff>523</xdr:rowOff>
    </xdr:from>
    <xdr:to>
      <xdr:col>6</xdr:col>
      <xdr:colOff>52191</xdr:colOff>
      <xdr:row>40</xdr:row>
      <xdr:rowOff>20096</xdr:rowOff>
    </xdr:to>
    <xdr:cxnSp macro="">
      <xdr:nvCxnSpPr>
        <xdr:cNvPr id="38" name="Straight Connector 37">
          <a:extLst>
            <a:ext uri="{FF2B5EF4-FFF2-40B4-BE49-F238E27FC236}">
              <a16:creationId xmlns:a16="http://schemas.microsoft.com/office/drawing/2014/main" id="{621C1ED2-E872-3261-00E7-E493E7539431}"/>
            </a:ext>
          </a:extLst>
        </xdr:cNvPr>
        <xdr:cNvCxnSpPr/>
      </xdr:nvCxnSpPr>
      <xdr:spPr>
        <a:xfrm flipH="1" flipV="1">
          <a:off x="3927431" y="4384633"/>
          <a:ext cx="0" cy="29423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517221</xdr:colOff>
      <xdr:row>23</xdr:row>
      <xdr:rowOff>165972</xdr:rowOff>
    </xdr:from>
    <xdr:to>
      <xdr:col>13</xdr:col>
      <xdr:colOff>517221</xdr:colOff>
      <xdr:row>40</xdr:row>
      <xdr:rowOff>2873</xdr:rowOff>
    </xdr:to>
    <xdr:cxnSp macro="">
      <xdr:nvCxnSpPr>
        <xdr:cNvPr id="39" name="Straight Connector 38">
          <a:extLst>
            <a:ext uri="{FF2B5EF4-FFF2-40B4-BE49-F238E27FC236}">
              <a16:creationId xmlns:a16="http://schemas.microsoft.com/office/drawing/2014/main" id="{FAFE0B25-8E7C-672B-0662-4B71193C7645}"/>
            </a:ext>
          </a:extLst>
        </xdr:cNvPr>
        <xdr:cNvCxnSpPr/>
      </xdr:nvCxnSpPr>
      <xdr:spPr>
        <a:xfrm flipH="1" flipV="1">
          <a:off x="8913574" y="4367410"/>
          <a:ext cx="0" cy="29423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342902</xdr:colOff>
      <xdr:row>23</xdr:row>
      <xdr:rowOff>155273</xdr:rowOff>
    </xdr:from>
    <xdr:to>
      <xdr:col>22</xdr:col>
      <xdr:colOff>342902</xdr:colOff>
      <xdr:row>39</xdr:row>
      <xdr:rowOff>174845</xdr:rowOff>
    </xdr:to>
    <xdr:cxnSp macro="">
      <xdr:nvCxnSpPr>
        <xdr:cNvPr id="40" name="Straight Connector 39">
          <a:extLst>
            <a:ext uri="{FF2B5EF4-FFF2-40B4-BE49-F238E27FC236}">
              <a16:creationId xmlns:a16="http://schemas.microsoft.com/office/drawing/2014/main" id="{FEEEC549-6B21-3A2B-5EAA-589E774AFCE8}"/>
            </a:ext>
          </a:extLst>
        </xdr:cNvPr>
        <xdr:cNvCxnSpPr/>
      </xdr:nvCxnSpPr>
      <xdr:spPr>
        <a:xfrm flipH="1" flipV="1">
          <a:off x="14552114" y="4356711"/>
          <a:ext cx="0" cy="29423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52193</xdr:colOff>
      <xdr:row>0</xdr:row>
      <xdr:rowOff>1</xdr:rowOff>
    </xdr:from>
    <xdr:to>
      <xdr:col>11</xdr:col>
      <xdr:colOff>450154</xdr:colOff>
      <xdr:row>3</xdr:row>
      <xdr:rowOff>6524</xdr:rowOff>
    </xdr:to>
    <xdr:sp macro="" textlink="">
      <xdr:nvSpPr>
        <xdr:cNvPr id="41" name="Rectangle: Rounded Corners 40">
          <a:extLst>
            <a:ext uri="{FF2B5EF4-FFF2-40B4-BE49-F238E27FC236}">
              <a16:creationId xmlns:a16="http://schemas.microsoft.com/office/drawing/2014/main" id="{CDE3EBCC-9185-657B-4F5D-422F1D6CF748}"/>
            </a:ext>
          </a:extLst>
        </xdr:cNvPr>
        <xdr:cNvSpPr/>
      </xdr:nvSpPr>
      <xdr:spPr>
        <a:xfrm>
          <a:off x="52193" y="1"/>
          <a:ext cx="7502568" cy="554537"/>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3" algn="l"/>
          <a:r>
            <a:rPr lang="en-US" sz="3200">
              <a:solidFill>
                <a:schemeClr val="bg1">
                  <a:lumMod val="50000"/>
                </a:schemeClr>
              </a:solidFill>
            </a:rPr>
            <a:t>Customer Service Dashboard</a:t>
          </a:r>
        </a:p>
      </xdr:txBody>
    </xdr:sp>
    <xdr:clientData/>
  </xdr:twoCellAnchor>
  <xdr:twoCellAnchor editAs="oneCell">
    <xdr:from>
      <xdr:col>29</xdr:col>
      <xdr:colOff>287186</xdr:colOff>
      <xdr:row>0</xdr:row>
      <xdr:rowOff>41817</xdr:rowOff>
    </xdr:from>
    <xdr:to>
      <xdr:col>32</xdr:col>
      <xdr:colOff>178367</xdr:colOff>
      <xdr:row>3</xdr:row>
      <xdr:rowOff>182670</xdr:rowOff>
    </xdr:to>
    <mc:AlternateContent xmlns:mc="http://schemas.openxmlformats.org/markup-compatibility/2006" xmlns:a14="http://schemas.microsoft.com/office/drawing/2010/main">
      <mc:Choice Requires="a14">
        <xdr:graphicFrame macro="">
          <xdr:nvGraphicFramePr>
            <xdr:cNvPr id="42" name="Repeat Customer">
              <a:extLst>
                <a:ext uri="{FF2B5EF4-FFF2-40B4-BE49-F238E27FC236}">
                  <a16:creationId xmlns:a16="http://schemas.microsoft.com/office/drawing/2014/main" id="{447C1E5B-3E9B-762C-AA41-F1F9A1CEB5F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peat Customer"/>
            </a:graphicData>
          </a:graphic>
        </xdr:graphicFrame>
      </mc:Choice>
      <mc:Fallback xmlns="">
        <xdr:sp macro="" textlink="">
          <xdr:nvSpPr>
            <xdr:cNvPr id="0" name=""/>
            <xdr:cNvSpPr>
              <a:spLocks noTextEdit="1"/>
            </xdr:cNvSpPr>
          </xdr:nvSpPr>
          <xdr:spPr>
            <a:xfrm>
              <a:off x="19017512" y="41817"/>
              <a:ext cx="1828800" cy="688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515394</xdr:colOff>
      <xdr:row>0</xdr:row>
      <xdr:rowOff>143529</xdr:rowOff>
    </xdr:from>
    <xdr:to>
      <xdr:col>29</xdr:col>
      <xdr:colOff>156575</xdr:colOff>
      <xdr:row>3</xdr:row>
      <xdr:rowOff>6525</xdr:rowOff>
    </xdr:to>
    <mc:AlternateContent xmlns:mc="http://schemas.openxmlformats.org/markup-compatibility/2006">
      <mc:Choice xmlns:a14="http://schemas.microsoft.com/office/drawing/2010/main" Requires="a14">
        <xdr:graphicFrame macro="">
          <xdr:nvGraphicFramePr>
            <xdr:cNvPr id="43" name="Region">
              <a:extLst>
                <a:ext uri="{FF2B5EF4-FFF2-40B4-BE49-F238E27FC236}">
                  <a16:creationId xmlns:a16="http://schemas.microsoft.com/office/drawing/2014/main" id="{3D6919C0-07A4-C1E0-DCD3-1CBD0A7F827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41113" y="143529"/>
              <a:ext cx="6745788" cy="411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419883</xdr:colOff>
      <xdr:row>4</xdr:row>
      <xdr:rowOff>48017</xdr:rowOff>
    </xdr:from>
    <xdr:to>
      <xdr:col>32</xdr:col>
      <xdr:colOff>176147</xdr:colOff>
      <xdr:row>7</xdr:row>
      <xdr:rowOff>54540</xdr:rowOff>
    </xdr:to>
    <xdr:sp macro="" textlink="">
      <xdr:nvSpPr>
        <xdr:cNvPr id="44" name="Rectangle: Rounded Corners 43">
          <a:extLst>
            <a:ext uri="{FF2B5EF4-FFF2-40B4-BE49-F238E27FC236}">
              <a16:creationId xmlns:a16="http://schemas.microsoft.com/office/drawing/2014/main" id="{17DF5352-6845-E560-BCA3-C5DE8083D8C0}"/>
            </a:ext>
          </a:extLst>
        </xdr:cNvPr>
        <xdr:cNvSpPr/>
      </xdr:nvSpPr>
      <xdr:spPr>
        <a:xfrm>
          <a:off x="13983223" y="778702"/>
          <a:ext cx="6860869" cy="554537"/>
        </a:xfrm>
        <a:prstGeom prst="roundRect">
          <a:avLst/>
        </a:prstGeom>
        <a:solidFill>
          <a:schemeClr val="bg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100">
              <a:solidFill>
                <a:schemeClr val="bg1">
                  <a:lumMod val="50000"/>
                </a:schemeClr>
              </a:solidFill>
            </a:rPr>
            <a:t>Insights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3240739" backgroundQuery="1" createdVersion="8" refreshedVersion="8" minRefreshableVersion="3" recordCount="0" supportSubquery="1" supportAdvancedDrill="1" xr:uid="{26F52366-ED03-4BBD-8B3B-3D02FBD2BACE}">
  <cacheSource type="external" connectionId="1"/>
  <cacheFields count="4">
    <cacheField name="[Measures].[Average of Handling Time (mins)]" caption="Average of Handling Time (mins)" numFmtId="0" hierarchy="62" level="32767"/>
    <cacheField name="[Range].[Resolution Status].[Resolution Status]" caption="Resolution Status" numFmtId="0" hierarchy="13" level="1">
      <sharedItems count="3">
        <s v="Escalated"/>
        <s v="Pending"/>
        <s v="Resolved"/>
      </sharedItems>
    </cacheField>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2" memberValueDatatype="20" unbalanced="0"/>
    <cacheHierarchy uniqueName="[Range].[Customer ID]" caption="Customer ID" attribute="1" defaultMemberUniqueName="[Range].[Customer ID].[All]" allUniqueName="[Range].[Customer ID].[All]" dimensionUniqueName="[Range]" displayFolder="" count="2" memberValueDatatype="130" unbalanced="0"/>
    <cacheHierarchy uniqueName="[Range].[Order ID]" caption="Order ID" attribute="1" defaultMemberUniqueName="[Range].[Order ID].[All]" allUniqueName="[Range].[Ord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Contact Date]" caption="Contact Date" attribute="1" time="1" defaultMemberUniqueName="[Range].[Contact Date].[All]" allUniqueName="[Range].[Contact Date].[All]" dimensionUniqueName="[Range]" displayFolder="" count="2" memberValueDatatype="7" unbalanced="0"/>
    <cacheHierarchy uniqueName="[Range].[Contact Type]" caption="Contact Type" attribute="1" defaultMemberUniqueName="[Range].[Contact Type].[All]" allUniqueName="[Range].[Contact Typ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ntact Reason]" caption="Contact Reason" attribute="1" defaultMemberUniqueName="[Range].[Contact Reason].[All]" allUniqueName="[Range].[Contact Reason].[All]" dimensionUniqueName="[Range]" displayFolder="" count="2" memberValueDatatype="130" unbalanced="0"/>
    <cacheHierarchy uniqueName="[Range].[Is It for an Order ?]" caption="Is It for an Order ?" attribute="1" defaultMemberUniqueName="[Range].[Is It for an Order ?].[All]" allUniqueName="[Range].[Is It for an Order ?].[All]" dimensionUniqueName="[Range]" displayFolder="" count="2" memberValueDatatype="130" unbalanced="0"/>
    <cacheHierarchy uniqueName="[Range].[Ticket ID]" caption="Ticket ID" attribute="1" defaultMemberUniqueName="[Range].[Ticket ID].[All]" allUniqueName="[Range].[Ticket ID].[All]" dimensionUniqueName="[Range]" displayFolder="" count="2" memberValueDatatype="130" unbalanced="0"/>
    <cacheHierarchy uniqueName="[Range].[Agent Handled]" caption="Agent Handled" attribute="1" defaultMemberUniqueName="[Range].[Agent Handled].[All]" allUniqueName="[Range].[Agent Handled].[All]" dimensionUniqueName="[Range]" displayFolder="" count="2" memberValueDatatype="130" unbalanced="0"/>
    <cacheHierarchy uniqueName="[Range].[Agent Overloaded]" caption="Agent Overloaded" attribute="1" defaultMemberUniqueName="[Range].[Agent Overloaded].[All]" allUniqueName="[Range].[Agent Overloaded].[All]" dimensionUniqueName="[Range]" displayFolder="" count="2" memberValueDatatype="130" unbalanced="0"/>
    <cacheHierarchy uniqueName="[Range].[Handling Time (mins)]" caption="Handling Time (mins)" attribute="1" defaultMemberUniqueName="[Range].[Handling Time (mins)].[All]" allUniqueName="[Range].[Handling Time (mins)].[All]" dimensionUniqueName="[Range]" displayFolder="" count="2" memberValueDatatype="5" unbalanced="0"/>
    <cacheHierarchy uniqueName="[Range].[Resolution Status]" caption="Resolution Status" attribute="1" defaultMemberUniqueName="[Range].[Resolution Status].[All]" allUniqueName="[Range].[Resolution Status].[All]" dimensionUniqueName="[Range]" displayFolder="" count="2" memberValueDatatype="130" unbalanced="0">
      <fieldsUsage count="2">
        <fieldUsage x="-1"/>
        <fieldUsage x="1"/>
      </fieldsUsage>
    </cacheHierarchy>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3"/>
      </fieldsUsage>
    </cacheHierarchy>
    <cacheHierarchy uniqueName="[Range].[Customer Retention Score]" caption="Customer Retention Score" attribute="1" defaultMemberUniqueName="[Range].[Customer Retention Score].[All]" allUniqueName="[Range].[Customer Retention Score].[All]" dimensionUniqueName="[Range]" displayFolder="" count="2" memberValueDatatype="5" unbalanced="0"/>
    <cacheHierarchy uniqueName="[Range].[Customer Lifetime Value ($)]" caption="Customer Lifetime Value ($)" attribute="1" defaultMemberUniqueName="[Range].[Customer Lifetime Value ($)].[All]" allUniqueName="[Range].[Customer Lifetime Value ($)].[All]" dimensionUniqueName="[Range]" displayFolder="" count="2" memberValueDatatype="5" unbalanced="0"/>
    <cacheHierarchy uniqueName="[Range].[Rating Given]" caption="Rating Given" attribute="1" defaultMemberUniqueName="[Range].[Rating Given].[All]" allUniqueName="[Range].[Rating Given].[All]" dimensionUniqueName="[Range]" displayFolder="" count="2" memberValueDatatype="5" unbalanced="0"/>
    <cacheHierarchy uniqueName="[Range].[Contact Date (Year)]" caption="Contact Date (Year)" attribute="1" defaultMemberUniqueName="[Range].[Contact Date (Year)].[All]" allUniqueName="[Range].[Contact Date (Year)].[All]" dimensionUniqueName="[Range]" displayFolder="" count="2" memberValueDatatype="130" unbalanced="0"/>
    <cacheHierarchy uniqueName="[Range].[Contact Date (Quarter)]" caption="Contact Date (Quarter)" attribute="1" defaultMemberUniqueName="[Range].[Contact Date (Quarter)].[All]" allUniqueName="[Range].[Contact Date (Quarter)].[All]" dimensionUniqueName="[Range]" displayFolder="" count="2" memberValueDatatype="130" unbalanced="0"/>
    <cacheHierarchy uniqueName="[Range].[Contact Date (Month)]" caption="Contact Date (Month)" attribute="1" defaultMemberUniqueName="[Range].[Contact Date (Month)].[All]" allUniqueName="[Range].[Contact Date (Month)].[All]" dimensionUniqueName="[Range]" displayFolder="" count="2" memberValueDatatype="130" unbalanced="0"/>
    <cacheHierarchy uniqueName="[Table1].[S.No]" caption="S.No" attribute="1" defaultMemberUniqueName="[Table1].[S.No].[All]" allUniqueName="[Table1].[S.No].[All]" dimensionUniqueName="[Table1]" displayFolder="" count="2" memberValueDatatype="20" unbalanced="0"/>
    <cacheHierarchy uniqueName="[Table1].[Customer ID]" caption="Customer ID" attribute="1" defaultMemberUniqueName="[Table1].[Customer ID].[All]" allUniqueName="[Table1].[Customer ID].[All]" dimensionUniqueName="[Table1]" displayFolder="" count="2" memberValueDatatype="130" unbalanced="0"/>
    <cacheHierarchy uniqueName="[Table1].[Order ID]" caption="Order ID" attribute="1" defaultMemberUniqueName="[Table1].[Order ID].[All]" allUniqueName="[Table1].[Ord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Contact Date]" caption="Contact Date" attribute="1" defaultMemberUniqueName="[Table1].[Contact Date].[All]" allUniqueName="[Table1].[Contact Date].[All]" dimensionUniqueName="[Table1]" displayFolder="" count="2" memberValueDatatype="20" unbalanced="0"/>
    <cacheHierarchy uniqueName="[Table1].[Contact Type]" caption="Contact Type" attribute="1" defaultMemberUniqueName="[Table1].[Contact Type].[All]" allUniqueName="[Table1].[Contact Type].[All]" dimensionUniqueName="[Table1]" displayFolder="" count="2" memberValueDatatype="130" unbalanced="0"/>
    <cacheHierarchy uniqueName="[Table1].[Is It for an Order ?]" caption="Is It for an Order ?" attribute="1" defaultMemberUniqueName="[Table1].[Is It for an Order ?].[All]" allUniqueName="[Table1].[Is It for an Order ?].[All]" dimensionUniqueName="[Table1]" displayFolder="" count="2" memberValueDatatype="130" unbalanced="0"/>
    <cacheHierarchy uniqueName="[Table1].[Ticket ID]" caption="Ticket ID" attribute="1" defaultMemberUniqueName="[Table1].[Ticket ID].[All]" allUniqueName="[Table1].[Ticket ID].[All]" dimensionUniqueName="[Table1]" displayFolder="" count="2" memberValueDatatype="130" unbalanced="0"/>
    <cacheHierarchy uniqueName="[Table1].[Agent Handled]" caption="Agent Handled" attribute="1" defaultMemberUniqueName="[Table1].[Agent Handled].[All]" allUniqueName="[Table1].[Agent Handled].[All]" dimensionUniqueName="[Table1]" displayFolder="" count="2" memberValueDatatype="130" unbalanced="0"/>
    <cacheHierarchy uniqueName="[Table1].[Rating Given]" caption="Rating Given" attribute="1" defaultMemberUniqueName="[Table1].[Rating Given].[All]" allUniqueName="[Table1].[Rating Given].[All]" dimensionUniqueName="[Table1]" displayFolder="" count="2" memberValueDatatype="20" unbalanced="0"/>
    <cacheHierarchy uniqueName="[Table2].[Order ID]" caption="Order ID" attribute="1" defaultMemberUniqueName="[Table2].[Order ID].[All]" allUniqueName="[Table2].[Order ID].[All]" dimensionUniqueName="[Table2]" displayFolder="" count="2" memberValueDatatype="130" unbalanced="0"/>
    <cacheHierarchy uniqueName="[Table2].[Product ID]" caption="Product ID" attribute="1" defaultMemberUniqueName="[Table2].[Product ID].[All]" allUniqueName="[Table2].[Product ID].[All]" dimensionUniqueName="[Table2]" displayFolder="" count="2" memberValueDatatype="130" unbalanced="0"/>
    <cacheHierarchy uniqueName="[Table2].[Sale Date]" caption="Sale Date" attribute="1" time="1" defaultMemberUniqueName="[Table2].[Sale Date].[All]" allUniqueName="[Table2].[Sale Date].[All]" dimensionUniqueName="[Table2]" displayFolder="" count="2" memberValueDatatype="7" unbalanced="0"/>
    <cacheHierarchy uniqueName="[Table2].[Amount in Sales]" caption="Amount in Sales" attribute="1" defaultMemberUniqueName="[Table2].[Amount in Sales].[All]" allUniqueName="[Table2].[Amount in Sales].[All]" dimensionUniqueName="[Table2]" displayFolder="" count="2" memberValueDatatype="20" unbalanced="0"/>
    <cacheHierarchy uniqueName="[Table2].[Discounted Value]" caption="Discounted Value" attribute="1" defaultMemberUniqueName="[Table2].[Discounted Value].[All]" allUniqueName="[Table2].[Discounted Value].[All]" dimensionUniqueName="[Table2]" displayFolder="" count="2" memberValueDatatype="5" unbalanced="0"/>
    <cacheHierarchy uniqueName="[Table3].[Order ID]" caption="Order ID" attribute="1" defaultMemberUniqueName="[Table3].[Order ID].[All]" allUniqueName="[Table3].[Order ID].[All]" dimensionUniqueName="[Table3]" displayFolder="" count="2" memberValueDatatype="130" unbalanced="0"/>
    <cacheHierarchy uniqueName="[Table3].[Product ID]" caption="Product ID" attribute="1" defaultMemberUniqueName="[Table3].[Product ID].[All]" allUniqueName="[Table3].[Product ID].[All]" dimensionUniqueName="[Table3]" displayFolder="" count="2" memberValueDatatype="130" unbalanced="0"/>
    <cacheHierarchy uniqueName="[Table3].[Sale Date]" caption="Sale Date" attribute="1" time="1" defaultMemberUniqueName="[Table3].[Sale Date].[All]" allUniqueName="[Table3].[Sale Date].[All]" dimensionUniqueName="[Table3]" displayFolder="" count="2" memberValueDatatype="7" unbalanced="0"/>
    <cacheHierarchy uniqueName="[Table3].[Product Name]" caption="Product Name" attribute="1" defaultMemberUniqueName="[Table3].[Product Name].[All]" allUniqueName="[Table3].[Product Name].[All]" dimensionUniqueName="[Table3]" displayFolder="" count="2" memberValueDatatype="130" unbalanced="0"/>
    <cacheHierarchy uniqueName="[Table3].[Order Type]" caption="Order Type" attribute="1" defaultMemberUniqueName="[Table3].[Order Type].[All]" allUniqueName="[Table3].[Order Type].[All]" dimensionUniqueName="[Table3]" displayFolder="" count="2" memberValueDatatype="130" unbalanced="0"/>
    <cacheHierarchy uniqueName="[Table3].[Price of One Product]" caption="Price of One Product" attribute="1" defaultMemberUniqueName="[Table3].[Price of One Product].[All]" allUniqueName="[Table3].[Price of One Product].[All]" dimensionUniqueName="[Table3]" displayFolder="" count="2" memberValueDatatype="20" unbalanced="0"/>
    <cacheHierarchy uniqueName="[Table3].[Agent]" caption="Agent" attribute="1" defaultMemberUniqueName="[Table3].[Agent].[All]" allUniqueName="[Table3].[Agent].[All]" dimensionUniqueName="[Table3]" displayFolder="" count="2"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2" memberValueDatatype="20" unbalanced="0"/>
    <cacheHierarchy uniqueName="[Table3].[Discount]" caption="Discount" attribute="1" defaultMemberUniqueName="[Table3].[Discount].[All]" allUniqueName="[Table3].[Discount].[All]" dimensionUniqueName="[Table3]" displayFolder="" count="2" memberValueDatatype="5" unbalanced="0"/>
    <cacheHierarchy uniqueName="[Table3].[State of Order]" caption="State of Order" attribute="1" defaultMemberUniqueName="[Table3].[State of Order].[All]" allUniqueName="[Table3].[State of Order].[All]" dimensionUniqueName="[Table3]" displayFolder="" count="2" memberValueDatatype="130" unbalanced="0"/>
    <cacheHierarchy uniqueName="[Table4].[Date of Campaign]" caption="Date of Campaign" attribute="1" time="1" defaultMemberUniqueName="[Table4].[Date of Campaign].[All]" allUniqueName="[Table4].[Date of Campaign].[All]" dimensionUniqueName="[Table4]" displayFolder="" count="2" memberValueDatatype="7" unbalanced="0"/>
    <cacheHierarchy uniqueName="[Table4].[Product Name]" caption="Product Name" attribute="1" defaultMemberUniqueName="[Table4].[Product Name].[All]" allUniqueName="[Table4].[Product Name].[All]" dimensionUniqueName="[Table4]" displayFolder="" count="2" memberValueDatatype="130" unbalanced="0"/>
    <cacheHierarchy uniqueName="[Table4].[Spend]" caption="Spend" attribute="1" defaultMemberUniqueName="[Table4].[Spend].[All]" allUniqueName="[Table4].[Spend].[All]" dimensionUniqueName="[Table4]" displayFolder="" count="2"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2" memberValueDatatype="20" unbalanced="0"/>
    <cacheHierarchy uniqueName="[Table4].[No of Clicks on Google]" caption="No of Clicks on Google" attribute="1" defaultMemberUniqueName="[Table4].[No of Clicks on Google].[All]" allUniqueName="[Table4].[No of Clicks on Google].[All]" dimensionUniqueName="[Table4]" displayFolder="" count="2"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2" memberValueDatatype="20" unbalanced="0"/>
    <cacheHierarchy uniqueName="[Table4].[Ad Creative Type]" caption="Ad Creative Type" attribute="1" defaultMemberUniqueName="[Table4].[Ad Creative Type].[All]" allUniqueName="[Table4].[Ad Creative Type].[All]" dimensionUniqueName="[Table4]" displayFolder="" count="2" memberValueDatatype="130" unbalanced="0"/>
    <cacheHierarchy uniqueName="[Table4].[State of Campaign]" caption="State of Campaign" attribute="1" defaultMemberUniqueName="[Table4].[State of Campaign].[All]" allUniqueName="[Table4].[State of Campaign].[All]" dimensionUniqueName="[Table4]" displayFolder="" count="2"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2"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3703701" backgroundQuery="1" createdVersion="8" refreshedVersion="8" minRefreshableVersion="3" recordCount="0" supportSubquery="1" supportAdvancedDrill="1" xr:uid="{F2984501-19CE-4264-9547-043504025F0A}">
  <cacheSource type="external" connectionId="1"/>
  <cacheFields count="4">
    <cacheField name="[Measures].[Average of Handling Time (mins)]" caption="Average of Handling Time (mins)" numFmtId="0" hierarchy="62" level="32767"/>
    <cacheField name="[Range].[Agent Handled].[Agent Handled]" caption="Agent Handled" numFmtId="0" hierarchy="10" level="1">
      <sharedItems count="8">
        <s v="Aisha"/>
        <s v="Arjun"/>
        <s v="Karthik"/>
        <s v="Meena"/>
        <s v="Priya"/>
        <s v="Rahul"/>
        <s v="Sanjay"/>
        <s v="Vikram"/>
      </sharedItems>
    </cacheField>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2" memberValueDatatype="130" unbalanced="0">
      <fieldsUsage count="2">
        <fieldUsage x="-1"/>
        <fieldUsage x="1"/>
      </fieldsUsage>
    </cacheHierarchy>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3"/>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3819447" backgroundQuery="1" createdVersion="8" refreshedVersion="8" minRefreshableVersion="3" recordCount="0" supportSubquery="1" supportAdvancedDrill="1" xr:uid="{AF257842-0B64-4242-BD98-4E48533E2937}">
  <cacheSource type="external" connectionId="1"/>
  <cacheFields count="3">
    <cacheField name="[Measures].[Average of Customer Lifetime Value ($)]" caption="Average of Customer Lifetime Value ($)" numFmtId="0" hierarchy="68"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2"/>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3819447" backgroundQuery="1" createdVersion="8" refreshedVersion="8" minRefreshableVersion="3" recordCount="0" supportSubquery="1" supportAdvancedDrill="1" xr:uid="{8486F206-EA5A-4A36-8A6C-689BE4E7B963}">
  <cacheSource type="external" connectionId="1"/>
  <cacheFields count="3">
    <cacheField name="[Measures].[Average of Rating Given]" caption="Average of Rating Given" numFmtId="0" hierarchy="71"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2"/>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3819447" backgroundQuery="1" createdVersion="8" refreshedVersion="8" minRefreshableVersion="3" recordCount="0" supportSubquery="1" supportAdvancedDrill="1" xr:uid="{66FB37C2-7920-41C5-B7A9-943ABEC5C2F8}">
  <cacheSource type="external" connectionId="1"/>
  <cacheFields count="3">
    <cacheField name="[Measures].[Average of Handling Time (mins)]" caption="Average of Handling Time (mins)" numFmtId="0" hierarchy="62"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2"/>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4282409" backgroundQuery="1" createdVersion="8" refreshedVersion="8" minRefreshableVersion="3" recordCount="0" supportSubquery="1" supportAdvancedDrill="1" xr:uid="{C9243C83-C646-4C96-B7FD-1634748E1E55}">
  <cacheSource type="external" connectionId="1"/>
  <cacheFields count="4">
    <cacheField name="[Measures].[Average of Handling Time (mins)]" caption="Average of Handling Time (mins)" numFmtId="0" hierarchy="62" level="32767"/>
    <cacheField name="[Range].[Contact Reason].[Contact Reason]" caption="Contact Reason" numFmtId="0" hierarchy="7" level="1">
      <sharedItems count="6">
        <s v="Account Issue"/>
        <s v="Delivery Delay"/>
        <s v="Order Issue"/>
        <s v="Product Question"/>
        <s v="Refund Request"/>
        <s v="Technical Support"/>
      </sharedItems>
    </cacheField>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ntact Reason]" caption="Contact Reason" attribute="1" defaultMemberUniqueName="[Range].[Contact Reason].[All]" allUniqueName="[Range].[Contact Reason].[All]" dimensionUniqueName="[Range]" displayFolder="" count="2" memberValueDatatype="130" unbalanced="0">
      <fieldsUsage count="2">
        <fieldUsage x="-1"/>
        <fieldUsage x="1"/>
      </fieldsUsage>
    </cacheHierarchy>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3"/>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4629632" backgroundQuery="1" createdVersion="8" refreshedVersion="8" minRefreshableVersion="3" recordCount="0" supportSubquery="1" supportAdvancedDrill="1" xr:uid="{C5C98048-DA8E-43D8-8D68-2DA1FA2E7E1E}">
  <cacheSource type="external" connectionId="1"/>
  <cacheFields count="4">
    <cacheField name="[Measures].[Average of Handling Time (mins)]" caption="Average of Handling Time (mins)" numFmtId="0" hierarchy="62" level="32767"/>
    <cacheField name="[Range].[Contact Type].[Contact Type]" caption="Contact Type" numFmtId="0" hierarchy="5" level="1">
      <sharedItems count="4">
        <s v="Call"/>
        <s v="Chat"/>
        <s v="Email"/>
        <s v="WhatsApp"/>
      </sharedItems>
    </cacheField>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3"/>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4745371" backgroundQuery="1" createdVersion="8" refreshedVersion="8" minRefreshableVersion="3" recordCount="0" supportSubquery="1" supportAdvancedDrill="1" xr:uid="{FF294427-9995-4C8A-90C6-0DD44C13F3BF}">
  <cacheSource type="external" connectionId="1"/>
  <cacheFields count="3">
    <cacheField name="[Measures].[Count of Handling Time (mins)]" caption="Count of Handling Time (mins)" numFmtId="0" hierarchy="63"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2"/>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4745371" backgroundQuery="1" createdVersion="8" refreshedVersion="8" minRefreshableVersion="3" recordCount="0" supportSubquery="1" supportAdvancedDrill="1" xr:uid="{D4442F44-3515-477C-85D6-7582381DF5A1}">
  <cacheSource type="external" connectionId="1"/>
  <cacheFields count="3">
    <cacheField name="[Measures].[Distinct Count of Agent Handled]" caption="Distinct Count of Agent Handled" numFmtId="0" hierarchy="65"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2"/>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4976855" backgroundQuery="1" createdVersion="8" refreshedVersion="8" minRefreshableVersion="3" recordCount="0" supportSubquery="1" supportAdvancedDrill="1" xr:uid="{9D92CCDF-B49C-448A-BF9C-F882F080CCEC}">
  <cacheSource type="external" connectionId="1"/>
  <cacheFields count="3">
    <cacheField name="[Measures].[Distinct Count of Region]" caption="Distinct Count of Region" numFmtId="0" hierarchy="70"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2"/>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5324071" backgroundQuery="1" createdVersion="8" refreshedVersion="8" minRefreshableVersion="3" recordCount="0" supportSubquery="1" supportAdvancedDrill="1" xr:uid="{909DAE35-700D-472C-A32D-1F0B9A01D230}">
  <cacheSource type="external" connectionId="1"/>
  <cacheFields count="6">
    <cacheField name="[Measures].[Average of Handling Time (mins)]" caption="Average of Handling Time (mins)" numFmtId="0" hierarchy="62" level="32767"/>
    <cacheField name="[Range].[Contact Date (Quarter)].[Contact Date (Quarter)]" caption="Contact Date (Quarter)" numFmtId="0" hierarchy="19" level="1">
      <sharedItems count="4">
        <s v="Qtr1"/>
        <s v="Qtr2"/>
        <s v="Qtr3"/>
        <s v="Qtr4"/>
      </sharedItems>
    </cacheField>
    <cacheField name="[Range].[Contact Date (Year)].[Contact Date (Year)]" caption="Contact Date (Year)" numFmtId="0" hierarchy="18" level="1">
      <sharedItems count="4">
        <s v="2022"/>
        <s v="2023"/>
        <s v="2024"/>
        <s v="2025"/>
      </sharedItems>
    </cacheField>
    <cacheField name="[Range].[Contact Date (Month)].[Contact Date (Month)]" caption="Contact Date (Month)" numFmtId="0" hierarchy="20" level="1">
      <sharedItems count="12">
        <s v="Jan"/>
        <s v="Feb"/>
        <s v="Mar"/>
        <s v="Apr"/>
        <s v="May"/>
        <s v="Jun"/>
        <s v="Jul"/>
        <s v="Aug"/>
        <s v="Sep"/>
        <s v="Oct"/>
        <s v="Nov"/>
        <s v="Dec"/>
      </sharedItems>
    </cacheField>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5"/>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2" memberValueDatatype="130" unbalanced="0">
      <fieldsUsage count="2">
        <fieldUsage x="-1"/>
        <fieldUsage x="2"/>
      </fieldsUsage>
    </cacheHierarchy>
    <cacheHierarchy uniqueName="[Range].[Contact Date (Quarter)]" caption="Contact Date (Quarter)" attribute="1" defaultMemberUniqueName="[Range].[Contact Date (Quarter)].[All]" allUniqueName="[Range].[Contact Date (Quarter)].[All]" dimensionUniqueName="[Range]" displayFolder="" count="2" memberValueDatatype="130" unbalanced="0">
      <fieldsUsage count="2">
        <fieldUsage x="-1"/>
        <fieldUsage x="1"/>
      </fieldsUsage>
    </cacheHierarchy>
    <cacheHierarchy uniqueName="[Range].[Contact Date (Month)]" caption="Contact Date (Month)" attribute="1" defaultMemberUniqueName="[Range].[Contact Date (Month)].[All]" allUniqueName="[Range].[Contact Date (Month)].[All]" dimensionUniqueName="[Range]" displayFolder="" count="2" memberValueDatatype="130" unbalanced="0">
      <fieldsUsage count="2">
        <fieldUsage x="-1"/>
        <fieldUsage x="3"/>
      </fieldsUsage>
    </cacheHierarchy>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5787041" backgroundQuery="1" createdVersion="8" refreshedVersion="8" minRefreshableVersion="3" recordCount="0" supportSubquery="1" supportAdvancedDrill="1" xr:uid="{DAEA01E2-024C-4B4D-BA36-49B8B3E7A50A}">
  <cacheSource type="external" connectionId="1"/>
  <cacheFields count="4">
    <cacheField name="[Range].[Resolution Status].[Resolution Status]" caption="Resolution Status" numFmtId="0" hierarchy="13" level="1">
      <sharedItems count="3">
        <s v="Escalated"/>
        <s v="Pending"/>
        <s v="Resolved"/>
      </sharedItems>
    </cacheField>
    <cacheField name="[Measures].[Average of Rating Given]" caption="Average of Rating Given" numFmtId="0" hierarchy="71"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2" memberValueDatatype="130" unbalanced="0">
      <fieldsUsage count="2">
        <fieldUsage x="-1"/>
        <fieldUsage x="0"/>
      </fieldsUsage>
    </cacheHierarchy>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3"/>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6134257" backgroundQuery="1" createdVersion="8" refreshedVersion="8" minRefreshableVersion="3" recordCount="0" supportSubquery="1" supportAdvancedDrill="1" xr:uid="{7C3156FD-5803-4C48-B1BA-032D7C91D23B}">
  <cacheSource type="external" connectionId="1"/>
  <cacheFields count="4">
    <cacheField name="[Range].[Agent Handled].[Agent Handled]" caption="Agent Handled" numFmtId="0" hierarchy="10" level="1">
      <sharedItems count="8">
        <s v="Aisha"/>
        <s v="Arjun"/>
        <s v="Karthik"/>
        <s v="Meena"/>
        <s v="Priya"/>
        <s v="Rahul"/>
        <s v="Sanjay"/>
        <s v="Vikram"/>
      </sharedItems>
    </cacheField>
    <cacheField name="[Measures].[Average of Rating Given]" caption="Average of Rating Given" numFmtId="0" hierarchy="71"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2" memberValueDatatype="130" unbalanced="0">
      <fieldsUsage count="2">
        <fieldUsage x="-1"/>
        <fieldUsage x="0"/>
      </fieldsUsage>
    </cacheHierarchy>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3"/>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6597226" backgroundQuery="1" createdVersion="8" refreshedVersion="8" minRefreshableVersion="3" recordCount="0" supportSubquery="1" supportAdvancedDrill="1" xr:uid="{D930FD6A-D315-46E5-BA12-FA0AD80162EA}">
  <cacheSource type="external" connectionId="1"/>
  <cacheFields count="4">
    <cacheField name="[Range].[Contact Reason].[Contact Reason]" caption="Contact Reason" numFmtId="0" hierarchy="7" level="1">
      <sharedItems count="6">
        <s v="Account Issue"/>
        <s v="Delivery Delay"/>
        <s v="Order Issue"/>
        <s v="Product Question"/>
        <s v="Refund Request"/>
        <s v="Technical Support"/>
      </sharedItems>
    </cacheField>
    <cacheField name="[Measures].[Average of Rating Given]" caption="Average of Rating Given" numFmtId="0" hierarchy="71"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ntact Reason]" caption="Contact Reason" attribute="1" defaultMemberUniqueName="[Range].[Contact Reason].[All]" allUniqueName="[Range].[Contact Reason].[All]" dimensionUniqueName="[Range]" displayFolder="" count="2" memberValueDatatype="130" unbalanced="0">
      <fieldsUsage count="2">
        <fieldUsage x="-1"/>
        <fieldUsage x="0"/>
      </fieldsUsage>
    </cacheHierarchy>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3"/>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6944442" backgroundQuery="1" createdVersion="8" refreshedVersion="8" minRefreshableVersion="3" recordCount="0" supportSubquery="1" supportAdvancedDrill="1" xr:uid="{565C05C6-23A1-4257-94C5-38548BF2EA42}">
  <cacheSource type="external" connectionId="1"/>
  <cacheFields count="4">
    <cacheField name="[Range].[Contact Type].[Contact Type]" caption="Contact Type" numFmtId="0" hierarchy="5" level="1">
      <sharedItems count="4">
        <s v="Call"/>
        <s v="Chat"/>
        <s v="Email"/>
        <s v="WhatsApp"/>
      </sharedItems>
    </cacheField>
    <cacheField name="[Measures].[Average of Rating Given]" caption="Average of Rating Given" numFmtId="0" hierarchy="71"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3"/>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107.287507407411" backgroundQuery="1" createdVersion="8" refreshedVersion="8" minRefreshableVersion="3" recordCount="0" supportSubquery="1" supportAdvancedDrill="1" xr:uid="{9A1B0B9A-413B-41B3-B3D9-C1C27F9C5C06}">
  <cacheSource type="external" connectionId="1"/>
  <cacheFields count="6">
    <cacheField name="[Range].[Contact Date (Quarter)].[Contact Date (Quarter)]" caption="Contact Date (Quarter)" numFmtId="0" hierarchy="19" level="1">
      <sharedItems count="4">
        <s v="Qtr1"/>
        <s v="Qtr2"/>
        <s v="Qtr3"/>
        <s v="Qtr4"/>
      </sharedItems>
    </cacheField>
    <cacheField name="[Range].[Contact Date (Year)].[Contact Date (Year)]" caption="Contact Date (Year)" numFmtId="0" hierarchy="18" level="1">
      <sharedItems count="4">
        <s v="2022"/>
        <s v="2023"/>
        <s v="2024"/>
        <s v="2025"/>
      </sharedItems>
    </cacheField>
    <cacheField name="[Range].[Contact Date (Month)].[Contact Date (Month)]" caption="Contact Date (Month)" numFmtId="0" hierarchy="20" level="1">
      <sharedItems count="12">
        <s v="Jan"/>
        <s v="Feb"/>
        <s v="Mar"/>
        <s v="Apr"/>
        <s v="May"/>
        <s v="Jun"/>
        <s v="Jul"/>
        <s v="Aug"/>
        <s v="Sep"/>
        <s v="Oct"/>
        <s v="Nov"/>
        <s v="Dec"/>
      </sharedItems>
    </cacheField>
    <cacheField name="[Measures].[Average of Rating Given]" caption="Average of Rating Given" numFmtId="0" hierarchy="71" level="32767"/>
    <cacheField name="[Range].[Region].[Region]" caption="Region" numFmtId="0" hierarchy="6" level="1">
      <sharedItems containsSemiMixedTypes="0" containsNonDate="0" containsString="0"/>
    </cacheField>
    <cacheField name="[Range].[Repeat Customer].[Repeat Customer]" caption="Repeat Customer" numFmtId="0" hierarchy="14" level="1">
      <sharedItems containsSemiMixedTypes="0" containsNonDate="0" containsString="0"/>
    </cacheField>
  </cacheFields>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fieldsUsage count="2">
        <fieldUsage x="-1"/>
        <fieldUsage x="5"/>
      </fieldsUsage>
    </cacheHierarchy>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2" memberValueDatatype="130" unbalanced="0">
      <fieldsUsage count="2">
        <fieldUsage x="-1"/>
        <fieldUsage x="1"/>
      </fieldsUsage>
    </cacheHierarchy>
    <cacheHierarchy uniqueName="[Range].[Contact Date (Quarter)]" caption="Contact Date (Quarter)" attribute="1" defaultMemberUniqueName="[Range].[Contact Date (Quarter)].[All]" allUniqueName="[Range].[Contact Date (Quarter)].[All]" dimensionUniqueName="[Range]" displayFolder="" count="2" memberValueDatatype="130" unbalanced="0">
      <fieldsUsage count="2">
        <fieldUsage x="-1"/>
        <fieldUsage x="0"/>
      </fieldsUsage>
    </cacheHierarchy>
    <cacheHierarchy uniqueName="[Range].[Contact Date (Month)]" caption="Contact Date (Month)" attribute="1" defaultMemberUniqueName="[Range].[Contact Date (Month)].[All]" allUniqueName="[Range].[Contact Date (Month)].[All]" dimensionUniqueName="[Range]" displayFolder="" count="2" memberValueDatatype="130" unbalanced="0">
      <fieldsUsage count="2">
        <fieldUsage x="-1"/>
        <fieldUsage x="2"/>
      </fieldsUsage>
    </cacheHierarchy>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oneField="1" hidden="1">
      <fieldsUsage count="1">
        <fieldUsage x="3"/>
      </fieldsUsage>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 name="Table4" uniqueName="[Table4]" caption="Table4"/>
  </dimensions>
  <measureGroups count="5">
    <measureGroup name="Range" caption="Range"/>
    <measureGroup name="Table1" caption="Table1"/>
    <measureGroup name="Table2" caption="Table2"/>
    <measureGroup name="Table3" caption="Table3"/>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quipp" refreshedDate="46099.61720601852" backgroundQuery="1" createdVersion="3" refreshedVersion="8" minRefreshableVersion="3" recordCount="0" supportSubquery="1" supportAdvancedDrill="1" xr:uid="{A5F469AF-329E-401E-92B5-78ADE172756C}">
  <cacheSource type="external" connectionId="1">
    <extLst>
      <ext xmlns:x14="http://schemas.microsoft.com/office/spreadsheetml/2009/9/main" uri="{F057638F-6D5F-4e77-A914-E7F072B9BCA8}">
        <x14:sourceConnection name="ThisWorkbookDataModel"/>
      </ext>
    </extLst>
  </cacheSource>
  <cacheFields count="0"/>
  <cacheHierarchies count="72">
    <cacheHierarchy uniqueName="[Range].[S.No]" caption="S.No" attribute="1" defaultMemberUniqueName="[Range].[S.No].[All]" allUniqueName="[Range].[S.No].[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ntact Date]" caption="Contact Date" attribute="1" time="1" defaultMemberUniqueName="[Range].[Contact Date].[All]" allUniqueName="[Range].[Contact Date].[All]" dimensionUniqueName="[Range]" displayFolder="" count="0" memberValueDatatype="7" unbalanced="0"/>
    <cacheHierarchy uniqueName="[Range].[Contact Type]" caption="Contact Type" attribute="1" defaultMemberUniqueName="[Range].[Contact Type].[All]" allUniqueName="[Range].[Contact Typ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Contact Reason]" caption="Contact Reason" attribute="1" defaultMemberUniqueName="[Range].[Contact Reason].[All]" allUniqueName="[Range].[Contact Reason].[All]" dimensionUniqueName="[Range]" displayFolder="" count="0" memberValueDatatype="130" unbalanced="0"/>
    <cacheHierarchy uniqueName="[Range].[Is It for an Order ?]" caption="Is It for an Order ?" attribute="1" defaultMemberUniqueName="[Range].[Is It for an Order ?].[All]" allUniqueName="[Range].[Is It for an Order ?].[All]" dimensionUniqueName="[Range]" displayFolder="" count="0" memberValueDatatype="130" unbalanced="0"/>
    <cacheHierarchy uniqueName="[Range].[Ticket ID]" caption="Ticket ID" attribute="1" defaultMemberUniqueName="[Range].[Ticket ID].[All]" allUniqueName="[Range].[Ticket ID].[All]" dimensionUniqueName="[Range]" displayFolder="" count="0" memberValueDatatype="130" unbalanced="0"/>
    <cacheHierarchy uniqueName="[Range].[Agent Handled]" caption="Agent Handled" attribute="1" defaultMemberUniqueName="[Range].[Agent Handled].[All]" allUniqueName="[Range].[Agent Handled].[All]" dimensionUniqueName="[Range]" displayFolder="" count="0" memberValueDatatype="130" unbalanced="0"/>
    <cacheHierarchy uniqueName="[Range].[Agent Overloaded]" caption="Agent Overloaded" attribute="1" defaultMemberUniqueName="[Range].[Agent Overloaded].[All]" allUniqueName="[Range].[Agent Overloaded].[All]" dimensionUniqueName="[Range]" displayFolder="" count="0" memberValueDatatype="130" unbalanced="0"/>
    <cacheHierarchy uniqueName="[Range].[Handling Time (mins)]" caption="Handling Time (mins)" attribute="1" defaultMemberUniqueName="[Range].[Handling Time (mins)].[All]" allUniqueName="[Range].[Handling Time (mins)].[All]" dimensionUniqueName="[Range]" displayFolder="" count="0" memberValueDatatype="5" unbalanced="0"/>
    <cacheHierarchy uniqueName="[Range].[Resolution Status]" caption="Resolution Status" attribute="1" defaultMemberUniqueName="[Range].[Resolution Status].[All]" allUniqueName="[Range].[Resolution Status].[All]" dimensionUniqueName="[Range]" displayFolder="" count="0" memberValueDatatype="130" unbalanced="0"/>
    <cacheHierarchy uniqueName="[Range].[Repeat Customer]" caption="Repeat Customer" attribute="1" defaultMemberUniqueName="[Range].[Repeat Customer].[All]" allUniqueName="[Range].[Repeat Customer].[All]" dimensionUniqueName="[Range]" displayFolder="" count="2" memberValueDatatype="130" unbalanced="0"/>
    <cacheHierarchy uniqueName="[Range].[Customer Retention Score]" caption="Customer Retention Score" attribute="1" defaultMemberUniqueName="[Range].[Customer Retention Score].[All]" allUniqueName="[Range].[Customer Retention Score].[All]" dimensionUniqueName="[Range]" displayFolder="" count="0" memberValueDatatype="5" unbalanced="0"/>
    <cacheHierarchy uniqueName="[Range].[Customer Lifetime Value ($)]" caption="Customer Lifetime Value ($)" attribute="1" defaultMemberUniqueName="[Range].[Customer Lifetime Value ($)].[All]" allUniqueName="[Range].[Customer Lifetime Value ($)].[All]" dimensionUniqueName="[Range]" displayFolder="" count="0" memberValueDatatype="5" unbalanced="0"/>
    <cacheHierarchy uniqueName="[Range].[Rating Given]" caption="Rating Given" attribute="1" defaultMemberUniqueName="[Range].[Rating Given].[All]" allUniqueName="[Range].[Rating Given].[All]" dimensionUniqueName="[Range]" displayFolder="" count="0" memberValueDatatype="5" unbalanced="0"/>
    <cacheHierarchy uniqueName="[Range].[Contact Date (Year)]" caption="Contact Date (Year)" attribute="1" defaultMemberUniqueName="[Range].[Contact Date (Year)].[All]" allUniqueName="[Range].[Contact Date (Year)].[All]" dimensionUniqueName="[Range]" displayFolder="" count="0" memberValueDatatype="130" unbalanced="0"/>
    <cacheHierarchy uniqueName="[Range].[Contact Date (Quarter)]" caption="Contact Date (Quarter)" attribute="1" defaultMemberUniqueName="[Range].[Contact Date (Quarter)].[All]" allUniqueName="[Range].[Contact Date (Quarter)].[All]" dimensionUniqueName="[Range]" displayFolder="" count="0" memberValueDatatype="130" unbalanced="0"/>
    <cacheHierarchy uniqueName="[Range].[Contact Date (Month)]" caption="Contact Date (Month)" attribute="1" defaultMemberUniqueName="[Range].[Contact Date (Month)].[All]" allUniqueName="[Range].[Contact Date (Month)].[All]" dimensionUniqueName="[Range]" displayFolder="" count="0" memberValueDatatype="130" unbalanced="0"/>
    <cacheHierarchy uniqueName="[Table1].[S.No]" caption="S.No" attribute="1" defaultMemberUniqueName="[Table1].[S.No].[All]" allUniqueName="[Table1].[S.No].[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ontact Date]" caption="Contact Date" attribute="1" defaultMemberUniqueName="[Table1].[Contact Date].[All]" allUniqueName="[Table1].[Contact Date].[All]" dimensionUniqueName="[Table1]" displayFolder="" count="0" memberValueDatatype="20" unbalanced="0"/>
    <cacheHierarchy uniqueName="[Table1].[Contact Type]" caption="Contact Type" attribute="1" defaultMemberUniqueName="[Table1].[Contact Type].[All]" allUniqueName="[Table1].[Contact Type].[All]" dimensionUniqueName="[Table1]" displayFolder="" count="0" memberValueDatatype="130" unbalanced="0"/>
    <cacheHierarchy uniqueName="[Table1].[Is It for an Order ?]" caption="Is It for an Order ?" attribute="1" defaultMemberUniqueName="[Table1].[Is It for an Order ?].[All]" allUniqueName="[Table1].[Is It for an Order ?].[All]" dimensionUniqueName="[Table1]" displayFolder="" count="0" memberValueDatatype="130" unbalanced="0"/>
    <cacheHierarchy uniqueName="[Table1].[Ticket ID]" caption="Ticket ID" attribute="1" defaultMemberUniqueName="[Table1].[Ticket ID].[All]" allUniqueName="[Table1].[Ticket ID].[All]" dimensionUniqueName="[Table1]" displayFolder="" count="0" memberValueDatatype="130" unbalanced="0"/>
    <cacheHierarchy uniqueName="[Table1].[Agent Handled]" caption="Agent Handled" attribute="1" defaultMemberUniqueName="[Table1].[Agent Handled].[All]" allUniqueName="[Table1].[Agent Handled].[All]" dimensionUniqueName="[Table1]" displayFolder="" count="0" memberValueDatatype="130" unbalanced="0"/>
    <cacheHierarchy uniqueName="[Table1].[Rating Given]" caption="Rating Given" attribute="1" defaultMemberUniqueName="[Table1].[Rating Given].[All]" allUniqueName="[Table1].[Rating Given].[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Sale Date]" caption="Sale Date" attribute="1" time="1" defaultMemberUniqueName="[Table2].[Sale Date].[All]" allUniqueName="[Table2].[Sale Date].[All]" dimensionUniqueName="[Table2]" displayFolder="" count="0" memberValueDatatype="7" unbalanced="0"/>
    <cacheHierarchy uniqueName="[Table2].[Amount in Sales]" caption="Amount in Sales" attribute="1" defaultMemberUniqueName="[Table2].[Amount in Sales].[All]" allUniqueName="[Table2].[Amount in Sales].[All]" dimensionUniqueName="[Table2]" displayFolder="" count="0" memberValueDatatype="20" unbalanced="0"/>
    <cacheHierarchy uniqueName="[Table2].[Discounted Value]" caption="Discounted Value" attribute="1" defaultMemberUniqueName="[Table2].[Discounted Value].[All]" allUniqueName="[Table2].[Discounted Value].[All]" dimensionUniqueName="[Table2]" displayFolder="" count="0" memberValueDatatype="5" unbalanced="0"/>
    <cacheHierarchy uniqueName="[Table3].[Order ID]" caption="Order ID" attribute="1" defaultMemberUniqueName="[Table3].[Order ID].[All]" allUniqueName="[Table3].[Ord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Sale Date]" caption="Sale Date" attribute="1" time="1" defaultMemberUniqueName="[Table3].[Sale Date].[All]" allUniqueName="[Table3].[Sale Date].[All]" dimensionUniqueName="[Table3]" displayFolder="" count="0" memberValueDatatype="7"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Order Type]" caption="Order Type" attribute="1" defaultMemberUniqueName="[Table3].[Order Type].[All]" allUniqueName="[Table3].[Order Type].[All]" dimensionUniqueName="[Table3]" displayFolder="" count="0" memberValueDatatype="130" unbalanced="0"/>
    <cacheHierarchy uniqueName="[Table3].[Price of One Product]" caption="Price of One Product" attribute="1" defaultMemberUniqueName="[Table3].[Price of One Product].[All]" allUniqueName="[Table3].[Price of One Product].[All]" dimensionUniqueName="[Table3]" displayFolder="" count="0" memberValueDatatype="20" unbalanced="0"/>
    <cacheHierarchy uniqueName="[Table3].[Agent]" caption="Agent" attribute="1" defaultMemberUniqueName="[Table3].[Agent].[All]" allUniqueName="[Table3].[Agent].[All]" dimensionUniqueName="[Table3]" displayFolder="" count="0" memberValueDatatype="130" unbalanced="0"/>
    <cacheHierarchy uniqueName="[Table3].[No of Products in one Sale]" caption="No of Products in one Sale" attribute="1" defaultMemberUniqueName="[Table3].[No of Products in one Sale].[All]" allUniqueName="[Table3].[No of Products in one Sale].[All]" dimensionUniqueName="[Table3]" displayFolder="" count="0" memberValueDatatype="20" unbalanced="0"/>
    <cacheHierarchy uniqueName="[Table3].[Discount]" caption="Discount" attribute="1" defaultMemberUniqueName="[Table3].[Discount].[All]" allUniqueName="[Table3].[Discount].[All]" dimensionUniqueName="[Table3]" displayFolder="" count="0" memberValueDatatype="5" unbalanced="0"/>
    <cacheHierarchy uniqueName="[Table3].[State of Order]" caption="State of Order" attribute="1" defaultMemberUniqueName="[Table3].[State of Order].[All]" allUniqueName="[Table3].[State of Order].[All]" dimensionUniqueName="[Table3]" displayFolder="" count="0" memberValueDatatype="130" unbalanced="0"/>
    <cacheHierarchy uniqueName="[Table4].[Date of Campaign]" caption="Date of Campaign" attribute="1" time="1" defaultMemberUniqueName="[Table4].[Date of Campaign].[All]" allUniqueName="[Table4].[Date of Campaign].[All]" dimensionUniqueName="[Table4]" displayFolder="" count="0" memberValueDatatype="7"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pend]" caption="Spend" attribute="1" defaultMemberUniqueName="[Table4].[Spend].[All]" allUniqueName="[Table4].[Spend].[All]" dimensionUniqueName="[Table4]" displayFolder="" count="0" memberValueDatatype="20" unbalanced="0"/>
    <cacheHierarchy uniqueName="[Table4].[No of Clicks on Delaygram]" caption="No of Clicks on Delaygram" attribute="1" defaultMemberUniqueName="[Table4].[No of Clicks on Delaygram].[All]" allUniqueName="[Table4].[No of Clicks on Delaygram].[All]" dimensionUniqueName="[Table4]" displayFolder="" count="0" memberValueDatatype="20" unbalanced="0"/>
    <cacheHierarchy uniqueName="[Table4].[No of Clicks on Google]" caption="No of Clicks on Google" attribute="1" defaultMemberUniqueName="[Table4].[No of Clicks on Google].[All]" allUniqueName="[Table4].[No of Clicks on Google].[All]" dimensionUniqueName="[Table4]" displayFolder="" count="0" memberValueDatatype="20" unbalanced="0"/>
    <cacheHierarchy uniqueName="[Table4].[No of Clicks on Tookotok]" caption="No of Clicks on Tookotok" attribute="1" defaultMemberUniqueName="[Table4].[No of Clicks on Tookotok].[All]" allUniqueName="[Table4].[No of Clicks on Tookotok].[All]" dimensionUniqueName="[Table4]" displayFolder="" count="0" memberValueDatatype="20" unbalanced="0"/>
    <cacheHierarchy uniqueName="[Table4].[Ad Creative Type]" caption="Ad Creative Type" attribute="1" defaultMemberUniqueName="[Table4].[Ad Creative Type].[All]" allUniqueName="[Table4].[Ad Creative Type].[All]" dimensionUniqueName="[Table4]" displayFolder="" count="0" memberValueDatatype="130" unbalanced="0"/>
    <cacheHierarchy uniqueName="[Table4].[State of Campaign]" caption="State of Campaign" attribute="1" defaultMemberUniqueName="[Table4].[State of Campaign].[All]" allUniqueName="[Table4].[State of Campaign].[All]" dimensionUniqueName="[Table4]" displayFolder="" count="0" memberValueDatatype="130" unbalanced="0"/>
    <cacheHierarchy uniqueName="[Range].[Contact Date (Month Index)]" caption="Contact Date (Month Index)" attribute="1" defaultMemberUniqueName="[Range].[Contact Date (Month Index)].[All]" allUniqueName="[Range].[Contact Date (Month Index)].[All]" dimensionUniqueName="[Range]"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andling Time (mins)]" caption="Sum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Average of Handling Time (mins)]" caption="Average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Handling Time (mins)]" caption="Count of Handling Time (mins)" measure="1" displayFolder="" measureGroup="Range" count="0" hidden="1">
      <extLst>
        <ext xmlns:x15="http://schemas.microsoft.com/office/spreadsheetml/2010/11/main" uri="{B97F6D7D-B522-45F9-BDA1-12C45D357490}">
          <x15:cacheHierarchy aggregatedColumn="12"/>
        </ext>
      </extLst>
    </cacheHierarchy>
    <cacheHierarchy uniqueName="[Measures].[Count of Agent Handled]" caption="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Distinct Count of Agent Handled]" caption="Distinct Count of Agent Handled" measure="1" displayFolder="" measureGroup="Range" count="0" hidden="1">
      <extLst>
        <ext xmlns:x15="http://schemas.microsoft.com/office/spreadsheetml/2010/11/main" uri="{B97F6D7D-B522-45F9-BDA1-12C45D357490}">
          <x15:cacheHierarchy aggregatedColumn="10"/>
        </ext>
      </extLst>
    </cacheHierarchy>
    <cacheHierarchy uniqueName="[Measures].[Sum of Rating Given]" caption="Sum of Rating Given" measure="1" displayFolder="" measureGroup="Range" count="0" hidden="1">
      <extLst>
        <ext xmlns:x15="http://schemas.microsoft.com/office/spreadsheetml/2010/11/main" uri="{B97F6D7D-B522-45F9-BDA1-12C45D357490}">
          <x15:cacheHierarchy aggregatedColumn="17"/>
        </ext>
      </extLst>
    </cacheHierarchy>
    <cacheHierarchy uniqueName="[Measures].[Sum of Customer Lifetime Value ($)]" caption="Sum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Average of Customer Lifetime Value ($)]" caption="Average of Customer Lifetime Value ($)" measure="1" displayFolder="" measureGroup="Range"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6"/>
        </ext>
      </extLst>
    </cacheHierarchy>
    <cacheHierarchy uniqueName="[Measures].[Average of Rating Given]" caption="Average of Rating Given" measure="1" displayFolder="" measureGroup="Rang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8402508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6E9E09-A035-4399-AE75-0901E9DCE048}" name="cs-AvgHandleTime" cacheId="2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C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Handling Time" fld="0" subtotal="average" baseField="0" baseItem="0" numFmtId="2"/>
  </dataField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430A40-0240-4B54-9A35-4BFA808AA0D8}" name="cs-AvgCustomerSatisfaction"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I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ating Given" fld="0" subtotal="average" baseField="0" baseItem="0" numFmtId="2"/>
  </dataField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Handling Time (mins)"/>
    <pivotHierarchy dragToData="1" caption="No Of Interactions"/>
    <pivotHierarchy dragToData="1"/>
    <pivotHierarchy dragToData="1" caption="No of Agents"/>
    <pivotHierarchy dragToData="1" caption="Avg Customer Satisfaction"/>
    <pivotHierarchy dragToData="1"/>
    <pivotHierarchy dragToData="1"/>
    <pivotHierarchy dragToData="1"/>
    <pivotHierarchy dragToData="1"/>
    <pivotHierarchy dragToData="1" caption="Average of Rating Give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CBD349-D1C6-4F17-98C1-BBD8724E74C4}" name="cs-agent-handled" cacheId="2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nt Handled">
  <location ref="I26:J35"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Avg Handling Time" fld="0" subtotal="average" baseField="0" baseItem="0" numFmtId="2"/>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6"/>
          </reference>
        </references>
      </pivotArea>
    </chartFormat>
    <chartFormat chart="3" format="10">
      <pivotArea type="data" outline="0" fieldPosition="0">
        <references count="2">
          <reference field="4294967294" count="1" selected="0">
            <x v="0"/>
          </reference>
          <reference field="1" count="1" selected="0">
            <x v="7"/>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492E06-DA4C-4D3A-917D-46961FA6503C}" name="PivotTable15" cacheId="2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ntact Reason">
  <location ref="F42:G49"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Rating Given" fld="1" subtotal="average" baseField="0" baseItem="0" numFmtId="2"/>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caption="Average of Rating Give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FDA9F-B2FB-4BC4-9D78-7BCCE0E746FC}" name="cs-contact-reason-cat" cacheId="2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ontact Reason">
  <location ref="F26:G33"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g Handling Time" fld="0" subtotal="average" baseField="0" baseItem="0" numFmtId="2"/>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86EFB2-230A-4022-9760-5304AE6EBBE9}" name="PivotTable17" cacheId="2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ntact Type">
  <location ref="V26:W95" firstHeaderRow="1" firstDataRow="1" firstDataCol="1"/>
  <pivotFields count="6">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3">
    <field x="1"/>
    <field x="0"/>
    <field x="2"/>
  </rowFields>
  <rowItems count="69">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r="1">
      <x/>
    </i>
    <i r="2">
      <x/>
    </i>
    <i r="2">
      <x v="1"/>
    </i>
    <i r="2">
      <x v="2"/>
    </i>
    <i r="1">
      <x v="1"/>
    </i>
    <i r="2">
      <x v="3"/>
    </i>
    <i r="2">
      <x v="4"/>
    </i>
    <i r="2">
      <x v="5"/>
    </i>
    <i r="1">
      <x v="2"/>
    </i>
    <i r="2">
      <x v="6"/>
    </i>
    <i r="2">
      <x v="7"/>
    </i>
    <i r="2">
      <x v="8"/>
    </i>
    <i r="1">
      <x v="3"/>
    </i>
    <i r="2">
      <x v="9"/>
    </i>
    <i r="2">
      <x v="10"/>
    </i>
    <i r="2">
      <x v="11"/>
    </i>
    <i t="grand">
      <x/>
    </i>
  </rowItems>
  <colItems count="1">
    <i/>
  </colItems>
  <dataFields count="1">
    <dataField name="Average of Rating Given" fld="3" subtotal="average" baseField="1" baseItem="0" numFmtId="2"/>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caption="Average of Rating Given"/>
  </pivotHierarchies>
  <pivotTableStyleInfo name="PivotStyleLight16" showRowHeaders="1" showColHeaders="1" showRowStripes="0" showColStripes="0" showLastColumn="1"/>
  <rowHierarchiesUsage count="3">
    <rowHierarchyUsage hierarchyUsage="18"/>
    <rowHierarchyUsage hierarchyUsage="1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41D458-B120-461C-8AB6-1136FDE84534}" name="cs-contact-type-cat" cacheId="2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Contact Type">
  <location ref="C26:D31"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g Handling Time" fld="0" subtotal="average" baseField="0" baseItem="0" numFmtId="2"/>
  </dataFields>
  <chartFormats count="5">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2"/>
          </reference>
        </references>
      </pivotArea>
    </chartFormat>
    <chartFormat chart="5" format="6">
      <pivotArea type="data" outline="0" fieldPosition="0">
        <references count="2">
          <reference field="4294967294" count="1" selected="0">
            <x v="0"/>
          </reference>
          <reference field="1"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09629E-C6EC-4A2A-BC19-613189E396B1}" name="cs-resolution-status" cacheId="2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solution Status">
  <location ref="L26:M30"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Avg Handling Time" fld="0" subtotal="average" baseField="0" baseItem="0" numFmtId="2"/>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E8EC9F-5869-4176-B951-807DA3325D36}" name="PivotTable12" cacheId="2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ntact Type">
  <location ref="Q26:R95"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3">
    <field x="2"/>
    <field x="1"/>
    <field x="3"/>
  </rowFields>
  <rowItems count="69">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r="1">
      <x/>
    </i>
    <i r="2">
      <x/>
    </i>
    <i r="2">
      <x v="1"/>
    </i>
    <i r="2">
      <x v="2"/>
    </i>
    <i r="1">
      <x v="1"/>
    </i>
    <i r="2">
      <x v="3"/>
    </i>
    <i r="2">
      <x v="4"/>
    </i>
    <i r="2">
      <x v="5"/>
    </i>
    <i r="1">
      <x v="2"/>
    </i>
    <i r="2">
      <x v="6"/>
    </i>
    <i r="2">
      <x v="7"/>
    </i>
    <i r="2">
      <x v="8"/>
    </i>
    <i r="1">
      <x v="3"/>
    </i>
    <i r="2">
      <x v="9"/>
    </i>
    <i r="2">
      <x v="10"/>
    </i>
    <i r="2">
      <x v="11"/>
    </i>
    <i t="grand">
      <x/>
    </i>
  </rowItems>
  <colItems count="1">
    <i/>
  </colItems>
  <dataFields count="1">
    <dataField name="Avg Handling Time" fld="0"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8"/>
    <rowHierarchyUsage hierarchyUsage="1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3E47EF-50B0-4886-B3A9-3503B6342ECA}" name="cs-No Of Interactions" cacheId="2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E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Interactions" fld="0" subtotal="count" baseField="0" baseItem="0"/>
  </dataField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Handling Time (mins)"/>
    <pivotHierarchy dragToData="1" caption="No Of Interaction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0C5052-3C84-4888-936A-D499AA7E68A9}" name="cs-AvgCustomerLTV" cacheId="2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K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Customer LTV" fld="0" subtotal="average" baseField="0" baseItem="0" numFmtId="165"/>
  </dataField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Handling Time (mins)"/>
    <pivotHierarchy dragToData="1" caption="No Of Interactions"/>
    <pivotHierarchy dragToData="1"/>
    <pivotHierarchy dragToData="1" caption="No of Agents"/>
    <pivotHierarchy dragToData="1" caption="Avg Customer Satisfaction"/>
    <pivotHierarchy dragToData="1"/>
    <pivotHierarchy dragToData="1" caption="Avg Customer LTV"/>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26677E-DB0D-4D6F-8AA2-6FBE850906B2}" name="cs-noofagents"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G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Agents" fld="0" subtotal="count" baseField="0" baseItem="0">
      <extLst>
        <ext xmlns:x15="http://schemas.microsoft.com/office/spreadsheetml/2010/11/main" uri="{FABC7310-3BB5-11E1-824E-6D434824019B}">
          <x15:dataField isCountDistinct="1"/>
        </ext>
      </extLst>
    </dataField>
  </dataField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Handling Time (mins)"/>
    <pivotHierarchy dragToData="1" caption="No Of Interactions"/>
    <pivotHierarchy dragToData="1"/>
    <pivotHierarchy dragToData="1" caption="No of Agen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132635-B739-4AB0-868C-C13EC3441196}" name="PivotTable14" cacheId="2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gent Handled">
  <location ref="I42:J51"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Rating Given" fld="1" subtotal="average" baseField="0" baseItem="0" numFmtId="2"/>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5"/>
          </reference>
        </references>
      </pivotArea>
    </chartFormat>
    <chartFormat chart="3" format="9">
      <pivotArea type="data" outline="0" fieldPosition="0">
        <references count="2">
          <reference field="4294967294" count="1" selected="0">
            <x v="0"/>
          </reference>
          <reference field="0" count="1" selected="0">
            <x v="6"/>
          </reference>
        </references>
      </pivotArea>
    </chartFormat>
    <chartFormat chart="3" format="10">
      <pivotArea type="data" outline="0" fieldPosition="0">
        <references count="2">
          <reference field="4294967294" count="1" selected="0">
            <x v="0"/>
          </reference>
          <reference field="0" count="1" selected="0">
            <x v="7"/>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caption="Average of Rating Given"/>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457760-4FB4-4ABF-851D-836D33BE5905}" name="PivotTable16" cacheId="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ntact Type">
  <location ref="C42:D4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Rating Given" fld="1" subtotal="average" baseField="0" baseItem="0" numFmtId="2"/>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caption="Average of Rating Given"/>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AA1AD50-A6A8-45F9-8425-5A93543F8366}" name="cs-NoofCustomerRegions" cacheId="2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8:M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Customer Regions" fld="0" subtotal="count" baseField="0" baseItem="0">
      <extLst>
        <ext xmlns:x15="http://schemas.microsoft.com/office/spreadsheetml/2010/11/main" uri="{FABC7310-3BB5-11E1-824E-6D434824019B}">
          <x15:dataField isCountDistinct="1"/>
        </ext>
      </extLst>
    </dataField>
  </dataField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Handling Time (mins)"/>
    <pivotHierarchy dragToData="1" caption="No Of Interactions"/>
    <pivotHierarchy dragToData="1"/>
    <pivotHierarchy dragToData="1" caption="No of Agents"/>
    <pivotHierarchy dragToData="1" caption="Avg Customer Satisfaction"/>
    <pivotHierarchy dragToData="1"/>
    <pivotHierarchy dragToData="1"/>
    <pivotHierarchy dragToData="1"/>
    <pivotHierarchy dragToData="1" caption="No of Customer Region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A31E383-D3A0-40E5-8644-74FE2CF6051F}" name="PivotTable13" cacheId="2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solution Status">
  <location ref="L42:M4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Rating Given" fld="1" subtotal="average" baseField="0" baseItem="0" numFmtId="2"/>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Region].&amp;[Europ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peat Customer].&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Handling Time"/>
    <pivotHierarchy dragToData="1"/>
    <pivotHierarchy dragToData="1"/>
    <pivotHierarchy dragToData="1"/>
    <pivotHierarchy dragToData="1"/>
    <pivotHierarchy dragToData="1"/>
    <pivotHierarchy dragToData="1"/>
    <pivotHierarchy dragToData="1"/>
    <pivotHierarchy dragToData="1"/>
    <pivotHierarchy dragToData="1" caption="Average of Rating Given"/>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Service!$A$1:$R$6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eat_Customer" xr10:uid="{120DA8EA-A741-4A10-BF57-2FCA84699750}" sourceName="[Range].[Repeat Customer]">
  <pivotTables>
    <pivotTable tabId="12" name="cs-resolution-status"/>
    <pivotTable tabId="12" name="cs-agent-handled"/>
    <pivotTable tabId="12" name="cs-AvgCustomerLTV"/>
    <pivotTable tabId="12" name="cs-AvgCustomerSatisfaction"/>
    <pivotTable tabId="12" name="cs-AvgHandleTime"/>
    <pivotTable tabId="12" name="cs-contact-reason-cat"/>
    <pivotTable tabId="12" name="cs-contact-type-cat"/>
    <pivotTable tabId="12" name="cs-No Of Interactions"/>
    <pivotTable tabId="12" name="cs-noofagents"/>
    <pivotTable tabId="12" name="cs-NoofCustomerRegions"/>
    <pivotTable tabId="12" name="PivotTable12"/>
    <pivotTable tabId="12" name="PivotTable13"/>
    <pivotTable tabId="12" name="PivotTable14"/>
    <pivotTable tabId="12" name="PivotTable15"/>
    <pivotTable tabId="12" name="PivotTable16"/>
    <pivotTable tabId="12" name="PivotTable17"/>
  </pivotTables>
  <data>
    <olap pivotCacheId="1840250845">
      <levels count="2">
        <level uniqueName="[Range].[Repeat Customer].[(All)]" sourceCaption="(All)" count="0"/>
        <level uniqueName="[Range].[Repeat Customer].[Repeat Customer]" sourceCaption="Repeat Customer" count="2">
          <ranges>
            <range startItem="0">
              <i n="[Range].[Repeat Customer].&amp;[No]" c="No"/>
              <i n="[Range].[Repeat Customer].&amp;[Yes]" c="Yes"/>
            </range>
          </ranges>
        </level>
      </levels>
      <selections count="1">
        <selection n="[Range].[Repeat Customer].&amp;[Y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C56BD3-3832-4CCB-B2CA-0735F5C09408}" sourceName="[Range].[Region]">
  <pivotTables>
    <pivotTable tabId="12" name="cs-resolution-status"/>
    <pivotTable tabId="12" name="cs-agent-handled"/>
    <pivotTable tabId="12" name="cs-AvgCustomerLTV"/>
    <pivotTable tabId="12" name="cs-AvgCustomerSatisfaction"/>
    <pivotTable tabId="12" name="cs-AvgHandleTime"/>
    <pivotTable tabId="12" name="cs-contact-reason-cat"/>
    <pivotTable tabId="12" name="cs-contact-type-cat"/>
    <pivotTable tabId="12" name="cs-No Of Interactions"/>
    <pivotTable tabId="12" name="cs-noofagents"/>
    <pivotTable tabId="12" name="cs-NoofCustomerRegions"/>
    <pivotTable tabId="12" name="PivotTable12"/>
    <pivotTable tabId="12" name="PivotTable13"/>
    <pivotTable tabId="12" name="PivotTable14"/>
    <pivotTable tabId="12" name="PivotTable15"/>
    <pivotTable tabId="12" name="PivotTable16"/>
    <pivotTable tabId="12" name="PivotTable17"/>
  </pivotTables>
  <data>
    <olap pivotCacheId="1840250845">
      <levels count="2">
        <level uniqueName="[Range].[Region].[(All)]" sourceCaption="(All)" count="0"/>
        <level uniqueName="[Range].[Region].[Region]" sourceCaption="Region" count="6">
          <ranges>
            <range startItem="0">
              <i n="[Range].[Region].&amp;[Asia]" c="Asia"/>
              <i n="[Range].[Region].&amp;[Australia]" c="Australia"/>
              <i n="[Range].[Region].&amp;[Europe]" c="Europe"/>
              <i n="[Range].[Region].&amp;[Middle East]" c="Middle East"/>
              <i n="[Range].[Region].&amp;[North America]" c="North America"/>
              <i n="[Range].[Region].&amp;[South America]" c="South America"/>
            </range>
          </ranges>
        </level>
      </levels>
      <selections count="1">
        <selection n="[Range].[Region].&amp;[Europ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eat Customer" xr10:uid="{A5E2CD32-D6E4-4B71-89E0-FBEDA0A60CBD}" cache="Slicer_Repeat_Customer" caption="Repeat Customer" columnCount="2" level="1" style="New_style" lockedPosition="1" rowHeight="241300"/>
  <slicer name="Region" xr10:uid="{4CEB12F8-CC52-406D-9FF1-AA7864C9E79F}" cache="Slicer_Region" caption="Region" columnCount="6" showCaption="0" level="1" style="New_style" lockedPosition="1" rowHeight="241300"/>
</slicers>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Depth">
      <a:maj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G38"/>
  <sheetViews>
    <sheetView showGridLines="0" tabSelected="1" zoomScale="110" zoomScaleNormal="110" workbookViewId="0">
      <selection activeCell="A9" sqref="A9:A23"/>
    </sheetView>
  </sheetViews>
  <sheetFormatPr defaultRowHeight="14.25" x14ac:dyDescent="0.45"/>
  <cols>
    <col min="1" max="1" width="28.59765625" customWidth="1"/>
    <col min="4" max="4" width="28.59765625" customWidth="1"/>
    <col min="7" max="7" width="28.59765625" customWidth="1"/>
  </cols>
  <sheetData>
    <row r="1" spans="1:7" x14ac:dyDescent="0.45">
      <c r="A1" s="1" t="s">
        <v>833</v>
      </c>
      <c r="D1" s="1" t="s">
        <v>834</v>
      </c>
      <c r="G1" s="1" t="s">
        <v>835</v>
      </c>
    </row>
    <row r="2" spans="1:7" x14ac:dyDescent="0.45">
      <c r="A2" t="s">
        <v>16647</v>
      </c>
      <c r="D2" t="s">
        <v>16650</v>
      </c>
      <c r="G2" t="s">
        <v>16649</v>
      </c>
    </row>
    <row r="3" spans="1:7" x14ac:dyDescent="0.45">
      <c r="A3" t="s">
        <v>16648</v>
      </c>
      <c r="D3" t="s">
        <v>16651</v>
      </c>
    </row>
    <row r="9" spans="1:7" x14ac:dyDescent="0.45">
      <c r="A9" s="1" t="s">
        <v>16652</v>
      </c>
      <c r="D9" s="1" t="s">
        <v>16652</v>
      </c>
      <c r="G9" s="1" t="s">
        <v>16652</v>
      </c>
    </row>
    <row r="10" spans="1:7" x14ac:dyDescent="0.45">
      <c r="A10" t="s">
        <v>16653</v>
      </c>
      <c r="D10" t="s">
        <v>11433</v>
      </c>
      <c r="G10" t="s">
        <v>16667</v>
      </c>
    </row>
    <row r="11" spans="1:7" x14ac:dyDescent="0.45">
      <c r="A11" t="s">
        <v>16654</v>
      </c>
      <c r="D11" t="s">
        <v>11434</v>
      </c>
      <c r="G11" t="s">
        <v>70</v>
      </c>
    </row>
    <row r="12" spans="1:7" x14ac:dyDescent="0.45">
      <c r="A12" t="s">
        <v>16655</v>
      </c>
      <c r="D12" t="s">
        <v>840</v>
      </c>
      <c r="G12" t="s">
        <v>11421</v>
      </c>
    </row>
    <row r="13" spans="1:7" x14ac:dyDescent="0.45">
      <c r="A13" t="s">
        <v>16656</v>
      </c>
      <c r="G13" t="s">
        <v>11422</v>
      </c>
    </row>
    <row r="14" spans="1:7" x14ac:dyDescent="0.45">
      <c r="A14" t="s">
        <v>16657</v>
      </c>
      <c r="D14" t="s">
        <v>16665</v>
      </c>
      <c r="G14" t="s">
        <v>10</v>
      </c>
    </row>
    <row r="15" spans="1:7" x14ac:dyDescent="0.45">
      <c r="A15" t="s">
        <v>16658</v>
      </c>
      <c r="D15" t="s">
        <v>11434</v>
      </c>
      <c r="G15" t="s">
        <v>16668</v>
      </c>
    </row>
    <row r="16" spans="1:7" x14ac:dyDescent="0.45">
      <c r="D16" t="s">
        <v>840</v>
      </c>
    </row>
    <row r="18" spans="1:7" x14ac:dyDescent="0.45">
      <c r="A18" t="s">
        <v>16659</v>
      </c>
    </row>
    <row r="19" spans="1:7" x14ac:dyDescent="0.45">
      <c r="A19" t="s">
        <v>16660</v>
      </c>
      <c r="D19" t="s">
        <v>16666</v>
      </c>
    </row>
    <row r="20" spans="1:7" x14ac:dyDescent="0.45">
      <c r="A20" t="s">
        <v>16661</v>
      </c>
      <c r="D20" t="s">
        <v>11434</v>
      </c>
    </row>
    <row r="21" spans="1:7" x14ac:dyDescent="0.45">
      <c r="A21" t="s">
        <v>16662</v>
      </c>
      <c r="D21" t="s">
        <v>840</v>
      </c>
    </row>
    <row r="22" spans="1:7" x14ac:dyDescent="0.45">
      <c r="A22" t="s">
        <v>16663</v>
      </c>
    </row>
    <row r="23" spans="1:7" x14ac:dyDescent="0.45">
      <c r="A23" t="s">
        <v>16664</v>
      </c>
      <c r="D23" t="s">
        <v>832</v>
      </c>
    </row>
    <row r="24" spans="1:7" x14ac:dyDescent="0.45">
      <c r="D24" t="s">
        <v>11434</v>
      </c>
    </row>
    <row r="25" spans="1:7" x14ac:dyDescent="0.45">
      <c r="D25" t="s">
        <v>840</v>
      </c>
    </row>
    <row r="28" spans="1:7" x14ac:dyDescent="0.45">
      <c r="A28" t="s">
        <v>16669</v>
      </c>
      <c r="D28" t="s">
        <v>16669</v>
      </c>
      <c r="G28" t="s">
        <v>16669</v>
      </c>
    </row>
    <row r="32" spans="1:7" x14ac:dyDescent="0.45">
      <c r="A32" t="s">
        <v>16670</v>
      </c>
      <c r="D32" t="s">
        <v>16670</v>
      </c>
      <c r="G32" t="s">
        <v>16670</v>
      </c>
    </row>
    <row r="33" spans="1:7" x14ac:dyDescent="0.45">
      <c r="A33" t="s">
        <v>16671</v>
      </c>
      <c r="D33" t="s">
        <v>16677</v>
      </c>
      <c r="G33" t="s">
        <v>16682</v>
      </c>
    </row>
    <row r="34" spans="1:7" x14ac:dyDescent="0.45">
      <c r="A34" t="s">
        <v>16672</v>
      </c>
      <c r="D34" t="s">
        <v>16678</v>
      </c>
      <c r="G34" t="s">
        <v>16683</v>
      </c>
    </row>
    <row r="35" spans="1:7" x14ac:dyDescent="0.45">
      <c r="A35" t="s">
        <v>16673</v>
      </c>
      <c r="D35" t="s">
        <v>16679</v>
      </c>
      <c r="G35" t="s">
        <v>16684</v>
      </c>
    </row>
    <row r="36" spans="1:7" x14ac:dyDescent="0.45">
      <c r="A36" t="s">
        <v>16674</v>
      </c>
      <c r="D36" t="s">
        <v>16680</v>
      </c>
      <c r="G36" t="s">
        <v>16685</v>
      </c>
    </row>
    <row r="37" spans="1:7" x14ac:dyDescent="0.45">
      <c r="A37" t="s">
        <v>16675</v>
      </c>
      <c r="D37" t="s">
        <v>16681</v>
      </c>
      <c r="G37" t="s">
        <v>16686</v>
      </c>
    </row>
    <row r="38" spans="1:7" x14ac:dyDescent="0.45">
      <c r="A38" t="s">
        <v>16676</v>
      </c>
      <c r="G38" t="s">
        <v>16684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76D56-4E58-43C6-B23F-FA506EC76639}">
  <dimension ref="A1:R6001"/>
  <sheetViews>
    <sheetView workbookViewId="0">
      <pane ySplit="1" topLeftCell="A5962" activePane="bottomLeft" state="frozen"/>
      <selection pane="bottomLeft" activeCell="F1" sqref="F1"/>
    </sheetView>
  </sheetViews>
  <sheetFormatPr defaultRowHeight="14.25" x14ac:dyDescent="0.45"/>
  <cols>
    <col min="1" max="1" width="4.73046875" customWidth="1"/>
    <col min="2" max="2" width="10.796875" customWidth="1"/>
    <col min="3" max="3" width="9.265625" customWidth="1"/>
    <col min="4" max="4" width="13.9296875" customWidth="1"/>
    <col min="5" max="5" width="17.59765625" customWidth="1"/>
    <col min="6" max="6" width="15.73046875" customWidth="1"/>
    <col min="7" max="7" width="12.265625" customWidth="1"/>
    <col min="8" max="8" width="17.796875" customWidth="1"/>
    <col min="9" max="9" width="15.59765625" customWidth="1"/>
    <col min="10" max="10" width="12.1328125" customWidth="1"/>
    <col min="11" max="11" width="17.33203125" customWidth="1"/>
    <col min="12" max="12" width="15.6640625" customWidth="1"/>
    <col min="13" max="13" width="22.53125" customWidth="1"/>
    <col min="14" max="14" width="15.06640625" customWidth="1"/>
    <col min="15" max="15" width="14.86328125" customWidth="1"/>
    <col min="16" max="16" width="22.265625" customWidth="1"/>
    <col min="17" max="17" width="23.59765625" customWidth="1"/>
    <col min="18" max="18" width="15.3984375" customWidth="1"/>
  </cols>
  <sheetData>
    <row r="1" spans="1:18" x14ac:dyDescent="0.45">
      <c r="A1" s="3" t="s">
        <v>0</v>
      </c>
      <c r="B1" s="3" t="s">
        <v>2</v>
      </c>
      <c r="C1" s="3" t="s">
        <v>14</v>
      </c>
      <c r="D1" s="3" t="s">
        <v>1</v>
      </c>
      <c r="E1" s="3" t="s">
        <v>6</v>
      </c>
      <c r="F1" s="3" t="s">
        <v>3</v>
      </c>
      <c r="G1" s="3" t="s">
        <v>840</v>
      </c>
      <c r="H1" s="3" t="s">
        <v>841</v>
      </c>
      <c r="I1" s="3" t="s">
        <v>4</v>
      </c>
      <c r="J1" s="3" t="s">
        <v>5</v>
      </c>
      <c r="K1" s="3" t="s">
        <v>10</v>
      </c>
      <c r="L1" s="3" t="s">
        <v>842</v>
      </c>
      <c r="M1" s="3" t="s">
        <v>843</v>
      </c>
      <c r="N1" s="3" t="s">
        <v>844</v>
      </c>
      <c r="O1" s="3" t="s">
        <v>845</v>
      </c>
      <c r="P1" s="3" t="s">
        <v>846</v>
      </c>
      <c r="Q1" s="3" t="s">
        <v>847</v>
      </c>
      <c r="R1" s="3" t="s">
        <v>7</v>
      </c>
    </row>
    <row r="2" spans="1:18" x14ac:dyDescent="0.45">
      <c r="A2">
        <v>4050</v>
      </c>
      <c r="B2" t="s">
        <v>1561</v>
      </c>
      <c r="D2" t="s">
        <v>925</v>
      </c>
      <c r="E2" s="2">
        <v>44562.857268518521</v>
      </c>
      <c r="F2" t="s">
        <v>883</v>
      </c>
      <c r="G2" t="s">
        <v>877</v>
      </c>
      <c r="H2" t="s">
        <v>853</v>
      </c>
      <c r="I2" t="s">
        <v>9</v>
      </c>
      <c r="J2" t="s">
        <v>8261</v>
      </c>
      <c r="K2" t="s">
        <v>862</v>
      </c>
      <c r="L2" t="s">
        <v>9</v>
      </c>
      <c r="M2">
        <v>9.6999999999999993</v>
      </c>
      <c r="N2" t="s">
        <v>856</v>
      </c>
      <c r="O2" t="s">
        <v>8</v>
      </c>
      <c r="P2">
        <v>0.52</v>
      </c>
      <c r="Q2">
        <v>3902.1</v>
      </c>
      <c r="R2">
        <v>4.8</v>
      </c>
    </row>
    <row r="3" spans="1:18" x14ac:dyDescent="0.45">
      <c r="A3">
        <v>1090</v>
      </c>
      <c r="B3" t="s">
        <v>1156</v>
      </c>
      <c r="C3" t="s">
        <v>3281</v>
      </c>
      <c r="D3" t="s">
        <v>859</v>
      </c>
      <c r="E3" s="2">
        <v>44563.623553240737</v>
      </c>
      <c r="F3" t="s">
        <v>866</v>
      </c>
      <c r="G3" t="s">
        <v>945</v>
      </c>
      <c r="H3" t="s">
        <v>941</v>
      </c>
      <c r="I3" t="s">
        <v>8</v>
      </c>
      <c r="J3" t="s">
        <v>3282</v>
      </c>
      <c r="K3" t="s">
        <v>892</v>
      </c>
      <c r="L3" t="s">
        <v>9</v>
      </c>
      <c r="M3">
        <v>8.6</v>
      </c>
      <c r="N3" t="s">
        <v>856</v>
      </c>
      <c r="O3" t="s">
        <v>8</v>
      </c>
      <c r="P3">
        <v>0.63</v>
      </c>
      <c r="Q3">
        <v>3452.3</v>
      </c>
      <c r="R3">
        <v>5</v>
      </c>
    </row>
    <row r="4" spans="1:18" x14ac:dyDescent="0.45">
      <c r="A4">
        <v>770</v>
      </c>
      <c r="B4" t="s">
        <v>2640</v>
      </c>
      <c r="C4" t="s">
        <v>2641</v>
      </c>
      <c r="D4" t="s">
        <v>865</v>
      </c>
      <c r="E4" s="2">
        <v>44563.87703703704</v>
      </c>
      <c r="F4" t="s">
        <v>883</v>
      </c>
      <c r="G4" t="s">
        <v>887</v>
      </c>
      <c r="H4" t="s">
        <v>860</v>
      </c>
      <c r="I4" t="s">
        <v>8</v>
      </c>
      <c r="J4" t="s">
        <v>2642</v>
      </c>
      <c r="K4" t="s">
        <v>896</v>
      </c>
      <c r="L4" t="s">
        <v>9</v>
      </c>
      <c r="M4">
        <v>7.8</v>
      </c>
      <c r="N4" t="s">
        <v>856</v>
      </c>
      <c r="O4" t="s">
        <v>9</v>
      </c>
      <c r="P4">
        <v>0.43</v>
      </c>
      <c r="Q4">
        <v>3385.1</v>
      </c>
      <c r="R4">
        <v>4.8</v>
      </c>
    </row>
    <row r="5" spans="1:18" x14ac:dyDescent="0.45">
      <c r="A5">
        <v>5291</v>
      </c>
      <c r="B5" t="s">
        <v>1572</v>
      </c>
      <c r="C5" t="s">
        <v>10270</v>
      </c>
      <c r="D5" t="s">
        <v>894</v>
      </c>
      <c r="E5" s="2">
        <v>44563.950370370374</v>
      </c>
      <c r="F5" t="s">
        <v>851</v>
      </c>
      <c r="G5" t="s">
        <v>872</v>
      </c>
      <c r="H5" t="s">
        <v>860</v>
      </c>
      <c r="I5" t="s">
        <v>8</v>
      </c>
      <c r="J5" t="s">
        <v>10271</v>
      </c>
      <c r="K5" t="s">
        <v>862</v>
      </c>
      <c r="L5" t="s">
        <v>9</v>
      </c>
      <c r="M5">
        <v>5.9</v>
      </c>
      <c r="N5" t="s">
        <v>856</v>
      </c>
      <c r="O5" t="s">
        <v>8</v>
      </c>
      <c r="P5">
        <v>0.63</v>
      </c>
      <c r="Q5">
        <v>5735.23</v>
      </c>
      <c r="R5">
        <v>5</v>
      </c>
    </row>
    <row r="6" spans="1:18" x14ac:dyDescent="0.45">
      <c r="A6">
        <v>1174</v>
      </c>
      <c r="B6" t="s">
        <v>1365</v>
      </c>
      <c r="C6" t="s">
        <v>3434</v>
      </c>
      <c r="D6" t="s">
        <v>876</v>
      </c>
      <c r="E6" s="2">
        <v>44563.959722222222</v>
      </c>
      <c r="F6" t="s">
        <v>866</v>
      </c>
      <c r="G6" t="s">
        <v>887</v>
      </c>
      <c r="H6" t="s">
        <v>941</v>
      </c>
      <c r="I6" t="s">
        <v>8</v>
      </c>
      <c r="J6" t="s">
        <v>3435</v>
      </c>
      <c r="K6" t="s">
        <v>855</v>
      </c>
      <c r="L6" t="s">
        <v>9</v>
      </c>
      <c r="M6">
        <v>10.6</v>
      </c>
      <c r="N6" t="s">
        <v>901</v>
      </c>
      <c r="O6" t="s">
        <v>8</v>
      </c>
      <c r="P6">
        <v>0.72</v>
      </c>
      <c r="Q6">
        <v>2271.96</v>
      </c>
      <c r="R6">
        <v>4.9000000000000004</v>
      </c>
    </row>
    <row r="7" spans="1:18" x14ac:dyDescent="0.45">
      <c r="A7">
        <v>3280</v>
      </c>
      <c r="B7" t="s">
        <v>1231</v>
      </c>
      <c r="C7" t="s">
        <v>7017</v>
      </c>
      <c r="D7" t="s">
        <v>930</v>
      </c>
      <c r="E7" s="2">
        <v>44563.980208333334</v>
      </c>
      <c r="F7" t="s">
        <v>851</v>
      </c>
      <c r="G7" t="s">
        <v>945</v>
      </c>
      <c r="H7" t="s">
        <v>884</v>
      </c>
      <c r="I7" t="s">
        <v>8</v>
      </c>
      <c r="J7" t="s">
        <v>7018</v>
      </c>
      <c r="K7" t="s">
        <v>928</v>
      </c>
      <c r="L7" t="s">
        <v>9</v>
      </c>
      <c r="M7">
        <v>9.1999999999999993</v>
      </c>
      <c r="N7" t="s">
        <v>856</v>
      </c>
      <c r="O7" t="s">
        <v>8</v>
      </c>
      <c r="P7">
        <v>0.39</v>
      </c>
      <c r="Q7">
        <v>3876.5</v>
      </c>
      <c r="R7">
        <v>4.8</v>
      </c>
    </row>
    <row r="8" spans="1:18" x14ac:dyDescent="0.45">
      <c r="A8">
        <v>3848</v>
      </c>
      <c r="B8" t="s">
        <v>1962</v>
      </c>
      <c r="D8" t="s">
        <v>937</v>
      </c>
      <c r="E8" s="2">
        <v>44563.995833333334</v>
      </c>
      <c r="F8" t="s">
        <v>871</v>
      </c>
      <c r="G8" t="s">
        <v>872</v>
      </c>
      <c r="H8" t="s">
        <v>860</v>
      </c>
      <c r="I8" t="s">
        <v>9</v>
      </c>
      <c r="J8" t="s">
        <v>7930</v>
      </c>
      <c r="K8" t="s">
        <v>896</v>
      </c>
      <c r="L8" t="s">
        <v>9</v>
      </c>
      <c r="M8">
        <v>6.1</v>
      </c>
      <c r="N8" t="s">
        <v>856</v>
      </c>
      <c r="O8" t="s">
        <v>8</v>
      </c>
      <c r="P8">
        <v>0.61</v>
      </c>
      <c r="Q8">
        <v>4186.25</v>
      </c>
      <c r="R8">
        <v>4.9000000000000004</v>
      </c>
    </row>
    <row r="9" spans="1:18" x14ac:dyDescent="0.45">
      <c r="A9">
        <v>3292</v>
      </c>
      <c r="B9" t="s">
        <v>1865</v>
      </c>
      <c r="C9" t="s">
        <v>7036</v>
      </c>
      <c r="D9" t="s">
        <v>937</v>
      </c>
      <c r="E9" s="2">
        <v>44564.498472222222</v>
      </c>
      <c r="F9" t="s">
        <v>866</v>
      </c>
      <c r="G9" t="s">
        <v>907</v>
      </c>
      <c r="H9" t="s">
        <v>873</v>
      </c>
      <c r="I9" t="s">
        <v>8</v>
      </c>
      <c r="J9" t="s">
        <v>7037</v>
      </c>
      <c r="K9" t="s">
        <v>855</v>
      </c>
      <c r="L9" t="s">
        <v>9</v>
      </c>
      <c r="M9">
        <v>8.6999999999999993</v>
      </c>
      <c r="N9" t="s">
        <v>856</v>
      </c>
      <c r="O9" t="s">
        <v>8</v>
      </c>
      <c r="P9">
        <v>0.65</v>
      </c>
      <c r="Q9">
        <v>2296.2600000000002</v>
      </c>
      <c r="R9">
        <v>4.9000000000000004</v>
      </c>
    </row>
    <row r="10" spans="1:18" x14ac:dyDescent="0.45">
      <c r="A10">
        <v>2610</v>
      </c>
      <c r="B10" t="s">
        <v>2949</v>
      </c>
      <c r="D10" t="s">
        <v>937</v>
      </c>
      <c r="E10" s="2">
        <v>44564.847326388888</v>
      </c>
      <c r="F10" t="s">
        <v>851</v>
      </c>
      <c r="G10" t="s">
        <v>852</v>
      </c>
      <c r="H10" t="s">
        <v>926</v>
      </c>
      <c r="I10" t="s">
        <v>9</v>
      </c>
      <c r="J10" t="s">
        <v>5904</v>
      </c>
      <c r="K10" t="s">
        <v>855</v>
      </c>
      <c r="L10" t="s">
        <v>9</v>
      </c>
      <c r="M10">
        <v>8.4</v>
      </c>
      <c r="N10" t="s">
        <v>856</v>
      </c>
      <c r="O10" t="s">
        <v>8</v>
      </c>
      <c r="P10">
        <v>0.7</v>
      </c>
      <c r="Q10">
        <v>3241.5</v>
      </c>
      <c r="R10">
        <v>4.7</v>
      </c>
    </row>
    <row r="11" spans="1:18" x14ac:dyDescent="0.45">
      <c r="A11">
        <v>2239</v>
      </c>
      <c r="B11" t="s">
        <v>3254</v>
      </c>
      <c r="C11" t="s">
        <v>5291</v>
      </c>
      <c r="D11" t="s">
        <v>958</v>
      </c>
      <c r="E11" s="2">
        <v>44564.929942129631</v>
      </c>
      <c r="F11" t="s">
        <v>866</v>
      </c>
      <c r="G11" t="s">
        <v>872</v>
      </c>
      <c r="H11" t="s">
        <v>853</v>
      </c>
      <c r="I11" t="s">
        <v>8</v>
      </c>
      <c r="J11" t="s">
        <v>5292</v>
      </c>
      <c r="K11" t="s">
        <v>862</v>
      </c>
      <c r="L11" t="s">
        <v>9</v>
      </c>
      <c r="M11">
        <v>7.8</v>
      </c>
      <c r="N11" t="s">
        <v>901</v>
      </c>
      <c r="O11" t="s">
        <v>8</v>
      </c>
      <c r="P11">
        <v>0.5</v>
      </c>
      <c r="Q11">
        <v>2201.46</v>
      </c>
      <c r="R11">
        <v>4.9000000000000004</v>
      </c>
    </row>
    <row r="12" spans="1:18" x14ac:dyDescent="0.45">
      <c r="A12">
        <v>3204</v>
      </c>
      <c r="B12" t="s">
        <v>1586</v>
      </c>
      <c r="D12" t="s">
        <v>977</v>
      </c>
      <c r="E12" s="2">
        <v>44564.930312500001</v>
      </c>
      <c r="F12" t="s">
        <v>871</v>
      </c>
      <c r="G12" t="s">
        <v>872</v>
      </c>
      <c r="H12" t="s">
        <v>941</v>
      </c>
      <c r="I12" t="s">
        <v>9</v>
      </c>
      <c r="J12" t="s">
        <v>6893</v>
      </c>
      <c r="K12" t="s">
        <v>868</v>
      </c>
      <c r="L12" t="s">
        <v>9</v>
      </c>
      <c r="M12">
        <v>9.8000000000000007</v>
      </c>
      <c r="N12" t="s">
        <v>856</v>
      </c>
      <c r="O12" t="s">
        <v>8</v>
      </c>
      <c r="P12">
        <v>0.35</v>
      </c>
      <c r="Q12">
        <v>3334.94</v>
      </c>
      <c r="R12">
        <v>4.7</v>
      </c>
    </row>
    <row r="13" spans="1:18" x14ac:dyDescent="0.45">
      <c r="A13">
        <v>5848</v>
      </c>
      <c r="B13" t="s">
        <v>3213</v>
      </c>
      <c r="D13" t="s">
        <v>930</v>
      </c>
      <c r="E13" s="2">
        <v>44564.941388888888</v>
      </c>
      <c r="F13" t="s">
        <v>851</v>
      </c>
      <c r="G13" t="s">
        <v>887</v>
      </c>
      <c r="H13" t="s">
        <v>884</v>
      </c>
      <c r="I13" t="s">
        <v>9</v>
      </c>
      <c r="J13" t="s">
        <v>11176</v>
      </c>
      <c r="K13" t="s">
        <v>900</v>
      </c>
      <c r="L13" t="s">
        <v>9</v>
      </c>
      <c r="M13">
        <v>7.7</v>
      </c>
      <c r="N13" t="s">
        <v>901</v>
      </c>
      <c r="O13" t="s">
        <v>8</v>
      </c>
      <c r="P13">
        <v>0.76</v>
      </c>
      <c r="Q13">
        <v>2088.21</v>
      </c>
      <c r="R13">
        <v>4.8</v>
      </c>
    </row>
    <row r="14" spans="1:18" x14ac:dyDescent="0.45">
      <c r="A14">
        <v>5806</v>
      </c>
      <c r="B14" t="s">
        <v>1236</v>
      </c>
      <c r="D14" t="s">
        <v>958</v>
      </c>
      <c r="E14" s="2">
        <v>44564.957152777781</v>
      </c>
      <c r="F14" t="s">
        <v>871</v>
      </c>
      <c r="G14" t="s">
        <v>945</v>
      </c>
      <c r="H14" t="s">
        <v>884</v>
      </c>
      <c r="I14" t="s">
        <v>9</v>
      </c>
      <c r="J14" t="s">
        <v>11116</v>
      </c>
      <c r="K14" t="s">
        <v>900</v>
      </c>
      <c r="L14" t="s">
        <v>9</v>
      </c>
      <c r="M14">
        <v>7.7</v>
      </c>
      <c r="N14" t="s">
        <v>856</v>
      </c>
      <c r="O14" t="s">
        <v>8</v>
      </c>
      <c r="P14">
        <v>0.9</v>
      </c>
      <c r="Q14">
        <v>3292.1000000000004</v>
      </c>
      <c r="R14">
        <v>4.9000000000000004</v>
      </c>
    </row>
    <row r="15" spans="1:18" x14ac:dyDescent="0.45">
      <c r="A15">
        <v>4771</v>
      </c>
      <c r="B15" t="s">
        <v>1296</v>
      </c>
      <c r="C15" t="s">
        <v>9433</v>
      </c>
      <c r="D15" t="s">
        <v>870</v>
      </c>
      <c r="E15" s="2">
        <v>44564.960578703707</v>
      </c>
      <c r="F15" t="s">
        <v>851</v>
      </c>
      <c r="G15" t="s">
        <v>852</v>
      </c>
      <c r="H15" t="s">
        <v>926</v>
      </c>
      <c r="I15" t="s">
        <v>8</v>
      </c>
      <c r="J15" t="s">
        <v>9434</v>
      </c>
      <c r="K15" t="s">
        <v>896</v>
      </c>
      <c r="L15" t="s">
        <v>9</v>
      </c>
      <c r="M15">
        <v>10</v>
      </c>
      <c r="N15" t="s">
        <v>856</v>
      </c>
      <c r="O15" t="s">
        <v>8</v>
      </c>
      <c r="P15">
        <v>0.46</v>
      </c>
      <c r="Q15">
        <v>2589.64</v>
      </c>
      <c r="R15">
        <v>4.8</v>
      </c>
    </row>
    <row r="16" spans="1:18" x14ac:dyDescent="0.45">
      <c r="A16">
        <v>3881</v>
      </c>
      <c r="B16" t="s">
        <v>1306</v>
      </c>
      <c r="D16" t="s">
        <v>917</v>
      </c>
      <c r="E16" s="2">
        <v>44565.782453703701</v>
      </c>
      <c r="F16" t="s">
        <v>883</v>
      </c>
      <c r="G16" t="s">
        <v>877</v>
      </c>
      <c r="H16" t="s">
        <v>941</v>
      </c>
      <c r="I16" t="s">
        <v>9</v>
      </c>
      <c r="J16" t="s">
        <v>7984</v>
      </c>
      <c r="K16" t="s">
        <v>896</v>
      </c>
      <c r="L16" t="s">
        <v>9</v>
      </c>
      <c r="M16">
        <v>7.6</v>
      </c>
      <c r="N16" t="s">
        <v>856</v>
      </c>
      <c r="O16" t="s">
        <v>8</v>
      </c>
      <c r="P16">
        <v>0.59</v>
      </c>
      <c r="Q16">
        <v>1434.6</v>
      </c>
      <c r="R16">
        <v>4.7</v>
      </c>
    </row>
    <row r="17" spans="1:18" x14ac:dyDescent="0.45">
      <c r="A17">
        <v>623</v>
      </c>
      <c r="B17" t="s">
        <v>1599</v>
      </c>
      <c r="C17" t="s">
        <v>2325</v>
      </c>
      <c r="D17" t="s">
        <v>876</v>
      </c>
      <c r="E17" s="2">
        <v>44565.958645833336</v>
      </c>
      <c r="F17" t="s">
        <v>871</v>
      </c>
      <c r="G17" t="s">
        <v>872</v>
      </c>
      <c r="H17" t="s">
        <v>941</v>
      </c>
      <c r="I17" t="s">
        <v>8</v>
      </c>
      <c r="J17" t="s">
        <v>2326</v>
      </c>
      <c r="K17" t="s">
        <v>928</v>
      </c>
      <c r="L17" t="s">
        <v>9</v>
      </c>
      <c r="M17">
        <v>12.2</v>
      </c>
      <c r="N17" t="s">
        <v>856</v>
      </c>
      <c r="O17" t="s">
        <v>8</v>
      </c>
      <c r="P17">
        <v>0.44</v>
      </c>
      <c r="Q17">
        <v>2193.4</v>
      </c>
      <c r="R17">
        <v>4.9000000000000004</v>
      </c>
    </row>
    <row r="18" spans="1:18" x14ac:dyDescent="0.45">
      <c r="A18">
        <v>1924</v>
      </c>
      <c r="B18" t="s">
        <v>3928</v>
      </c>
      <c r="C18" t="s">
        <v>4760</v>
      </c>
      <c r="D18" t="s">
        <v>958</v>
      </c>
      <c r="E18" s="2">
        <v>44565.981041666666</v>
      </c>
      <c r="F18" t="s">
        <v>883</v>
      </c>
      <c r="G18" t="s">
        <v>945</v>
      </c>
      <c r="H18" t="s">
        <v>884</v>
      </c>
      <c r="I18" t="s">
        <v>8</v>
      </c>
      <c r="J18" t="s">
        <v>4761</v>
      </c>
      <c r="K18" t="s">
        <v>855</v>
      </c>
      <c r="L18" t="s">
        <v>9</v>
      </c>
      <c r="M18">
        <v>10.1</v>
      </c>
      <c r="N18" t="s">
        <v>856</v>
      </c>
      <c r="O18" t="s">
        <v>8</v>
      </c>
      <c r="P18">
        <v>0.63</v>
      </c>
      <c r="Q18">
        <v>3437.94</v>
      </c>
      <c r="R18">
        <v>4.8</v>
      </c>
    </row>
    <row r="19" spans="1:18" x14ac:dyDescent="0.45">
      <c r="A19">
        <v>2975</v>
      </c>
      <c r="B19" t="s">
        <v>1306</v>
      </c>
      <c r="D19" t="s">
        <v>898</v>
      </c>
      <c r="E19" s="2">
        <v>44566.820127314815</v>
      </c>
      <c r="F19" t="s">
        <v>866</v>
      </c>
      <c r="G19" t="s">
        <v>945</v>
      </c>
      <c r="H19" t="s">
        <v>884</v>
      </c>
      <c r="I19" t="s">
        <v>9</v>
      </c>
      <c r="J19" t="s">
        <v>6507</v>
      </c>
      <c r="K19" t="s">
        <v>900</v>
      </c>
      <c r="L19" t="s">
        <v>9</v>
      </c>
      <c r="M19">
        <v>7.3</v>
      </c>
      <c r="N19" t="s">
        <v>856</v>
      </c>
      <c r="O19" t="s">
        <v>8</v>
      </c>
      <c r="P19">
        <v>0.66</v>
      </c>
      <c r="Q19">
        <v>1434.6</v>
      </c>
      <c r="R19">
        <v>4.8</v>
      </c>
    </row>
    <row r="20" spans="1:18" x14ac:dyDescent="0.45">
      <c r="A20">
        <v>5242</v>
      </c>
      <c r="B20" t="s">
        <v>4485</v>
      </c>
      <c r="D20" t="s">
        <v>917</v>
      </c>
      <c r="E20" s="2">
        <v>44566.882025462961</v>
      </c>
      <c r="F20" t="s">
        <v>866</v>
      </c>
      <c r="G20" t="s">
        <v>907</v>
      </c>
      <c r="H20" t="s">
        <v>860</v>
      </c>
      <c r="I20" t="s">
        <v>9</v>
      </c>
      <c r="J20" t="s">
        <v>10194</v>
      </c>
      <c r="K20" t="s">
        <v>896</v>
      </c>
      <c r="L20" t="s">
        <v>9</v>
      </c>
      <c r="M20">
        <v>7.6</v>
      </c>
      <c r="N20" t="s">
        <v>901</v>
      </c>
      <c r="O20" t="s">
        <v>8</v>
      </c>
      <c r="P20">
        <v>0.72</v>
      </c>
      <c r="Q20">
        <v>2647.18</v>
      </c>
      <c r="R20">
        <v>5</v>
      </c>
    </row>
    <row r="21" spans="1:18" x14ac:dyDescent="0.45">
      <c r="A21">
        <v>3178</v>
      </c>
      <c r="B21" t="s">
        <v>3795</v>
      </c>
      <c r="C21" t="s">
        <v>6848</v>
      </c>
      <c r="D21" t="s">
        <v>977</v>
      </c>
      <c r="E21" s="2">
        <v>44566.92800925926</v>
      </c>
      <c r="F21" t="s">
        <v>866</v>
      </c>
      <c r="G21" t="s">
        <v>852</v>
      </c>
      <c r="H21" t="s">
        <v>941</v>
      </c>
      <c r="I21" t="s">
        <v>8</v>
      </c>
      <c r="J21" t="s">
        <v>6849</v>
      </c>
      <c r="K21" t="s">
        <v>862</v>
      </c>
      <c r="L21" t="s">
        <v>9</v>
      </c>
      <c r="M21">
        <v>8.9</v>
      </c>
      <c r="N21" t="s">
        <v>901</v>
      </c>
      <c r="O21" t="s">
        <v>8</v>
      </c>
      <c r="P21">
        <v>0.75</v>
      </c>
      <c r="Q21">
        <v>6534.45</v>
      </c>
      <c r="R21">
        <v>5</v>
      </c>
    </row>
    <row r="22" spans="1:18" x14ac:dyDescent="0.45">
      <c r="A22">
        <v>711</v>
      </c>
      <c r="B22" t="s">
        <v>2515</v>
      </c>
      <c r="D22" t="s">
        <v>894</v>
      </c>
      <c r="E22" s="2">
        <v>44566.95108796296</v>
      </c>
      <c r="F22" t="s">
        <v>883</v>
      </c>
      <c r="G22" t="s">
        <v>872</v>
      </c>
      <c r="H22" t="s">
        <v>941</v>
      </c>
      <c r="I22" t="s">
        <v>9</v>
      </c>
      <c r="J22" t="s">
        <v>2516</v>
      </c>
      <c r="K22" t="s">
        <v>879</v>
      </c>
      <c r="L22" t="s">
        <v>9</v>
      </c>
      <c r="M22">
        <v>6.9</v>
      </c>
      <c r="N22" t="s">
        <v>856</v>
      </c>
      <c r="O22" t="s">
        <v>9</v>
      </c>
      <c r="P22">
        <v>0.46</v>
      </c>
      <c r="Q22">
        <v>4237.26</v>
      </c>
      <c r="R22">
        <v>4.7</v>
      </c>
    </row>
    <row r="23" spans="1:18" x14ac:dyDescent="0.45">
      <c r="A23">
        <v>2303</v>
      </c>
      <c r="B23" t="s">
        <v>1052</v>
      </c>
      <c r="C23" t="s">
        <v>5390</v>
      </c>
      <c r="D23" t="s">
        <v>977</v>
      </c>
      <c r="E23" s="2">
        <v>44567.705879629626</v>
      </c>
      <c r="F23" t="s">
        <v>883</v>
      </c>
      <c r="G23" t="s">
        <v>907</v>
      </c>
      <c r="H23" t="s">
        <v>860</v>
      </c>
      <c r="I23" t="s">
        <v>8</v>
      </c>
      <c r="J23" t="s">
        <v>5391</v>
      </c>
      <c r="K23" t="s">
        <v>879</v>
      </c>
      <c r="L23" t="s">
        <v>9</v>
      </c>
      <c r="M23">
        <v>5.5</v>
      </c>
      <c r="N23" t="s">
        <v>856</v>
      </c>
      <c r="O23" t="s">
        <v>8</v>
      </c>
      <c r="P23">
        <v>0.5</v>
      </c>
      <c r="Q23">
        <v>4400.78</v>
      </c>
      <c r="R23">
        <v>5</v>
      </c>
    </row>
    <row r="24" spans="1:18" x14ac:dyDescent="0.45">
      <c r="A24">
        <v>4511</v>
      </c>
      <c r="B24" t="s">
        <v>1564</v>
      </c>
      <c r="C24" t="s">
        <v>9010</v>
      </c>
      <c r="D24" t="s">
        <v>859</v>
      </c>
      <c r="E24" s="2">
        <v>44567.717592592591</v>
      </c>
      <c r="F24" t="s">
        <v>866</v>
      </c>
      <c r="G24" t="s">
        <v>877</v>
      </c>
      <c r="H24" t="s">
        <v>926</v>
      </c>
      <c r="I24" t="s">
        <v>8</v>
      </c>
      <c r="J24" t="s">
        <v>9011</v>
      </c>
      <c r="K24" t="s">
        <v>896</v>
      </c>
      <c r="L24" t="s">
        <v>9</v>
      </c>
      <c r="M24">
        <v>7.7</v>
      </c>
      <c r="N24" t="s">
        <v>901</v>
      </c>
      <c r="O24" t="s">
        <v>8</v>
      </c>
      <c r="P24">
        <v>0.61</v>
      </c>
      <c r="Q24">
        <v>4412.58</v>
      </c>
      <c r="R24">
        <v>5</v>
      </c>
    </row>
    <row r="25" spans="1:18" x14ac:dyDescent="0.45">
      <c r="A25">
        <v>128</v>
      </c>
      <c r="B25" t="s">
        <v>1201</v>
      </c>
      <c r="C25" t="s">
        <v>1202</v>
      </c>
      <c r="D25" t="s">
        <v>903</v>
      </c>
      <c r="E25" s="2">
        <v>44567.719305555554</v>
      </c>
      <c r="F25" t="s">
        <v>866</v>
      </c>
      <c r="G25" t="s">
        <v>877</v>
      </c>
      <c r="H25" t="s">
        <v>941</v>
      </c>
      <c r="I25" t="s">
        <v>8</v>
      </c>
      <c r="J25" t="s">
        <v>1203</v>
      </c>
      <c r="K25" t="s">
        <v>868</v>
      </c>
      <c r="L25" t="s">
        <v>9</v>
      </c>
      <c r="M25">
        <v>10.1</v>
      </c>
      <c r="N25" t="s">
        <v>856</v>
      </c>
      <c r="O25" t="s">
        <v>9</v>
      </c>
      <c r="P25">
        <v>0.3</v>
      </c>
      <c r="Q25">
        <v>5030.47</v>
      </c>
      <c r="R25">
        <v>4.8</v>
      </c>
    </row>
    <row r="26" spans="1:18" x14ac:dyDescent="0.45">
      <c r="A26">
        <v>562</v>
      </c>
      <c r="B26" t="s">
        <v>1926</v>
      </c>
      <c r="C26" t="s">
        <v>2196</v>
      </c>
      <c r="D26" t="s">
        <v>930</v>
      </c>
      <c r="E26" s="2">
        <v>44567.802164351851</v>
      </c>
      <c r="F26" t="s">
        <v>871</v>
      </c>
      <c r="G26" t="s">
        <v>877</v>
      </c>
      <c r="H26" t="s">
        <v>860</v>
      </c>
      <c r="I26" t="s">
        <v>8</v>
      </c>
      <c r="J26" t="s">
        <v>2197</v>
      </c>
      <c r="K26" t="s">
        <v>855</v>
      </c>
      <c r="L26" t="s">
        <v>9</v>
      </c>
      <c r="M26">
        <v>8.6</v>
      </c>
      <c r="N26" t="s">
        <v>856</v>
      </c>
      <c r="O26" t="s">
        <v>8</v>
      </c>
      <c r="P26">
        <v>0.54</v>
      </c>
      <c r="Q26">
        <v>2939.7400000000002</v>
      </c>
      <c r="R26">
        <v>4.9000000000000004</v>
      </c>
    </row>
    <row r="27" spans="1:18" x14ac:dyDescent="0.45">
      <c r="A27">
        <v>5038</v>
      </c>
      <c r="B27" t="s">
        <v>921</v>
      </c>
      <c r="D27" t="s">
        <v>930</v>
      </c>
      <c r="E27" s="2">
        <v>44567.805358796293</v>
      </c>
      <c r="F27" t="s">
        <v>866</v>
      </c>
      <c r="G27" t="s">
        <v>872</v>
      </c>
      <c r="H27" t="s">
        <v>884</v>
      </c>
      <c r="I27" t="s">
        <v>9</v>
      </c>
      <c r="J27" t="s">
        <v>9872</v>
      </c>
      <c r="K27" t="s">
        <v>928</v>
      </c>
      <c r="L27" t="s">
        <v>9</v>
      </c>
      <c r="M27">
        <v>7.9</v>
      </c>
      <c r="N27" t="s">
        <v>856</v>
      </c>
      <c r="O27" t="s">
        <v>8</v>
      </c>
      <c r="P27">
        <v>0.81</v>
      </c>
      <c r="Q27">
        <v>3385.12</v>
      </c>
      <c r="R27">
        <v>4.8</v>
      </c>
    </row>
    <row r="28" spans="1:18" x14ac:dyDescent="0.45">
      <c r="A28">
        <v>2090</v>
      </c>
      <c r="B28" t="s">
        <v>1135</v>
      </c>
      <c r="D28" t="s">
        <v>894</v>
      </c>
      <c r="E28" s="2">
        <v>44567.880868055552</v>
      </c>
      <c r="F28" t="s">
        <v>851</v>
      </c>
      <c r="G28" t="s">
        <v>887</v>
      </c>
      <c r="H28" t="s">
        <v>941</v>
      </c>
      <c r="I28" t="s">
        <v>9</v>
      </c>
      <c r="J28" t="s">
        <v>5036</v>
      </c>
      <c r="K28" t="s">
        <v>879</v>
      </c>
      <c r="L28" t="s">
        <v>9</v>
      </c>
      <c r="M28">
        <v>5.4</v>
      </c>
      <c r="N28" t="s">
        <v>856</v>
      </c>
      <c r="O28" t="s">
        <v>8</v>
      </c>
      <c r="P28">
        <v>0.69</v>
      </c>
      <c r="Q28">
        <v>4507.6499999999996</v>
      </c>
      <c r="R28">
        <v>4.9000000000000004</v>
      </c>
    </row>
    <row r="29" spans="1:18" x14ac:dyDescent="0.45">
      <c r="A29">
        <v>833</v>
      </c>
      <c r="B29" t="s">
        <v>2766</v>
      </c>
      <c r="D29" t="s">
        <v>930</v>
      </c>
      <c r="E29" s="2">
        <v>44567.980462962965</v>
      </c>
      <c r="F29" t="s">
        <v>866</v>
      </c>
      <c r="G29" t="s">
        <v>852</v>
      </c>
      <c r="H29" t="s">
        <v>873</v>
      </c>
      <c r="I29" t="s">
        <v>9</v>
      </c>
      <c r="J29" t="s">
        <v>2767</v>
      </c>
      <c r="K29" t="s">
        <v>879</v>
      </c>
      <c r="L29" t="s">
        <v>9</v>
      </c>
      <c r="M29">
        <v>4.3</v>
      </c>
      <c r="N29" t="s">
        <v>856</v>
      </c>
      <c r="O29" t="s">
        <v>9</v>
      </c>
      <c r="P29">
        <v>0.75</v>
      </c>
      <c r="Q29">
        <v>2533.6800000000003</v>
      </c>
      <c r="R29">
        <v>4.7</v>
      </c>
    </row>
    <row r="30" spans="1:18" x14ac:dyDescent="0.45">
      <c r="A30">
        <v>2196</v>
      </c>
      <c r="B30" t="s">
        <v>3040</v>
      </c>
      <c r="C30" t="s">
        <v>5215</v>
      </c>
      <c r="D30" t="s">
        <v>898</v>
      </c>
      <c r="E30" s="2">
        <v>44568.635694444441</v>
      </c>
      <c r="F30" t="s">
        <v>851</v>
      </c>
      <c r="G30" t="s">
        <v>887</v>
      </c>
      <c r="H30" t="s">
        <v>941</v>
      </c>
      <c r="I30" t="s">
        <v>8</v>
      </c>
      <c r="J30" t="s">
        <v>5216</v>
      </c>
      <c r="K30" t="s">
        <v>928</v>
      </c>
      <c r="L30" t="s">
        <v>9</v>
      </c>
      <c r="M30">
        <v>5.2</v>
      </c>
      <c r="N30" t="s">
        <v>856</v>
      </c>
      <c r="O30" t="s">
        <v>8</v>
      </c>
      <c r="P30">
        <v>0.45</v>
      </c>
      <c r="Q30">
        <v>4137.7</v>
      </c>
      <c r="R30">
        <v>4.8</v>
      </c>
    </row>
    <row r="31" spans="1:18" x14ac:dyDescent="0.45">
      <c r="A31">
        <v>4008</v>
      </c>
      <c r="B31" t="s">
        <v>2293</v>
      </c>
      <c r="D31" t="s">
        <v>850</v>
      </c>
      <c r="E31" s="2">
        <v>44568.790219907409</v>
      </c>
      <c r="F31" t="s">
        <v>883</v>
      </c>
      <c r="G31" t="s">
        <v>852</v>
      </c>
      <c r="H31" t="s">
        <v>860</v>
      </c>
      <c r="I31" t="s">
        <v>9</v>
      </c>
      <c r="J31" t="s">
        <v>8197</v>
      </c>
      <c r="K31" t="s">
        <v>900</v>
      </c>
      <c r="L31" t="s">
        <v>9</v>
      </c>
      <c r="M31">
        <v>6.4</v>
      </c>
      <c r="N31" t="s">
        <v>856</v>
      </c>
      <c r="O31" t="s">
        <v>8</v>
      </c>
      <c r="P31">
        <v>0.6</v>
      </c>
      <c r="Q31">
        <v>733.8</v>
      </c>
      <c r="R31">
        <v>4.9000000000000004</v>
      </c>
    </row>
    <row r="32" spans="1:18" x14ac:dyDescent="0.45">
      <c r="A32">
        <v>809</v>
      </c>
      <c r="B32" t="s">
        <v>1659</v>
      </c>
      <c r="D32" t="s">
        <v>898</v>
      </c>
      <c r="E32" s="2">
        <v>44568.91783564815</v>
      </c>
      <c r="F32" t="s">
        <v>866</v>
      </c>
      <c r="G32" t="s">
        <v>872</v>
      </c>
      <c r="H32" t="s">
        <v>860</v>
      </c>
      <c r="I32" t="s">
        <v>9</v>
      </c>
      <c r="J32" t="s">
        <v>2715</v>
      </c>
      <c r="K32" t="s">
        <v>896</v>
      </c>
      <c r="L32" t="s">
        <v>9</v>
      </c>
      <c r="M32">
        <v>7.2</v>
      </c>
      <c r="N32" t="s">
        <v>905</v>
      </c>
      <c r="O32" t="s">
        <v>8</v>
      </c>
      <c r="P32">
        <v>0.63</v>
      </c>
      <c r="Q32">
        <v>4138.22</v>
      </c>
      <c r="R32">
        <v>4.8</v>
      </c>
    </row>
    <row r="33" spans="1:18" x14ac:dyDescent="0.45">
      <c r="A33">
        <v>631</v>
      </c>
      <c r="B33" t="s">
        <v>2344</v>
      </c>
      <c r="C33" t="s">
        <v>2345</v>
      </c>
      <c r="D33" t="s">
        <v>876</v>
      </c>
      <c r="E33" s="2">
        <v>44568.920162037037</v>
      </c>
      <c r="F33" t="s">
        <v>883</v>
      </c>
      <c r="G33" t="s">
        <v>945</v>
      </c>
      <c r="H33" t="s">
        <v>860</v>
      </c>
      <c r="I33" t="s">
        <v>8</v>
      </c>
      <c r="J33" t="s">
        <v>2346</v>
      </c>
      <c r="K33" t="s">
        <v>928</v>
      </c>
      <c r="L33" t="s">
        <v>9</v>
      </c>
      <c r="M33">
        <v>5.3</v>
      </c>
      <c r="N33" t="s">
        <v>856</v>
      </c>
      <c r="O33" t="s">
        <v>9</v>
      </c>
      <c r="P33">
        <v>0.51</v>
      </c>
      <c r="Q33">
        <v>5337.96</v>
      </c>
      <c r="R33">
        <v>4.8</v>
      </c>
    </row>
    <row r="34" spans="1:18" x14ac:dyDescent="0.45">
      <c r="A34">
        <v>3796</v>
      </c>
      <c r="B34" t="s">
        <v>2466</v>
      </c>
      <c r="D34" t="s">
        <v>903</v>
      </c>
      <c r="E34" s="2">
        <v>44568.920682870368</v>
      </c>
      <c r="F34" t="s">
        <v>866</v>
      </c>
      <c r="G34" t="s">
        <v>907</v>
      </c>
      <c r="H34" t="s">
        <v>941</v>
      </c>
      <c r="I34" t="s">
        <v>9</v>
      </c>
      <c r="J34" t="s">
        <v>7848</v>
      </c>
      <c r="K34" t="s">
        <v>868</v>
      </c>
      <c r="L34" t="s">
        <v>9</v>
      </c>
      <c r="M34">
        <v>6.3</v>
      </c>
      <c r="N34" t="s">
        <v>901</v>
      </c>
      <c r="O34" t="s">
        <v>8</v>
      </c>
      <c r="P34">
        <v>0.66</v>
      </c>
      <c r="Q34">
        <v>1687.7</v>
      </c>
      <c r="R34">
        <v>4.8</v>
      </c>
    </row>
    <row r="35" spans="1:18" x14ac:dyDescent="0.45">
      <c r="A35">
        <v>1975</v>
      </c>
      <c r="B35" t="s">
        <v>4841</v>
      </c>
      <c r="D35" t="s">
        <v>898</v>
      </c>
      <c r="E35" s="2">
        <v>44568.982905092591</v>
      </c>
      <c r="F35" t="s">
        <v>866</v>
      </c>
      <c r="G35" t="s">
        <v>907</v>
      </c>
      <c r="H35" t="s">
        <v>941</v>
      </c>
      <c r="I35" t="s">
        <v>9</v>
      </c>
      <c r="J35" t="s">
        <v>4842</v>
      </c>
      <c r="K35" t="s">
        <v>892</v>
      </c>
      <c r="L35" t="s">
        <v>9</v>
      </c>
      <c r="M35">
        <v>6.6</v>
      </c>
      <c r="N35" t="s">
        <v>856</v>
      </c>
      <c r="O35" t="s">
        <v>9</v>
      </c>
      <c r="P35">
        <v>0.62</v>
      </c>
      <c r="Q35">
        <v>1116.4000000000001</v>
      </c>
      <c r="R35">
        <v>4.9000000000000004</v>
      </c>
    </row>
    <row r="36" spans="1:18" x14ac:dyDescent="0.45">
      <c r="A36">
        <v>1790</v>
      </c>
      <c r="B36" t="s">
        <v>3318</v>
      </c>
      <c r="C36" t="s">
        <v>4531</v>
      </c>
      <c r="D36" t="s">
        <v>930</v>
      </c>
      <c r="E36" s="2">
        <v>44568.985497685186</v>
      </c>
      <c r="F36" t="s">
        <v>851</v>
      </c>
      <c r="G36" t="s">
        <v>877</v>
      </c>
      <c r="H36" t="s">
        <v>873</v>
      </c>
      <c r="I36" t="s">
        <v>8</v>
      </c>
      <c r="J36" t="s">
        <v>4532</v>
      </c>
      <c r="K36" t="s">
        <v>896</v>
      </c>
      <c r="L36" t="s">
        <v>9</v>
      </c>
      <c r="M36">
        <v>8.9</v>
      </c>
      <c r="N36" t="s">
        <v>856</v>
      </c>
      <c r="O36" t="s">
        <v>8</v>
      </c>
      <c r="P36">
        <v>0.53</v>
      </c>
      <c r="Q36">
        <v>5085.8999999999996</v>
      </c>
      <c r="R36">
        <v>4.9000000000000004</v>
      </c>
    </row>
    <row r="37" spans="1:18" x14ac:dyDescent="0.45">
      <c r="A37">
        <v>5804</v>
      </c>
      <c r="B37" t="s">
        <v>3471</v>
      </c>
      <c r="C37" t="s">
        <v>11112</v>
      </c>
      <c r="D37" t="s">
        <v>937</v>
      </c>
      <c r="E37" s="2">
        <v>44569.547071759262</v>
      </c>
      <c r="F37" t="s">
        <v>866</v>
      </c>
      <c r="G37" t="s">
        <v>877</v>
      </c>
      <c r="H37" t="s">
        <v>926</v>
      </c>
      <c r="I37" t="s">
        <v>8</v>
      </c>
      <c r="J37" t="s">
        <v>11113</v>
      </c>
      <c r="K37" t="s">
        <v>879</v>
      </c>
      <c r="L37" t="s">
        <v>9</v>
      </c>
      <c r="M37">
        <v>3.5</v>
      </c>
      <c r="N37" t="s">
        <v>856</v>
      </c>
      <c r="O37" t="s">
        <v>8</v>
      </c>
      <c r="P37">
        <v>0.79</v>
      </c>
      <c r="Q37">
        <v>1943.08</v>
      </c>
      <c r="R37">
        <v>4.8</v>
      </c>
    </row>
    <row r="38" spans="1:18" x14ac:dyDescent="0.45">
      <c r="A38">
        <v>5649</v>
      </c>
      <c r="B38" t="s">
        <v>3513</v>
      </c>
      <c r="D38" t="s">
        <v>850</v>
      </c>
      <c r="E38" s="2">
        <v>44569.797037037039</v>
      </c>
      <c r="F38" t="s">
        <v>851</v>
      </c>
      <c r="G38" t="s">
        <v>877</v>
      </c>
      <c r="H38" t="s">
        <v>853</v>
      </c>
      <c r="I38" t="s">
        <v>9</v>
      </c>
      <c r="J38" t="s">
        <v>10861</v>
      </c>
      <c r="K38" t="s">
        <v>928</v>
      </c>
      <c r="L38" t="s">
        <v>9</v>
      </c>
      <c r="M38">
        <v>9.8000000000000007</v>
      </c>
      <c r="N38" t="s">
        <v>856</v>
      </c>
      <c r="O38" t="s">
        <v>8</v>
      </c>
      <c r="P38">
        <v>0.53</v>
      </c>
      <c r="Q38">
        <v>2489.3999999999996</v>
      </c>
      <c r="R38">
        <v>4.7</v>
      </c>
    </row>
    <row r="39" spans="1:18" x14ac:dyDescent="0.45">
      <c r="A39">
        <v>1722</v>
      </c>
      <c r="B39" t="s">
        <v>3318</v>
      </c>
      <c r="D39" t="s">
        <v>870</v>
      </c>
      <c r="E39" s="2">
        <v>44569.945393518516</v>
      </c>
      <c r="F39" t="s">
        <v>851</v>
      </c>
      <c r="G39" t="s">
        <v>887</v>
      </c>
      <c r="H39" t="s">
        <v>926</v>
      </c>
      <c r="I39" t="s">
        <v>9</v>
      </c>
      <c r="J39" t="s">
        <v>4410</v>
      </c>
      <c r="K39" t="s">
        <v>928</v>
      </c>
      <c r="L39" t="s">
        <v>9</v>
      </c>
      <c r="M39">
        <v>9</v>
      </c>
      <c r="N39" t="s">
        <v>856</v>
      </c>
      <c r="O39" t="s">
        <v>8</v>
      </c>
      <c r="P39">
        <v>0.78</v>
      </c>
      <c r="Q39">
        <v>5085.8999999999996</v>
      </c>
      <c r="R39">
        <v>4.8</v>
      </c>
    </row>
    <row r="40" spans="1:18" x14ac:dyDescent="0.45">
      <c r="A40">
        <v>2949</v>
      </c>
      <c r="B40" t="s">
        <v>2228</v>
      </c>
      <c r="D40" t="s">
        <v>958</v>
      </c>
      <c r="E40" s="2">
        <v>44569.980682870373</v>
      </c>
      <c r="F40" t="s">
        <v>866</v>
      </c>
      <c r="G40" t="s">
        <v>945</v>
      </c>
      <c r="H40" t="s">
        <v>884</v>
      </c>
      <c r="I40" t="s">
        <v>9</v>
      </c>
      <c r="J40" t="s">
        <v>6469</v>
      </c>
      <c r="K40" t="s">
        <v>892</v>
      </c>
      <c r="L40" t="s">
        <v>9</v>
      </c>
      <c r="M40">
        <v>4.2</v>
      </c>
      <c r="N40" t="s">
        <v>856</v>
      </c>
      <c r="O40" t="s">
        <v>8</v>
      </c>
      <c r="P40">
        <v>0.56999999999999995</v>
      </c>
      <c r="Q40">
        <v>5297.8</v>
      </c>
      <c r="R40">
        <v>4.9000000000000004</v>
      </c>
    </row>
    <row r="41" spans="1:18" x14ac:dyDescent="0.45">
      <c r="A41">
        <v>4052</v>
      </c>
      <c r="B41" t="s">
        <v>2522</v>
      </c>
      <c r="D41" t="s">
        <v>930</v>
      </c>
      <c r="E41" s="2">
        <v>44570.622615740744</v>
      </c>
      <c r="F41" t="s">
        <v>866</v>
      </c>
      <c r="G41" t="s">
        <v>945</v>
      </c>
      <c r="H41" t="s">
        <v>941</v>
      </c>
      <c r="I41" t="s">
        <v>9</v>
      </c>
      <c r="J41" t="s">
        <v>8264</v>
      </c>
      <c r="K41" t="s">
        <v>896</v>
      </c>
      <c r="L41" t="s">
        <v>9</v>
      </c>
      <c r="M41">
        <v>9.9</v>
      </c>
      <c r="N41" t="s">
        <v>856</v>
      </c>
      <c r="O41" t="s">
        <v>8</v>
      </c>
      <c r="P41">
        <v>0.56999999999999995</v>
      </c>
      <c r="Q41">
        <v>3635.58</v>
      </c>
      <c r="R41">
        <v>4.9000000000000004</v>
      </c>
    </row>
    <row r="42" spans="1:18" x14ac:dyDescent="0.45">
      <c r="A42">
        <v>450</v>
      </c>
      <c r="B42" t="s">
        <v>947</v>
      </c>
      <c r="D42" t="s">
        <v>958</v>
      </c>
      <c r="E42" s="2">
        <v>44570.891550925924</v>
      </c>
      <c r="F42" t="s">
        <v>883</v>
      </c>
      <c r="G42" t="s">
        <v>852</v>
      </c>
      <c r="H42" t="s">
        <v>860</v>
      </c>
      <c r="I42" t="s">
        <v>9</v>
      </c>
      <c r="J42" t="s">
        <v>1957</v>
      </c>
      <c r="K42" t="s">
        <v>896</v>
      </c>
      <c r="L42" t="s">
        <v>9</v>
      </c>
      <c r="M42">
        <v>5.4</v>
      </c>
      <c r="N42" t="s">
        <v>856</v>
      </c>
      <c r="O42" t="s">
        <v>8</v>
      </c>
      <c r="P42">
        <v>0.54</v>
      </c>
      <c r="Q42">
        <v>2240.61</v>
      </c>
      <c r="R42">
        <v>4.9000000000000004</v>
      </c>
    </row>
    <row r="43" spans="1:18" x14ac:dyDescent="0.45">
      <c r="A43">
        <v>278</v>
      </c>
      <c r="B43" t="s">
        <v>1567</v>
      </c>
      <c r="C43" t="s">
        <v>1568</v>
      </c>
      <c r="D43" t="s">
        <v>882</v>
      </c>
      <c r="E43" s="2">
        <v>44570.933032407411</v>
      </c>
      <c r="F43" t="s">
        <v>871</v>
      </c>
      <c r="G43" t="s">
        <v>872</v>
      </c>
      <c r="H43" t="s">
        <v>926</v>
      </c>
      <c r="I43" t="s">
        <v>8</v>
      </c>
      <c r="J43" t="s">
        <v>1569</v>
      </c>
      <c r="K43" t="s">
        <v>892</v>
      </c>
      <c r="L43" t="s">
        <v>9</v>
      </c>
      <c r="M43">
        <v>7.8</v>
      </c>
      <c r="N43" t="s">
        <v>905</v>
      </c>
      <c r="O43" t="s">
        <v>9</v>
      </c>
      <c r="P43">
        <v>0.51</v>
      </c>
      <c r="Q43">
        <v>1907.58</v>
      </c>
      <c r="R43">
        <v>4.9000000000000004</v>
      </c>
    </row>
    <row r="44" spans="1:18" x14ac:dyDescent="0.45">
      <c r="A44">
        <v>522</v>
      </c>
      <c r="B44" t="s">
        <v>1524</v>
      </c>
      <c r="D44" t="s">
        <v>977</v>
      </c>
      <c r="E44" s="2">
        <v>44570.970717592594</v>
      </c>
      <c r="F44" t="s">
        <v>866</v>
      </c>
      <c r="G44" t="s">
        <v>877</v>
      </c>
      <c r="H44" t="s">
        <v>853</v>
      </c>
      <c r="I44" t="s">
        <v>9</v>
      </c>
      <c r="J44" t="s">
        <v>2112</v>
      </c>
      <c r="K44" t="s">
        <v>896</v>
      </c>
      <c r="L44" t="s">
        <v>9</v>
      </c>
      <c r="M44">
        <v>7.2</v>
      </c>
      <c r="N44" t="s">
        <v>856</v>
      </c>
      <c r="O44" t="s">
        <v>8</v>
      </c>
      <c r="P44">
        <v>0.45</v>
      </c>
      <c r="Q44">
        <v>1865.8600000000001</v>
      </c>
      <c r="R44">
        <v>4.8</v>
      </c>
    </row>
    <row r="45" spans="1:18" x14ac:dyDescent="0.45">
      <c r="A45">
        <v>4719</v>
      </c>
      <c r="B45" t="s">
        <v>5223</v>
      </c>
      <c r="C45" t="s">
        <v>9351</v>
      </c>
      <c r="D45" t="s">
        <v>1032</v>
      </c>
      <c r="E45" s="2">
        <v>44570.98574074074</v>
      </c>
      <c r="F45" t="s">
        <v>871</v>
      </c>
      <c r="G45" t="s">
        <v>887</v>
      </c>
      <c r="H45" t="s">
        <v>926</v>
      </c>
      <c r="I45" t="s">
        <v>8</v>
      </c>
      <c r="J45" t="s">
        <v>9352</v>
      </c>
      <c r="K45" t="s">
        <v>855</v>
      </c>
      <c r="L45" t="s">
        <v>9</v>
      </c>
      <c r="M45">
        <v>9.6999999999999993</v>
      </c>
      <c r="N45" t="s">
        <v>901</v>
      </c>
      <c r="O45" t="s">
        <v>8</v>
      </c>
      <c r="P45">
        <v>0.69</v>
      </c>
      <c r="Q45">
        <v>3060.44</v>
      </c>
      <c r="R45">
        <v>5</v>
      </c>
    </row>
    <row r="46" spans="1:18" x14ac:dyDescent="0.45">
      <c r="A46">
        <v>5412</v>
      </c>
      <c r="B46" t="s">
        <v>1594</v>
      </c>
      <c r="C46" t="s">
        <v>10466</v>
      </c>
      <c r="D46" t="s">
        <v>1032</v>
      </c>
      <c r="E46" s="2">
        <v>44571.491307870368</v>
      </c>
      <c r="F46" t="s">
        <v>866</v>
      </c>
      <c r="G46" t="s">
        <v>907</v>
      </c>
      <c r="H46" t="s">
        <v>860</v>
      </c>
      <c r="I46" t="s">
        <v>8</v>
      </c>
      <c r="J46" t="s">
        <v>10467</v>
      </c>
      <c r="K46" t="s">
        <v>900</v>
      </c>
      <c r="L46" t="s">
        <v>9</v>
      </c>
      <c r="M46">
        <v>11.9</v>
      </c>
      <c r="N46" t="s">
        <v>856</v>
      </c>
      <c r="O46" t="s">
        <v>8</v>
      </c>
      <c r="P46">
        <v>0.63</v>
      </c>
      <c r="Q46">
        <v>1459.6799999999998</v>
      </c>
      <c r="R46">
        <v>4.8</v>
      </c>
    </row>
    <row r="47" spans="1:18" x14ac:dyDescent="0.45">
      <c r="A47">
        <v>3375</v>
      </c>
      <c r="B47" t="s">
        <v>1073</v>
      </c>
      <c r="D47" t="s">
        <v>882</v>
      </c>
      <c r="E47" s="2">
        <v>44571.511481481481</v>
      </c>
      <c r="F47" t="s">
        <v>883</v>
      </c>
      <c r="G47" t="s">
        <v>872</v>
      </c>
      <c r="H47" t="s">
        <v>926</v>
      </c>
      <c r="I47" t="s">
        <v>9</v>
      </c>
      <c r="J47" t="s">
        <v>7172</v>
      </c>
      <c r="K47" t="s">
        <v>868</v>
      </c>
      <c r="L47" t="s">
        <v>9</v>
      </c>
      <c r="M47">
        <v>4.3</v>
      </c>
      <c r="N47" t="s">
        <v>901</v>
      </c>
      <c r="O47" t="s">
        <v>8</v>
      </c>
      <c r="P47">
        <v>0.84</v>
      </c>
      <c r="Q47">
        <v>3188.3</v>
      </c>
      <c r="R47">
        <v>4.9000000000000004</v>
      </c>
    </row>
    <row r="48" spans="1:18" x14ac:dyDescent="0.45">
      <c r="A48">
        <v>5307</v>
      </c>
      <c r="B48" t="s">
        <v>1967</v>
      </c>
      <c r="C48" t="s">
        <v>10295</v>
      </c>
      <c r="D48" t="s">
        <v>958</v>
      </c>
      <c r="E48" s="2">
        <v>44571.85491898148</v>
      </c>
      <c r="F48" t="s">
        <v>866</v>
      </c>
      <c r="G48" t="s">
        <v>872</v>
      </c>
      <c r="H48" t="s">
        <v>853</v>
      </c>
      <c r="I48" t="s">
        <v>8</v>
      </c>
      <c r="J48" t="s">
        <v>10296</v>
      </c>
      <c r="K48" t="s">
        <v>879</v>
      </c>
      <c r="L48" t="s">
        <v>9</v>
      </c>
      <c r="M48">
        <v>8.6</v>
      </c>
      <c r="N48" t="s">
        <v>856</v>
      </c>
      <c r="O48" t="s">
        <v>8</v>
      </c>
      <c r="P48">
        <v>0.56999999999999995</v>
      </c>
      <c r="Q48">
        <v>2299.4</v>
      </c>
      <c r="R48">
        <v>5</v>
      </c>
    </row>
    <row r="49" spans="1:18" x14ac:dyDescent="0.45">
      <c r="A49">
        <v>1223</v>
      </c>
      <c r="B49" t="s">
        <v>3519</v>
      </c>
      <c r="C49" t="s">
        <v>3520</v>
      </c>
      <c r="D49" t="s">
        <v>903</v>
      </c>
      <c r="E49" s="2">
        <v>44571.86210648148</v>
      </c>
      <c r="F49" t="s">
        <v>871</v>
      </c>
      <c r="G49" t="s">
        <v>852</v>
      </c>
      <c r="H49" t="s">
        <v>860</v>
      </c>
      <c r="I49" t="s">
        <v>8</v>
      </c>
      <c r="J49" t="s">
        <v>3521</v>
      </c>
      <c r="K49" t="s">
        <v>862</v>
      </c>
      <c r="L49" t="s">
        <v>9</v>
      </c>
      <c r="M49">
        <v>5.9</v>
      </c>
      <c r="N49" t="s">
        <v>856</v>
      </c>
      <c r="O49" t="s">
        <v>9</v>
      </c>
      <c r="P49">
        <v>0.4</v>
      </c>
      <c r="Q49">
        <v>3847.85</v>
      </c>
      <c r="R49">
        <v>4.9000000000000004</v>
      </c>
    </row>
    <row r="50" spans="1:18" x14ac:dyDescent="0.45">
      <c r="A50">
        <v>4344</v>
      </c>
      <c r="B50" t="s">
        <v>3402</v>
      </c>
      <c r="C50" t="s">
        <v>8730</v>
      </c>
      <c r="D50" t="s">
        <v>930</v>
      </c>
      <c r="E50" s="2">
        <v>44571.896423611113</v>
      </c>
      <c r="F50" t="s">
        <v>866</v>
      </c>
      <c r="G50" t="s">
        <v>887</v>
      </c>
      <c r="H50" t="s">
        <v>941</v>
      </c>
      <c r="I50" t="s">
        <v>8</v>
      </c>
      <c r="J50" t="s">
        <v>8731</v>
      </c>
      <c r="K50" t="s">
        <v>928</v>
      </c>
      <c r="L50" t="s">
        <v>9</v>
      </c>
      <c r="M50">
        <v>8</v>
      </c>
      <c r="N50" t="s">
        <v>856</v>
      </c>
      <c r="O50" t="s">
        <v>8</v>
      </c>
      <c r="P50">
        <v>0.73</v>
      </c>
      <c r="Q50">
        <v>4100.43</v>
      </c>
      <c r="R50">
        <v>4.9000000000000004</v>
      </c>
    </row>
    <row r="51" spans="1:18" x14ac:dyDescent="0.45">
      <c r="A51">
        <v>1424</v>
      </c>
      <c r="B51" t="s">
        <v>1392</v>
      </c>
      <c r="D51" t="s">
        <v>903</v>
      </c>
      <c r="E51" s="2">
        <v>44571.931331018517</v>
      </c>
      <c r="F51" t="s">
        <v>871</v>
      </c>
      <c r="G51" t="s">
        <v>945</v>
      </c>
      <c r="H51" t="s">
        <v>884</v>
      </c>
      <c r="I51" t="s">
        <v>9</v>
      </c>
      <c r="J51" t="s">
        <v>3876</v>
      </c>
      <c r="K51" t="s">
        <v>900</v>
      </c>
      <c r="L51" t="s">
        <v>9</v>
      </c>
      <c r="M51">
        <v>5.6</v>
      </c>
      <c r="N51" t="s">
        <v>856</v>
      </c>
      <c r="O51" t="s">
        <v>8</v>
      </c>
      <c r="P51">
        <v>0.8</v>
      </c>
      <c r="Q51">
        <v>3031.32</v>
      </c>
      <c r="R51">
        <v>4.9000000000000004</v>
      </c>
    </row>
    <row r="52" spans="1:18" x14ac:dyDescent="0.45">
      <c r="A52">
        <v>2678</v>
      </c>
      <c r="B52" t="s">
        <v>3807</v>
      </c>
      <c r="C52" t="s">
        <v>6015</v>
      </c>
      <c r="D52" t="s">
        <v>859</v>
      </c>
      <c r="E52" s="2">
        <v>44571.93954861111</v>
      </c>
      <c r="F52" t="s">
        <v>871</v>
      </c>
      <c r="G52" t="s">
        <v>877</v>
      </c>
      <c r="H52" t="s">
        <v>884</v>
      </c>
      <c r="I52" t="s">
        <v>8</v>
      </c>
      <c r="J52" t="s">
        <v>6016</v>
      </c>
      <c r="K52" t="s">
        <v>862</v>
      </c>
      <c r="L52" t="s">
        <v>9</v>
      </c>
      <c r="M52">
        <v>10.8</v>
      </c>
      <c r="N52" t="s">
        <v>905</v>
      </c>
      <c r="O52" t="s">
        <v>8</v>
      </c>
      <c r="P52">
        <v>0.82</v>
      </c>
      <c r="Q52">
        <v>5303</v>
      </c>
      <c r="R52">
        <v>4.8</v>
      </c>
    </row>
    <row r="53" spans="1:18" x14ac:dyDescent="0.45">
      <c r="A53">
        <v>2800</v>
      </c>
      <c r="B53" t="s">
        <v>1911</v>
      </c>
      <c r="C53" t="s">
        <v>6216</v>
      </c>
      <c r="D53" t="s">
        <v>865</v>
      </c>
      <c r="E53" s="2">
        <v>44571.972662037035</v>
      </c>
      <c r="F53" t="s">
        <v>851</v>
      </c>
      <c r="G53" t="s">
        <v>945</v>
      </c>
      <c r="H53" t="s">
        <v>884</v>
      </c>
      <c r="I53" t="s">
        <v>8</v>
      </c>
      <c r="J53" t="s">
        <v>6217</v>
      </c>
      <c r="K53" t="s">
        <v>892</v>
      </c>
      <c r="L53" t="s">
        <v>9</v>
      </c>
      <c r="M53">
        <v>6.4</v>
      </c>
      <c r="N53" t="s">
        <v>856</v>
      </c>
      <c r="O53" t="s">
        <v>8</v>
      </c>
      <c r="P53">
        <v>0.6</v>
      </c>
      <c r="Q53">
        <v>3348.21</v>
      </c>
      <c r="R53">
        <v>4.9000000000000004</v>
      </c>
    </row>
    <row r="54" spans="1:18" x14ac:dyDescent="0.45">
      <c r="A54">
        <v>372</v>
      </c>
      <c r="B54" t="s">
        <v>1789</v>
      </c>
      <c r="C54" t="s">
        <v>1790</v>
      </c>
      <c r="D54" t="s">
        <v>925</v>
      </c>
      <c r="E54" s="2">
        <v>44571.988159722219</v>
      </c>
      <c r="F54" t="s">
        <v>851</v>
      </c>
      <c r="G54" t="s">
        <v>852</v>
      </c>
      <c r="H54" t="s">
        <v>926</v>
      </c>
      <c r="I54" t="s">
        <v>8</v>
      </c>
      <c r="J54" t="s">
        <v>1791</v>
      </c>
      <c r="K54" t="s">
        <v>896</v>
      </c>
      <c r="L54" t="s">
        <v>9</v>
      </c>
      <c r="M54">
        <v>9.9</v>
      </c>
      <c r="N54" t="s">
        <v>856</v>
      </c>
      <c r="O54" t="s">
        <v>9</v>
      </c>
      <c r="P54">
        <v>0.3</v>
      </c>
      <c r="Q54">
        <v>2729.5</v>
      </c>
      <c r="R54">
        <v>4.9000000000000004</v>
      </c>
    </row>
    <row r="55" spans="1:18" x14ac:dyDescent="0.45">
      <c r="A55">
        <v>5516</v>
      </c>
      <c r="B55" t="s">
        <v>919</v>
      </c>
      <c r="C55" t="s">
        <v>10636</v>
      </c>
      <c r="D55" t="s">
        <v>930</v>
      </c>
      <c r="E55" s="2">
        <v>44571.990300925929</v>
      </c>
      <c r="F55" t="s">
        <v>851</v>
      </c>
      <c r="G55" t="s">
        <v>872</v>
      </c>
      <c r="H55" t="s">
        <v>860</v>
      </c>
      <c r="I55" t="s">
        <v>8</v>
      </c>
      <c r="J55" t="s">
        <v>10637</v>
      </c>
      <c r="K55" t="s">
        <v>900</v>
      </c>
      <c r="L55" t="s">
        <v>9</v>
      </c>
      <c r="M55">
        <v>6.8</v>
      </c>
      <c r="N55" t="s">
        <v>856</v>
      </c>
      <c r="O55" t="s">
        <v>8</v>
      </c>
      <c r="P55">
        <v>0.55000000000000004</v>
      </c>
      <c r="Q55">
        <v>4794.3500000000004</v>
      </c>
      <c r="R55">
        <v>4.9000000000000004</v>
      </c>
    </row>
    <row r="56" spans="1:18" x14ac:dyDescent="0.45">
      <c r="A56">
        <v>2114</v>
      </c>
      <c r="B56" t="s">
        <v>1161</v>
      </c>
      <c r="D56" t="s">
        <v>865</v>
      </c>
      <c r="E56" s="2">
        <v>44572.500416666669</v>
      </c>
      <c r="F56" t="s">
        <v>871</v>
      </c>
      <c r="G56" t="s">
        <v>852</v>
      </c>
      <c r="H56" t="s">
        <v>873</v>
      </c>
      <c r="I56" t="s">
        <v>9</v>
      </c>
      <c r="J56" t="s">
        <v>5073</v>
      </c>
      <c r="K56" t="s">
        <v>900</v>
      </c>
      <c r="L56" t="s">
        <v>9</v>
      </c>
      <c r="M56">
        <v>9.9</v>
      </c>
      <c r="N56" t="s">
        <v>905</v>
      </c>
      <c r="O56" t="s">
        <v>8</v>
      </c>
      <c r="P56">
        <v>0.64</v>
      </c>
      <c r="Q56">
        <v>3361.68</v>
      </c>
      <c r="R56">
        <v>4.8</v>
      </c>
    </row>
    <row r="57" spans="1:18" x14ac:dyDescent="0.45">
      <c r="A57">
        <v>604</v>
      </c>
      <c r="B57" t="s">
        <v>2280</v>
      </c>
      <c r="C57" t="s">
        <v>2281</v>
      </c>
      <c r="D57" t="s">
        <v>870</v>
      </c>
      <c r="E57" s="2">
        <v>44572.513194444444</v>
      </c>
      <c r="F57" t="s">
        <v>851</v>
      </c>
      <c r="G57" t="s">
        <v>877</v>
      </c>
      <c r="H57" t="s">
        <v>884</v>
      </c>
      <c r="I57" t="s">
        <v>8</v>
      </c>
      <c r="J57" t="s">
        <v>2282</v>
      </c>
      <c r="K57" t="s">
        <v>868</v>
      </c>
      <c r="L57" t="s">
        <v>9</v>
      </c>
      <c r="M57">
        <v>7.3</v>
      </c>
      <c r="N57" t="s">
        <v>856</v>
      </c>
      <c r="O57" t="s">
        <v>9</v>
      </c>
      <c r="P57">
        <v>0.65</v>
      </c>
      <c r="Q57">
        <v>5125.4699999999993</v>
      </c>
      <c r="R57">
        <v>5</v>
      </c>
    </row>
    <row r="58" spans="1:18" x14ac:dyDescent="0.45">
      <c r="A58">
        <v>5234</v>
      </c>
      <c r="B58" t="s">
        <v>2474</v>
      </c>
      <c r="C58" t="s">
        <v>10179</v>
      </c>
      <c r="D58" t="s">
        <v>937</v>
      </c>
      <c r="E58" s="2">
        <v>44572.662962962961</v>
      </c>
      <c r="F58" t="s">
        <v>866</v>
      </c>
      <c r="G58" t="s">
        <v>887</v>
      </c>
      <c r="H58" t="s">
        <v>884</v>
      </c>
      <c r="I58" t="s">
        <v>8</v>
      </c>
      <c r="J58" t="s">
        <v>10180</v>
      </c>
      <c r="K58" t="s">
        <v>892</v>
      </c>
      <c r="L58" t="s">
        <v>9</v>
      </c>
      <c r="M58">
        <v>7.2</v>
      </c>
      <c r="N58" t="s">
        <v>856</v>
      </c>
      <c r="O58" t="s">
        <v>8</v>
      </c>
      <c r="P58">
        <v>0.75</v>
      </c>
      <c r="Q58">
        <v>4457.4799999999996</v>
      </c>
      <c r="R58">
        <v>4.8</v>
      </c>
    </row>
    <row r="59" spans="1:18" x14ac:dyDescent="0.45">
      <c r="A59">
        <v>3216</v>
      </c>
      <c r="B59" t="s">
        <v>2865</v>
      </c>
      <c r="C59" t="s">
        <v>6912</v>
      </c>
      <c r="D59" t="s">
        <v>958</v>
      </c>
      <c r="E59" s="2">
        <v>44572.770995370367</v>
      </c>
      <c r="F59" t="s">
        <v>883</v>
      </c>
      <c r="G59" t="s">
        <v>945</v>
      </c>
      <c r="H59" t="s">
        <v>873</v>
      </c>
      <c r="I59" t="s">
        <v>8</v>
      </c>
      <c r="J59" t="s">
        <v>6913</v>
      </c>
      <c r="K59" t="s">
        <v>900</v>
      </c>
      <c r="L59" t="s">
        <v>9</v>
      </c>
      <c r="M59">
        <v>6.5</v>
      </c>
      <c r="N59" t="s">
        <v>856</v>
      </c>
      <c r="O59" t="s">
        <v>8</v>
      </c>
      <c r="P59">
        <v>0.77</v>
      </c>
      <c r="Q59">
        <v>4089.3599999999997</v>
      </c>
      <c r="R59">
        <v>4.9000000000000004</v>
      </c>
    </row>
    <row r="60" spans="1:18" x14ac:dyDescent="0.45">
      <c r="A60">
        <v>4106</v>
      </c>
      <c r="B60" t="s">
        <v>1121</v>
      </c>
      <c r="C60" t="s">
        <v>8344</v>
      </c>
      <c r="D60" t="s">
        <v>958</v>
      </c>
      <c r="E60" s="2">
        <v>44572.904108796298</v>
      </c>
      <c r="F60" t="s">
        <v>851</v>
      </c>
      <c r="G60" t="s">
        <v>872</v>
      </c>
      <c r="H60" t="s">
        <v>853</v>
      </c>
      <c r="I60" t="s">
        <v>8</v>
      </c>
      <c r="J60" t="s">
        <v>8345</v>
      </c>
      <c r="K60" t="s">
        <v>892</v>
      </c>
      <c r="L60" t="s">
        <v>9</v>
      </c>
      <c r="M60">
        <v>6.3</v>
      </c>
      <c r="N60" t="s">
        <v>856</v>
      </c>
      <c r="O60" t="s">
        <v>8</v>
      </c>
      <c r="P60">
        <v>0.65</v>
      </c>
      <c r="Q60">
        <v>5119.45</v>
      </c>
      <c r="R60">
        <v>4.7</v>
      </c>
    </row>
    <row r="61" spans="1:18" x14ac:dyDescent="0.45">
      <c r="A61">
        <v>5798</v>
      </c>
      <c r="B61" t="s">
        <v>956</v>
      </c>
      <c r="C61" t="s">
        <v>11102</v>
      </c>
      <c r="D61" t="s">
        <v>865</v>
      </c>
      <c r="E61" s="2">
        <v>44572.917523148149</v>
      </c>
      <c r="F61" t="s">
        <v>883</v>
      </c>
      <c r="G61" t="s">
        <v>872</v>
      </c>
      <c r="H61" t="s">
        <v>884</v>
      </c>
      <c r="I61" t="s">
        <v>8</v>
      </c>
      <c r="J61" t="s">
        <v>11103</v>
      </c>
      <c r="K61" t="s">
        <v>855</v>
      </c>
      <c r="L61" t="s">
        <v>9</v>
      </c>
      <c r="M61">
        <v>6.4</v>
      </c>
      <c r="N61" t="s">
        <v>905</v>
      </c>
      <c r="O61" t="s">
        <v>8</v>
      </c>
      <c r="P61">
        <v>0.79</v>
      </c>
      <c r="Q61">
        <v>3830.56</v>
      </c>
      <c r="R61">
        <v>5</v>
      </c>
    </row>
    <row r="62" spans="1:18" x14ac:dyDescent="0.45">
      <c r="A62">
        <v>3745</v>
      </c>
      <c r="B62" t="s">
        <v>1828</v>
      </c>
      <c r="C62" t="s">
        <v>7764</v>
      </c>
      <c r="D62" t="s">
        <v>958</v>
      </c>
      <c r="E62" s="2">
        <v>44572.99013888889</v>
      </c>
      <c r="F62" t="s">
        <v>871</v>
      </c>
      <c r="G62" t="s">
        <v>872</v>
      </c>
      <c r="H62" t="s">
        <v>860</v>
      </c>
      <c r="I62" t="s">
        <v>8</v>
      </c>
      <c r="J62" t="s">
        <v>7765</v>
      </c>
      <c r="K62" t="s">
        <v>855</v>
      </c>
      <c r="L62" t="s">
        <v>9</v>
      </c>
      <c r="M62">
        <v>9.4</v>
      </c>
      <c r="N62" t="s">
        <v>901</v>
      </c>
      <c r="O62" t="s">
        <v>8</v>
      </c>
      <c r="P62">
        <v>0.43</v>
      </c>
      <c r="Q62">
        <v>1083.3000000000002</v>
      </c>
      <c r="R62">
        <v>4.9000000000000004</v>
      </c>
    </row>
    <row r="63" spans="1:18" x14ac:dyDescent="0.45">
      <c r="A63">
        <v>1459</v>
      </c>
      <c r="B63" t="s">
        <v>1055</v>
      </c>
      <c r="C63" t="s">
        <v>3938</v>
      </c>
      <c r="D63" t="s">
        <v>925</v>
      </c>
      <c r="E63" s="2">
        <v>44573.49759259259</v>
      </c>
      <c r="F63" t="s">
        <v>871</v>
      </c>
      <c r="G63" t="s">
        <v>887</v>
      </c>
      <c r="H63" t="s">
        <v>941</v>
      </c>
      <c r="I63" t="s">
        <v>8</v>
      </c>
      <c r="J63" t="s">
        <v>3939</v>
      </c>
      <c r="K63" t="s">
        <v>900</v>
      </c>
      <c r="L63" t="s">
        <v>9</v>
      </c>
      <c r="M63">
        <v>9.4</v>
      </c>
      <c r="N63" t="s">
        <v>856</v>
      </c>
      <c r="O63" t="s">
        <v>8</v>
      </c>
      <c r="P63">
        <v>0.56999999999999995</v>
      </c>
      <c r="Q63">
        <v>2937.87</v>
      </c>
      <c r="R63">
        <v>4.9000000000000004</v>
      </c>
    </row>
    <row r="64" spans="1:18" x14ac:dyDescent="0.45">
      <c r="A64">
        <v>4415</v>
      </c>
      <c r="B64" t="s">
        <v>3402</v>
      </c>
      <c r="C64" t="s">
        <v>8853</v>
      </c>
      <c r="D64" t="s">
        <v>917</v>
      </c>
      <c r="E64" s="2">
        <v>44573.636076388888</v>
      </c>
      <c r="F64" t="s">
        <v>866</v>
      </c>
      <c r="G64" t="s">
        <v>877</v>
      </c>
      <c r="H64" t="s">
        <v>884</v>
      </c>
      <c r="I64" t="s">
        <v>8</v>
      </c>
      <c r="J64" t="s">
        <v>8854</v>
      </c>
      <c r="K64" t="s">
        <v>855</v>
      </c>
      <c r="L64" t="s">
        <v>9</v>
      </c>
      <c r="M64">
        <v>11.1</v>
      </c>
      <c r="N64" t="s">
        <v>905</v>
      </c>
      <c r="O64" t="s">
        <v>8</v>
      </c>
      <c r="P64">
        <v>0.68</v>
      </c>
      <c r="Q64">
        <v>4100.43</v>
      </c>
      <c r="R64">
        <v>4.9000000000000004</v>
      </c>
    </row>
    <row r="65" spans="1:18" x14ac:dyDescent="0.45">
      <c r="A65">
        <v>1180</v>
      </c>
      <c r="B65" t="s">
        <v>1022</v>
      </c>
      <c r="C65" t="s">
        <v>3444</v>
      </c>
      <c r="D65" t="s">
        <v>977</v>
      </c>
      <c r="E65" s="2">
        <v>44573.638738425929</v>
      </c>
      <c r="F65" t="s">
        <v>851</v>
      </c>
      <c r="G65" t="s">
        <v>872</v>
      </c>
      <c r="H65" t="s">
        <v>873</v>
      </c>
      <c r="I65" t="s">
        <v>8</v>
      </c>
      <c r="J65" t="s">
        <v>3445</v>
      </c>
      <c r="K65" t="s">
        <v>868</v>
      </c>
      <c r="L65" t="s">
        <v>9</v>
      </c>
      <c r="M65">
        <v>6.6</v>
      </c>
      <c r="N65" t="s">
        <v>856</v>
      </c>
      <c r="O65" t="s">
        <v>8</v>
      </c>
      <c r="P65">
        <v>0.63</v>
      </c>
      <c r="Q65">
        <v>2895.3</v>
      </c>
      <c r="R65">
        <v>4.9000000000000004</v>
      </c>
    </row>
    <row r="66" spans="1:18" x14ac:dyDescent="0.45">
      <c r="A66">
        <v>1161</v>
      </c>
      <c r="B66" t="s">
        <v>1974</v>
      </c>
      <c r="D66" t="s">
        <v>876</v>
      </c>
      <c r="E66" s="2">
        <v>44573.64439814815</v>
      </c>
      <c r="F66" t="s">
        <v>883</v>
      </c>
      <c r="G66" t="s">
        <v>945</v>
      </c>
      <c r="H66" t="s">
        <v>873</v>
      </c>
      <c r="I66" t="s">
        <v>9</v>
      </c>
      <c r="J66" t="s">
        <v>3413</v>
      </c>
      <c r="K66" t="s">
        <v>896</v>
      </c>
      <c r="L66" t="s">
        <v>9</v>
      </c>
      <c r="M66">
        <v>7.5</v>
      </c>
      <c r="N66" t="s">
        <v>856</v>
      </c>
      <c r="O66" t="s">
        <v>8</v>
      </c>
      <c r="P66">
        <v>0.94</v>
      </c>
      <c r="Q66">
        <v>3746.02</v>
      </c>
      <c r="R66">
        <v>4.9000000000000004</v>
      </c>
    </row>
    <row r="67" spans="1:18" x14ac:dyDescent="0.45">
      <c r="A67">
        <v>2185</v>
      </c>
      <c r="B67" t="s">
        <v>3296</v>
      </c>
      <c r="C67" t="s">
        <v>5195</v>
      </c>
      <c r="D67" t="s">
        <v>937</v>
      </c>
      <c r="E67" s="2">
        <v>44573.846909722219</v>
      </c>
      <c r="F67" t="s">
        <v>866</v>
      </c>
      <c r="G67" t="s">
        <v>907</v>
      </c>
      <c r="H67" t="s">
        <v>884</v>
      </c>
      <c r="I67" t="s">
        <v>8</v>
      </c>
      <c r="J67" t="s">
        <v>5196</v>
      </c>
      <c r="K67" t="s">
        <v>862</v>
      </c>
      <c r="L67" t="s">
        <v>9</v>
      </c>
      <c r="M67">
        <v>8.1999999999999993</v>
      </c>
      <c r="N67" t="s">
        <v>856</v>
      </c>
      <c r="O67" t="s">
        <v>8</v>
      </c>
      <c r="P67">
        <v>0.47</v>
      </c>
      <c r="Q67">
        <v>3793.2999999999997</v>
      </c>
      <c r="R67">
        <v>4.9000000000000004</v>
      </c>
    </row>
    <row r="68" spans="1:18" x14ac:dyDescent="0.45">
      <c r="A68">
        <v>5354</v>
      </c>
      <c r="B68" t="s">
        <v>3737</v>
      </c>
      <c r="C68" t="s">
        <v>10374</v>
      </c>
      <c r="D68" t="s">
        <v>903</v>
      </c>
      <c r="E68" s="2">
        <v>44573.875162037039</v>
      </c>
      <c r="F68" t="s">
        <v>883</v>
      </c>
      <c r="G68" t="s">
        <v>907</v>
      </c>
      <c r="H68" t="s">
        <v>941</v>
      </c>
      <c r="I68" t="s">
        <v>8</v>
      </c>
      <c r="J68" t="s">
        <v>10375</v>
      </c>
      <c r="K68" t="s">
        <v>928</v>
      </c>
      <c r="L68" t="s">
        <v>9</v>
      </c>
      <c r="M68">
        <v>8.5</v>
      </c>
      <c r="N68" t="s">
        <v>856</v>
      </c>
      <c r="O68" t="s">
        <v>8</v>
      </c>
      <c r="P68">
        <v>0.32</v>
      </c>
      <c r="Q68">
        <v>2410.96</v>
      </c>
      <c r="R68">
        <v>5</v>
      </c>
    </row>
    <row r="69" spans="1:18" x14ac:dyDescent="0.45">
      <c r="A69">
        <v>2264</v>
      </c>
      <c r="B69" t="s">
        <v>1691</v>
      </c>
      <c r="D69" t="s">
        <v>850</v>
      </c>
      <c r="E69" s="2">
        <v>44573.890092592592</v>
      </c>
      <c r="F69" t="s">
        <v>866</v>
      </c>
      <c r="G69" t="s">
        <v>887</v>
      </c>
      <c r="H69" t="s">
        <v>941</v>
      </c>
      <c r="I69" t="s">
        <v>9</v>
      </c>
      <c r="J69" t="s">
        <v>5328</v>
      </c>
      <c r="K69" t="s">
        <v>900</v>
      </c>
      <c r="L69" t="s">
        <v>9</v>
      </c>
      <c r="M69">
        <v>10.1</v>
      </c>
      <c r="N69" t="s">
        <v>856</v>
      </c>
      <c r="O69" t="s">
        <v>8</v>
      </c>
      <c r="P69">
        <v>0.85</v>
      </c>
      <c r="Q69">
        <v>3395.6</v>
      </c>
      <c r="R69">
        <v>4.9000000000000004</v>
      </c>
    </row>
    <row r="70" spans="1:18" x14ac:dyDescent="0.45">
      <c r="A70">
        <v>1793</v>
      </c>
      <c r="B70" t="s">
        <v>2865</v>
      </c>
      <c r="D70" t="s">
        <v>925</v>
      </c>
      <c r="E70" s="2">
        <v>44573.917858796296</v>
      </c>
      <c r="F70" t="s">
        <v>866</v>
      </c>
      <c r="G70" t="s">
        <v>907</v>
      </c>
      <c r="H70" t="s">
        <v>926</v>
      </c>
      <c r="I70" t="s">
        <v>9</v>
      </c>
      <c r="J70" t="s">
        <v>4537</v>
      </c>
      <c r="K70" t="s">
        <v>879</v>
      </c>
      <c r="L70" t="s">
        <v>9</v>
      </c>
      <c r="M70">
        <v>13.4</v>
      </c>
      <c r="N70" t="s">
        <v>905</v>
      </c>
      <c r="O70" t="s">
        <v>8</v>
      </c>
      <c r="P70">
        <v>0.46</v>
      </c>
      <c r="Q70">
        <v>4089.3599999999997</v>
      </c>
      <c r="R70">
        <v>4.8</v>
      </c>
    </row>
    <row r="71" spans="1:18" x14ac:dyDescent="0.45">
      <c r="A71">
        <v>1276</v>
      </c>
      <c r="B71" t="s">
        <v>3393</v>
      </c>
      <c r="C71" t="s">
        <v>3614</v>
      </c>
      <c r="D71" t="s">
        <v>925</v>
      </c>
      <c r="E71" s="2">
        <v>44573.942129629628</v>
      </c>
      <c r="F71" t="s">
        <v>851</v>
      </c>
      <c r="G71" t="s">
        <v>877</v>
      </c>
      <c r="H71" t="s">
        <v>941</v>
      </c>
      <c r="I71" t="s">
        <v>8</v>
      </c>
      <c r="J71" t="s">
        <v>3615</v>
      </c>
      <c r="K71" t="s">
        <v>879</v>
      </c>
      <c r="L71" t="s">
        <v>9</v>
      </c>
      <c r="M71">
        <v>9.1</v>
      </c>
      <c r="N71" t="s">
        <v>856</v>
      </c>
      <c r="O71" t="s">
        <v>8</v>
      </c>
      <c r="P71">
        <v>0.85</v>
      </c>
      <c r="Q71">
        <v>4402.75</v>
      </c>
      <c r="R71">
        <v>5</v>
      </c>
    </row>
    <row r="72" spans="1:18" x14ac:dyDescent="0.45">
      <c r="A72">
        <v>1026</v>
      </c>
      <c r="B72" t="s">
        <v>3154</v>
      </c>
      <c r="C72" t="s">
        <v>3155</v>
      </c>
      <c r="D72" t="s">
        <v>865</v>
      </c>
      <c r="E72" s="2">
        <v>44574.465185185189</v>
      </c>
      <c r="F72" t="s">
        <v>866</v>
      </c>
      <c r="G72" t="s">
        <v>852</v>
      </c>
      <c r="H72" t="s">
        <v>860</v>
      </c>
      <c r="I72" t="s">
        <v>8</v>
      </c>
      <c r="J72" t="s">
        <v>3156</v>
      </c>
      <c r="K72" t="s">
        <v>900</v>
      </c>
      <c r="L72" t="s">
        <v>9</v>
      </c>
      <c r="M72">
        <v>10.7</v>
      </c>
      <c r="N72" t="s">
        <v>856</v>
      </c>
      <c r="O72" t="s">
        <v>9</v>
      </c>
      <c r="P72">
        <v>0.4</v>
      </c>
      <c r="Q72">
        <v>2065.1000000000004</v>
      </c>
      <c r="R72">
        <v>4.8</v>
      </c>
    </row>
    <row r="73" spans="1:18" x14ac:dyDescent="0.45">
      <c r="A73">
        <v>2849</v>
      </c>
      <c r="B73" t="s">
        <v>2313</v>
      </c>
      <c r="D73" t="s">
        <v>882</v>
      </c>
      <c r="E73" s="2">
        <v>44574.673159722224</v>
      </c>
      <c r="F73" t="s">
        <v>851</v>
      </c>
      <c r="G73" t="s">
        <v>907</v>
      </c>
      <c r="H73" t="s">
        <v>941</v>
      </c>
      <c r="I73" t="s">
        <v>9</v>
      </c>
      <c r="J73" t="s">
        <v>6303</v>
      </c>
      <c r="K73" t="s">
        <v>928</v>
      </c>
      <c r="L73" t="s">
        <v>9</v>
      </c>
      <c r="M73">
        <v>9.1</v>
      </c>
      <c r="N73" t="s">
        <v>856</v>
      </c>
      <c r="O73" t="s">
        <v>8</v>
      </c>
      <c r="P73">
        <v>0.63</v>
      </c>
      <c r="Q73">
        <v>4235.6299999999992</v>
      </c>
      <c r="R73">
        <v>4.8</v>
      </c>
    </row>
    <row r="74" spans="1:18" x14ac:dyDescent="0.45">
      <c r="A74">
        <v>435</v>
      </c>
      <c r="B74" t="s">
        <v>1923</v>
      </c>
      <c r="C74" t="s">
        <v>1924</v>
      </c>
      <c r="D74" t="s">
        <v>859</v>
      </c>
      <c r="E74" s="2">
        <v>44574.697141203702</v>
      </c>
      <c r="F74" t="s">
        <v>851</v>
      </c>
      <c r="G74" t="s">
        <v>872</v>
      </c>
      <c r="H74" t="s">
        <v>873</v>
      </c>
      <c r="I74" t="s">
        <v>8</v>
      </c>
      <c r="J74" t="s">
        <v>1925</v>
      </c>
      <c r="K74" t="s">
        <v>900</v>
      </c>
      <c r="L74" t="s">
        <v>9</v>
      </c>
      <c r="M74">
        <v>8.1</v>
      </c>
      <c r="N74" t="s">
        <v>856</v>
      </c>
      <c r="O74" t="s">
        <v>9</v>
      </c>
      <c r="P74">
        <v>0.33</v>
      </c>
      <c r="Q74">
        <v>3713.22</v>
      </c>
      <c r="R74">
        <v>4.7</v>
      </c>
    </row>
    <row r="75" spans="1:18" x14ac:dyDescent="0.45">
      <c r="A75">
        <v>615</v>
      </c>
      <c r="B75" t="s">
        <v>2306</v>
      </c>
      <c r="D75" t="s">
        <v>903</v>
      </c>
      <c r="E75" s="2">
        <v>44575.544675925928</v>
      </c>
      <c r="F75" t="s">
        <v>883</v>
      </c>
      <c r="G75" t="s">
        <v>907</v>
      </c>
      <c r="H75" t="s">
        <v>873</v>
      </c>
      <c r="I75" t="s">
        <v>9</v>
      </c>
      <c r="J75" t="s">
        <v>2307</v>
      </c>
      <c r="K75" t="s">
        <v>879</v>
      </c>
      <c r="L75" t="s">
        <v>9</v>
      </c>
      <c r="M75">
        <v>7.5</v>
      </c>
      <c r="N75" t="s">
        <v>856</v>
      </c>
      <c r="O75" t="s">
        <v>9</v>
      </c>
      <c r="P75">
        <v>0.47</v>
      </c>
      <c r="Q75">
        <v>3205.0700000000006</v>
      </c>
      <c r="R75">
        <v>4.7</v>
      </c>
    </row>
    <row r="76" spans="1:18" x14ac:dyDescent="0.45">
      <c r="A76">
        <v>3927</v>
      </c>
      <c r="B76" t="s">
        <v>1201</v>
      </c>
      <c r="D76" t="s">
        <v>859</v>
      </c>
      <c r="E76" s="2">
        <v>44575.963067129633</v>
      </c>
      <c r="F76" t="s">
        <v>866</v>
      </c>
      <c r="G76" t="s">
        <v>877</v>
      </c>
      <c r="H76" t="s">
        <v>873</v>
      </c>
      <c r="I76" t="s">
        <v>9</v>
      </c>
      <c r="J76" t="s">
        <v>8062</v>
      </c>
      <c r="K76" t="s">
        <v>896</v>
      </c>
      <c r="L76" t="s">
        <v>9</v>
      </c>
      <c r="M76">
        <v>6.3</v>
      </c>
      <c r="N76" t="s">
        <v>905</v>
      </c>
      <c r="O76" t="s">
        <v>8</v>
      </c>
      <c r="P76">
        <v>0.46</v>
      </c>
      <c r="Q76">
        <v>5030.47</v>
      </c>
      <c r="R76">
        <v>4.9000000000000004</v>
      </c>
    </row>
    <row r="77" spans="1:18" x14ac:dyDescent="0.45">
      <c r="A77">
        <v>568</v>
      </c>
      <c r="B77" t="s">
        <v>2205</v>
      </c>
      <c r="D77" t="s">
        <v>977</v>
      </c>
      <c r="E77" s="2">
        <v>44575.964687500003</v>
      </c>
      <c r="F77" t="s">
        <v>866</v>
      </c>
      <c r="G77" t="s">
        <v>877</v>
      </c>
      <c r="H77" t="s">
        <v>941</v>
      </c>
      <c r="I77" t="s">
        <v>9</v>
      </c>
      <c r="J77" t="s">
        <v>2206</v>
      </c>
      <c r="K77" t="s">
        <v>896</v>
      </c>
      <c r="L77" t="s">
        <v>9</v>
      </c>
      <c r="M77">
        <v>7.9</v>
      </c>
      <c r="N77" t="s">
        <v>901</v>
      </c>
      <c r="O77" t="s">
        <v>9</v>
      </c>
      <c r="P77">
        <v>0.37</v>
      </c>
      <c r="Q77">
        <v>2775.54</v>
      </c>
      <c r="R77">
        <v>4.9000000000000004</v>
      </c>
    </row>
    <row r="78" spans="1:18" x14ac:dyDescent="0.45">
      <c r="A78">
        <v>2218</v>
      </c>
      <c r="B78" t="s">
        <v>3764</v>
      </c>
      <c r="C78" t="s">
        <v>5253</v>
      </c>
      <c r="D78" t="s">
        <v>894</v>
      </c>
      <c r="E78" s="2">
        <v>44575.985393518517</v>
      </c>
      <c r="F78" t="s">
        <v>851</v>
      </c>
      <c r="G78" t="s">
        <v>907</v>
      </c>
      <c r="H78" t="s">
        <v>853</v>
      </c>
      <c r="I78" t="s">
        <v>8</v>
      </c>
      <c r="J78" t="s">
        <v>5254</v>
      </c>
      <c r="K78" t="s">
        <v>855</v>
      </c>
      <c r="L78" t="s">
        <v>9</v>
      </c>
      <c r="M78">
        <v>7.7</v>
      </c>
      <c r="N78" t="s">
        <v>856</v>
      </c>
      <c r="O78" t="s">
        <v>8</v>
      </c>
      <c r="P78">
        <v>0.66</v>
      </c>
      <c r="Q78">
        <v>3118.15</v>
      </c>
      <c r="R78">
        <v>4.7</v>
      </c>
    </row>
    <row r="79" spans="1:18" x14ac:dyDescent="0.45">
      <c r="A79">
        <v>3778</v>
      </c>
      <c r="B79" t="s">
        <v>4218</v>
      </c>
      <c r="C79" t="s">
        <v>7819</v>
      </c>
      <c r="D79" t="s">
        <v>894</v>
      </c>
      <c r="E79" s="2">
        <v>44576.484930555554</v>
      </c>
      <c r="F79" t="s">
        <v>871</v>
      </c>
      <c r="G79" t="s">
        <v>887</v>
      </c>
      <c r="H79" t="s">
        <v>941</v>
      </c>
      <c r="I79" t="s">
        <v>8</v>
      </c>
      <c r="J79" t="s">
        <v>7820</v>
      </c>
      <c r="K79" t="s">
        <v>868</v>
      </c>
      <c r="L79" t="s">
        <v>9</v>
      </c>
      <c r="M79">
        <v>4.5</v>
      </c>
      <c r="N79" t="s">
        <v>856</v>
      </c>
      <c r="O79" t="s">
        <v>8</v>
      </c>
      <c r="P79">
        <v>0.78</v>
      </c>
      <c r="Q79">
        <v>1385.51</v>
      </c>
      <c r="R79">
        <v>4.7</v>
      </c>
    </row>
    <row r="80" spans="1:18" x14ac:dyDescent="0.45">
      <c r="A80">
        <v>289</v>
      </c>
      <c r="B80" t="s">
        <v>1594</v>
      </c>
      <c r="C80" t="s">
        <v>1595</v>
      </c>
      <c r="D80" t="s">
        <v>925</v>
      </c>
      <c r="E80" s="2">
        <v>44576.541192129633</v>
      </c>
      <c r="F80" t="s">
        <v>883</v>
      </c>
      <c r="G80" t="s">
        <v>877</v>
      </c>
      <c r="H80" t="s">
        <v>941</v>
      </c>
      <c r="I80" t="s">
        <v>8</v>
      </c>
      <c r="J80" t="s">
        <v>1596</v>
      </c>
      <c r="K80" t="s">
        <v>896</v>
      </c>
      <c r="L80" t="s">
        <v>9</v>
      </c>
      <c r="M80">
        <v>3.8</v>
      </c>
      <c r="N80" t="s">
        <v>856</v>
      </c>
      <c r="O80" t="s">
        <v>9</v>
      </c>
      <c r="P80">
        <v>0.32</v>
      </c>
      <c r="Q80">
        <v>1459.6799999999998</v>
      </c>
      <c r="R80">
        <v>4.8</v>
      </c>
    </row>
    <row r="81" spans="1:18" x14ac:dyDescent="0.45">
      <c r="A81">
        <v>1899</v>
      </c>
      <c r="B81" t="s">
        <v>1114</v>
      </c>
      <c r="D81" t="s">
        <v>930</v>
      </c>
      <c r="E81" s="2">
        <v>44576.943495370368</v>
      </c>
      <c r="F81" t="s">
        <v>883</v>
      </c>
      <c r="G81" t="s">
        <v>887</v>
      </c>
      <c r="H81" t="s">
        <v>926</v>
      </c>
      <c r="I81" t="s">
        <v>9</v>
      </c>
      <c r="J81" t="s">
        <v>4715</v>
      </c>
      <c r="K81" t="s">
        <v>862</v>
      </c>
      <c r="L81" t="s">
        <v>9</v>
      </c>
      <c r="M81">
        <v>8.5</v>
      </c>
      <c r="N81" t="s">
        <v>856</v>
      </c>
      <c r="O81" t="s">
        <v>8</v>
      </c>
      <c r="P81">
        <v>0.47</v>
      </c>
      <c r="Q81">
        <v>2251.7599999999998</v>
      </c>
      <c r="R81">
        <v>5</v>
      </c>
    </row>
    <row r="82" spans="1:18" x14ac:dyDescent="0.45">
      <c r="A82">
        <v>5965</v>
      </c>
      <c r="B82" t="s">
        <v>6682</v>
      </c>
      <c r="D82" t="s">
        <v>865</v>
      </c>
      <c r="E82" s="2">
        <v>44576.984988425924</v>
      </c>
      <c r="F82" t="s">
        <v>866</v>
      </c>
      <c r="G82" t="s">
        <v>872</v>
      </c>
      <c r="H82" t="s">
        <v>884</v>
      </c>
      <c r="I82" t="s">
        <v>9</v>
      </c>
      <c r="J82" t="s">
        <v>11366</v>
      </c>
      <c r="K82" t="s">
        <v>855</v>
      </c>
      <c r="L82" t="s">
        <v>9</v>
      </c>
      <c r="M82">
        <v>6.5</v>
      </c>
      <c r="N82" t="s">
        <v>856</v>
      </c>
      <c r="O82" t="s">
        <v>8</v>
      </c>
      <c r="P82">
        <v>0.65</v>
      </c>
      <c r="Q82">
        <v>4487.3999999999996</v>
      </c>
      <c r="R82">
        <v>4.7</v>
      </c>
    </row>
    <row r="83" spans="1:18" x14ac:dyDescent="0.45">
      <c r="A83">
        <v>3615</v>
      </c>
      <c r="B83" t="s">
        <v>2193</v>
      </c>
      <c r="C83" t="s">
        <v>7558</v>
      </c>
      <c r="D83" t="s">
        <v>903</v>
      </c>
      <c r="E83" s="2">
        <v>44577.56422453704</v>
      </c>
      <c r="F83" t="s">
        <v>871</v>
      </c>
      <c r="G83" t="s">
        <v>872</v>
      </c>
      <c r="H83" t="s">
        <v>860</v>
      </c>
      <c r="I83" t="s">
        <v>8</v>
      </c>
      <c r="J83" t="s">
        <v>7559</v>
      </c>
      <c r="K83" t="s">
        <v>896</v>
      </c>
      <c r="L83" t="s">
        <v>9</v>
      </c>
      <c r="M83">
        <v>12.5</v>
      </c>
      <c r="N83" t="s">
        <v>901</v>
      </c>
      <c r="O83" t="s">
        <v>8</v>
      </c>
      <c r="P83">
        <v>0.61</v>
      </c>
      <c r="Q83">
        <v>1187.3000000000002</v>
      </c>
      <c r="R83">
        <v>4.9000000000000004</v>
      </c>
    </row>
    <row r="84" spans="1:18" x14ac:dyDescent="0.45">
      <c r="A84">
        <v>2022</v>
      </c>
      <c r="B84" t="s">
        <v>1497</v>
      </c>
      <c r="C84" t="s">
        <v>4922</v>
      </c>
      <c r="D84" t="s">
        <v>898</v>
      </c>
      <c r="E84" s="2">
        <v>44577.588402777779</v>
      </c>
      <c r="F84" t="s">
        <v>851</v>
      </c>
      <c r="G84" t="s">
        <v>872</v>
      </c>
      <c r="H84" t="s">
        <v>873</v>
      </c>
      <c r="I84" t="s">
        <v>8</v>
      </c>
      <c r="J84" t="s">
        <v>4923</v>
      </c>
      <c r="K84" t="s">
        <v>879</v>
      </c>
      <c r="L84" t="s">
        <v>9</v>
      </c>
      <c r="M84">
        <v>6.3</v>
      </c>
      <c r="N84" t="s">
        <v>901</v>
      </c>
      <c r="O84" t="s">
        <v>8</v>
      </c>
      <c r="P84">
        <v>0.5</v>
      </c>
      <c r="Q84">
        <v>3292.6</v>
      </c>
      <c r="R84">
        <v>4.9000000000000004</v>
      </c>
    </row>
    <row r="85" spans="1:18" x14ac:dyDescent="0.45">
      <c r="A85">
        <v>710</v>
      </c>
      <c r="B85" t="s">
        <v>1289</v>
      </c>
      <c r="D85" t="s">
        <v>958</v>
      </c>
      <c r="E85" s="2">
        <v>44577.666006944448</v>
      </c>
      <c r="F85" t="s">
        <v>866</v>
      </c>
      <c r="G85" t="s">
        <v>877</v>
      </c>
      <c r="H85" t="s">
        <v>873</v>
      </c>
      <c r="I85" t="s">
        <v>9</v>
      </c>
      <c r="J85" t="s">
        <v>2514</v>
      </c>
      <c r="K85" t="s">
        <v>879</v>
      </c>
      <c r="L85" t="s">
        <v>9</v>
      </c>
      <c r="M85">
        <v>6.9</v>
      </c>
      <c r="N85" t="s">
        <v>856</v>
      </c>
      <c r="O85" t="s">
        <v>8</v>
      </c>
      <c r="P85">
        <v>0.36</v>
      </c>
      <c r="Q85">
        <v>2183.3000000000002</v>
      </c>
      <c r="R85">
        <v>4.8</v>
      </c>
    </row>
    <row r="86" spans="1:18" x14ac:dyDescent="0.45">
      <c r="A86">
        <v>3762</v>
      </c>
      <c r="B86" t="s">
        <v>986</v>
      </c>
      <c r="D86" t="s">
        <v>865</v>
      </c>
      <c r="E86" s="2">
        <v>44577.915300925924</v>
      </c>
      <c r="F86" t="s">
        <v>866</v>
      </c>
      <c r="G86" t="s">
        <v>877</v>
      </c>
      <c r="H86" t="s">
        <v>926</v>
      </c>
      <c r="I86" t="s">
        <v>9</v>
      </c>
      <c r="J86" t="s">
        <v>7791</v>
      </c>
      <c r="K86" t="s">
        <v>879</v>
      </c>
      <c r="L86" t="s">
        <v>9</v>
      </c>
      <c r="M86">
        <v>9.6999999999999993</v>
      </c>
      <c r="N86" t="s">
        <v>856</v>
      </c>
      <c r="O86" t="s">
        <v>8</v>
      </c>
      <c r="P86">
        <v>0.71</v>
      </c>
      <c r="Q86">
        <v>2338.38</v>
      </c>
      <c r="R86">
        <v>4.8</v>
      </c>
    </row>
    <row r="87" spans="1:18" x14ac:dyDescent="0.45">
      <c r="A87">
        <v>5293</v>
      </c>
      <c r="B87" t="s">
        <v>4524</v>
      </c>
      <c r="C87" t="s">
        <v>10274</v>
      </c>
      <c r="D87" t="s">
        <v>925</v>
      </c>
      <c r="E87" s="2">
        <v>44577.939699074072</v>
      </c>
      <c r="F87" t="s">
        <v>866</v>
      </c>
      <c r="G87" t="s">
        <v>945</v>
      </c>
      <c r="H87" t="s">
        <v>884</v>
      </c>
      <c r="I87" t="s">
        <v>8</v>
      </c>
      <c r="J87" t="s">
        <v>10275</v>
      </c>
      <c r="K87" t="s">
        <v>868</v>
      </c>
      <c r="L87" t="s">
        <v>9</v>
      </c>
      <c r="M87">
        <v>10.3</v>
      </c>
      <c r="N87" t="s">
        <v>905</v>
      </c>
      <c r="O87" t="s">
        <v>8</v>
      </c>
      <c r="P87">
        <v>0.6</v>
      </c>
      <c r="Q87">
        <v>1113.4000000000001</v>
      </c>
      <c r="R87">
        <v>4.9000000000000004</v>
      </c>
    </row>
    <row r="88" spans="1:18" x14ac:dyDescent="0.45">
      <c r="A88">
        <v>3712</v>
      </c>
      <c r="B88" t="s">
        <v>1103</v>
      </c>
      <c r="D88" t="s">
        <v>977</v>
      </c>
      <c r="E88" s="2">
        <v>44578.785590277781</v>
      </c>
      <c r="F88" t="s">
        <v>851</v>
      </c>
      <c r="G88" t="s">
        <v>907</v>
      </c>
      <c r="H88" t="s">
        <v>853</v>
      </c>
      <c r="I88" t="s">
        <v>9</v>
      </c>
      <c r="J88" t="s">
        <v>7714</v>
      </c>
      <c r="K88" t="s">
        <v>892</v>
      </c>
      <c r="L88" t="s">
        <v>9</v>
      </c>
      <c r="M88">
        <v>9.6999999999999993</v>
      </c>
      <c r="N88" t="s">
        <v>856</v>
      </c>
      <c r="O88" t="s">
        <v>8</v>
      </c>
      <c r="P88">
        <v>0.83</v>
      </c>
      <c r="Q88">
        <v>2740.15</v>
      </c>
      <c r="R88">
        <v>5</v>
      </c>
    </row>
    <row r="89" spans="1:18" x14ac:dyDescent="0.45">
      <c r="A89">
        <v>3330</v>
      </c>
      <c r="B89" t="s">
        <v>1647</v>
      </c>
      <c r="C89" t="s">
        <v>7099</v>
      </c>
      <c r="D89" t="s">
        <v>870</v>
      </c>
      <c r="E89" s="2">
        <v>44578.81653935185</v>
      </c>
      <c r="F89" t="s">
        <v>883</v>
      </c>
      <c r="G89" t="s">
        <v>887</v>
      </c>
      <c r="H89" t="s">
        <v>884</v>
      </c>
      <c r="I89" t="s">
        <v>8</v>
      </c>
      <c r="J89" t="s">
        <v>7100</v>
      </c>
      <c r="K89" t="s">
        <v>868</v>
      </c>
      <c r="L89" t="s">
        <v>9</v>
      </c>
      <c r="M89">
        <v>8</v>
      </c>
      <c r="N89" t="s">
        <v>856</v>
      </c>
      <c r="O89" t="s">
        <v>8</v>
      </c>
      <c r="P89">
        <v>0.78</v>
      </c>
      <c r="Q89">
        <v>3935.8700000000003</v>
      </c>
      <c r="R89">
        <v>5</v>
      </c>
    </row>
    <row r="90" spans="1:18" x14ac:dyDescent="0.45">
      <c r="A90">
        <v>4797</v>
      </c>
      <c r="B90" t="s">
        <v>5149</v>
      </c>
      <c r="D90" t="s">
        <v>870</v>
      </c>
      <c r="E90" s="2">
        <v>44578.917187500003</v>
      </c>
      <c r="F90" t="s">
        <v>866</v>
      </c>
      <c r="G90" t="s">
        <v>852</v>
      </c>
      <c r="H90" t="s">
        <v>860</v>
      </c>
      <c r="I90" t="s">
        <v>9</v>
      </c>
      <c r="J90" t="s">
        <v>9477</v>
      </c>
      <c r="K90" t="s">
        <v>862</v>
      </c>
      <c r="L90" t="s">
        <v>9</v>
      </c>
      <c r="M90">
        <v>10.7</v>
      </c>
      <c r="N90" t="s">
        <v>901</v>
      </c>
      <c r="O90" t="s">
        <v>8</v>
      </c>
      <c r="P90">
        <v>0.49</v>
      </c>
      <c r="Q90">
        <v>1745.4199999999998</v>
      </c>
      <c r="R90">
        <v>4.9000000000000004</v>
      </c>
    </row>
    <row r="91" spans="1:18" x14ac:dyDescent="0.45">
      <c r="A91">
        <v>2296</v>
      </c>
      <c r="B91" t="s">
        <v>982</v>
      </c>
      <c r="C91" t="s">
        <v>5380</v>
      </c>
      <c r="D91" t="s">
        <v>876</v>
      </c>
      <c r="E91" s="2">
        <v>44578.924872685187</v>
      </c>
      <c r="F91" t="s">
        <v>851</v>
      </c>
      <c r="G91" t="s">
        <v>872</v>
      </c>
      <c r="H91" t="s">
        <v>853</v>
      </c>
      <c r="I91" t="s">
        <v>8</v>
      </c>
      <c r="J91" t="s">
        <v>5381</v>
      </c>
      <c r="K91" t="s">
        <v>928</v>
      </c>
      <c r="L91" t="s">
        <v>9</v>
      </c>
      <c r="M91">
        <v>4.4000000000000004</v>
      </c>
      <c r="N91" t="s">
        <v>905</v>
      </c>
      <c r="O91" t="s">
        <v>8</v>
      </c>
      <c r="P91">
        <v>0.55000000000000004</v>
      </c>
      <c r="Q91">
        <v>5414.0199999999995</v>
      </c>
      <c r="R91">
        <v>4.8</v>
      </c>
    </row>
    <row r="92" spans="1:18" x14ac:dyDescent="0.45">
      <c r="A92">
        <v>2785</v>
      </c>
      <c r="B92" t="s">
        <v>4030</v>
      </c>
      <c r="D92" t="s">
        <v>859</v>
      </c>
      <c r="E92" s="2">
        <v>44578.927210648151</v>
      </c>
      <c r="F92" t="s">
        <v>883</v>
      </c>
      <c r="G92" t="s">
        <v>907</v>
      </c>
      <c r="H92" t="s">
        <v>873</v>
      </c>
      <c r="I92" t="s">
        <v>9</v>
      </c>
      <c r="J92" t="s">
        <v>6192</v>
      </c>
      <c r="K92" t="s">
        <v>879</v>
      </c>
      <c r="L92" t="s">
        <v>9</v>
      </c>
      <c r="M92">
        <v>6.1</v>
      </c>
      <c r="N92" t="s">
        <v>856</v>
      </c>
      <c r="O92" t="s">
        <v>8</v>
      </c>
      <c r="P92">
        <v>0.53</v>
      </c>
      <c r="Q92">
        <v>4125.7800000000007</v>
      </c>
      <c r="R92">
        <v>4.7</v>
      </c>
    </row>
    <row r="93" spans="1:18" x14ac:dyDescent="0.45">
      <c r="A93">
        <v>4722</v>
      </c>
      <c r="B93" t="s">
        <v>1270</v>
      </c>
      <c r="C93" t="s">
        <v>9356</v>
      </c>
      <c r="D93" t="s">
        <v>925</v>
      </c>
      <c r="E93" s="2">
        <v>44578.940636574072</v>
      </c>
      <c r="F93" t="s">
        <v>866</v>
      </c>
      <c r="G93" t="s">
        <v>872</v>
      </c>
      <c r="H93" t="s">
        <v>860</v>
      </c>
      <c r="I93" t="s">
        <v>8</v>
      </c>
      <c r="J93" t="s">
        <v>9357</v>
      </c>
      <c r="K93" t="s">
        <v>862</v>
      </c>
      <c r="L93" t="s">
        <v>9</v>
      </c>
      <c r="M93">
        <v>8.1</v>
      </c>
      <c r="N93" t="s">
        <v>856</v>
      </c>
      <c r="O93" t="s">
        <v>8</v>
      </c>
      <c r="P93">
        <v>0.63</v>
      </c>
      <c r="Q93">
        <v>2897.6</v>
      </c>
      <c r="R93">
        <v>4.9000000000000004</v>
      </c>
    </row>
    <row r="94" spans="1:18" x14ac:dyDescent="0.45">
      <c r="A94">
        <v>4151</v>
      </c>
      <c r="B94" t="s">
        <v>4465</v>
      </c>
      <c r="C94" t="s">
        <v>8422</v>
      </c>
      <c r="D94" t="s">
        <v>859</v>
      </c>
      <c r="E94" s="2">
        <v>44579.538252314815</v>
      </c>
      <c r="F94" t="s">
        <v>866</v>
      </c>
      <c r="G94" t="s">
        <v>907</v>
      </c>
      <c r="H94" t="s">
        <v>941</v>
      </c>
      <c r="I94" t="s">
        <v>8</v>
      </c>
      <c r="J94" t="s">
        <v>8423</v>
      </c>
      <c r="K94" t="s">
        <v>868</v>
      </c>
      <c r="L94" t="s">
        <v>9</v>
      </c>
      <c r="M94">
        <v>10</v>
      </c>
      <c r="N94" t="s">
        <v>856</v>
      </c>
      <c r="O94" t="s">
        <v>8</v>
      </c>
      <c r="P94">
        <v>0.55000000000000004</v>
      </c>
      <c r="Q94">
        <v>2032.82</v>
      </c>
      <c r="R94">
        <v>4.8</v>
      </c>
    </row>
    <row r="95" spans="1:18" x14ac:dyDescent="0.45">
      <c r="A95">
        <v>4831</v>
      </c>
      <c r="B95" t="s">
        <v>3789</v>
      </c>
      <c r="D95" t="s">
        <v>903</v>
      </c>
      <c r="E95" s="2">
        <v>44579.547384259262</v>
      </c>
      <c r="F95" t="s">
        <v>883</v>
      </c>
      <c r="G95" t="s">
        <v>872</v>
      </c>
      <c r="H95" t="s">
        <v>853</v>
      </c>
      <c r="I95" t="s">
        <v>9</v>
      </c>
      <c r="J95" t="s">
        <v>9534</v>
      </c>
      <c r="K95" t="s">
        <v>892</v>
      </c>
      <c r="L95" t="s">
        <v>9</v>
      </c>
      <c r="M95">
        <v>6.2</v>
      </c>
      <c r="N95" t="s">
        <v>856</v>
      </c>
      <c r="O95" t="s">
        <v>8</v>
      </c>
      <c r="P95">
        <v>0.67</v>
      </c>
      <c r="Q95">
        <v>2548.1200000000003</v>
      </c>
      <c r="R95">
        <v>4.8</v>
      </c>
    </row>
    <row r="96" spans="1:18" x14ac:dyDescent="0.45">
      <c r="A96">
        <v>3540</v>
      </c>
      <c r="B96" t="s">
        <v>3227</v>
      </c>
      <c r="D96" t="s">
        <v>958</v>
      </c>
      <c r="E96" s="2">
        <v>44579.888680555552</v>
      </c>
      <c r="F96" t="s">
        <v>851</v>
      </c>
      <c r="G96" t="s">
        <v>872</v>
      </c>
      <c r="H96" t="s">
        <v>853</v>
      </c>
      <c r="I96" t="s">
        <v>9</v>
      </c>
      <c r="J96" t="s">
        <v>7442</v>
      </c>
      <c r="K96" t="s">
        <v>855</v>
      </c>
      <c r="L96" t="s">
        <v>9</v>
      </c>
      <c r="M96">
        <v>9.5</v>
      </c>
      <c r="N96" t="s">
        <v>856</v>
      </c>
      <c r="O96" t="s">
        <v>8</v>
      </c>
      <c r="P96">
        <v>0.75</v>
      </c>
      <c r="Q96">
        <v>3039.6800000000003</v>
      </c>
      <c r="R96">
        <v>4.7</v>
      </c>
    </row>
    <row r="97" spans="1:18" x14ac:dyDescent="0.45">
      <c r="A97">
        <v>2276</v>
      </c>
      <c r="B97" t="s">
        <v>1650</v>
      </c>
      <c r="D97" t="s">
        <v>898</v>
      </c>
      <c r="E97" s="2">
        <v>44580.525543981479</v>
      </c>
      <c r="F97" t="s">
        <v>883</v>
      </c>
      <c r="G97" t="s">
        <v>872</v>
      </c>
      <c r="H97" t="s">
        <v>860</v>
      </c>
      <c r="I97" t="s">
        <v>9</v>
      </c>
      <c r="J97" t="s">
        <v>5350</v>
      </c>
      <c r="K97" t="s">
        <v>862</v>
      </c>
      <c r="L97" t="s">
        <v>9</v>
      </c>
      <c r="M97">
        <v>7.9</v>
      </c>
      <c r="N97" t="s">
        <v>856</v>
      </c>
      <c r="O97" t="s">
        <v>8</v>
      </c>
      <c r="P97">
        <v>0.74</v>
      </c>
      <c r="Q97">
        <v>3498.73</v>
      </c>
      <c r="R97">
        <v>4.8</v>
      </c>
    </row>
    <row r="98" spans="1:18" x14ac:dyDescent="0.45">
      <c r="A98">
        <v>5759</v>
      </c>
      <c r="B98" t="s">
        <v>1093</v>
      </c>
      <c r="D98" t="s">
        <v>894</v>
      </c>
      <c r="E98" s="2">
        <v>44580.580081018517</v>
      </c>
      <c r="F98" t="s">
        <v>866</v>
      </c>
      <c r="G98" t="s">
        <v>852</v>
      </c>
      <c r="H98" t="s">
        <v>941</v>
      </c>
      <c r="I98" t="s">
        <v>9</v>
      </c>
      <c r="J98" t="s">
        <v>11041</v>
      </c>
      <c r="K98" t="s">
        <v>862</v>
      </c>
      <c r="L98" t="s">
        <v>9</v>
      </c>
      <c r="M98">
        <v>8.1999999999999993</v>
      </c>
      <c r="N98" t="s">
        <v>856</v>
      </c>
      <c r="O98" t="s">
        <v>8</v>
      </c>
      <c r="P98">
        <v>0.79</v>
      </c>
      <c r="Q98">
        <v>3236.1200000000003</v>
      </c>
      <c r="R98">
        <v>5</v>
      </c>
    </row>
    <row r="99" spans="1:18" x14ac:dyDescent="0.45">
      <c r="A99">
        <v>1495</v>
      </c>
      <c r="B99" t="s">
        <v>906</v>
      </c>
      <c r="C99" t="s">
        <v>4002</v>
      </c>
      <c r="D99" t="s">
        <v>937</v>
      </c>
      <c r="E99" s="2">
        <v>44580.63386574074</v>
      </c>
      <c r="F99" t="s">
        <v>866</v>
      </c>
      <c r="G99" t="s">
        <v>945</v>
      </c>
      <c r="H99" t="s">
        <v>860</v>
      </c>
      <c r="I99" t="s">
        <v>8</v>
      </c>
      <c r="J99" t="s">
        <v>4003</v>
      </c>
      <c r="K99" t="s">
        <v>892</v>
      </c>
      <c r="L99" t="s">
        <v>9</v>
      </c>
      <c r="M99">
        <v>5.6</v>
      </c>
      <c r="N99" t="s">
        <v>856</v>
      </c>
      <c r="O99" t="s">
        <v>8</v>
      </c>
      <c r="P99">
        <v>0.61</v>
      </c>
      <c r="Q99">
        <v>3469.9500000000003</v>
      </c>
      <c r="R99">
        <v>4.8</v>
      </c>
    </row>
    <row r="100" spans="1:18" x14ac:dyDescent="0.45">
      <c r="A100">
        <v>4909</v>
      </c>
      <c r="B100" t="s">
        <v>9653</v>
      </c>
      <c r="C100" t="s">
        <v>9654</v>
      </c>
      <c r="D100" t="s">
        <v>882</v>
      </c>
      <c r="E100" s="2">
        <v>44580.753796296296</v>
      </c>
      <c r="F100" t="s">
        <v>866</v>
      </c>
      <c r="G100" t="s">
        <v>887</v>
      </c>
      <c r="H100" t="s">
        <v>884</v>
      </c>
      <c r="I100" t="s">
        <v>8</v>
      </c>
      <c r="J100" t="s">
        <v>9655</v>
      </c>
      <c r="K100" t="s">
        <v>868</v>
      </c>
      <c r="L100" t="s">
        <v>9</v>
      </c>
      <c r="M100">
        <v>7.2</v>
      </c>
      <c r="N100" t="s">
        <v>856</v>
      </c>
      <c r="O100" t="s">
        <v>9</v>
      </c>
      <c r="P100">
        <v>0.54</v>
      </c>
      <c r="Q100">
        <v>3307.1000000000004</v>
      </c>
      <c r="R100">
        <v>4.9000000000000004</v>
      </c>
    </row>
    <row r="101" spans="1:18" x14ac:dyDescent="0.45">
      <c r="A101">
        <v>275</v>
      </c>
      <c r="B101" t="s">
        <v>1558</v>
      </c>
      <c r="C101" t="s">
        <v>1559</v>
      </c>
      <c r="D101" t="s">
        <v>1032</v>
      </c>
      <c r="E101" s="2">
        <v>44580.760138888887</v>
      </c>
      <c r="F101" t="s">
        <v>851</v>
      </c>
      <c r="G101" t="s">
        <v>877</v>
      </c>
      <c r="H101" t="s">
        <v>884</v>
      </c>
      <c r="I101" t="s">
        <v>8</v>
      </c>
      <c r="J101" t="s">
        <v>1560</v>
      </c>
      <c r="K101" t="s">
        <v>892</v>
      </c>
      <c r="L101" t="s">
        <v>9</v>
      </c>
      <c r="M101">
        <v>8.1</v>
      </c>
      <c r="N101" t="s">
        <v>901</v>
      </c>
      <c r="O101" t="s">
        <v>9</v>
      </c>
      <c r="P101">
        <v>0.37</v>
      </c>
      <c r="Q101">
        <v>4169.9799999999996</v>
      </c>
      <c r="R101">
        <v>4.8</v>
      </c>
    </row>
    <row r="102" spans="1:18" x14ac:dyDescent="0.45">
      <c r="A102">
        <v>3259</v>
      </c>
      <c r="B102" t="s">
        <v>1004</v>
      </c>
      <c r="C102" t="s">
        <v>6986</v>
      </c>
      <c r="D102" t="s">
        <v>1032</v>
      </c>
      <c r="E102" s="2">
        <v>44580.958923611113</v>
      </c>
      <c r="F102" t="s">
        <v>883</v>
      </c>
      <c r="G102" t="s">
        <v>945</v>
      </c>
      <c r="H102" t="s">
        <v>884</v>
      </c>
      <c r="I102" t="s">
        <v>8</v>
      </c>
      <c r="J102" t="s">
        <v>6987</v>
      </c>
      <c r="K102" t="s">
        <v>928</v>
      </c>
      <c r="L102" t="s">
        <v>9</v>
      </c>
      <c r="M102">
        <v>8.1</v>
      </c>
      <c r="N102" t="s">
        <v>856</v>
      </c>
      <c r="O102" t="s">
        <v>8</v>
      </c>
      <c r="P102">
        <v>0.63</v>
      </c>
      <c r="Q102">
        <v>2018.04</v>
      </c>
      <c r="R102">
        <v>5</v>
      </c>
    </row>
    <row r="103" spans="1:18" x14ac:dyDescent="0.45">
      <c r="A103">
        <v>3624</v>
      </c>
      <c r="B103" t="s">
        <v>2560</v>
      </c>
      <c r="D103" t="s">
        <v>850</v>
      </c>
      <c r="E103" s="2">
        <v>44581.575532407405</v>
      </c>
      <c r="F103" t="s">
        <v>866</v>
      </c>
      <c r="G103" t="s">
        <v>872</v>
      </c>
      <c r="H103" t="s">
        <v>860</v>
      </c>
      <c r="I103" t="s">
        <v>9</v>
      </c>
      <c r="J103" t="s">
        <v>7574</v>
      </c>
      <c r="K103" t="s">
        <v>862</v>
      </c>
      <c r="L103" t="s">
        <v>9</v>
      </c>
      <c r="M103">
        <v>6.7</v>
      </c>
      <c r="N103" t="s">
        <v>856</v>
      </c>
      <c r="O103" t="s">
        <v>8</v>
      </c>
      <c r="P103">
        <v>0.72</v>
      </c>
      <c r="Q103">
        <v>1655.94</v>
      </c>
      <c r="R103">
        <v>4.7</v>
      </c>
    </row>
    <row r="104" spans="1:18" x14ac:dyDescent="0.45">
      <c r="A104">
        <v>4197</v>
      </c>
      <c r="B104" t="s">
        <v>3224</v>
      </c>
      <c r="D104" t="s">
        <v>977</v>
      </c>
      <c r="E104" s="2">
        <v>44581.723124999997</v>
      </c>
      <c r="F104" t="s">
        <v>866</v>
      </c>
      <c r="G104" t="s">
        <v>872</v>
      </c>
      <c r="H104" t="s">
        <v>873</v>
      </c>
      <c r="I104" t="s">
        <v>9</v>
      </c>
      <c r="J104" t="s">
        <v>8493</v>
      </c>
      <c r="K104" t="s">
        <v>900</v>
      </c>
      <c r="L104" t="s">
        <v>9</v>
      </c>
      <c r="M104">
        <v>6.4</v>
      </c>
      <c r="N104" t="s">
        <v>856</v>
      </c>
      <c r="O104" t="s">
        <v>8</v>
      </c>
      <c r="P104">
        <v>0.72</v>
      </c>
      <c r="Q104">
        <v>1604.1</v>
      </c>
      <c r="R104">
        <v>4.8</v>
      </c>
    </row>
    <row r="105" spans="1:18" x14ac:dyDescent="0.45">
      <c r="A105">
        <v>1019</v>
      </c>
      <c r="B105" t="s">
        <v>1164</v>
      </c>
      <c r="C105" t="s">
        <v>3143</v>
      </c>
      <c r="D105" t="s">
        <v>903</v>
      </c>
      <c r="E105" s="2">
        <v>44581.872291666667</v>
      </c>
      <c r="F105" t="s">
        <v>871</v>
      </c>
      <c r="G105" t="s">
        <v>872</v>
      </c>
      <c r="H105" t="s">
        <v>853</v>
      </c>
      <c r="I105" t="s">
        <v>8</v>
      </c>
      <c r="J105" t="s">
        <v>3144</v>
      </c>
      <c r="K105" t="s">
        <v>928</v>
      </c>
      <c r="L105" t="s">
        <v>9</v>
      </c>
      <c r="M105">
        <v>6.3</v>
      </c>
      <c r="N105" t="s">
        <v>856</v>
      </c>
      <c r="O105" t="s">
        <v>8</v>
      </c>
      <c r="P105">
        <v>0.55000000000000004</v>
      </c>
      <c r="Q105">
        <v>3216.1499999999996</v>
      </c>
      <c r="R105">
        <v>4.8</v>
      </c>
    </row>
    <row r="106" spans="1:18" x14ac:dyDescent="0.45">
      <c r="A106">
        <v>4084</v>
      </c>
      <c r="B106" t="s">
        <v>1243</v>
      </c>
      <c r="C106" t="s">
        <v>8312</v>
      </c>
      <c r="D106" t="s">
        <v>977</v>
      </c>
      <c r="E106" s="2">
        <v>44582.522303240738</v>
      </c>
      <c r="F106" t="s">
        <v>883</v>
      </c>
      <c r="G106" t="s">
        <v>945</v>
      </c>
      <c r="H106" t="s">
        <v>941</v>
      </c>
      <c r="I106" t="s">
        <v>8</v>
      </c>
      <c r="J106" t="s">
        <v>8313</v>
      </c>
      <c r="K106" t="s">
        <v>892</v>
      </c>
      <c r="L106" t="s">
        <v>9</v>
      </c>
      <c r="M106">
        <v>7.2</v>
      </c>
      <c r="N106" t="s">
        <v>856</v>
      </c>
      <c r="O106" t="s">
        <v>8</v>
      </c>
      <c r="P106">
        <v>0.7</v>
      </c>
      <c r="Q106">
        <v>4676.59</v>
      </c>
      <c r="R106">
        <v>4.8</v>
      </c>
    </row>
    <row r="107" spans="1:18" x14ac:dyDescent="0.45">
      <c r="A107">
        <v>2189</v>
      </c>
      <c r="B107" t="s">
        <v>1413</v>
      </c>
      <c r="C107" t="s">
        <v>5203</v>
      </c>
      <c r="D107" t="s">
        <v>894</v>
      </c>
      <c r="E107" s="2">
        <v>44582.573414351849</v>
      </c>
      <c r="F107" t="s">
        <v>866</v>
      </c>
      <c r="G107" t="s">
        <v>852</v>
      </c>
      <c r="H107" t="s">
        <v>884</v>
      </c>
      <c r="I107" t="s">
        <v>8</v>
      </c>
      <c r="J107" t="s">
        <v>5204</v>
      </c>
      <c r="K107" t="s">
        <v>900</v>
      </c>
      <c r="L107" t="s">
        <v>9</v>
      </c>
      <c r="M107">
        <v>6.6</v>
      </c>
      <c r="N107" t="s">
        <v>901</v>
      </c>
      <c r="O107" t="s">
        <v>8</v>
      </c>
      <c r="P107">
        <v>0.74</v>
      </c>
      <c r="Q107">
        <v>3226.67</v>
      </c>
      <c r="R107">
        <v>4.8</v>
      </c>
    </row>
    <row r="108" spans="1:18" x14ac:dyDescent="0.45">
      <c r="A108">
        <v>1272</v>
      </c>
      <c r="B108" t="s">
        <v>3605</v>
      </c>
      <c r="C108" t="s">
        <v>3606</v>
      </c>
      <c r="D108" t="s">
        <v>977</v>
      </c>
      <c r="E108" s="2">
        <v>44582.606157407405</v>
      </c>
      <c r="F108" t="s">
        <v>851</v>
      </c>
      <c r="G108" t="s">
        <v>872</v>
      </c>
      <c r="H108" t="s">
        <v>860</v>
      </c>
      <c r="I108" t="s">
        <v>8</v>
      </c>
      <c r="J108" t="s">
        <v>3607</v>
      </c>
      <c r="K108" t="s">
        <v>868</v>
      </c>
      <c r="L108" t="s">
        <v>9</v>
      </c>
      <c r="M108">
        <v>5.8</v>
      </c>
      <c r="N108" t="s">
        <v>856</v>
      </c>
      <c r="O108" t="s">
        <v>9</v>
      </c>
      <c r="P108">
        <v>0.73</v>
      </c>
      <c r="Q108">
        <v>4440</v>
      </c>
      <c r="R108">
        <v>4.7</v>
      </c>
    </row>
    <row r="109" spans="1:18" x14ac:dyDescent="0.45">
      <c r="A109">
        <v>2320</v>
      </c>
      <c r="B109" t="s">
        <v>2306</v>
      </c>
      <c r="D109" t="s">
        <v>894</v>
      </c>
      <c r="E109" s="2">
        <v>44582.994976851849</v>
      </c>
      <c r="F109" t="s">
        <v>871</v>
      </c>
      <c r="G109" t="s">
        <v>945</v>
      </c>
      <c r="H109" t="s">
        <v>926</v>
      </c>
      <c r="I109" t="s">
        <v>9</v>
      </c>
      <c r="J109" t="s">
        <v>5422</v>
      </c>
      <c r="K109" t="s">
        <v>900</v>
      </c>
      <c r="L109" t="s">
        <v>9</v>
      </c>
      <c r="M109">
        <v>10</v>
      </c>
      <c r="N109" t="s">
        <v>856</v>
      </c>
      <c r="O109" t="s">
        <v>8</v>
      </c>
      <c r="P109">
        <v>0.96</v>
      </c>
      <c r="Q109">
        <v>3205.0700000000006</v>
      </c>
      <c r="R109">
        <v>4.7</v>
      </c>
    </row>
    <row r="110" spans="1:18" x14ac:dyDescent="0.45">
      <c r="A110">
        <v>1998</v>
      </c>
      <c r="B110" t="s">
        <v>4722</v>
      </c>
      <c r="D110" t="s">
        <v>977</v>
      </c>
      <c r="E110" s="2">
        <v>44583.562511574077</v>
      </c>
      <c r="F110" t="s">
        <v>871</v>
      </c>
      <c r="G110" t="s">
        <v>907</v>
      </c>
      <c r="H110" t="s">
        <v>873</v>
      </c>
      <c r="I110" t="s">
        <v>9</v>
      </c>
      <c r="J110" t="s">
        <v>4882</v>
      </c>
      <c r="K110" t="s">
        <v>855</v>
      </c>
      <c r="L110" t="s">
        <v>9</v>
      </c>
      <c r="M110">
        <v>9.6999999999999993</v>
      </c>
      <c r="N110" t="s">
        <v>901</v>
      </c>
      <c r="O110" t="s">
        <v>8</v>
      </c>
      <c r="P110">
        <v>0.65</v>
      </c>
      <c r="Q110">
        <v>4156.0300000000007</v>
      </c>
      <c r="R110">
        <v>4.8</v>
      </c>
    </row>
    <row r="111" spans="1:18" x14ac:dyDescent="0.45">
      <c r="A111">
        <v>140</v>
      </c>
      <c r="B111" t="s">
        <v>1231</v>
      </c>
      <c r="D111" t="s">
        <v>894</v>
      </c>
      <c r="E111" s="2">
        <v>44583.599814814814</v>
      </c>
      <c r="F111" t="s">
        <v>871</v>
      </c>
      <c r="G111" t="s">
        <v>852</v>
      </c>
      <c r="H111" t="s">
        <v>873</v>
      </c>
      <c r="I111" t="s">
        <v>9</v>
      </c>
      <c r="J111" t="s">
        <v>1232</v>
      </c>
      <c r="K111" t="s">
        <v>868</v>
      </c>
      <c r="L111" t="s">
        <v>9</v>
      </c>
      <c r="M111">
        <v>7</v>
      </c>
      <c r="N111" t="s">
        <v>856</v>
      </c>
      <c r="O111" t="s">
        <v>9</v>
      </c>
      <c r="P111">
        <v>0.4</v>
      </c>
      <c r="Q111">
        <v>3876.5</v>
      </c>
      <c r="R111">
        <v>4.7</v>
      </c>
    </row>
    <row r="112" spans="1:18" x14ac:dyDescent="0.45">
      <c r="A112">
        <v>5922</v>
      </c>
      <c r="B112" t="s">
        <v>919</v>
      </c>
      <c r="D112" t="s">
        <v>917</v>
      </c>
      <c r="E112" s="2">
        <v>44583.880833333336</v>
      </c>
      <c r="F112" t="s">
        <v>866</v>
      </c>
      <c r="G112" t="s">
        <v>887</v>
      </c>
      <c r="H112" t="s">
        <v>860</v>
      </c>
      <c r="I112" t="s">
        <v>9</v>
      </c>
      <c r="J112" t="s">
        <v>11297</v>
      </c>
      <c r="K112" t="s">
        <v>862</v>
      </c>
      <c r="L112" t="s">
        <v>9</v>
      </c>
      <c r="M112">
        <v>8.1999999999999993</v>
      </c>
      <c r="N112" t="s">
        <v>856</v>
      </c>
      <c r="O112" t="s">
        <v>8</v>
      </c>
      <c r="P112">
        <v>0.56999999999999995</v>
      </c>
      <c r="Q112">
        <v>4794.3500000000004</v>
      </c>
      <c r="R112">
        <v>4.8</v>
      </c>
    </row>
    <row r="113" spans="1:18" x14ac:dyDescent="0.45">
      <c r="A113">
        <v>2137</v>
      </c>
      <c r="B113" t="s">
        <v>3571</v>
      </c>
      <c r="D113" t="s">
        <v>850</v>
      </c>
      <c r="E113" s="2">
        <v>44583.985231481478</v>
      </c>
      <c r="F113" t="s">
        <v>883</v>
      </c>
      <c r="G113" t="s">
        <v>877</v>
      </c>
      <c r="H113" t="s">
        <v>873</v>
      </c>
      <c r="I113" t="s">
        <v>9</v>
      </c>
      <c r="J113" t="s">
        <v>5115</v>
      </c>
      <c r="K113" t="s">
        <v>879</v>
      </c>
      <c r="L113" t="s">
        <v>9</v>
      </c>
      <c r="M113">
        <v>6.7</v>
      </c>
      <c r="N113" t="s">
        <v>901</v>
      </c>
      <c r="O113" t="s">
        <v>8</v>
      </c>
      <c r="P113">
        <v>0.91</v>
      </c>
      <c r="Q113">
        <v>3812.0499999999997</v>
      </c>
      <c r="R113">
        <v>4.7</v>
      </c>
    </row>
    <row r="114" spans="1:18" x14ac:dyDescent="0.45">
      <c r="A114">
        <v>961</v>
      </c>
      <c r="B114" t="s">
        <v>3018</v>
      </c>
      <c r="C114" t="s">
        <v>3019</v>
      </c>
      <c r="D114" t="s">
        <v>937</v>
      </c>
      <c r="E114" s="2">
        <v>44584.816481481481</v>
      </c>
      <c r="F114" t="s">
        <v>851</v>
      </c>
      <c r="G114" t="s">
        <v>907</v>
      </c>
      <c r="H114" t="s">
        <v>860</v>
      </c>
      <c r="I114" t="s">
        <v>8</v>
      </c>
      <c r="J114" t="s">
        <v>3020</v>
      </c>
      <c r="K114" t="s">
        <v>892</v>
      </c>
      <c r="L114" t="s">
        <v>9</v>
      </c>
      <c r="M114">
        <v>9.1999999999999993</v>
      </c>
      <c r="N114" t="s">
        <v>856</v>
      </c>
      <c r="O114" t="s">
        <v>9</v>
      </c>
      <c r="P114">
        <v>0.52</v>
      </c>
      <c r="Q114">
        <v>2480.7999999999997</v>
      </c>
      <c r="R114">
        <v>4.9000000000000004</v>
      </c>
    </row>
    <row r="115" spans="1:18" x14ac:dyDescent="0.45">
      <c r="A115">
        <v>4373</v>
      </c>
      <c r="B115" t="s">
        <v>1969</v>
      </c>
      <c r="C115" t="s">
        <v>8780</v>
      </c>
      <c r="D115" t="s">
        <v>859</v>
      </c>
      <c r="E115" s="2">
        <v>44584.872893518521</v>
      </c>
      <c r="F115" t="s">
        <v>866</v>
      </c>
      <c r="G115" t="s">
        <v>887</v>
      </c>
      <c r="H115" t="s">
        <v>860</v>
      </c>
      <c r="I115" t="s">
        <v>8</v>
      </c>
      <c r="J115" t="s">
        <v>8781</v>
      </c>
      <c r="K115" t="s">
        <v>928</v>
      </c>
      <c r="L115" t="s">
        <v>9</v>
      </c>
      <c r="M115">
        <v>10.199999999999999</v>
      </c>
      <c r="N115" t="s">
        <v>856</v>
      </c>
      <c r="O115" t="s">
        <v>8</v>
      </c>
      <c r="P115">
        <v>0.86</v>
      </c>
      <c r="Q115">
        <v>2926.8</v>
      </c>
      <c r="R115">
        <v>4.9000000000000004</v>
      </c>
    </row>
    <row r="116" spans="1:18" x14ac:dyDescent="0.45">
      <c r="A116">
        <v>1017</v>
      </c>
      <c r="B116" t="s">
        <v>1210</v>
      </c>
      <c r="D116" t="s">
        <v>903</v>
      </c>
      <c r="E116" s="2">
        <v>44584.966909722221</v>
      </c>
      <c r="F116" t="s">
        <v>851</v>
      </c>
      <c r="G116" t="s">
        <v>907</v>
      </c>
      <c r="H116" t="s">
        <v>926</v>
      </c>
      <c r="I116" t="s">
        <v>9</v>
      </c>
      <c r="J116" t="s">
        <v>3140</v>
      </c>
      <c r="K116" t="s">
        <v>855</v>
      </c>
      <c r="L116" t="s">
        <v>9</v>
      </c>
      <c r="M116">
        <v>8.3000000000000007</v>
      </c>
      <c r="N116" t="s">
        <v>856</v>
      </c>
      <c r="O116" t="s">
        <v>8</v>
      </c>
      <c r="P116">
        <v>0.63</v>
      </c>
      <c r="Q116">
        <v>3108.22</v>
      </c>
      <c r="R116">
        <v>5</v>
      </c>
    </row>
    <row r="117" spans="1:18" x14ac:dyDescent="0.45">
      <c r="A117">
        <v>1389</v>
      </c>
      <c r="B117" t="s">
        <v>2474</v>
      </c>
      <c r="D117" t="s">
        <v>937</v>
      </c>
      <c r="E117" s="2">
        <v>44584.976134259261</v>
      </c>
      <c r="F117" t="s">
        <v>883</v>
      </c>
      <c r="G117" t="s">
        <v>907</v>
      </c>
      <c r="H117" t="s">
        <v>873</v>
      </c>
      <c r="I117" t="s">
        <v>9</v>
      </c>
      <c r="J117" t="s">
        <v>3812</v>
      </c>
      <c r="K117" t="s">
        <v>862</v>
      </c>
      <c r="L117" t="s">
        <v>9</v>
      </c>
      <c r="M117">
        <v>6.1</v>
      </c>
      <c r="N117" t="s">
        <v>856</v>
      </c>
      <c r="O117" t="s">
        <v>8</v>
      </c>
      <c r="P117">
        <v>0.63</v>
      </c>
      <c r="Q117">
        <v>4457.4799999999996</v>
      </c>
      <c r="R117">
        <v>4.8</v>
      </c>
    </row>
    <row r="118" spans="1:18" x14ac:dyDescent="0.45">
      <c r="A118">
        <v>2101</v>
      </c>
      <c r="B118" t="s">
        <v>2413</v>
      </c>
      <c r="D118" t="s">
        <v>850</v>
      </c>
      <c r="E118" s="2">
        <v>44584.982546296298</v>
      </c>
      <c r="F118" t="s">
        <v>883</v>
      </c>
      <c r="G118" t="s">
        <v>887</v>
      </c>
      <c r="H118" t="s">
        <v>941</v>
      </c>
      <c r="I118" t="s">
        <v>9</v>
      </c>
      <c r="J118" t="s">
        <v>5052</v>
      </c>
      <c r="K118" t="s">
        <v>892</v>
      </c>
      <c r="L118" t="s">
        <v>9</v>
      </c>
      <c r="M118">
        <v>9</v>
      </c>
      <c r="N118" t="s">
        <v>856</v>
      </c>
      <c r="O118" t="s">
        <v>8</v>
      </c>
      <c r="P118">
        <v>0.64</v>
      </c>
      <c r="Q118">
        <v>1337.46</v>
      </c>
      <c r="R118">
        <v>5</v>
      </c>
    </row>
    <row r="119" spans="1:18" x14ac:dyDescent="0.45">
      <c r="A119">
        <v>5435</v>
      </c>
      <c r="B119" t="s">
        <v>963</v>
      </c>
      <c r="C119" t="s">
        <v>10503</v>
      </c>
      <c r="D119" t="s">
        <v>903</v>
      </c>
      <c r="E119" s="2">
        <v>44584.996307870373</v>
      </c>
      <c r="F119" t="s">
        <v>871</v>
      </c>
      <c r="G119" t="s">
        <v>852</v>
      </c>
      <c r="H119" t="s">
        <v>941</v>
      </c>
      <c r="I119" t="s">
        <v>8</v>
      </c>
      <c r="J119" t="s">
        <v>10504</v>
      </c>
      <c r="K119" t="s">
        <v>862</v>
      </c>
      <c r="L119" t="s">
        <v>9</v>
      </c>
      <c r="M119">
        <v>8.6999999999999993</v>
      </c>
      <c r="N119" t="s">
        <v>901</v>
      </c>
      <c r="O119" t="s">
        <v>8</v>
      </c>
      <c r="P119">
        <v>0.86</v>
      </c>
      <c r="Q119">
        <v>1637.8</v>
      </c>
      <c r="R119">
        <v>4.9000000000000004</v>
      </c>
    </row>
    <row r="120" spans="1:18" x14ac:dyDescent="0.45">
      <c r="A120">
        <v>1602</v>
      </c>
      <c r="B120" t="s">
        <v>1111</v>
      </c>
      <c r="C120" t="s">
        <v>4193</v>
      </c>
      <c r="D120" t="s">
        <v>977</v>
      </c>
      <c r="E120" s="2">
        <v>44585.574293981481</v>
      </c>
      <c r="F120" t="s">
        <v>851</v>
      </c>
      <c r="G120" t="s">
        <v>852</v>
      </c>
      <c r="H120" t="s">
        <v>860</v>
      </c>
      <c r="I120" t="s">
        <v>8</v>
      </c>
      <c r="J120" t="s">
        <v>4194</v>
      </c>
      <c r="K120" t="s">
        <v>879</v>
      </c>
      <c r="L120" t="s">
        <v>9</v>
      </c>
      <c r="M120">
        <v>6.9</v>
      </c>
      <c r="N120" t="s">
        <v>856</v>
      </c>
      <c r="O120" t="s">
        <v>8</v>
      </c>
      <c r="P120">
        <v>0.43</v>
      </c>
      <c r="Q120">
        <v>3766.5</v>
      </c>
      <c r="R120">
        <v>4.9000000000000004</v>
      </c>
    </row>
    <row r="121" spans="1:18" x14ac:dyDescent="0.45">
      <c r="A121">
        <v>5734</v>
      </c>
      <c r="B121" t="s">
        <v>1806</v>
      </c>
      <c r="C121" t="s">
        <v>10995</v>
      </c>
      <c r="D121" t="s">
        <v>977</v>
      </c>
      <c r="E121" s="2">
        <v>44585.633032407408</v>
      </c>
      <c r="F121" t="s">
        <v>883</v>
      </c>
      <c r="G121" t="s">
        <v>945</v>
      </c>
      <c r="H121" t="s">
        <v>853</v>
      </c>
      <c r="I121" t="s">
        <v>8</v>
      </c>
      <c r="J121" t="s">
        <v>10996</v>
      </c>
      <c r="K121" t="s">
        <v>855</v>
      </c>
      <c r="L121" t="s">
        <v>9</v>
      </c>
      <c r="M121">
        <v>9</v>
      </c>
      <c r="N121" t="s">
        <v>856</v>
      </c>
      <c r="O121" t="s">
        <v>8</v>
      </c>
      <c r="P121">
        <v>0.59</v>
      </c>
      <c r="Q121">
        <v>4983.6099999999997</v>
      </c>
      <c r="R121">
        <v>4.9000000000000004</v>
      </c>
    </row>
    <row r="122" spans="1:18" x14ac:dyDescent="0.45">
      <c r="A122">
        <v>4779</v>
      </c>
      <c r="B122" t="s">
        <v>3887</v>
      </c>
      <c r="C122" t="s">
        <v>9447</v>
      </c>
      <c r="D122" t="s">
        <v>865</v>
      </c>
      <c r="E122" s="2">
        <v>44585.665196759262</v>
      </c>
      <c r="F122" t="s">
        <v>866</v>
      </c>
      <c r="G122" t="s">
        <v>907</v>
      </c>
      <c r="H122" t="s">
        <v>860</v>
      </c>
      <c r="I122" t="s">
        <v>8</v>
      </c>
      <c r="J122" t="s">
        <v>9448</v>
      </c>
      <c r="K122" t="s">
        <v>928</v>
      </c>
      <c r="L122" t="s">
        <v>9</v>
      </c>
      <c r="M122">
        <v>11</v>
      </c>
      <c r="N122" t="s">
        <v>856</v>
      </c>
      <c r="O122" t="s">
        <v>8</v>
      </c>
      <c r="P122">
        <v>0.48</v>
      </c>
      <c r="Q122">
        <v>2843.65</v>
      </c>
      <c r="R122">
        <v>5</v>
      </c>
    </row>
    <row r="123" spans="1:18" x14ac:dyDescent="0.45">
      <c r="A123">
        <v>2376</v>
      </c>
      <c r="B123" t="s">
        <v>1599</v>
      </c>
      <c r="C123" t="s">
        <v>5517</v>
      </c>
      <c r="D123" t="s">
        <v>937</v>
      </c>
      <c r="E123" s="2">
        <v>44585.819282407407</v>
      </c>
      <c r="F123" t="s">
        <v>883</v>
      </c>
      <c r="G123" t="s">
        <v>872</v>
      </c>
      <c r="H123" t="s">
        <v>860</v>
      </c>
      <c r="I123" t="s">
        <v>8</v>
      </c>
      <c r="J123" t="s">
        <v>5518</v>
      </c>
      <c r="K123" t="s">
        <v>862</v>
      </c>
      <c r="L123" t="s">
        <v>9</v>
      </c>
      <c r="M123">
        <v>11.2</v>
      </c>
      <c r="N123" t="s">
        <v>905</v>
      </c>
      <c r="O123" t="s">
        <v>8</v>
      </c>
      <c r="P123">
        <v>0.77</v>
      </c>
      <c r="Q123">
        <v>2193.4</v>
      </c>
      <c r="R123">
        <v>4.9000000000000004</v>
      </c>
    </row>
    <row r="124" spans="1:18" x14ac:dyDescent="0.45">
      <c r="A124">
        <v>273</v>
      </c>
      <c r="B124" t="s">
        <v>1055</v>
      </c>
      <c r="C124" t="s">
        <v>1553</v>
      </c>
      <c r="D124" t="s">
        <v>894</v>
      </c>
      <c r="E124" s="2">
        <v>44585.821793981479</v>
      </c>
      <c r="F124" t="s">
        <v>866</v>
      </c>
      <c r="G124" t="s">
        <v>877</v>
      </c>
      <c r="H124" t="s">
        <v>873</v>
      </c>
      <c r="I124" t="s">
        <v>8</v>
      </c>
      <c r="J124" t="s">
        <v>1554</v>
      </c>
      <c r="K124" t="s">
        <v>862</v>
      </c>
      <c r="L124" t="s">
        <v>9</v>
      </c>
      <c r="M124">
        <v>5.8</v>
      </c>
      <c r="N124" t="s">
        <v>856</v>
      </c>
      <c r="O124" t="s">
        <v>8</v>
      </c>
      <c r="P124">
        <v>0.73</v>
      </c>
      <c r="Q124">
        <v>2937.87</v>
      </c>
      <c r="R124">
        <v>4.9000000000000004</v>
      </c>
    </row>
    <row r="125" spans="1:18" x14ac:dyDescent="0.45">
      <c r="A125">
        <v>5122</v>
      </c>
      <c r="B125" t="s">
        <v>1578</v>
      </c>
      <c r="D125" t="s">
        <v>1032</v>
      </c>
      <c r="E125" s="2">
        <v>44585.906493055554</v>
      </c>
      <c r="F125" t="s">
        <v>866</v>
      </c>
      <c r="G125" t="s">
        <v>945</v>
      </c>
      <c r="H125" t="s">
        <v>860</v>
      </c>
      <c r="I125" t="s">
        <v>9</v>
      </c>
      <c r="J125" t="s">
        <v>10005</v>
      </c>
      <c r="K125" t="s">
        <v>855</v>
      </c>
      <c r="L125" t="s">
        <v>9</v>
      </c>
      <c r="M125">
        <v>7.3</v>
      </c>
      <c r="N125" t="s">
        <v>856</v>
      </c>
      <c r="O125" t="s">
        <v>8</v>
      </c>
      <c r="P125">
        <v>0.34</v>
      </c>
      <c r="Q125">
        <v>4325.5</v>
      </c>
      <c r="R125">
        <v>4.9000000000000004</v>
      </c>
    </row>
    <row r="126" spans="1:18" x14ac:dyDescent="0.45">
      <c r="A126">
        <v>6000</v>
      </c>
      <c r="B126" t="s">
        <v>1145</v>
      </c>
      <c r="C126" t="s">
        <v>11419</v>
      </c>
      <c r="D126" t="s">
        <v>1032</v>
      </c>
      <c r="E126" s="2">
        <v>44585.915196759262</v>
      </c>
      <c r="F126" t="s">
        <v>851</v>
      </c>
      <c r="G126" t="s">
        <v>945</v>
      </c>
      <c r="H126" t="s">
        <v>873</v>
      </c>
      <c r="I126" t="s">
        <v>8</v>
      </c>
      <c r="J126" t="s">
        <v>11420</v>
      </c>
      <c r="K126" t="s">
        <v>892</v>
      </c>
      <c r="L126" t="s">
        <v>9</v>
      </c>
      <c r="M126">
        <v>7.3</v>
      </c>
      <c r="N126" t="s">
        <v>901</v>
      </c>
      <c r="O126" t="s">
        <v>8</v>
      </c>
      <c r="P126">
        <v>0.44</v>
      </c>
      <c r="Q126">
        <v>3790.45</v>
      </c>
      <c r="R126">
        <v>4.9000000000000004</v>
      </c>
    </row>
    <row r="127" spans="1:18" x14ac:dyDescent="0.45">
      <c r="A127">
        <v>3298</v>
      </c>
      <c r="B127" t="s">
        <v>1620</v>
      </c>
      <c r="C127" t="s">
        <v>7045</v>
      </c>
      <c r="D127" t="s">
        <v>903</v>
      </c>
      <c r="E127" s="2">
        <v>44585.917534722219</v>
      </c>
      <c r="F127" t="s">
        <v>866</v>
      </c>
      <c r="G127" t="s">
        <v>852</v>
      </c>
      <c r="H127" t="s">
        <v>926</v>
      </c>
      <c r="I127" t="s">
        <v>8</v>
      </c>
      <c r="J127" t="s">
        <v>7046</v>
      </c>
      <c r="K127" t="s">
        <v>855</v>
      </c>
      <c r="L127" t="s">
        <v>9</v>
      </c>
      <c r="M127">
        <v>9.4</v>
      </c>
      <c r="N127" t="s">
        <v>856</v>
      </c>
      <c r="O127" t="s">
        <v>8</v>
      </c>
      <c r="P127">
        <v>0.66</v>
      </c>
      <c r="Q127">
        <v>2798.6600000000003</v>
      </c>
      <c r="R127">
        <v>4.9000000000000004</v>
      </c>
    </row>
    <row r="128" spans="1:18" x14ac:dyDescent="0.45">
      <c r="A128">
        <v>1706</v>
      </c>
      <c r="B128" t="s">
        <v>4384</v>
      </c>
      <c r="C128" t="s">
        <v>4385</v>
      </c>
      <c r="D128" t="s">
        <v>958</v>
      </c>
      <c r="E128" s="2">
        <v>44585.944745370369</v>
      </c>
      <c r="F128" t="s">
        <v>851</v>
      </c>
      <c r="G128" t="s">
        <v>877</v>
      </c>
      <c r="H128" t="s">
        <v>860</v>
      </c>
      <c r="I128" t="s">
        <v>8</v>
      </c>
      <c r="J128" t="s">
        <v>4386</v>
      </c>
      <c r="K128" t="s">
        <v>862</v>
      </c>
      <c r="L128" t="s">
        <v>9</v>
      </c>
      <c r="M128">
        <v>5.8</v>
      </c>
      <c r="N128" t="s">
        <v>856</v>
      </c>
      <c r="O128" t="s">
        <v>9</v>
      </c>
      <c r="P128">
        <v>0.31</v>
      </c>
      <c r="Q128">
        <v>2757.15</v>
      </c>
      <c r="R128">
        <v>4.8</v>
      </c>
    </row>
    <row r="129" spans="1:18" x14ac:dyDescent="0.45">
      <c r="A129">
        <v>5700</v>
      </c>
      <c r="B129" t="s">
        <v>1286</v>
      </c>
      <c r="C129" t="s">
        <v>10939</v>
      </c>
      <c r="D129" t="s">
        <v>1032</v>
      </c>
      <c r="E129" s="2">
        <v>44586.517280092594</v>
      </c>
      <c r="F129" t="s">
        <v>866</v>
      </c>
      <c r="G129" t="s">
        <v>872</v>
      </c>
      <c r="H129" t="s">
        <v>884</v>
      </c>
      <c r="I129" t="s">
        <v>8</v>
      </c>
      <c r="J129" t="s">
        <v>10940</v>
      </c>
      <c r="K129" t="s">
        <v>855</v>
      </c>
      <c r="L129" t="s">
        <v>9</v>
      </c>
      <c r="M129">
        <v>7.8</v>
      </c>
      <c r="N129" t="s">
        <v>856</v>
      </c>
      <c r="O129" t="s">
        <v>8</v>
      </c>
      <c r="P129">
        <v>0.72</v>
      </c>
      <c r="Q129">
        <v>3367.59</v>
      </c>
      <c r="R129">
        <v>4.9000000000000004</v>
      </c>
    </row>
    <row r="130" spans="1:18" x14ac:dyDescent="0.45">
      <c r="A130">
        <v>3391</v>
      </c>
      <c r="B130" t="s">
        <v>1140</v>
      </c>
      <c r="D130" t="s">
        <v>859</v>
      </c>
      <c r="E130" s="2">
        <v>44586.709664351853</v>
      </c>
      <c r="F130" t="s">
        <v>851</v>
      </c>
      <c r="G130" t="s">
        <v>852</v>
      </c>
      <c r="H130" t="s">
        <v>873</v>
      </c>
      <c r="I130" t="s">
        <v>9</v>
      </c>
      <c r="J130" t="s">
        <v>7198</v>
      </c>
      <c r="K130" t="s">
        <v>900</v>
      </c>
      <c r="L130" t="s">
        <v>9</v>
      </c>
      <c r="M130">
        <v>9.6999999999999993</v>
      </c>
      <c r="N130" t="s">
        <v>856</v>
      </c>
      <c r="O130" t="s">
        <v>8</v>
      </c>
      <c r="P130">
        <v>0.48</v>
      </c>
      <c r="Q130">
        <v>2723.5</v>
      </c>
      <c r="R130">
        <v>4.8</v>
      </c>
    </row>
    <row r="131" spans="1:18" x14ac:dyDescent="0.45">
      <c r="A131">
        <v>482</v>
      </c>
      <c r="B131" t="s">
        <v>1997</v>
      </c>
      <c r="D131" t="s">
        <v>876</v>
      </c>
      <c r="E131" s="2">
        <v>44586.754872685182</v>
      </c>
      <c r="F131" t="s">
        <v>883</v>
      </c>
      <c r="G131" t="s">
        <v>852</v>
      </c>
      <c r="H131" t="s">
        <v>926</v>
      </c>
      <c r="I131" t="s">
        <v>9</v>
      </c>
      <c r="J131" t="s">
        <v>2029</v>
      </c>
      <c r="K131" t="s">
        <v>868</v>
      </c>
      <c r="L131" t="s">
        <v>9</v>
      </c>
      <c r="M131">
        <v>7.8</v>
      </c>
      <c r="N131" t="s">
        <v>856</v>
      </c>
      <c r="O131" t="s">
        <v>8</v>
      </c>
      <c r="P131">
        <v>0.59</v>
      </c>
      <c r="Q131">
        <v>4578.1200000000008</v>
      </c>
      <c r="R131">
        <v>4.9000000000000004</v>
      </c>
    </row>
    <row r="132" spans="1:18" x14ac:dyDescent="0.45">
      <c r="A132">
        <v>2691</v>
      </c>
      <c r="B132" t="s">
        <v>2488</v>
      </c>
      <c r="C132" t="s">
        <v>6038</v>
      </c>
      <c r="D132" t="s">
        <v>865</v>
      </c>
      <c r="E132" s="2">
        <v>44586.85</v>
      </c>
      <c r="F132" t="s">
        <v>883</v>
      </c>
      <c r="G132" t="s">
        <v>945</v>
      </c>
      <c r="H132" t="s">
        <v>873</v>
      </c>
      <c r="I132" t="s">
        <v>8</v>
      </c>
      <c r="J132" t="s">
        <v>6039</v>
      </c>
      <c r="K132" t="s">
        <v>868</v>
      </c>
      <c r="L132" t="s">
        <v>9</v>
      </c>
      <c r="M132">
        <v>10.6</v>
      </c>
      <c r="N132" t="s">
        <v>856</v>
      </c>
      <c r="O132" t="s">
        <v>8</v>
      </c>
      <c r="P132">
        <v>0.47</v>
      </c>
      <c r="Q132">
        <v>3260.7000000000003</v>
      </c>
      <c r="R132">
        <v>4.8</v>
      </c>
    </row>
    <row r="133" spans="1:18" x14ac:dyDescent="0.45">
      <c r="A133">
        <v>4175</v>
      </c>
      <c r="B133" t="s">
        <v>1233</v>
      </c>
      <c r="C133" t="s">
        <v>8456</v>
      </c>
      <c r="D133" t="s">
        <v>850</v>
      </c>
      <c r="E133" s="2">
        <v>44586.917974537035</v>
      </c>
      <c r="F133" t="s">
        <v>871</v>
      </c>
      <c r="G133" t="s">
        <v>872</v>
      </c>
      <c r="H133" t="s">
        <v>853</v>
      </c>
      <c r="I133" t="s">
        <v>8</v>
      </c>
      <c r="J133" t="s">
        <v>8457</v>
      </c>
      <c r="K133" t="s">
        <v>868</v>
      </c>
      <c r="L133" t="s">
        <v>9</v>
      </c>
      <c r="M133">
        <v>7.1</v>
      </c>
      <c r="N133" t="s">
        <v>856</v>
      </c>
      <c r="O133" t="s">
        <v>8</v>
      </c>
      <c r="P133">
        <v>0.56000000000000005</v>
      </c>
      <c r="Q133">
        <v>3635.6</v>
      </c>
      <c r="R133">
        <v>4.8</v>
      </c>
    </row>
    <row r="134" spans="1:18" x14ac:dyDescent="0.45">
      <c r="A134">
        <v>2554</v>
      </c>
      <c r="B134" t="s">
        <v>3388</v>
      </c>
      <c r="C134" t="s">
        <v>5814</v>
      </c>
      <c r="D134" t="s">
        <v>1032</v>
      </c>
      <c r="E134" s="2">
        <v>44586.919502314813</v>
      </c>
      <c r="F134" t="s">
        <v>851</v>
      </c>
      <c r="G134" t="s">
        <v>852</v>
      </c>
      <c r="H134" t="s">
        <v>884</v>
      </c>
      <c r="I134" t="s">
        <v>8</v>
      </c>
      <c r="J134" t="s">
        <v>5815</v>
      </c>
      <c r="K134" t="s">
        <v>868</v>
      </c>
      <c r="L134" t="s">
        <v>9</v>
      </c>
      <c r="M134">
        <v>7.1</v>
      </c>
      <c r="N134" t="s">
        <v>856</v>
      </c>
      <c r="O134" t="s">
        <v>8</v>
      </c>
      <c r="P134">
        <v>0.71</v>
      </c>
      <c r="Q134">
        <v>2987.26</v>
      </c>
      <c r="R134">
        <v>4.9000000000000004</v>
      </c>
    </row>
    <row r="135" spans="1:18" x14ac:dyDescent="0.45">
      <c r="A135">
        <v>4433</v>
      </c>
      <c r="B135" t="s">
        <v>3473</v>
      </c>
      <c r="C135" t="s">
        <v>8884</v>
      </c>
      <c r="D135" t="s">
        <v>894</v>
      </c>
      <c r="E135" s="2">
        <v>44586.92292824074</v>
      </c>
      <c r="F135" t="s">
        <v>866</v>
      </c>
      <c r="G135" t="s">
        <v>852</v>
      </c>
      <c r="H135" t="s">
        <v>926</v>
      </c>
      <c r="I135" t="s">
        <v>8</v>
      </c>
      <c r="J135" t="s">
        <v>8885</v>
      </c>
      <c r="K135" t="s">
        <v>855</v>
      </c>
      <c r="L135" t="s">
        <v>9</v>
      </c>
      <c r="M135">
        <v>11.2</v>
      </c>
      <c r="N135" t="s">
        <v>856</v>
      </c>
      <c r="O135" t="s">
        <v>8</v>
      </c>
      <c r="P135">
        <v>0.75</v>
      </c>
      <c r="Q135">
        <v>3189.1800000000003</v>
      </c>
      <c r="R135">
        <v>5</v>
      </c>
    </row>
    <row r="136" spans="1:18" x14ac:dyDescent="0.45">
      <c r="A136">
        <v>786</v>
      </c>
      <c r="B136" t="s">
        <v>1657</v>
      </c>
      <c r="C136" t="s">
        <v>2670</v>
      </c>
      <c r="D136" t="s">
        <v>917</v>
      </c>
      <c r="E136" s="2">
        <v>44586.991087962961</v>
      </c>
      <c r="F136" t="s">
        <v>866</v>
      </c>
      <c r="G136" t="s">
        <v>877</v>
      </c>
      <c r="H136" t="s">
        <v>860</v>
      </c>
      <c r="I136" t="s">
        <v>8</v>
      </c>
      <c r="J136" t="s">
        <v>2671</v>
      </c>
      <c r="K136" t="s">
        <v>896</v>
      </c>
      <c r="L136" t="s">
        <v>9</v>
      </c>
      <c r="M136">
        <v>7.8</v>
      </c>
      <c r="N136" t="s">
        <v>905</v>
      </c>
      <c r="O136" t="s">
        <v>8</v>
      </c>
      <c r="P136">
        <v>0.83</v>
      </c>
      <c r="Q136">
        <v>2272.06</v>
      </c>
      <c r="R136">
        <v>4.7</v>
      </c>
    </row>
    <row r="137" spans="1:18" x14ac:dyDescent="0.45">
      <c r="A137">
        <v>5470</v>
      </c>
      <c r="B137" t="s">
        <v>932</v>
      </c>
      <c r="C137" t="s">
        <v>10563</v>
      </c>
      <c r="D137" t="s">
        <v>930</v>
      </c>
      <c r="E137" s="2">
        <v>44587.465428240743</v>
      </c>
      <c r="F137" t="s">
        <v>866</v>
      </c>
      <c r="G137" t="s">
        <v>945</v>
      </c>
      <c r="H137" t="s">
        <v>853</v>
      </c>
      <c r="I137" t="s">
        <v>8</v>
      </c>
      <c r="J137" t="s">
        <v>10564</v>
      </c>
      <c r="K137" t="s">
        <v>862</v>
      </c>
      <c r="L137" t="s">
        <v>9</v>
      </c>
      <c r="M137">
        <v>8.1999999999999993</v>
      </c>
      <c r="N137" t="s">
        <v>856</v>
      </c>
      <c r="O137" t="s">
        <v>8</v>
      </c>
      <c r="P137">
        <v>0.84</v>
      </c>
      <c r="Q137">
        <v>5446.42</v>
      </c>
      <c r="R137">
        <v>4.8</v>
      </c>
    </row>
    <row r="138" spans="1:18" x14ac:dyDescent="0.45">
      <c r="A138">
        <v>3057</v>
      </c>
      <c r="B138" t="s">
        <v>1519</v>
      </c>
      <c r="C138" t="s">
        <v>6650</v>
      </c>
      <c r="D138" t="s">
        <v>870</v>
      </c>
      <c r="E138" s="2">
        <v>44587.661238425928</v>
      </c>
      <c r="F138" t="s">
        <v>866</v>
      </c>
      <c r="G138" t="s">
        <v>887</v>
      </c>
      <c r="H138" t="s">
        <v>926</v>
      </c>
      <c r="I138" t="s">
        <v>8</v>
      </c>
      <c r="J138" t="s">
        <v>6651</v>
      </c>
      <c r="K138" t="s">
        <v>862</v>
      </c>
      <c r="L138" t="s">
        <v>9</v>
      </c>
      <c r="M138">
        <v>8.6999999999999993</v>
      </c>
      <c r="N138" t="s">
        <v>856</v>
      </c>
      <c r="O138" t="s">
        <v>8</v>
      </c>
      <c r="P138">
        <v>0.65</v>
      </c>
      <c r="Q138">
        <v>3169.4</v>
      </c>
      <c r="R138">
        <v>4.8</v>
      </c>
    </row>
    <row r="139" spans="1:18" x14ac:dyDescent="0.45">
      <c r="A139">
        <v>4076</v>
      </c>
      <c r="B139" t="s">
        <v>1250</v>
      </c>
      <c r="C139" t="s">
        <v>8302</v>
      </c>
      <c r="D139" t="s">
        <v>903</v>
      </c>
      <c r="E139" s="2">
        <v>44587.940682870372</v>
      </c>
      <c r="F139" t="s">
        <v>851</v>
      </c>
      <c r="G139" t="s">
        <v>877</v>
      </c>
      <c r="H139" t="s">
        <v>873</v>
      </c>
      <c r="I139" t="s">
        <v>8</v>
      </c>
      <c r="J139" t="s">
        <v>8303</v>
      </c>
      <c r="K139" t="s">
        <v>892</v>
      </c>
      <c r="L139" t="s">
        <v>9</v>
      </c>
      <c r="M139">
        <v>10.1</v>
      </c>
      <c r="N139" t="s">
        <v>856</v>
      </c>
      <c r="O139" t="s">
        <v>8</v>
      </c>
      <c r="P139">
        <v>0.68</v>
      </c>
      <c r="Q139">
        <v>1506.8</v>
      </c>
      <c r="R139">
        <v>4.8</v>
      </c>
    </row>
    <row r="140" spans="1:18" x14ac:dyDescent="0.45">
      <c r="A140">
        <v>3885</v>
      </c>
      <c r="B140" t="s">
        <v>3599</v>
      </c>
      <c r="D140" t="s">
        <v>930</v>
      </c>
      <c r="E140" s="2">
        <v>44587.982881944445</v>
      </c>
      <c r="F140" t="s">
        <v>851</v>
      </c>
      <c r="G140" t="s">
        <v>907</v>
      </c>
      <c r="H140" t="s">
        <v>860</v>
      </c>
      <c r="I140" t="s">
        <v>9</v>
      </c>
      <c r="J140" t="s">
        <v>7989</v>
      </c>
      <c r="K140" t="s">
        <v>896</v>
      </c>
      <c r="L140" t="s">
        <v>9</v>
      </c>
      <c r="M140">
        <v>4</v>
      </c>
      <c r="N140" t="s">
        <v>856</v>
      </c>
      <c r="O140" t="s">
        <v>8</v>
      </c>
      <c r="P140">
        <v>0.69</v>
      </c>
      <c r="Q140">
        <v>1808.3</v>
      </c>
      <c r="R140">
        <v>4.7</v>
      </c>
    </row>
    <row r="141" spans="1:18" x14ac:dyDescent="0.45">
      <c r="A141">
        <v>1588</v>
      </c>
      <c r="B141" t="s">
        <v>3367</v>
      </c>
      <c r="C141" t="s">
        <v>4165</v>
      </c>
      <c r="D141" t="s">
        <v>930</v>
      </c>
      <c r="E141" s="2">
        <v>44588.642175925925</v>
      </c>
      <c r="F141" t="s">
        <v>851</v>
      </c>
      <c r="G141" t="s">
        <v>907</v>
      </c>
      <c r="H141" t="s">
        <v>941</v>
      </c>
      <c r="I141" t="s">
        <v>8</v>
      </c>
      <c r="J141" t="s">
        <v>4166</v>
      </c>
      <c r="K141" t="s">
        <v>868</v>
      </c>
      <c r="L141" t="s">
        <v>9</v>
      </c>
      <c r="M141">
        <v>7.2</v>
      </c>
      <c r="N141" t="s">
        <v>856</v>
      </c>
      <c r="O141" t="s">
        <v>8</v>
      </c>
      <c r="P141">
        <v>0.72</v>
      </c>
      <c r="Q141">
        <v>2963.2999999999997</v>
      </c>
      <c r="R141">
        <v>4.7</v>
      </c>
    </row>
    <row r="142" spans="1:18" x14ac:dyDescent="0.45">
      <c r="A142">
        <v>4926</v>
      </c>
      <c r="B142" t="s">
        <v>1406</v>
      </c>
      <c r="C142" t="s">
        <v>9683</v>
      </c>
      <c r="D142" t="s">
        <v>977</v>
      </c>
      <c r="E142" s="2">
        <v>44588.701331018521</v>
      </c>
      <c r="F142" t="s">
        <v>866</v>
      </c>
      <c r="G142" t="s">
        <v>945</v>
      </c>
      <c r="H142" t="s">
        <v>873</v>
      </c>
      <c r="I142" t="s">
        <v>8</v>
      </c>
      <c r="J142" t="s">
        <v>9684</v>
      </c>
      <c r="K142" t="s">
        <v>868</v>
      </c>
      <c r="L142" t="s">
        <v>9</v>
      </c>
      <c r="M142">
        <v>7.4</v>
      </c>
      <c r="N142" t="s">
        <v>856</v>
      </c>
      <c r="O142" t="s">
        <v>8</v>
      </c>
      <c r="P142">
        <v>0.65</v>
      </c>
      <c r="Q142">
        <v>590.4</v>
      </c>
      <c r="R142">
        <v>4.8</v>
      </c>
    </row>
    <row r="143" spans="1:18" x14ac:dyDescent="0.45">
      <c r="A143">
        <v>649</v>
      </c>
      <c r="B143" t="s">
        <v>1221</v>
      </c>
      <c r="C143" t="s">
        <v>2385</v>
      </c>
      <c r="D143" t="s">
        <v>1032</v>
      </c>
      <c r="E143" s="2">
        <v>44588.79650462963</v>
      </c>
      <c r="F143" t="s">
        <v>866</v>
      </c>
      <c r="G143" t="s">
        <v>852</v>
      </c>
      <c r="H143" t="s">
        <v>853</v>
      </c>
      <c r="I143" t="s">
        <v>8</v>
      </c>
      <c r="J143" t="s">
        <v>2386</v>
      </c>
      <c r="K143" t="s">
        <v>868</v>
      </c>
      <c r="L143" t="s">
        <v>9</v>
      </c>
      <c r="M143">
        <v>14.1</v>
      </c>
      <c r="N143" t="s">
        <v>856</v>
      </c>
      <c r="O143" t="s">
        <v>8</v>
      </c>
      <c r="P143">
        <v>0.78</v>
      </c>
      <c r="Q143">
        <v>2702.8999999999996</v>
      </c>
      <c r="R143">
        <v>4.9000000000000004</v>
      </c>
    </row>
    <row r="144" spans="1:18" x14ac:dyDescent="0.45">
      <c r="A144">
        <v>4183</v>
      </c>
      <c r="B144" t="s">
        <v>3789</v>
      </c>
      <c r="D144" t="s">
        <v>1032</v>
      </c>
      <c r="E144" s="2">
        <v>44588.847974537035</v>
      </c>
      <c r="F144" t="s">
        <v>866</v>
      </c>
      <c r="G144" t="s">
        <v>877</v>
      </c>
      <c r="H144" t="s">
        <v>873</v>
      </c>
      <c r="I144" t="s">
        <v>9</v>
      </c>
      <c r="J144" t="s">
        <v>8469</v>
      </c>
      <c r="K144" t="s">
        <v>900</v>
      </c>
      <c r="L144" t="s">
        <v>9</v>
      </c>
      <c r="M144">
        <v>9</v>
      </c>
      <c r="N144" t="s">
        <v>856</v>
      </c>
      <c r="O144" t="s">
        <v>8</v>
      </c>
      <c r="P144">
        <v>0.74</v>
      </c>
      <c r="Q144">
        <v>2548.1200000000003</v>
      </c>
      <c r="R144">
        <v>4.7</v>
      </c>
    </row>
    <row r="145" spans="1:18" x14ac:dyDescent="0.45">
      <c r="A145">
        <v>4118</v>
      </c>
      <c r="B145" t="s">
        <v>2775</v>
      </c>
      <c r="C145" t="s">
        <v>8363</v>
      </c>
      <c r="D145" t="s">
        <v>859</v>
      </c>
      <c r="E145" s="2">
        <v>44588.898854166669</v>
      </c>
      <c r="F145" t="s">
        <v>866</v>
      </c>
      <c r="G145" t="s">
        <v>887</v>
      </c>
      <c r="H145" t="s">
        <v>884</v>
      </c>
      <c r="I145" t="s">
        <v>8</v>
      </c>
      <c r="J145" t="s">
        <v>8364</v>
      </c>
      <c r="K145" t="s">
        <v>862</v>
      </c>
      <c r="L145" t="s">
        <v>9</v>
      </c>
      <c r="M145">
        <v>6.8</v>
      </c>
      <c r="N145" t="s">
        <v>856</v>
      </c>
      <c r="O145" t="s">
        <v>8</v>
      </c>
      <c r="P145">
        <v>0.91</v>
      </c>
      <c r="Q145">
        <v>3004.84</v>
      </c>
      <c r="R145">
        <v>4.8</v>
      </c>
    </row>
    <row r="146" spans="1:18" x14ac:dyDescent="0.45">
      <c r="A146">
        <v>3371</v>
      </c>
      <c r="B146" t="s">
        <v>2930</v>
      </c>
      <c r="D146" t="s">
        <v>925</v>
      </c>
      <c r="E146" s="2">
        <v>44588.929282407407</v>
      </c>
      <c r="F146" t="s">
        <v>883</v>
      </c>
      <c r="G146" t="s">
        <v>877</v>
      </c>
      <c r="H146" t="s">
        <v>873</v>
      </c>
      <c r="I146" t="s">
        <v>9</v>
      </c>
      <c r="J146" t="s">
        <v>7166</v>
      </c>
      <c r="K146" t="s">
        <v>896</v>
      </c>
      <c r="L146" t="s">
        <v>9</v>
      </c>
      <c r="M146">
        <v>8.6999999999999993</v>
      </c>
      <c r="N146" t="s">
        <v>901</v>
      </c>
      <c r="O146" t="s">
        <v>8</v>
      </c>
      <c r="P146">
        <v>0.63</v>
      </c>
      <c r="Q146">
        <v>2515.5000000000005</v>
      </c>
      <c r="R146">
        <v>4.7</v>
      </c>
    </row>
    <row r="147" spans="1:18" x14ac:dyDescent="0.45">
      <c r="A147">
        <v>1821</v>
      </c>
      <c r="B147" t="s">
        <v>4322</v>
      </c>
      <c r="C147" t="s">
        <v>4587</v>
      </c>
      <c r="D147" t="s">
        <v>859</v>
      </c>
      <c r="E147" s="2">
        <v>44588.963900462964</v>
      </c>
      <c r="F147" t="s">
        <v>871</v>
      </c>
      <c r="G147" t="s">
        <v>872</v>
      </c>
      <c r="H147" t="s">
        <v>873</v>
      </c>
      <c r="I147" t="s">
        <v>8</v>
      </c>
      <c r="J147" t="s">
        <v>4588</v>
      </c>
      <c r="K147" t="s">
        <v>862</v>
      </c>
      <c r="L147" t="s">
        <v>9</v>
      </c>
      <c r="M147">
        <v>10.4</v>
      </c>
      <c r="N147" t="s">
        <v>856</v>
      </c>
      <c r="O147" t="s">
        <v>8</v>
      </c>
      <c r="P147">
        <v>0.57999999999999996</v>
      </c>
      <c r="Q147">
        <v>2876.6800000000003</v>
      </c>
      <c r="R147">
        <v>5</v>
      </c>
    </row>
    <row r="148" spans="1:18" x14ac:dyDescent="0.45">
      <c r="A148">
        <v>2745</v>
      </c>
      <c r="B148" t="s">
        <v>3137</v>
      </c>
      <c r="D148" t="s">
        <v>894</v>
      </c>
      <c r="E148" s="2">
        <v>44589.586192129631</v>
      </c>
      <c r="F148" t="s">
        <v>866</v>
      </c>
      <c r="G148" t="s">
        <v>907</v>
      </c>
      <c r="H148" t="s">
        <v>873</v>
      </c>
      <c r="I148" t="s">
        <v>9</v>
      </c>
      <c r="J148" t="s">
        <v>6127</v>
      </c>
      <c r="K148" t="s">
        <v>900</v>
      </c>
      <c r="L148" t="s">
        <v>9</v>
      </c>
      <c r="M148">
        <v>6.9</v>
      </c>
      <c r="N148" t="s">
        <v>856</v>
      </c>
      <c r="O148" t="s">
        <v>8</v>
      </c>
      <c r="P148">
        <v>0.73</v>
      </c>
      <c r="Q148">
        <v>3628.35</v>
      </c>
      <c r="R148">
        <v>4.8</v>
      </c>
    </row>
    <row r="149" spans="1:18" x14ac:dyDescent="0.45">
      <c r="A149">
        <v>4042</v>
      </c>
      <c r="B149" t="s">
        <v>5084</v>
      </c>
      <c r="C149" t="s">
        <v>8249</v>
      </c>
      <c r="D149" t="s">
        <v>859</v>
      </c>
      <c r="E149" s="2">
        <v>44589.655752314815</v>
      </c>
      <c r="F149" t="s">
        <v>851</v>
      </c>
      <c r="G149" t="s">
        <v>877</v>
      </c>
      <c r="H149" t="s">
        <v>941</v>
      </c>
      <c r="I149" t="s">
        <v>8</v>
      </c>
      <c r="J149" t="s">
        <v>8250</v>
      </c>
      <c r="K149" t="s">
        <v>879</v>
      </c>
      <c r="L149" t="s">
        <v>9</v>
      </c>
      <c r="M149">
        <v>4.9000000000000004</v>
      </c>
      <c r="N149" t="s">
        <v>905</v>
      </c>
      <c r="O149" t="s">
        <v>8</v>
      </c>
      <c r="P149">
        <v>0.65</v>
      </c>
      <c r="Q149">
        <v>2226.1999999999998</v>
      </c>
      <c r="R149">
        <v>4.8</v>
      </c>
    </row>
    <row r="150" spans="1:18" x14ac:dyDescent="0.45">
      <c r="A150">
        <v>5665</v>
      </c>
      <c r="B150" t="s">
        <v>2744</v>
      </c>
      <c r="C150" t="s">
        <v>10888</v>
      </c>
      <c r="D150" t="s">
        <v>917</v>
      </c>
      <c r="E150" s="2">
        <v>44589.666666666664</v>
      </c>
      <c r="F150" t="s">
        <v>871</v>
      </c>
      <c r="G150" t="s">
        <v>852</v>
      </c>
      <c r="H150" t="s">
        <v>884</v>
      </c>
      <c r="I150" t="s">
        <v>8</v>
      </c>
      <c r="J150" t="s">
        <v>10889</v>
      </c>
      <c r="K150" t="s">
        <v>896</v>
      </c>
      <c r="L150" t="s">
        <v>9</v>
      </c>
      <c r="M150">
        <v>3.8</v>
      </c>
      <c r="N150" t="s">
        <v>856</v>
      </c>
      <c r="O150" t="s">
        <v>8</v>
      </c>
      <c r="P150">
        <v>0.92</v>
      </c>
      <c r="Q150">
        <v>2034.6999999999998</v>
      </c>
      <c r="R150">
        <v>4.7</v>
      </c>
    </row>
    <row r="151" spans="1:18" x14ac:dyDescent="0.45">
      <c r="A151">
        <v>1823</v>
      </c>
      <c r="B151" t="s">
        <v>1488</v>
      </c>
      <c r="C151" t="s">
        <v>4590</v>
      </c>
      <c r="D151" t="s">
        <v>958</v>
      </c>
      <c r="E151" s="2">
        <v>44589.684560185182</v>
      </c>
      <c r="F151" t="s">
        <v>851</v>
      </c>
      <c r="G151" t="s">
        <v>887</v>
      </c>
      <c r="H151" t="s">
        <v>853</v>
      </c>
      <c r="I151" t="s">
        <v>8</v>
      </c>
      <c r="J151" t="s">
        <v>4591</v>
      </c>
      <c r="K151" t="s">
        <v>868</v>
      </c>
      <c r="L151" t="s">
        <v>9</v>
      </c>
      <c r="M151">
        <v>6.2</v>
      </c>
      <c r="N151" t="s">
        <v>856</v>
      </c>
      <c r="O151" t="s">
        <v>8</v>
      </c>
      <c r="P151">
        <v>0.37</v>
      </c>
      <c r="Q151">
        <v>1869.1999999999998</v>
      </c>
      <c r="R151">
        <v>4.8</v>
      </c>
    </row>
    <row r="152" spans="1:18" x14ac:dyDescent="0.45">
      <c r="A152">
        <v>3392</v>
      </c>
      <c r="B152" t="s">
        <v>4465</v>
      </c>
      <c r="C152" t="s">
        <v>7199</v>
      </c>
      <c r="D152" t="s">
        <v>894</v>
      </c>
      <c r="E152" s="2">
        <v>44589.776296296295</v>
      </c>
      <c r="F152" t="s">
        <v>871</v>
      </c>
      <c r="G152" t="s">
        <v>907</v>
      </c>
      <c r="H152" t="s">
        <v>873</v>
      </c>
      <c r="I152" t="s">
        <v>8</v>
      </c>
      <c r="J152" t="s">
        <v>7200</v>
      </c>
      <c r="K152" t="s">
        <v>928</v>
      </c>
      <c r="L152" t="s">
        <v>9</v>
      </c>
      <c r="M152">
        <v>9.5</v>
      </c>
      <c r="N152" t="s">
        <v>856</v>
      </c>
      <c r="O152" t="s">
        <v>8</v>
      </c>
      <c r="P152">
        <v>0.84</v>
      </c>
      <c r="Q152">
        <v>2032.82</v>
      </c>
      <c r="R152">
        <v>4.8</v>
      </c>
    </row>
    <row r="153" spans="1:18" x14ac:dyDescent="0.45">
      <c r="A153">
        <v>3063</v>
      </c>
      <c r="B153" t="s">
        <v>3906</v>
      </c>
      <c r="C153" t="s">
        <v>6660</v>
      </c>
      <c r="D153" t="s">
        <v>870</v>
      </c>
      <c r="E153" s="2">
        <v>44589.820543981485</v>
      </c>
      <c r="F153" t="s">
        <v>866</v>
      </c>
      <c r="G153" t="s">
        <v>907</v>
      </c>
      <c r="H153" t="s">
        <v>926</v>
      </c>
      <c r="I153" t="s">
        <v>8</v>
      </c>
      <c r="J153" t="s">
        <v>6661</v>
      </c>
      <c r="K153" t="s">
        <v>868</v>
      </c>
      <c r="L153" t="s">
        <v>9</v>
      </c>
      <c r="M153">
        <v>7.3</v>
      </c>
      <c r="N153" t="s">
        <v>856</v>
      </c>
      <c r="O153" t="s">
        <v>8</v>
      </c>
      <c r="P153">
        <v>0.46</v>
      </c>
      <c r="Q153">
        <v>2694.2</v>
      </c>
      <c r="R153">
        <v>4.9000000000000004</v>
      </c>
    </row>
    <row r="154" spans="1:18" x14ac:dyDescent="0.45">
      <c r="A154">
        <v>4537</v>
      </c>
      <c r="B154" t="s">
        <v>4199</v>
      </c>
      <c r="D154" t="s">
        <v>925</v>
      </c>
      <c r="E154" s="2">
        <v>44589.827870370369</v>
      </c>
      <c r="F154" t="s">
        <v>866</v>
      </c>
      <c r="G154" t="s">
        <v>852</v>
      </c>
      <c r="H154" t="s">
        <v>873</v>
      </c>
      <c r="I154" t="s">
        <v>9</v>
      </c>
      <c r="J154" t="s">
        <v>9050</v>
      </c>
      <c r="K154" t="s">
        <v>862</v>
      </c>
      <c r="L154" t="s">
        <v>9</v>
      </c>
      <c r="M154">
        <v>6.4</v>
      </c>
      <c r="N154" t="s">
        <v>905</v>
      </c>
      <c r="O154" t="s">
        <v>8</v>
      </c>
      <c r="P154">
        <v>0.64</v>
      </c>
      <c r="Q154">
        <v>2248.85</v>
      </c>
      <c r="R154">
        <v>5</v>
      </c>
    </row>
    <row r="155" spans="1:18" x14ac:dyDescent="0.45">
      <c r="A155">
        <v>4767</v>
      </c>
      <c r="B155" t="s">
        <v>1771</v>
      </c>
      <c r="D155" t="s">
        <v>870</v>
      </c>
      <c r="E155" s="2">
        <v>44589.842222222222</v>
      </c>
      <c r="F155" t="s">
        <v>866</v>
      </c>
      <c r="G155" t="s">
        <v>887</v>
      </c>
      <c r="H155" t="s">
        <v>853</v>
      </c>
      <c r="I155" t="s">
        <v>9</v>
      </c>
      <c r="J155" t="s">
        <v>9428</v>
      </c>
      <c r="K155" t="s">
        <v>862</v>
      </c>
      <c r="L155" t="s">
        <v>9</v>
      </c>
      <c r="M155">
        <v>6.2</v>
      </c>
      <c r="N155" t="s">
        <v>856</v>
      </c>
      <c r="O155" t="s">
        <v>8</v>
      </c>
      <c r="P155">
        <v>0.74</v>
      </c>
      <c r="Q155">
        <v>1536.3799999999999</v>
      </c>
      <c r="R155">
        <v>4.8</v>
      </c>
    </row>
    <row r="156" spans="1:18" x14ac:dyDescent="0.45">
      <c r="A156">
        <v>3040</v>
      </c>
      <c r="B156" t="s">
        <v>1422</v>
      </c>
      <c r="C156" t="s">
        <v>6620</v>
      </c>
      <c r="D156" t="s">
        <v>917</v>
      </c>
      <c r="E156" s="2">
        <v>44589.917731481481</v>
      </c>
      <c r="F156" t="s">
        <v>883</v>
      </c>
      <c r="G156" t="s">
        <v>852</v>
      </c>
      <c r="H156" t="s">
        <v>884</v>
      </c>
      <c r="I156" t="s">
        <v>8</v>
      </c>
      <c r="J156" t="s">
        <v>6621</v>
      </c>
      <c r="K156" t="s">
        <v>900</v>
      </c>
      <c r="L156" t="s">
        <v>9</v>
      </c>
      <c r="M156">
        <v>10.8</v>
      </c>
      <c r="N156" t="s">
        <v>901</v>
      </c>
      <c r="O156" t="s">
        <v>8</v>
      </c>
      <c r="P156">
        <v>0.54</v>
      </c>
      <c r="Q156">
        <v>2672.94</v>
      </c>
      <c r="R156">
        <v>4.8</v>
      </c>
    </row>
    <row r="157" spans="1:18" x14ac:dyDescent="0.45">
      <c r="A157">
        <v>954</v>
      </c>
      <c r="B157" t="s">
        <v>2572</v>
      </c>
      <c r="D157" t="s">
        <v>930</v>
      </c>
      <c r="E157" s="2">
        <v>44589.931944444441</v>
      </c>
      <c r="F157" t="s">
        <v>866</v>
      </c>
      <c r="G157" t="s">
        <v>877</v>
      </c>
      <c r="H157" t="s">
        <v>853</v>
      </c>
      <c r="I157" t="s">
        <v>9</v>
      </c>
      <c r="J157" t="s">
        <v>3005</v>
      </c>
      <c r="K157" t="s">
        <v>868</v>
      </c>
      <c r="L157" t="s">
        <v>9</v>
      </c>
      <c r="M157">
        <v>6.4</v>
      </c>
      <c r="N157" t="s">
        <v>905</v>
      </c>
      <c r="O157" t="s">
        <v>8</v>
      </c>
      <c r="P157">
        <v>0.59</v>
      </c>
      <c r="Q157">
        <v>2658</v>
      </c>
      <c r="R157">
        <v>4.8</v>
      </c>
    </row>
    <row r="158" spans="1:18" x14ac:dyDescent="0.45">
      <c r="A158">
        <v>5451</v>
      </c>
      <c r="B158" t="s">
        <v>2297</v>
      </c>
      <c r="C158" t="s">
        <v>10533</v>
      </c>
      <c r="D158" t="s">
        <v>937</v>
      </c>
      <c r="E158" s="2">
        <v>44589.937372685185</v>
      </c>
      <c r="F158" t="s">
        <v>883</v>
      </c>
      <c r="G158" t="s">
        <v>877</v>
      </c>
      <c r="H158" t="s">
        <v>860</v>
      </c>
      <c r="I158" t="s">
        <v>8</v>
      </c>
      <c r="J158" t="s">
        <v>10534</v>
      </c>
      <c r="K158" t="s">
        <v>868</v>
      </c>
      <c r="L158" t="s">
        <v>9</v>
      </c>
      <c r="M158">
        <v>5.9</v>
      </c>
      <c r="N158" t="s">
        <v>856</v>
      </c>
      <c r="O158" t="s">
        <v>8</v>
      </c>
      <c r="P158">
        <v>0.75</v>
      </c>
      <c r="Q158">
        <v>2300.87</v>
      </c>
      <c r="R158">
        <v>4.7</v>
      </c>
    </row>
    <row r="159" spans="1:18" x14ac:dyDescent="0.45">
      <c r="A159">
        <v>694</v>
      </c>
      <c r="B159" t="s">
        <v>2072</v>
      </c>
      <c r="D159" t="s">
        <v>876</v>
      </c>
      <c r="E159" s="2">
        <v>44589.96597222222</v>
      </c>
      <c r="F159" t="s">
        <v>883</v>
      </c>
      <c r="G159" t="s">
        <v>887</v>
      </c>
      <c r="H159" t="s">
        <v>860</v>
      </c>
      <c r="I159" t="s">
        <v>9</v>
      </c>
      <c r="J159" t="s">
        <v>2480</v>
      </c>
      <c r="K159" t="s">
        <v>892</v>
      </c>
      <c r="L159" t="s">
        <v>9</v>
      </c>
      <c r="M159">
        <v>8.6999999999999993</v>
      </c>
      <c r="N159" t="s">
        <v>856</v>
      </c>
      <c r="O159" t="s">
        <v>8</v>
      </c>
      <c r="P159">
        <v>0.73</v>
      </c>
      <c r="Q159">
        <v>1848.3400000000001</v>
      </c>
      <c r="R159">
        <v>4.7</v>
      </c>
    </row>
    <row r="160" spans="1:18" x14ac:dyDescent="0.45">
      <c r="A160">
        <v>4011</v>
      </c>
      <c r="B160" t="s">
        <v>1002</v>
      </c>
      <c r="D160" t="s">
        <v>958</v>
      </c>
      <c r="E160" s="2">
        <v>44590.497800925928</v>
      </c>
      <c r="F160" t="s">
        <v>851</v>
      </c>
      <c r="G160" t="s">
        <v>907</v>
      </c>
      <c r="H160" t="s">
        <v>873</v>
      </c>
      <c r="I160" t="s">
        <v>9</v>
      </c>
      <c r="J160" t="s">
        <v>8202</v>
      </c>
      <c r="K160" t="s">
        <v>896</v>
      </c>
      <c r="L160" t="s">
        <v>9</v>
      </c>
      <c r="M160">
        <v>8.9</v>
      </c>
      <c r="N160" t="s">
        <v>856</v>
      </c>
      <c r="O160" t="s">
        <v>8</v>
      </c>
      <c r="P160">
        <v>0.42</v>
      </c>
      <c r="Q160">
        <v>3421.92</v>
      </c>
      <c r="R160">
        <v>4.7</v>
      </c>
    </row>
    <row r="161" spans="1:18" x14ac:dyDescent="0.45">
      <c r="A161">
        <v>3802</v>
      </c>
      <c r="B161" t="s">
        <v>1342</v>
      </c>
      <c r="C161" t="s">
        <v>7857</v>
      </c>
      <c r="D161" t="s">
        <v>865</v>
      </c>
      <c r="E161" s="2">
        <v>44590.584224537037</v>
      </c>
      <c r="F161" t="s">
        <v>851</v>
      </c>
      <c r="G161" t="s">
        <v>872</v>
      </c>
      <c r="H161" t="s">
        <v>873</v>
      </c>
      <c r="I161" t="s">
        <v>8</v>
      </c>
      <c r="J161" t="s">
        <v>7858</v>
      </c>
      <c r="K161" t="s">
        <v>862</v>
      </c>
      <c r="L161" t="s">
        <v>9</v>
      </c>
      <c r="M161">
        <v>7.8</v>
      </c>
      <c r="N161" t="s">
        <v>856</v>
      </c>
      <c r="O161" t="s">
        <v>8</v>
      </c>
      <c r="P161">
        <v>0.55000000000000004</v>
      </c>
      <c r="Q161">
        <v>3616.9799999999996</v>
      </c>
      <c r="R161">
        <v>4.9000000000000004</v>
      </c>
    </row>
    <row r="162" spans="1:18" x14ac:dyDescent="0.45">
      <c r="A162">
        <v>3229</v>
      </c>
      <c r="B162" t="s">
        <v>2865</v>
      </c>
      <c r="C162" t="s">
        <v>6934</v>
      </c>
      <c r="D162" t="s">
        <v>925</v>
      </c>
      <c r="E162" s="2">
        <v>44590.872662037036</v>
      </c>
      <c r="F162" t="s">
        <v>871</v>
      </c>
      <c r="G162" t="s">
        <v>852</v>
      </c>
      <c r="H162" t="s">
        <v>941</v>
      </c>
      <c r="I162" t="s">
        <v>8</v>
      </c>
      <c r="J162" t="s">
        <v>6935</v>
      </c>
      <c r="K162" t="s">
        <v>855</v>
      </c>
      <c r="L162" t="s">
        <v>9</v>
      </c>
      <c r="M162">
        <v>6.4</v>
      </c>
      <c r="N162" t="s">
        <v>905</v>
      </c>
      <c r="O162" t="s">
        <v>8</v>
      </c>
      <c r="P162">
        <v>0.68</v>
      </c>
      <c r="Q162">
        <v>4089.3599999999997</v>
      </c>
      <c r="R162">
        <v>4.9000000000000004</v>
      </c>
    </row>
    <row r="163" spans="1:18" x14ac:dyDescent="0.45">
      <c r="A163">
        <v>3085</v>
      </c>
      <c r="B163" t="s">
        <v>1504</v>
      </c>
      <c r="D163" t="s">
        <v>876</v>
      </c>
      <c r="E163" s="2">
        <v>44590.910196759258</v>
      </c>
      <c r="F163" t="s">
        <v>871</v>
      </c>
      <c r="G163" t="s">
        <v>852</v>
      </c>
      <c r="H163" t="s">
        <v>853</v>
      </c>
      <c r="I163" t="s">
        <v>9</v>
      </c>
      <c r="J163" t="s">
        <v>6695</v>
      </c>
      <c r="K163" t="s">
        <v>862</v>
      </c>
      <c r="L163" t="s">
        <v>9</v>
      </c>
      <c r="M163">
        <v>8.6</v>
      </c>
      <c r="N163" t="s">
        <v>856</v>
      </c>
      <c r="O163" t="s">
        <v>8</v>
      </c>
      <c r="P163">
        <v>0.68</v>
      </c>
      <c r="Q163">
        <v>2056.4900000000002</v>
      </c>
      <c r="R163">
        <v>4.9000000000000004</v>
      </c>
    </row>
    <row r="164" spans="1:18" x14ac:dyDescent="0.45">
      <c r="A164">
        <v>4849</v>
      </c>
      <c r="B164" t="s">
        <v>3687</v>
      </c>
      <c r="D164" t="s">
        <v>876</v>
      </c>
      <c r="E164" s="2">
        <v>44590.966284722221</v>
      </c>
      <c r="F164" t="s">
        <v>866</v>
      </c>
      <c r="G164" t="s">
        <v>945</v>
      </c>
      <c r="H164" t="s">
        <v>926</v>
      </c>
      <c r="I164" t="s">
        <v>9</v>
      </c>
      <c r="J164" t="s">
        <v>9561</v>
      </c>
      <c r="K164" t="s">
        <v>862</v>
      </c>
      <c r="L164" t="s">
        <v>9</v>
      </c>
      <c r="M164">
        <v>5.2</v>
      </c>
      <c r="N164" t="s">
        <v>856</v>
      </c>
      <c r="O164" t="s">
        <v>8</v>
      </c>
      <c r="P164">
        <v>0.74</v>
      </c>
      <c r="Q164">
        <v>5264.7400000000007</v>
      </c>
      <c r="R164">
        <v>4.9000000000000004</v>
      </c>
    </row>
    <row r="165" spans="1:18" x14ac:dyDescent="0.45">
      <c r="A165">
        <v>5440</v>
      </c>
      <c r="B165" t="s">
        <v>4998</v>
      </c>
      <c r="C165" t="s">
        <v>10512</v>
      </c>
      <c r="D165" t="s">
        <v>894</v>
      </c>
      <c r="E165" s="2">
        <v>44590.969490740739</v>
      </c>
      <c r="F165" t="s">
        <v>866</v>
      </c>
      <c r="G165" t="s">
        <v>872</v>
      </c>
      <c r="H165" t="s">
        <v>873</v>
      </c>
      <c r="I165" t="s">
        <v>8</v>
      </c>
      <c r="J165" t="s">
        <v>10513</v>
      </c>
      <c r="K165" t="s">
        <v>855</v>
      </c>
      <c r="L165" t="s">
        <v>9</v>
      </c>
      <c r="M165">
        <v>10</v>
      </c>
      <c r="N165" t="s">
        <v>856</v>
      </c>
      <c r="O165" t="s">
        <v>8</v>
      </c>
      <c r="P165">
        <v>0.97</v>
      </c>
      <c r="Q165">
        <v>3192.4500000000003</v>
      </c>
      <c r="R165">
        <v>4.8</v>
      </c>
    </row>
    <row r="166" spans="1:18" x14ac:dyDescent="0.45">
      <c r="A166">
        <v>3315</v>
      </c>
      <c r="B166" t="s">
        <v>996</v>
      </c>
      <c r="C166" t="s">
        <v>7074</v>
      </c>
      <c r="D166" t="s">
        <v>930</v>
      </c>
      <c r="E166" s="2">
        <v>44591.61136574074</v>
      </c>
      <c r="F166" t="s">
        <v>866</v>
      </c>
      <c r="G166" t="s">
        <v>852</v>
      </c>
      <c r="H166" t="s">
        <v>860</v>
      </c>
      <c r="I166" t="s">
        <v>8</v>
      </c>
      <c r="J166" t="s">
        <v>7075</v>
      </c>
      <c r="K166" t="s">
        <v>928</v>
      </c>
      <c r="L166" t="s">
        <v>9</v>
      </c>
      <c r="M166">
        <v>7.5</v>
      </c>
      <c r="N166" t="s">
        <v>856</v>
      </c>
      <c r="O166" t="s">
        <v>8</v>
      </c>
      <c r="P166">
        <v>0.96</v>
      </c>
      <c r="Q166">
        <v>2976.7999999999997</v>
      </c>
      <c r="R166">
        <v>4.8</v>
      </c>
    </row>
    <row r="167" spans="1:18" x14ac:dyDescent="0.45">
      <c r="A167">
        <v>2412</v>
      </c>
      <c r="B167" t="s">
        <v>2855</v>
      </c>
      <c r="C167" t="s">
        <v>5576</v>
      </c>
      <c r="D167" t="s">
        <v>894</v>
      </c>
      <c r="E167" s="2">
        <v>44591.893391203703</v>
      </c>
      <c r="F167" t="s">
        <v>866</v>
      </c>
      <c r="G167" t="s">
        <v>877</v>
      </c>
      <c r="H167" t="s">
        <v>860</v>
      </c>
      <c r="I167" t="s">
        <v>8</v>
      </c>
      <c r="J167" t="s">
        <v>5577</v>
      </c>
      <c r="K167" t="s">
        <v>900</v>
      </c>
      <c r="L167" t="s">
        <v>9</v>
      </c>
      <c r="M167">
        <v>11</v>
      </c>
      <c r="N167" t="s">
        <v>901</v>
      </c>
      <c r="O167" t="s">
        <v>8</v>
      </c>
      <c r="P167">
        <v>0.6</v>
      </c>
      <c r="Q167">
        <v>2538.92</v>
      </c>
      <c r="R167">
        <v>4.9000000000000004</v>
      </c>
    </row>
    <row r="168" spans="1:18" x14ac:dyDescent="0.45">
      <c r="A168">
        <v>4099</v>
      </c>
      <c r="B168" t="s">
        <v>3233</v>
      </c>
      <c r="C168" t="s">
        <v>8334</v>
      </c>
      <c r="D168" t="s">
        <v>898</v>
      </c>
      <c r="E168" s="2">
        <v>44591.911944444444</v>
      </c>
      <c r="F168" t="s">
        <v>866</v>
      </c>
      <c r="G168" t="s">
        <v>852</v>
      </c>
      <c r="H168" t="s">
        <v>884</v>
      </c>
      <c r="I168" t="s">
        <v>8</v>
      </c>
      <c r="J168" t="s">
        <v>8335</v>
      </c>
      <c r="K168" t="s">
        <v>855</v>
      </c>
      <c r="L168" t="s">
        <v>9</v>
      </c>
      <c r="M168">
        <v>8.6999999999999993</v>
      </c>
      <c r="N168" t="s">
        <v>856</v>
      </c>
      <c r="O168" t="s">
        <v>8</v>
      </c>
      <c r="P168">
        <v>0.81</v>
      </c>
      <c r="Q168">
        <v>1702.68</v>
      </c>
      <c r="R168">
        <v>4.9000000000000004</v>
      </c>
    </row>
    <row r="169" spans="1:18" x14ac:dyDescent="0.45">
      <c r="A169">
        <v>2304</v>
      </c>
      <c r="B169" t="s">
        <v>5392</v>
      </c>
      <c r="C169" t="s">
        <v>5393</v>
      </c>
      <c r="D169" t="s">
        <v>1032</v>
      </c>
      <c r="E169" s="2">
        <v>44591.940729166665</v>
      </c>
      <c r="F169" t="s">
        <v>851</v>
      </c>
      <c r="G169" t="s">
        <v>945</v>
      </c>
      <c r="H169" t="s">
        <v>941</v>
      </c>
      <c r="I169" t="s">
        <v>8</v>
      </c>
      <c r="J169" t="s">
        <v>5394</v>
      </c>
      <c r="K169" t="s">
        <v>879</v>
      </c>
      <c r="L169" t="s">
        <v>9</v>
      </c>
      <c r="M169">
        <v>10.199999999999999</v>
      </c>
      <c r="N169" t="s">
        <v>856</v>
      </c>
      <c r="O169" t="s">
        <v>9</v>
      </c>
      <c r="P169">
        <v>0.44</v>
      </c>
      <c r="Q169">
        <v>1194.4000000000001</v>
      </c>
      <c r="R169">
        <v>4.8</v>
      </c>
    </row>
    <row r="170" spans="1:18" x14ac:dyDescent="0.45">
      <c r="A170">
        <v>3389</v>
      </c>
      <c r="B170" t="s">
        <v>2818</v>
      </c>
      <c r="C170" t="s">
        <v>7194</v>
      </c>
      <c r="D170" t="s">
        <v>930</v>
      </c>
      <c r="E170" s="2">
        <v>44591.941874999997</v>
      </c>
      <c r="F170" t="s">
        <v>866</v>
      </c>
      <c r="G170" t="s">
        <v>907</v>
      </c>
      <c r="H170" t="s">
        <v>873</v>
      </c>
      <c r="I170" t="s">
        <v>8</v>
      </c>
      <c r="J170" t="s">
        <v>7195</v>
      </c>
      <c r="K170" t="s">
        <v>879</v>
      </c>
      <c r="L170" t="s">
        <v>9</v>
      </c>
      <c r="M170">
        <v>9.9</v>
      </c>
      <c r="N170" t="s">
        <v>856</v>
      </c>
      <c r="O170" t="s">
        <v>8</v>
      </c>
      <c r="P170">
        <v>0.48</v>
      </c>
      <c r="Q170">
        <v>3661.41</v>
      </c>
      <c r="R170">
        <v>4.7</v>
      </c>
    </row>
    <row r="171" spans="1:18" x14ac:dyDescent="0.45">
      <c r="A171">
        <v>2249</v>
      </c>
      <c r="B171" t="s">
        <v>2280</v>
      </c>
      <c r="D171" t="s">
        <v>850</v>
      </c>
      <c r="E171" s="2">
        <v>44591.949456018519</v>
      </c>
      <c r="F171" t="s">
        <v>866</v>
      </c>
      <c r="G171" t="s">
        <v>887</v>
      </c>
      <c r="H171" t="s">
        <v>860</v>
      </c>
      <c r="I171" t="s">
        <v>9</v>
      </c>
      <c r="J171" t="s">
        <v>5305</v>
      </c>
      <c r="K171" t="s">
        <v>928</v>
      </c>
      <c r="L171" t="s">
        <v>9</v>
      </c>
      <c r="M171">
        <v>7</v>
      </c>
      <c r="N171" t="s">
        <v>901</v>
      </c>
      <c r="O171" t="s">
        <v>8</v>
      </c>
      <c r="P171">
        <v>0.5</v>
      </c>
      <c r="Q171">
        <v>5125.4699999999993</v>
      </c>
      <c r="R171">
        <v>5</v>
      </c>
    </row>
    <row r="172" spans="1:18" x14ac:dyDescent="0.45">
      <c r="A172">
        <v>3662</v>
      </c>
      <c r="B172" t="s">
        <v>2008</v>
      </c>
      <c r="C172" t="s">
        <v>7633</v>
      </c>
      <c r="D172" t="s">
        <v>958</v>
      </c>
      <c r="E172" s="2">
        <v>44591.960648148146</v>
      </c>
      <c r="F172" t="s">
        <v>883</v>
      </c>
      <c r="G172" t="s">
        <v>945</v>
      </c>
      <c r="H172" t="s">
        <v>860</v>
      </c>
      <c r="I172" t="s">
        <v>8</v>
      </c>
      <c r="J172" t="s">
        <v>7634</v>
      </c>
      <c r="K172" t="s">
        <v>896</v>
      </c>
      <c r="L172" t="s">
        <v>9</v>
      </c>
      <c r="M172">
        <v>11</v>
      </c>
      <c r="N172" t="s">
        <v>856</v>
      </c>
      <c r="O172" t="s">
        <v>8</v>
      </c>
      <c r="P172">
        <v>0.82</v>
      </c>
      <c r="Q172">
        <v>1275</v>
      </c>
      <c r="R172">
        <v>4.9000000000000004</v>
      </c>
    </row>
    <row r="173" spans="1:18" x14ac:dyDescent="0.45">
      <c r="A173">
        <v>724</v>
      </c>
      <c r="B173" t="s">
        <v>2538</v>
      </c>
      <c r="C173" t="s">
        <v>2539</v>
      </c>
      <c r="D173" t="s">
        <v>1032</v>
      </c>
      <c r="E173" s="2">
        <v>44591.962592592594</v>
      </c>
      <c r="F173" t="s">
        <v>851</v>
      </c>
      <c r="G173" t="s">
        <v>887</v>
      </c>
      <c r="H173" t="s">
        <v>873</v>
      </c>
      <c r="I173" t="s">
        <v>8</v>
      </c>
      <c r="J173" t="s">
        <v>2540</v>
      </c>
      <c r="K173" t="s">
        <v>855</v>
      </c>
      <c r="L173" t="s">
        <v>9</v>
      </c>
      <c r="M173">
        <v>10.3</v>
      </c>
      <c r="N173" t="s">
        <v>856</v>
      </c>
      <c r="O173" t="s">
        <v>9</v>
      </c>
      <c r="P173">
        <v>0.49</v>
      </c>
      <c r="Q173">
        <v>4018.43</v>
      </c>
      <c r="R173">
        <v>4.8</v>
      </c>
    </row>
    <row r="174" spans="1:18" x14ac:dyDescent="0.45">
      <c r="A174">
        <v>3942</v>
      </c>
      <c r="B174" t="s">
        <v>4682</v>
      </c>
      <c r="C174" t="s">
        <v>8085</v>
      </c>
      <c r="D174" t="s">
        <v>903</v>
      </c>
      <c r="E174" s="2">
        <v>44592.670995370368</v>
      </c>
      <c r="F174" t="s">
        <v>866</v>
      </c>
      <c r="G174" t="s">
        <v>907</v>
      </c>
      <c r="H174" t="s">
        <v>853</v>
      </c>
      <c r="I174" t="s">
        <v>8</v>
      </c>
      <c r="J174" t="s">
        <v>8086</v>
      </c>
      <c r="K174" t="s">
        <v>896</v>
      </c>
      <c r="L174" t="s">
        <v>9</v>
      </c>
      <c r="M174">
        <v>9.3000000000000007</v>
      </c>
      <c r="N174" t="s">
        <v>856</v>
      </c>
      <c r="O174" t="s">
        <v>8</v>
      </c>
      <c r="P174">
        <v>0.69</v>
      </c>
      <c r="Q174">
        <v>4451.88</v>
      </c>
      <c r="R174">
        <v>4.9000000000000004</v>
      </c>
    </row>
    <row r="175" spans="1:18" x14ac:dyDescent="0.45">
      <c r="A175">
        <v>339</v>
      </c>
      <c r="B175" t="s">
        <v>1711</v>
      </c>
      <c r="D175" t="s">
        <v>894</v>
      </c>
      <c r="E175" s="2">
        <v>44592.678981481484</v>
      </c>
      <c r="F175" t="s">
        <v>851</v>
      </c>
      <c r="G175" t="s">
        <v>887</v>
      </c>
      <c r="H175" t="s">
        <v>860</v>
      </c>
      <c r="I175" t="s">
        <v>9</v>
      </c>
      <c r="J175" t="s">
        <v>1712</v>
      </c>
      <c r="K175" t="s">
        <v>900</v>
      </c>
      <c r="L175" t="s">
        <v>9</v>
      </c>
      <c r="M175">
        <v>7.8</v>
      </c>
      <c r="N175" t="s">
        <v>901</v>
      </c>
      <c r="O175" t="s">
        <v>9</v>
      </c>
      <c r="P175">
        <v>0.47</v>
      </c>
      <c r="Q175">
        <v>3497.14</v>
      </c>
      <c r="R175">
        <v>4.9000000000000004</v>
      </c>
    </row>
    <row r="176" spans="1:18" x14ac:dyDescent="0.45">
      <c r="A176">
        <v>1983</v>
      </c>
      <c r="B176" t="s">
        <v>1882</v>
      </c>
      <c r="C176" t="s">
        <v>4855</v>
      </c>
      <c r="D176" t="s">
        <v>977</v>
      </c>
      <c r="E176" s="2">
        <v>44592.863437499997</v>
      </c>
      <c r="F176" t="s">
        <v>866</v>
      </c>
      <c r="G176" t="s">
        <v>887</v>
      </c>
      <c r="H176" t="s">
        <v>853</v>
      </c>
      <c r="I176" t="s">
        <v>8</v>
      </c>
      <c r="J176" t="s">
        <v>4856</v>
      </c>
      <c r="K176" t="s">
        <v>879</v>
      </c>
      <c r="L176" t="s">
        <v>9</v>
      </c>
      <c r="M176">
        <v>7.7</v>
      </c>
      <c r="N176" t="s">
        <v>856</v>
      </c>
      <c r="O176" t="s">
        <v>8</v>
      </c>
      <c r="P176">
        <v>0.76</v>
      </c>
      <c r="Q176">
        <v>4020.45</v>
      </c>
      <c r="R176">
        <v>4.7</v>
      </c>
    </row>
    <row r="177" spans="1:18" x14ac:dyDescent="0.45">
      <c r="A177">
        <v>3994</v>
      </c>
      <c r="B177" t="s">
        <v>1640</v>
      </c>
      <c r="D177" t="s">
        <v>850</v>
      </c>
      <c r="E177" s="2">
        <v>44592.902083333334</v>
      </c>
      <c r="F177" t="s">
        <v>851</v>
      </c>
      <c r="G177" t="s">
        <v>907</v>
      </c>
      <c r="H177" t="s">
        <v>860</v>
      </c>
      <c r="I177" t="s">
        <v>9</v>
      </c>
      <c r="J177" t="s">
        <v>8174</v>
      </c>
      <c r="K177" t="s">
        <v>896</v>
      </c>
      <c r="L177" t="s">
        <v>9</v>
      </c>
      <c r="M177">
        <v>5.4</v>
      </c>
      <c r="N177" t="s">
        <v>856</v>
      </c>
      <c r="O177" t="s">
        <v>8</v>
      </c>
      <c r="P177">
        <v>0.78</v>
      </c>
      <c r="Q177">
        <v>3380.36</v>
      </c>
      <c r="R177">
        <v>4.9000000000000004</v>
      </c>
    </row>
    <row r="178" spans="1:18" x14ac:dyDescent="0.45">
      <c r="A178">
        <v>3010</v>
      </c>
      <c r="B178" t="s">
        <v>924</v>
      </c>
      <c r="C178" t="s">
        <v>6570</v>
      </c>
      <c r="D178" t="s">
        <v>850</v>
      </c>
      <c r="E178" s="2">
        <v>44592.934571759259</v>
      </c>
      <c r="F178" t="s">
        <v>866</v>
      </c>
      <c r="G178" t="s">
        <v>877</v>
      </c>
      <c r="H178" t="s">
        <v>884</v>
      </c>
      <c r="I178" t="s">
        <v>8</v>
      </c>
      <c r="J178" t="s">
        <v>6571</v>
      </c>
      <c r="K178" t="s">
        <v>868</v>
      </c>
      <c r="L178" t="s">
        <v>9</v>
      </c>
      <c r="M178">
        <v>6.9</v>
      </c>
      <c r="N178" t="s">
        <v>856</v>
      </c>
      <c r="O178" t="s">
        <v>8</v>
      </c>
      <c r="P178">
        <v>0.69</v>
      </c>
      <c r="Q178">
        <v>1665.83</v>
      </c>
      <c r="R178">
        <v>4.7</v>
      </c>
    </row>
    <row r="179" spans="1:18" x14ac:dyDescent="0.45">
      <c r="A179">
        <v>900</v>
      </c>
      <c r="B179" t="s">
        <v>2597</v>
      </c>
      <c r="C179" t="s">
        <v>2897</v>
      </c>
      <c r="D179" t="s">
        <v>1032</v>
      </c>
      <c r="E179" s="2">
        <v>44593.503148148149</v>
      </c>
      <c r="F179" t="s">
        <v>851</v>
      </c>
      <c r="G179" t="s">
        <v>877</v>
      </c>
      <c r="H179" t="s">
        <v>884</v>
      </c>
      <c r="I179" t="s">
        <v>8</v>
      </c>
      <c r="J179" t="s">
        <v>2898</v>
      </c>
      <c r="K179" t="s">
        <v>855</v>
      </c>
      <c r="L179" t="s">
        <v>9</v>
      </c>
      <c r="M179">
        <v>6.5</v>
      </c>
      <c r="N179" t="s">
        <v>901</v>
      </c>
      <c r="O179" t="s">
        <v>8</v>
      </c>
      <c r="P179">
        <v>0.72</v>
      </c>
      <c r="Q179">
        <v>5027.4000000000005</v>
      </c>
      <c r="R179">
        <v>4.9000000000000004</v>
      </c>
    </row>
    <row r="180" spans="1:18" x14ac:dyDescent="0.45">
      <c r="A180">
        <v>5501</v>
      </c>
      <c r="B180" t="s">
        <v>2038</v>
      </c>
      <c r="C180" t="s">
        <v>10613</v>
      </c>
      <c r="D180" t="s">
        <v>1032</v>
      </c>
      <c r="E180" s="2">
        <v>44593.651423611111</v>
      </c>
      <c r="F180" t="s">
        <v>851</v>
      </c>
      <c r="G180" t="s">
        <v>907</v>
      </c>
      <c r="H180" t="s">
        <v>941</v>
      </c>
      <c r="I180" t="s">
        <v>8</v>
      </c>
      <c r="J180" t="s">
        <v>10614</v>
      </c>
      <c r="K180" t="s">
        <v>900</v>
      </c>
      <c r="L180" t="s">
        <v>9</v>
      </c>
      <c r="M180">
        <v>8.5</v>
      </c>
      <c r="N180" t="s">
        <v>856</v>
      </c>
      <c r="O180" t="s">
        <v>8</v>
      </c>
      <c r="P180">
        <v>0.73</v>
      </c>
      <c r="Q180">
        <v>2201.3000000000002</v>
      </c>
      <c r="R180">
        <v>4.8</v>
      </c>
    </row>
    <row r="181" spans="1:18" x14ac:dyDescent="0.45">
      <c r="A181">
        <v>2989</v>
      </c>
      <c r="B181" t="s">
        <v>1885</v>
      </c>
      <c r="C181" t="s">
        <v>6531</v>
      </c>
      <c r="D181" t="s">
        <v>876</v>
      </c>
      <c r="E181" s="2">
        <v>44593.932476851849</v>
      </c>
      <c r="F181" t="s">
        <v>883</v>
      </c>
      <c r="G181" t="s">
        <v>907</v>
      </c>
      <c r="H181" t="s">
        <v>873</v>
      </c>
      <c r="I181" t="s">
        <v>8</v>
      </c>
      <c r="J181" t="s">
        <v>6532</v>
      </c>
      <c r="K181" t="s">
        <v>900</v>
      </c>
      <c r="L181" t="s">
        <v>9</v>
      </c>
      <c r="M181">
        <v>9.6999999999999993</v>
      </c>
      <c r="N181" t="s">
        <v>856</v>
      </c>
      <c r="O181" t="s">
        <v>8</v>
      </c>
      <c r="P181">
        <v>0.51</v>
      </c>
      <c r="Q181">
        <v>3279.7599999999998</v>
      </c>
      <c r="R181">
        <v>5</v>
      </c>
    </row>
    <row r="182" spans="1:18" x14ac:dyDescent="0.45">
      <c r="A182">
        <v>220</v>
      </c>
      <c r="B182" t="s">
        <v>1426</v>
      </c>
      <c r="C182" t="s">
        <v>1427</v>
      </c>
      <c r="D182" t="s">
        <v>977</v>
      </c>
      <c r="E182" s="2">
        <v>44594.923402777778</v>
      </c>
      <c r="F182" t="s">
        <v>866</v>
      </c>
      <c r="G182" t="s">
        <v>877</v>
      </c>
      <c r="H182" t="s">
        <v>941</v>
      </c>
      <c r="I182" t="s">
        <v>8</v>
      </c>
      <c r="J182" t="s">
        <v>1428</v>
      </c>
      <c r="K182" t="s">
        <v>868</v>
      </c>
      <c r="L182" t="s">
        <v>9</v>
      </c>
      <c r="M182">
        <v>11.5</v>
      </c>
      <c r="N182" t="s">
        <v>856</v>
      </c>
      <c r="O182" t="s">
        <v>9</v>
      </c>
      <c r="P182">
        <v>0.49</v>
      </c>
      <c r="Q182">
        <v>3804.95</v>
      </c>
      <c r="R182">
        <v>4.9000000000000004</v>
      </c>
    </row>
    <row r="183" spans="1:18" x14ac:dyDescent="0.45">
      <c r="A183">
        <v>3379</v>
      </c>
      <c r="B183" t="s">
        <v>1868</v>
      </c>
      <c r="D183" t="s">
        <v>903</v>
      </c>
      <c r="E183" s="2">
        <v>44594.98710648148</v>
      </c>
      <c r="F183" t="s">
        <v>851</v>
      </c>
      <c r="G183" t="s">
        <v>887</v>
      </c>
      <c r="H183" t="s">
        <v>926</v>
      </c>
      <c r="I183" t="s">
        <v>9</v>
      </c>
      <c r="J183" t="s">
        <v>7179</v>
      </c>
      <c r="K183" t="s">
        <v>862</v>
      </c>
      <c r="L183" t="s">
        <v>9</v>
      </c>
      <c r="M183">
        <v>4.2</v>
      </c>
      <c r="N183" t="s">
        <v>856</v>
      </c>
      <c r="O183" t="s">
        <v>8</v>
      </c>
      <c r="P183">
        <v>0.68</v>
      </c>
      <c r="Q183">
        <v>4380.2800000000007</v>
      </c>
      <c r="R183">
        <v>5</v>
      </c>
    </row>
    <row r="184" spans="1:18" x14ac:dyDescent="0.45">
      <c r="A184">
        <v>4173</v>
      </c>
      <c r="B184" t="s">
        <v>3869</v>
      </c>
      <c r="C184" t="s">
        <v>4910</v>
      </c>
      <c r="D184" t="s">
        <v>925</v>
      </c>
      <c r="E184" s="2">
        <v>44595.806504629632</v>
      </c>
      <c r="F184" t="s">
        <v>851</v>
      </c>
      <c r="G184" t="s">
        <v>907</v>
      </c>
      <c r="H184" t="s">
        <v>873</v>
      </c>
      <c r="I184" t="s">
        <v>8</v>
      </c>
      <c r="J184" t="s">
        <v>8453</v>
      </c>
      <c r="K184" t="s">
        <v>862</v>
      </c>
      <c r="L184" t="s">
        <v>9</v>
      </c>
      <c r="M184">
        <v>8.1</v>
      </c>
      <c r="N184" t="s">
        <v>856</v>
      </c>
      <c r="O184" t="s">
        <v>8</v>
      </c>
      <c r="P184">
        <v>0.48</v>
      </c>
      <c r="Q184">
        <v>2346.6</v>
      </c>
      <c r="R184">
        <v>4.8</v>
      </c>
    </row>
    <row r="185" spans="1:18" x14ac:dyDescent="0.45">
      <c r="A185">
        <v>3006</v>
      </c>
      <c r="B185" t="s">
        <v>1550</v>
      </c>
      <c r="D185" t="s">
        <v>898</v>
      </c>
      <c r="E185" s="2">
        <v>44595.937118055554</v>
      </c>
      <c r="F185" t="s">
        <v>866</v>
      </c>
      <c r="G185" t="s">
        <v>852</v>
      </c>
      <c r="H185" t="s">
        <v>853</v>
      </c>
      <c r="I185" t="s">
        <v>9</v>
      </c>
      <c r="J185" t="s">
        <v>6564</v>
      </c>
      <c r="K185" t="s">
        <v>928</v>
      </c>
      <c r="L185" t="s">
        <v>9</v>
      </c>
      <c r="M185">
        <v>9</v>
      </c>
      <c r="N185" t="s">
        <v>905</v>
      </c>
      <c r="O185" t="s">
        <v>8</v>
      </c>
      <c r="P185">
        <v>0.56000000000000005</v>
      </c>
      <c r="Q185">
        <v>4661.619999999999</v>
      </c>
      <c r="R185">
        <v>5</v>
      </c>
    </row>
    <row r="186" spans="1:18" x14ac:dyDescent="0.45">
      <c r="A186">
        <v>5228</v>
      </c>
      <c r="B186" t="s">
        <v>4924</v>
      </c>
      <c r="D186" t="s">
        <v>894</v>
      </c>
      <c r="E186" s="2">
        <v>44596.582430555558</v>
      </c>
      <c r="F186" t="s">
        <v>851</v>
      </c>
      <c r="G186" t="s">
        <v>877</v>
      </c>
      <c r="H186" t="s">
        <v>873</v>
      </c>
      <c r="I186" t="s">
        <v>9</v>
      </c>
      <c r="J186" t="s">
        <v>10172</v>
      </c>
      <c r="K186" t="s">
        <v>855</v>
      </c>
      <c r="L186" t="s">
        <v>9</v>
      </c>
      <c r="M186">
        <v>10.8</v>
      </c>
      <c r="N186" t="s">
        <v>856</v>
      </c>
      <c r="O186" t="s">
        <v>8</v>
      </c>
      <c r="P186">
        <v>0.28000000000000003</v>
      </c>
      <c r="Q186">
        <v>967.72</v>
      </c>
      <c r="R186">
        <v>4.8</v>
      </c>
    </row>
    <row r="187" spans="1:18" x14ac:dyDescent="0.45">
      <c r="A187">
        <v>2403</v>
      </c>
      <c r="B187" t="s">
        <v>1009</v>
      </c>
      <c r="C187" t="s">
        <v>5561</v>
      </c>
      <c r="D187" t="s">
        <v>898</v>
      </c>
      <c r="E187" s="2">
        <v>44596.925532407404</v>
      </c>
      <c r="F187" t="s">
        <v>851</v>
      </c>
      <c r="G187" t="s">
        <v>887</v>
      </c>
      <c r="H187" t="s">
        <v>873</v>
      </c>
      <c r="I187" t="s">
        <v>8</v>
      </c>
      <c r="J187" t="s">
        <v>5562</v>
      </c>
      <c r="K187" t="s">
        <v>896</v>
      </c>
      <c r="L187" t="s">
        <v>9</v>
      </c>
      <c r="M187">
        <v>6.4</v>
      </c>
      <c r="N187" t="s">
        <v>856</v>
      </c>
      <c r="O187" t="s">
        <v>8</v>
      </c>
      <c r="P187">
        <v>0.71</v>
      </c>
      <c r="Q187">
        <v>4307.42</v>
      </c>
      <c r="R187">
        <v>4.9000000000000004</v>
      </c>
    </row>
    <row r="188" spans="1:18" x14ac:dyDescent="0.45">
      <c r="A188">
        <v>385</v>
      </c>
      <c r="B188" t="s">
        <v>975</v>
      </c>
      <c r="C188" t="s">
        <v>1822</v>
      </c>
      <c r="D188" t="s">
        <v>958</v>
      </c>
      <c r="E188" s="2">
        <v>44597.571064814816</v>
      </c>
      <c r="F188" t="s">
        <v>866</v>
      </c>
      <c r="G188" t="s">
        <v>852</v>
      </c>
      <c r="H188" t="s">
        <v>853</v>
      </c>
      <c r="I188" t="s">
        <v>8</v>
      </c>
      <c r="J188" t="s">
        <v>1823</v>
      </c>
      <c r="K188" t="s">
        <v>879</v>
      </c>
      <c r="L188" t="s">
        <v>9</v>
      </c>
      <c r="M188">
        <v>9.5</v>
      </c>
      <c r="N188" t="s">
        <v>905</v>
      </c>
      <c r="O188" t="s">
        <v>8</v>
      </c>
      <c r="P188">
        <v>0.7</v>
      </c>
      <c r="Q188">
        <v>3349.38</v>
      </c>
      <c r="R188">
        <v>5</v>
      </c>
    </row>
    <row r="189" spans="1:18" x14ac:dyDescent="0.45">
      <c r="A189">
        <v>2875</v>
      </c>
      <c r="B189" t="s">
        <v>2210</v>
      </c>
      <c r="D189" t="s">
        <v>925</v>
      </c>
      <c r="E189" s="2">
        <v>44597.903969907406</v>
      </c>
      <c r="F189" t="s">
        <v>851</v>
      </c>
      <c r="G189" t="s">
        <v>887</v>
      </c>
      <c r="H189" t="s">
        <v>884</v>
      </c>
      <c r="I189" t="s">
        <v>9</v>
      </c>
      <c r="J189" t="s">
        <v>6346</v>
      </c>
      <c r="K189" t="s">
        <v>862</v>
      </c>
      <c r="L189" t="s">
        <v>9</v>
      </c>
      <c r="M189">
        <v>9</v>
      </c>
      <c r="N189" t="s">
        <v>856</v>
      </c>
      <c r="O189" t="s">
        <v>8</v>
      </c>
      <c r="P189">
        <v>0.81</v>
      </c>
      <c r="Q189">
        <v>1325.7</v>
      </c>
      <c r="R189">
        <v>4.8</v>
      </c>
    </row>
    <row r="190" spans="1:18" x14ac:dyDescent="0.45">
      <c r="A190">
        <v>1803</v>
      </c>
      <c r="B190" t="s">
        <v>3466</v>
      </c>
      <c r="D190" t="s">
        <v>925</v>
      </c>
      <c r="E190" s="2">
        <v>44597.935243055559</v>
      </c>
      <c r="F190" t="s">
        <v>851</v>
      </c>
      <c r="G190" t="s">
        <v>852</v>
      </c>
      <c r="H190" t="s">
        <v>926</v>
      </c>
      <c r="I190" t="s">
        <v>9</v>
      </c>
      <c r="J190" t="s">
        <v>4557</v>
      </c>
      <c r="K190" t="s">
        <v>862</v>
      </c>
      <c r="L190" t="s">
        <v>9</v>
      </c>
      <c r="M190">
        <v>9.1999999999999993</v>
      </c>
      <c r="N190" t="s">
        <v>905</v>
      </c>
      <c r="O190" t="s">
        <v>8</v>
      </c>
      <c r="P190">
        <v>0.6</v>
      </c>
      <c r="Q190">
        <v>752.5</v>
      </c>
      <c r="R190">
        <v>4.8</v>
      </c>
    </row>
    <row r="191" spans="1:18" x14ac:dyDescent="0.45">
      <c r="A191">
        <v>340</v>
      </c>
      <c r="B191" t="s">
        <v>1713</v>
      </c>
      <c r="D191" t="s">
        <v>898</v>
      </c>
      <c r="E191" s="2">
        <v>44597.950601851851</v>
      </c>
      <c r="F191" t="s">
        <v>883</v>
      </c>
      <c r="G191" t="s">
        <v>872</v>
      </c>
      <c r="H191" t="s">
        <v>860</v>
      </c>
      <c r="I191" t="s">
        <v>9</v>
      </c>
      <c r="J191" t="s">
        <v>1714</v>
      </c>
      <c r="K191" t="s">
        <v>879</v>
      </c>
      <c r="L191" t="s">
        <v>9</v>
      </c>
      <c r="M191">
        <v>7.7</v>
      </c>
      <c r="N191" t="s">
        <v>856</v>
      </c>
      <c r="O191" t="s">
        <v>9</v>
      </c>
      <c r="P191">
        <v>0.36</v>
      </c>
      <c r="Q191">
        <v>2369.8399999999997</v>
      </c>
      <c r="R191">
        <v>5</v>
      </c>
    </row>
    <row r="192" spans="1:18" x14ac:dyDescent="0.45">
      <c r="A192">
        <v>2397</v>
      </c>
      <c r="B192" t="s">
        <v>2894</v>
      </c>
      <c r="C192" t="s">
        <v>5551</v>
      </c>
      <c r="D192" t="s">
        <v>958</v>
      </c>
      <c r="E192" s="2">
        <v>44597.99050925926</v>
      </c>
      <c r="F192" t="s">
        <v>851</v>
      </c>
      <c r="G192" t="s">
        <v>877</v>
      </c>
      <c r="H192" t="s">
        <v>926</v>
      </c>
      <c r="I192" t="s">
        <v>8</v>
      </c>
      <c r="J192" t="s">
        <v>5552</v>
      </c>
      <c r="K192" t="s">
        <v>928</v>
      </c>
      <c r="L192" t="s">
        <v>9</v>
      </c>
      <c r="M192">
        <v>9.8000000000000007</v>
      </c>
      <c r="N192" t="s">
        <v>856</v>
      </c>
      <c r="O192" t="s">
        <v>8</v>
      </c>
      <c r="P192">
        <v>0.56999999999999995</v>
      </c>
      <c r="Q192">
        <v>1773.9</v>
      </c>
      <c r="R192">
        <v>4.9000000000000004</v>
      </c>
    </row>
    <row r="193" spans="1:18" x14ac:dyDescent="0.45">
      <c r="A193">
        <v>4345</v>
      </c>
      <c r="B193" t="s">
        <v>970</v>
      </c>
      <c r="D193" t="s">
        <v>917</v>
      </c>
      <c r="E193" s="2">
        <v>44598.836469907408</v>
      </c>
      <c r="F193" t="s">
        <v>883</v>
      </c>
      <c r="G193" t="s">
        <v>852</v>
      </c>
      <c r="H193" t="s">
        <v>860</v>
      </c>
      <c r="I193" t="s">
        <v>9</v>
      </c>
      <c r="J193" t="s">
        <v>8732</v>
      </c>
      <c r="K193" t="s">
        <v>862</v>
      </c>
      <c r="L193" t="s">
        <v>9</v>
      </c>
      <c r="M193">
        <v>7.8</v>
      </c>
      <c r="N193" t="s">
        <v>856</v>
      </c>
      <c r="O193" t="s">
        <v>8</v>
      </c>
      <c r="P193">
        <v>0.55000000000000004</v>
      </c>
      <c r="Q193">
        <v>5851.5600000000013</v>
      </c>
      <c r="R193">
        <v>4.9000000000000004</v>
      </c>
    </row>
    <row r="194" spans="1:18" x14ac:dyDescent="0.45">
      <c r="A194">
        <v>1167</v>
      </c>
      <c r="B194" t="s">
        <v>1630</v>
      </c>
      <c r="C194" t="s">
        <v>3422</v>
      </c>
      <c r="D194" t="s">
        <v>898</v>
      </c>
      <c r="E194" s="2">
        <v>44598.929884259262</v>
      </c>
      <c r="F194" t="s">
        <v>866</v>
      </c>
      <c r="G194" t="s">
        <v>877</v>
      </c>
      <c r="H194" t="s">
        <v>873</v>
      </c>
      <c r="I194" t="s">
        <v>8</v>
      </c>
      <c r="J194" t="s">
        <v>3423</v>
      </c>
      <c r="K194" t="s">
        <v>900</v>
      </c>
      <c r="L194" t="s">
        <v>9</v>
      </c>
      <c r="M194">
        <v>12.3</v>
      </c>
      <c r="N194" t="s">
        <v>856</v>
      </c>
      <c r="O194" t="s">
        <v>8</v>
      </c>
      <c r="P194">
        <v>0.74</v>
      </c>
      <c r="Q194">
        <v>4333.7999999999993</v>
      </c>
      <c r="R194">
        <v>4.8</v>
      </c>
    </row>
    <row r="195" spans="1:18" x14ac:dyDescent="0.45">
      <c r="A195">
        <v>1704</v>
      </c>
      <c r="B195" t="s">
        <v>2135</v>
      </c>
      <c r="C195" t="s">
        <v>4380</v>
      </c>
      <c r="D195" t="s">
        <v>894</v>
      </c>
      <c r="E195" s="2">
        <v>44599.643854166665</v>
      </c>
      <c r="F195" t="s">
        <v>866</v>
      </c>
      <c r="G195" t="s">
        <v>877</v>
      </c>
      <c r="H195" t="s">
        <v>941</v>
      </c>
      <c r="I195" t="s">
        <v>8</v>
      </c>
      <c r="J195" t="s">
        <v>4381</v>
      </c>
      <c r="K195" t="s">
        <v>855</v>
      </c>
      <c r="L195" t="s">
        <v>9</v>
      </c>
      <c r="M195">
        <v>6.7</v>
      </c>
      <c r="N195" t="s">
        <v>856</v>
      </c>
      <c r="O195" t="s">
        <v>8</v>
      </c>
      <c r="P195">
        <v>0.77</v>
      </c>
      <c r="Q195">
        <v>3600.62</v>
      </c>
      <c r="R195">
        <v>4.9000000000000004</v>
      </c>
    </row>
    <row r="196" spans="1:18" x14ac:dyDescent="0.45">
      <c r="A196">
        <v>4155</v>
      </c>
      <c r="B196" t="s">
        <v>2619</v>
      </c>
      <c r="C196" t="s">
        <v>8428</v>
      </c>
      <c r="D196" t="s">
        <v>1032</v>
      </c>
      <c r="E196" s="2">
        <v>44599.750069444446</v>
      </c>
      <c r="F196" t="s">
        <v>866</v>
      </c>
      <c r="G196" t="s">
        <v>907</v>
      </c>
      <c r="H196" t="s">
        <v>873</v>
      </c>
      <c r="I196" t="s">
        <v>8</v>
      </c>
      <c r="J196" t="s">
        <v>8429</v>
      </c>
      <c r="K196" t="s">
        <v>879</v>
      </c>
      <c r="L196" t="s">
        <v>9</v>
      </c>
      <c r="M196">
        <v>8.6</v>
      </c>
      <c r="N196" t="s">
        <v>856</v>
      </c>
      <c r="O196" t="s">
        <v>8</v>
      </c>
      <c r="P196">
        <v>0.57999999999999996</v>
      </c>
      <c r="Q196">
        <v>2946.7</v>
      </c>
      <c r="R196">
        <v>4.9000000000000004</v>
      </c>
    </row>
    <row r="197" spans="1:18" x14ac:dyDescent="0.45">
      <c r="A197">
        <v>1548</v>
      </c>
      <c r="B197" t="s">
        <v>3324</v>
      </c>
      <c r="C197" t="s">
        <v>4093</v>
      </c>
      <c r="D197" t="s">
        <v>917</v>
      </c>
      <c r="E197" s="2">
        <v>44599.761990740742</v>
      </c>
      <c r="F197" t="s">
        <v>866</v>
      </c>
      <c r="G197" t="s">
        <v>872</v>
      </c>
      <c r="H197" t="s">
        <v>853</v>
      </c>
      <c r="I197" t="s">
        <v>8</v>
      </c>
      <c r="J197" t="s">
        <v>4094</v>
      </c>
      <c r="K197" t="s">
        <v>855</v>
      </c>
      <c r="L197" t="s">
        <v>9</v>
      </c>
      <c r="M197">
        <v>9.3000000000000007</v>
      </c>
      <c r="N197" t="s">
        <v>905</v>
      </c>
      <c r="O197" t="s">
        <v>8</v>
      </c>
      <c r="P197">
        <v>0.77</v>
      </c>
      <c r="Q197">
        <v>2740.74</v>
      </c>
      <c r="R197">
        <v>4.7</v>
      </c>
    </row>
    <row r="198" spans="1:18" x14ac:dyDescent="0.45">
      <c r="A198">
        <v>5332</v>
      </c>
      <c r="B198" t="s">
        <v>1156</v>
      </c>
      <c r="D198" t="s">
        <v>1032</v>
      </c>
      <c r="E198" s="2">
        <v>44600.494131944448</v>
      </c>
      <c r="F198" t="s">
        <v>866</v>
      </c>
      <c r="G198" t="s">
        <v>872</v>
      </c>
      <c r="H198" t="s">
        <v>853</v>
      </c>
      <c r="I198" t="s">
        <v>9</v>
      </c>
      <c r="J198" t="s">
        <v>10339</v>
      </c>
      <c r="K198" t="s">
        <v>896</v>
      </c>
      <c r="L198" t="s">
        <v>9</v>
      </c>
      <c r="M198">
        <v>9.3000000000000007</v>
      </c>
      <c r="N198" t="s">
        <v>856</v>
      </c>
      <c r="O198" t="s">
        <v>8</v>
      </c>
      <c r="P198">
        <v>0.48</v>
      </c>
      <c r="Q198">
        <v>3452.3</v>
      </c>
      <c r="R198">
        <v>4.9000000000000004</v>
      </c>
    </row>
    <row r="199" spans="1:18" x14ac:dyDescent="0.45">
      <c r="A199">
        <v>4715</v>
      </c>
      <c r="B199" t="s">
        <v>2138</v>
      </c>
      <c r="C199" t="s">
        <v>9345</v>
      </c>
      <c r="D199" t="s">
        <v>917</v>
      </c>
      <c r="E199" s="2">
        <v>44600.589432870373</v>
      </c>
      <c r="F199" t="s">
        <v>866</v>
      </c>
      <c r="G199" t="s">
        <v>877</v>
      </c>
      <c r="H199" t="s">
        <v>884</v>
      </c>
      <c r="I199" t="s">
        <v>8</v>
      </c>
      <c r="J199" t="s">
        <v>9346</v>
      </c>
      <c r="K199" t="s">
        <v>892</v>
      </c>
      <c r="L199" t="s">
        <v>9</v>
      </c>
      <c r="M199">
        <v>5.4</v>
      </c>
      <c r="N199" t="s">
        <v>856</v>
      </c>
      <c r="O199" t="s">
        <v>8</v>
      </c>
      <c r="P199">
        <v>0.41</v>
      </c>
      <c r="Q199">
        <v>1199.1500000000001</v>
      </c>
      <c r="R199">
        <v>4.8</v>
      </c>
    </row>
    <row r="200" spans="1:18" x14ac:dyDescent="0.45">
      <c r="A200">
        <v>4756</v>
      </c>
      <c r="B200" t="s">
        <v>1081</v>
      </c>
      <c r="C200" t="s">
        <v>9410</v>
      </c>
      <c r="D200" t="s">
        <v>958</v>
      </c>
      <c r="E200" s="2">
        <v>44600.633530092593</v>
      </c>
      <c r="F200" t="s">
        <v>871</v>
      </c>
      <c r="G200" t="s">
        <v>877</v>
      </c>
      <c r="H200" t="s">
        <v>860</v>
      </c>
      <c r="I200" t="s">
        <v>8</v>
      </c>
      <c r="J200" t="s">
        <v>9411</v>
      </c>
      <c r="K200" t="s">
        <v>892</v>
      </c>
      <c r="L200" t="s">
        <v>9</v>
      </c>
      <c r="M200">
        <v>8.5</v>
      </c>
      <c r="N200" t="s">
        <v>856</v>
      </c>
      <c r="O200" t="s">
        <v>8</v>
      </c>
      <c r="P200">
        <v>0.88</v>
      </c>
      <c r="Q200">
        <v>4087.63</v>
      </c>
      <c r="R200">
        <v>4.7</v>
      </c>
    </row>
    <row r="201" spans="1:18" x14ac:dyDescent="0.45">
      <c r="A201">
        <v>1337</v>
      </c>
      <c r="B201" t="s">
        <v>3152</v>
      </c>
      <c r="D201" t="s">
        <v>930</v>
      </c>
      <c r="E201" s="2">
        <v>44600.820277777777</v>
      </c>
      <c r="F201" t="s">
        <v>866</v>
      </c>
      <c r="G201" t="s">
        <v>872</v>
      </c>
      <c r="H201" t="s">
        <v>873</v>
      </c>
      <c r="I201" t="s">
        <v>9</v>
      </c>
      <c r="J201" t="s">
        <v>3718</v>
      </c>
      <c r="K201" t="s">
        <v>896</v>
      </c>
      <c r="L201" t="s">
        <v>9</v>
      </c>
      <c r="M201">
        <v>6.5</v>
      </c>
      <c r="N201" t="s">
        <v>856</v>
      </c>
      <c r="O201" t="s">
        <v>8</v>
      </c>
      <c r="P201">
        <v>0.69</v>
      </c>
      <c r="Q201">
        <v>3270.0000000000005</v>
      </c>
      <c r="R201">
        <v>4.8</v>
      </c>
    </row>
    <row r="202" spans="1:18" x14ac:dyDescent="0.45">
      <c r="A202">
        <v>1978</v>
      </c>
      <c r="B202" t="s">
        <v>1231</v>
      </c>
      <c r="C202" t="s">
        <v>4846</v>
      </c>
      <c r="D202" t="s">
        <v>882</v>
      </c>
      <c r="E202" s="2">
        <v>44600.909236111111</v>
      </c>
      <c r="F202" t="s">
        <v>866</v>
      </c>
      <c r="G202" t="s">
        <v>877</v>
      </c>
      <c r="H202" t="s">
        <v>860</v>
      </c>
      <c r="I202" t="s">
        <v>8</v>
      </c>
      <c r="J202" t="s">
        <v>4847</v>
      </c>
      <c r="K202" t="s">
        <v>900</v>
      </c>
      <c r="L202" t="s">
        <v>9</v>
      </c>
      <c r="M202">
        <v>7.3</v>
      </c>
      <c r="N202" t="s">
        <v>856</v>
      </c>
      <c r="O202" t="s">
        <v>8</v>
      </c>
      <c r="P202">
        <v>0.57999999999999996</v>
      </c>
      <c r="Q202">
        <v>3876.5</v>
      </c>
      <c r="R202">
        <v>4.8</v>
      </c>
    </row>
    <row r="203" spans="1:18" x14ac:dyDescent="0.45">
      <c r="A203">
        <v>5261</v>
      </c>
      <c r="B203" t="s">
        <v>2949</v>
      </c>
      <c r="C203" t="s">
        <v>10225</v>
      </c>
      <c r="D203" t="s">
        <v>870</v>
      </c>
      <c r="E203" s="2">
        <v>44600.930023148147</v>
      </c>
      <c r="F203" t="s">
        <v>866</v>
      </c>
      <c r="G203" t="s">
        <v>945</v>
      </c>
      <c r="H203" t="s">
        <v>860</v>
      </c>
      <c r="I203" t="s">
        <v>8</v>
      </c>
      <c r="J203" t="s">
        <v>10226</v>
      </c>
      <c r="K203" t="s">
        <v>868</v>
      </c>
      <c r="L203" t="s">
        <v>9</v>
      </c>
      <c r="M203">
        <v>5.8</v>
      </c>
      <c r="N203" t="s">
        <v>856</v>
      </c>
      <c r="O203" t="s">
        <v>8</v>
      </c>
      <c r="P203">
        <v>0.33</v>
      </c>
      <c r="Q203">
        <v>3241.5</v>
      </c>
      <c r="R203">
        <v>4.9000000000000004</v>
      </c>
    </row>
    <row r="204" spans="1:18" x14ac:dyDescent="0.45">
      <c r="A204">
        <v>4825</v>
      </c>
      <c r="B204" t="s">
        <v>912</v>
      </c>
      <c r="C204" t="s">
        <v>9524</v>
      </c>
      <c r="D204" t="s">
        <v>925</v>
      </c>
      <c r="E204" s="2">
        <v>44601.843321759261</v>
      </c>
      <c r="F204" t="s">
        <v>883</v>
      </c>
      <c r="G204" t="s">
        <v>887</v>
      </c>
      <c r="H204" t="s">
        <v>884</v>
      </c>
      <c r="I204" t="s">
        <v>8</v>
      </c>
      <c r="J204" t="s">
        <v>9525</v>
      </c>
      <c r="K204" t="s">
        <v>900</v>
      </c>
      <c r="L204" t="s">
        <v>9</v>
      </c>
      <c r="M204">
        <v>10.199999999999999</v>
      </c>
      <c r="N204" t="s">
        <v>856</v>
      </c>
      <c r="O204" t="s">
        <v>8</v>
      </c>
      <c r="P204">
        <v>0.78</v>
      </c>
      <c r="Q204">
        <v>4238.53</v>
      </c>
      <c r="R204">
        <v>4.9000000000000004</v>
      </c>
    </row>
    <row r="205" spans="1:18" x14ac:dyDescent="0.45">
      <c r="A205">
        <v>2912</v>
      </c>
      <c r="B205" t="s">
        <v>2959</v>
      </c>
      <c r="C205" t="s">
        <v>6406</v>
      </c>
      <c r="D205" t="s">
        <v>894</v>
      </c>
      <c r="E205" s="2">
        <v>44601.85528935185</v>
      </c>
      <c r="F205" t="s">
        <v>851</v>
      </c>
      <c r="G205" t="s">
        <v>907</v>
      </c>
      <c r="H205" t="s">
        <v>884</v>
      </c>
      <c r="I205" t="s">
        <v>8</v>
      </c>
      <c r="J205" t="s">
        <v>6407</v>
      </c>
      <c r="K205" t="s">
        <v>879</v>
      </c>
      <c r="L205" t="s">
        <v>9</v>
      </c>
      <c r="M205">
        <v>9.1</v>
      </c>
      <c r="N205" t="s">
        <v>856</v>
      </c>
      <c r="O205" t="s">
        <v>8</v>
      </c>
      <c r="P205">
        <v>0.95</v>
      </c>
      <c r="Q205">
        <v>2891.26</v>
      </c>
      <c r="R205">
        <v>4.8</v>
      </c>
    </row>
    <row r="206" spans="1:18" x14ac:dyDescent="0.45">
      <c r="A206">
        <v>647</v>
      </c>
      <c r="B206" t="s">
        <v>1015</v>
      </c>
      <c r="C206" t="s">
        <v>2380</v>
      </c>
      <c r="D206" t="s">
        <v>977</v>
      </c>
      <c r="E206" s="2">
        <v>44601.938483796293</v>
      </c>
      <c r="F206" t="s">
        <v>866</v>
      </c>
      <c r="G206" t="s">
        <v>887</v>
      </c>
      <c r="H206" t="s">
        <v>941</v>
      </c>
      <c r="I206" t="s">
        <v>8</v>
      </c>
      <c r="J206" t="s">
        <v>2381</v>
      </c>
      <c r="K206" t="s">
        <v>868</v>
      </c>
      <c r="L206" t="s">
        <v>9</v>
      </c>
      <c r="M206">
        <v>13.5</v>
      </c>
      <c r="N206" t="s">
        <v>901</v>
      </c>
      <c r="O206" t="s">
        <v>8</v>
      </c>
      <c r="P206">
        <v>0.81</v>
      </c>
      <c r="Q206">
        <v>3765.1</v>
      </c>
      <c r="R206">
        <v>5</v>
      </c>
    </row>
    <row r="207" spans="1:18" x14ac:dyDescent="0.45">
      <c r="A207">
        <v>3769</v>
      </c>
      <c r="B207" t="s">
        <v>2168</v>
      </c>
      <c r="D207" t="s">
        <v>882</v>
      </c>
      <c r="E207" s="2">
        <v>44601.968206018515</v>
      </c>
      <c r="F207" t="s">
        <v>866</v>
      </c>
      <c r="G207" t="s">
        <v>872</v>
      </c>
      <c r="H207" t="s">
        <v>941</v>
      </c>
      <c r="I207" t="s">
        <v>9</v>
      </c>
      <c r="J207" t="s">
        <v>7803</v>
      </c>
      <c r="K207" t="s">
        <v>855</v>
      </c>
      <c r="L207" t="s">
        <v>9</v>
      </c>
      <c r="M207">
        <v>8.1999999999999993</v>
      </c>
      <c r="N207" t="s">
        <v>856</v>
      </c>
      <c r="O207" t="s">
        <v>8</v>
      </c>
      <c r="P207">
        <v>0.63</v>
      </c>
      <c r="Q207">
        <v>2763.3</v>
      </c>
      <c r="R207">
        <v>4.7</v>
      </c>
    </row>
    <row r="208" spans="1:18" x14ac:dyDescent="0.45">
      <c r="A208">
        <v>3363</v>
      </c>
      <c r="B208" t="s">
        <v>3903</v>
      </c>
      <c r="C208" t="s">
        <v>7153</v>
      </c>
      <c r="D208" t="s">
        <v>925</v>
      </c>
      <c r="E208" s="2">
        <v>44602.768796296295</v>
      </c>
      <c r="F208" t="s">
        <v>871</v>
      </c>
      <c r="G208" t="s">
        <v>945</v>
      </c>
      <c r="H208" t="s">
        <v>853</v>
      </c>
      <c r="I208" t="s">
        <v>8</v>
      </c>
      <c r="J208" t="s">
        <v>7154</v>
      </c>
      <c r="K208" t="s">
        <v>928</v>
      </c>
      <c r="L208" t="s">
        <v>9</v>
      </c>
      <c r="M208">
        <v>12.7</v>
      </c>
      <c r="N208" t="s">
        <v>901</v>
      </c>
      <c r="O208" t="s">
        <v>8</v>
      </c>
      <c r="P208">
        <v>0.56000000000000005</v>
      </c>
      <c r="Q208">
        <v>2879.17</v>
      </c>
      <c r="R208">
        <v>4.9000000000000004</v>
      </c>
    </row>
    <row r="209" spans="1:18" x14ac:dyDescent="0.45">
      <c r="A209">
        <v>683</v>
      </c>
      <c r="B209" t="s">
        <v>2455</v>
      </c>
      <c r="D209" t="s">
        <v>870</v>
      </c>
      <c r="E209" s="2">
        <v>44602.787141203706</v>
      </c>
      <c r="F209" t="s">
        <v>866</v>
      </c>
      <c r="G209" t="s">
        <v>877</v>
      </c>
      <c r="H209" t="s">
        <v>884</v>
      </c>
      <c r="I209" t="s">
        <v>9</v>
      </c>
      <c r="J209" t="s">
        <v>2456</v>
      </c>
      <c r="K209" t="s">
        <v>855</v>
      </c>
      <c r="L209" t="s">
        <v>9</v>
      </c>
      <c r="M209">
        <v>10.199999999999999</v>
      </c>
      <c r="N209" t="s">
        <v>856</v>
      </c>
      <c r="O209" t="s">
        <v>9</v>
      </c>
      <c r="P209">
        <v>0.2</v>
      </c>
      <c r="Q209">
        <v>5328.9</v>
      </c>
      <c r="R209">
        <v>4.9000000000000004</v>
      </c>
    </row>
    <row r="210" spans="1:18" x14ac:dyDescent="0.45">
      <c r="A210">
        <v>1514</v>
      </c>
      <c r="B210" t="s">
        <v>3524</v>
      </c>
      <c r="C210" t="s">
        <v>4034</v>
      </c>
      <c r="D210" t="s">
        <v>859</v>
      </c>
      <c r="E210" s="2">
        <v>44602.982291666667</v>
      </c>
      <c r="F210" t="s">
        <v>871</v>
      </c>
      <c r="G210" t="s">
        <v>887</v>
      </c>
      <c r="H210" t="s">
        <v>873</v>
      </c>
      <c r="I210" t="s">
        <v>8</v>
      </c>
      <c r="J210" t="s">
        <v>4035</v>
      </c>
      <c r="K210" t="s">
        <v>896</v>
      </c>
      <c r="L210" t="s">
        <v>9</v>
      </c>
      <c r="M210">
        <v>6.8</v>
      </c>
      <c r="N210" t="s">
        <v>856</v>
      </c>
      <c r="O210" t="s">
        <v>8</v>
      </c>
      <c r="P210">
        <v>0.42</v>
      </c>
      <c r="Q210">
        <v>2910.5</v>
      </c>
      <c r="R210">
        <v>4.7</v>
      </c>
    </row>
    <row r="211" spans="1:18" x14ac:dyDescent="0.45">
      <c r="A211">
        <v>5277</v>
      </c>
      <c r="B211" t="s">
        <v>3599</v>
      </c>
      <c r="D211" t="s">
        <v>958</v>
      </c>
      <c r="E211" s="2">
        <v>44603.503819444442</v>
      </c>
      <c r="F211" t="s">
        <v>866</v>
      </c>
      <c r="G211" t="s">
        <v>852</v>
      </c>
      <c r="H211" t="s">
        <v>860</v>
      </c>
      <c r="I211" t="s">
        <v>9</v>
      </c>
      <c r="J211" t="s">
        <v>10247</v>
      </c>
      <c r="K211" t="s">
        <v>868</v>
      </c>
      <c r="L211" t="s">
        <v>9</v>
      </c>
      <c r="M211">
        <v>5.5</v>
      </c>
      <c r="N211" t="s">
        <v>856</v>
      </c>
      <c r="O211" t="s">
        <v>8</v>
      </c>
      <c r="P211">
        <v>0.75</v>
      </c>
      <c r="Q211">
        <v>1808.3</v>
      </c>
      <c r="R211">
        <v>4.8</v>
      </c>
    </row>
    <row r="212" spans="1:18" x14ac:dyDescent="0.45">
      <c r="A212">
        <v>879</v>
      </c>
      <c r="B212" t="s">
        <v>2286</v>
      </c>
      <c r="C212" t="s">
        <v>2853</v>
      </c>
      <c r="D212" t="s">
        <v>882</v>
      </c>
      <c r="E212" s="2">
        <v>44603.627708333333</v>
      </c>
      <c r="F212" t="s">
        <v>866</v>
      </c>
      <c r="G212" t="s">
        <v>945</v>
      </c>
      <c r="H212" t="s">
        <v>926</v>
      </c>
      <c r="I212" t="s">
        <v>8</v>
      </c>
      <c r="J212" t="s">
        <v>2854</v>
      </c>
      <c r="K212" t="s">
        <v>892</v>
      </c>
      <c r="L212" t="s">
        <v>9</v>
      </c>
      <c r="M212">
        <v>7</v>
      </c>
      <c r="N212" t="s">
        <v>905</v>
      </c>
      <c r="O212" t="s">
        <v>8</v>
      </c>
      <c r="P212">
        <v>0.63</v>
      </c>
      <c r="Q212">
        <v>1268.8</v>
      </c>
      <c r="R212">
        <v>4.7</v>
      </c>
    </row>
    <row r="213" spans="1:18" x14ac:dyDescent="0.45">
      <c r="A213">
        <v>2340</v>
      </c>
      <c r="B213" t="s">
        <v>2441</v>
      </c>
      <c r="C213" t="s">
        <v>5453</v>
      </c>
      <c r="D213" t="s">
        <v>977</v>
      </c>
      <c r="E213" s="2">
        <v>44603.629027777781</v>
      </c>
      <c r="F213" t="s">
        <v>866</v>
      </c>
      <c r="G213" t="s">
        <v>907</v>
      </c>
      <c r="H213" t="s">
        <v>860</v>
      </c>
      <c r="I213" t="s">
        <v>8</v>
      </c>
      <c r="J213" t="s">
        <v>5454</v>
      </c>
      <c r="K213" t="s">
        <v>928</v>
      </c>
      <c r="L213" t="s">
        <v>9</v>
      </c>
      <c r="M213">
        <v>6.2</v>
      </c>
      <c r="N213" t="s">
        <v>856</v>
      </c>
      <c r="O213" t="s">
        <v>8</v>
      </c>
      <c r="P213">
        <v>0.73</v>
      </c>
      <c r="Q213">
        <v>3300.3999999999996</v>
      </c>
      <c r="R213">
        <v>4.9000000000000004</v>
      </c>
    </row>
    <row r="214" spans="1:18" x14ac:dyDescent="0.45">
      <c r="A214">
        <v>2743</v>
      </c>
      <c r="B214" t="s">
        <v>1338</v>
      </c>
      <c r="C214" t="s">
        <v>3242</v>
      </c>
      <c r="D214" t="s">
        <v>876</v>
      </c>
      <c r="E214" s="2">
        <v>44604.806481481479</v>
      </c>
      <c r="F214" t="s">
        <v>883</v>
      </c>
      <c r="G214" t="s">
        <v>877</v>
      </c>
      <c r="H214" t="s">
        <v>860</v>
      </c>
      <c r="I214" t="s">
        <v>8</v>
      </c>
      <c r="J214" t="s">
        <v>6123</v>
      </c>
      <c r="K214" t="s">
        <v>855</v>
      </c>
      <c r="L214" t="s">
        <v>9</v>
      </c>
      <c r="M214">
        <v>10.7</v>
      </c>
      <c r="N214" t="s">
        <v>901</v>
      </c>
      <c r="O214" t="s">
        <v>8</v>
      </c>
      <c r="P214">
        <v>0.62</v>
      </c>
      <c r="Q214">
        <v>2015.4</v>
      </c>
      <c r="R214">
        <v>4.9000000000000004</v>
      </c>
    </row>
    <row r="215" spans="1:18" x14ac:dyDescent="0.45">
      <c r="A215">
        <v>5308</v>
      </c>
      <c r="B215" t="s">
        <v>1655</v>
      </c>
      <c r="D215" t="s">
        <v>903</v>
      </c>
      <c r="E215" s="2">
        <v>44604.940081018518</v>
      </c>
      <c r="F215" t="s">
        <v>851</v>
      </c>
      <c r="G215" t="s">
        <v>872</v>
      </c>
      <c r="H215" t="s">
        <v>884</v>
      </c>
      <c r="I215" t="s">
        <v>9</v>
      </c>
      <c r="J215" t="s">
        <v>10297</v>
      </c>
      <c r="K215" t="s">
        <v>862</v>
      </c>
      <c r="L215" t="s">
        <v>9</v>
      </c>
      <c r="M215">
        <v>8.6999999999999993</v>
      </c>
      <c r="N215" t="s">
        <v>856</v>
      </c>
      <c r="O215" t="s">
        <v>8</v>
      </c>
      <c r="P215">
        <v>0.62</v>
      </c>
      <c r="Q215">
        <v>3305.7200000000003</v>
      </c>
      <c r="R215">
        <v>4.8</v>
      </c>
    </row>
    <row r="216" spans="1:18" x14ac:dyDescent="0.45">
      <c r="A216">
        <v>4732</v>
      </c>
      <c r="B216" t="s">
        <v>6124</v>
      </c>
      <c r="C216" t="s">
        <v>9373</v>
      </c>
      <c r="D216" t="s">
        <v>870</v>
      </c>
      <c r="E216" s="2">
        <v>44605.835729166669</v>
      </c>
      <c r="F216" t="s">
        <v>883</v>
      </c>
      <c r="G216" t="s">
        <v>907</v>
      </c>
      <c r="H216" t="s">
        <v>884</v>
      </c>
      <c r="I216" t="s">
        <v>8</v>
      </c>
      <c r="J216" t="s">
        <v>9374</v>
      </c>
      <c r="K216" t="s">
        <v>879</v>
      </c>
      <c r="L216" t="s">
        <v>9</v>
      </c>
      <c r="M216">
        <v>11.3</v>
      </c>
      <c r="N216" t="s">
        <v>856</v>
      </c>
      <c r="O216" t="s">
        <v>8</v>
      </c>
      <c r="P216">
        <v>0.51</v>
      </c>
      <c r="Q216">
        <v>3053.19</v>
      </c>
      <c r="R216">
        <v>4.9000000000000004</v>
      </c>
    </row>
    <row r="217" spans="1:18" x14ac:dyDescent="0.45">
      <c r="A217">
        <v>3313</v>
      </c>
      <c r="B217" t="s">
        <v>1997</v>
      </c>
      <c r="C217" t="s">
        <v>7070</v>
      </c>
      <c r="D217" t="s">
        <v>937</v>
      </c>
      <c r="E217" s="2">
        <v>44606.510891203703</v>
      </c>
      <c r="F217" t="s">
        <v>883</v>
      </c>
      <c r="G217" t="s">
        <v>887</v>
      </c>
      <c r="H217" t="s">
        <v>941</v>
      </c>
      <c r="I217" t="s">
        <v>8</v>
      </c>
      <c r="J217" t="s">
        <v>7071</v>
      </c>
      <c r="K217" t="s">
        <v>862</v>
      </c>
      <c r="L217" t="s">
        <v>9</v>
      </c>
      <c r="M217">
        <v>5.3</v>
      </c>
      <c r="N217" t="s">
        <v>856</v>
      </c>
      <c r="O217" t="s">
        <v>8</v>
      </c>
      <c r="P217">
        <v>0.64</v>
      </c>
      <c r="Q217">
        <v>4578.1200000000008</v>
      </c>
      <c r="R217">
        <v>4.9000000000000004</v>
      </c>
    </row>
    <row r="218" spans="1:18" x14ac:dyDescent="0.45">
      <c r="A218">
        <v>4046</v>
      </c>
      <c r="B218" t="s">
        <v>1819</v>
      </c>
      <c r="C218" t="s">
        <v>8255</v>
      </c>
      <c r="D218" t="s">
        <v>850</v>
      </c>
      <c r="E218" s="2">
        <v>44606.569074074076</v>
      </c>
      <c r="F218" t="s">
        <v>851</v>
      </c>
      <c r="G218" t="s">
        <v>852</v>
      </c>
      <c r="H218" t="s">
        <v>853</v>
      </c>
      <c r="I218" t="s">
        <v>8</v>
      </c>
      <c r="J218" t="s">
        <v>8256</v>
      </c>
      <c r="K218" t="s">
        <v>900</v>
      </c>
      <c r="L218" t="s">
        <v>9</v>
      </c>
      <c r="M218">
        <v>9.6</v>
      </c>
      <c r="N218" t="s">
        <v>856</v>
      </c>
      <c r="O218" t="s">
        <v>8</v>
      </c>
      <c r="P218">
        <v>0.69</v>
      </c>
      <c r="Q218">
        <v>2562.2800000000002</v>
      </c>
      <c r="R218">
        <v>4.7</v>
      </c>
    </row>
    <row r="219" spans="1:18" x14ac:dyDescent="0.45">
      <c r="A219">
        <v>462</v>
      </c>
      <c r="B219" t="s">
        <v>1984</v>
      </c>
      <c r="D219" t="s">
        <v>898</v>
      </c>
      <c r="E219" s="2">
        <v>44606.658738425926</v>
      </c>
      <c r="F219" t="s">
        <v>883</v>
      </c>
      <c r="G219" t="s">
        <v>872</v>
      </c>
      <c r="H219" t="s">
        <v>884</v>
      </c>
      <c r="I219" t="s">
        <v>9</v>
      </c>
      <c r="J219" t="s">
        <v>1985</v>
      </c>
      <c r="K219" t="s">
        <v>896</v>
      </c>
      <c r="L219" t="s">
        <v>9</v>
      </c>
      <c r="M219">
        <v>6.1</v>
      </c>
      <c r="N219" t="s">
        <v>856</v>
      </c>
      <c r="O219" t="s">
        <v>9</v>
      </c>
      <c r="P219">
        <v>0.27</v>
      </c>
      <c r="Q219">
        <v>985.64</v>
      </c>
      <c r="R219">
        <v>5</v>
      </c>
    </row>
    <row r="220" spans="1:18" x14ac:dyDescent="0.45">
      <c r="A220">
        <v>3931</v>
      </c>
      <c r="B220" t="s">
        <v>3903</v>
      </c>
      <c r="C220" t="s">
        <v>8068</v>
      </c>
      <c r="D220" t="s">
        <v>925</v>
      </c>
      <c r="E220" s="2">
        <v>44606.804432870369</v>
      </c>
      <c r="F220" t="s">
        <v>871</v>
      </c>
      <c r="G220" t="s">
        <v>877</v>
      </c>
      <c r="H220" t="s">
        <v>853</v>
      </c>
      <c r="I220" t="s">
        <v>8</v>
      </c>
      <c r="J220" t="s">
        <v>8069</v>
      </c>
      <c r="K220" t="s">
        <v>928</v>
      </c>
      <c r="L220" t="s">
        <v>9</v>
      </c>
      <c r="M220">
        <v>7.3</v>
      </c>
      <c r="N220" t="s">
        <v>856</v>
      </c>
      <c r="O220" t="s">
        <v>8</v>
      </c>
      <c r="P220">
        <v>0.83</v>
      </c>
      <c r="Q220">
        <v>2879.17</v>
      </c>
      <c r="R220">
        <v>4.9000000000000004</v>
      </c>
    </row>
    <row r="221" spans="1:18" x14ac:dyDescent="0.45">
      <c r="A221">
        <v>2413</v>
      </c>
      <c r="B221" t="s">
        <v>5578</v>
      </c>
      <c r="D221" t="s">
        <v>850</v>
      </c>
      <c r="E221" s="2">
        <v>44606.875810185185</v>
      </c>
      <c r="F221" t="s">
        <v>851</v>
      </c>
      <c r="G221" t="s">
        <v>877</v>
      </c>
      <c r="H221" t="s">
        <v>926</v>
      </c>
      <c r="I221" t="s">
        <v>9</v>
      </c>
      <c r="J221" t="s">
        <v>5579</v>
      </c>
      <c r="K221" t="s">
        <v>879</v>
      </c>
      <c r="L221" t="s">
        <v>9</v>
      </c>
      <c r="M221">
        <v>10</v>
      </c>
      <c r="N221" t="s">
        <v>905</v>
      </c>
      <c r="O221" t="s">
        <v>9</v>
      </c>
      <c r="P221">
        <v>0.4</v>
      </c>
      <c r="Q221">
        <v>3870.62</v>
      </c>
      <c r="R221">
        <v>4.8</v>
      </c>
    </row>
    <row r="222" spans="1:18" x14ac:dyDescent="0.45">
      <c r="A222">
        <v>925</v>
      </c>
      <c r="B222" t="s">
        <v>2622</v>
      </c>
      <c r="C222" t="s">
        <v>2947</v>
      </c>
      <c r="D222" t="s">
        <v>937</v>
      </c>
      <c r="E222" s="2">
        <v>44607.471597222226</v>
      </c>
      <c r="F222" t="s">
        <v>883</v>
      </c>
      <c r="G222" t="s">
        <v>945</v>
      </c>
      <c r="H222" t="s">
        <v>860</v>
      </c>
      <c r="I222" t="s">
        <v>8</v>
      </c>
      <c r="J222" t="s">
        <v>2948</v>
      </c>
      <c r="K222" t="s">
        <v>862</v>
      </c>
      <c r="L222" t="s">
        <v>9</v>
      </c>
      <c r="M222">
        <v>10.6</v>
      </c>
      <c r="N222" t="s">
        <v>856</v>
      </c>
      <c r="O222" t="s">
        <v>8</v>
      </c>
      <c r="P222">
        <v>0.5</v>
      </c>
      <c r="Q222">
        <v>3679.5800000000004</v>
      </c>
      <c r="R222">
        <v>4.9000000000000004</v>
      </c>
    </row>
    <row r="223" spans="1:18" x14ac:dyDescent="0.45">
      <c r="A223">
        <v>5123</v>
      </c>
      <c r="B223" t="s">
        <v>1544</v>
      </c>
      <c r="C223" t="s">
        <v>10006</v>
      </c>
      <c r="D223" t="s">
        <v>850</v>
      </c>
      <c r="E223" s="2">
        <v>44608.608703703707</v>
      </c>
      <c r="F223" t="s">
        <v>883</v>
      </c>
      <c r="G223" t="s">
        <v>877</v>
      </c>
      <c r="H223" t="s">
        <v>853</v>
      </c>
      <c r="I223" t="s">
        <v>8</v>
      </c>
      <c r="J223" t="s">
        <v>10007</v>
      </c>
      <c r="K223" t="s">
        <v>862</v>
      </c>
      <c r="L223" t="s">
        <v>9</v>
      </c>
      <c r="M223">
        <v>4.9000000000000004</v>
      </c>
      <c r="N223" t="s">
        <v>856</v>
      </c>
      <c r="O223" t="s">
        <v>8</v>
      </c>
      <c r="P223">
        <v>0.78</v>
      </c>
      <c r="Q223">
        <v>2413.54</v>
      </c>
      <c r="R223">
        <v>5</v>
      </c>
    </row>
    <row r="224" spans="1:18" x14ac:dyDescent="0.45">
      <c r="A224">
        <v>3684</v>
      </c>
      <c r="B224" t="s">
        <v>1436</v>
      </c>
      <c r="C224" t="s">
        <v>7671</v>
      </c>
      <c r="D224" t="s">
        <v>898</v>
      </c>
      <c r="E224" s="2">
        <v>44608.631469907406</v>
      </c>
      <c r="F224" t="s">
        <v>851</v>
      </c>
      <c r="G224" t="s">
        <v>907</v>
      </c>
      <c r="H224" t="s">
        <v>926</v>
      </c>
      <c r="I224" t="s">
        <v>8</v>
      </c>
      <c r="J224" t="s">
        <v>7672</v>
      </c>
      <c r="K224" t="s">
        <v>892</v>
      </c>
      <c r="L224" t="s">
        <v>9</v>
      </c>
      <c r="M224">
        <v>10.9</v>
      </c>
      <c r="N224" t="s">
        <v>905</v>
      </c>
      <c r="O224" t="s">
        <v>8</v>
      </c>
      <c r="P224">
        <v>0.69</v>
      </c>
      <c r="Q224">
        <v>1598.54</v>
      </c>
      <c r="R224">
        <v>5</v>
      </c>
    </row>
    <row r="225" spans="1:18" x14ac:dyDescent="0.45">
      <c r="A225">
        <v>3029</v>
      </c>
      <c r="B225" t="s">
        <v>3818</v>
      </c>
      <c r="C225" t="s">
        <v>6601</v>
      </c>
      <c r="D225" t="s">
        <v>937</v>
      </c>
      <c r="E225" s="2">
        <v>44608.85428240741</v>
      </c>
      <c r="F225" t="s">
        <v>883</v>
      </c>
      <c r="G225" t="s">
        <v>852</v>
      </c>
      <c r="H225" t="s">
        <v>853</v>
      </c>
      <c r="I225" t="s">
        <v>8</v>
      </c>
      <c r="J225" t="s">
        <v>6602</v>
      </c>
      <c r="K225" t="s">
        <v>855</v>
      </c>
      <c r="L225" t="s">
        <v>9</v>
      </c>
      <c r="M225">
        <v>9.1999999999999993</v>
      </c>
      <c r="N225" t="s">
        <v>856</v>
      </c>
      <c r="O225" t="s">
        <v>8</v>
      </c>
      <c r="P225">
        <v>0.69</v>
      </c>
      <c r="Q225">
        <v>3164.06</v>
      </c>
      <c r="R225">
        <v>4.7</v>
      </c>
    </row>
    <row r="226" spans="1:18" x14ac:dyDescent="0.45">
      <c r="A226">
        <v>5785</v>
      </c>
      <c r="B226" t="s">
        <v>893</v>
      </c>
      <c r="D226" t="s">
        <v>977</v>
      </c>
      <c r="E226" s="2">
        <v>44609.917881944442</v>
      </c>
      <c r="F226" t="s">
        <v>851</v>
      </c>
      <c r="G226" t="s">
        <v>872</v>
      </c>
      <c r="H226" t="s">
        <v>941</v>
      </c>
      <c r="I226" t="s">
        <v>9</v>
      </c>
      <c r="J226" t="s">
        <v>11083</v>
      </c>
      <c r="K226" t="s">
        <v>900</v>
      </c>
      <c r="L226" t="s">
        <v>9</v>
      </c>
      <c r="M226">
        <v>8</v>
      </c>
      <c r="N226" t="s">
        <v>901</v>
      </c>
      <c r="O226" t="s">
        <v>8</v>
      </c>
      <c r="P226">
        <v>0.68</v>
      </c>
      <c r="Q226">
        <v>4091.62</v>
      </c>
      <c r="R226">
        <v>4.9000000000000004</v>
      </c>
    </row>
    <row r="227" spans="1:18" x14ac:dyDescent="0.45">
      <c r="A227">
        <v>4399</v>
      </c>
      <c r="B227" t="s">
        <v>3911</v>
      </c>
      <c r="C227" t="s">
        <v>8824</v>
      </c>
      <c r="D227" t="s">
        <v>937</v>
      </c>
      <c r="E227" s="2">
        <v>44609.987002314818</v>
      </c>
      <c r="F227" t="s">
        <v>866</v>
      </c>
      <c r="G227" t="s">
        <v>872</v>
      </c>
      <c r="H227" t="s">
        <v>884</v>
      </c>
      <c r="I227" t="s">
        <v>8</v>
      </c>
      <c r="J227" t="s">
        <v>8825</v>
      </c>
      <c r="K227" t="s">
        <v>896</v>
      </c>
      <c r="L227" t="s">
        <v>9</v>
      </c>
      <c r="M227">
        <v>7.1</v>
      </c>
      <c r="N227" t="s">
        <v>856</v>
      </c>
      <c r="O227" t="s">
        <v>8</v>
      </c>
      <c r="P227">
        <v>0.37</v>
      </c>
      <c r="Q227">
        <v>3844.39</v>
      </c>
      <c r="R227">
        <v>4.9000000000000004</v>
      </c>
    </row>
    <row r="228" spans="1:18" x14ac:dyDescent="0.45">
      <c r="A228">
        <v>1412</v>
      </c>
      <c r="B228" t="s">
        <v>3853</v>
      </c>
      <c r="C228" t="s">
        <v>3854</v>
      </c>
      <c r="D228" t="s">
        <v>977</v>
      </c>
      <c r="E228" s="2">
        <v>44609.999328703707</v>
      </c>
      <c r="F228" t="s">
        <v>871</v>
      </c>
      <c r="G228" t="s">
        <v>872</v>
      </c>
      <c r="H228" t="s">
        <v>884</v>
      </c>
      <c r="I228" t="s">
        <v>8</v>
      </c>
      <c r="J228" t="s">
        <v>3855</v>
      </c>
      <c r="K228" t="s">
        <v>862</v>
      </c>
      <c r="L228" t="s">
        <v>9</v>
      </c>
      <c r="M228">
        <v>8.1</v>
      </c>
      <c r="N228" t="s">
        <v>856</v>
      </c>
      <c r="O228" t="s">
        <v>9</v>
      </c>
      <c r="P228">
        <v>0.67</v>
      </c>
      <c r="Q228">
        <v>2202.3000000000002</v>
      </c>
      <c r="R228">
        <v>4.8</v>
      </c>
    </row>
    <row r="229" spans="1:18" x14ac:dyDescent="0.45">
      <c r="A229">
        <v>4597</v>
      </c>
      <c r="B229" t="s">
        <v>5485</v>
      </c>
      <c r="C229" t="s">
        <v>9149</v>
      </c>
      <c r="D229" t="s">
        <v>850</v>
      </c>
      <c r="E229" s="2">
        <v>44610.918645833335</v>
      </c>
      <c r="F229" t="s">
        <v>851</v>
      </c>
      <c r="G229" t="s">
        <v>907</v>
      </c>
      <c r="H229" t="s">
        <v>853</v>
      </c>
      <c r="I229" t="s">
        <v>8</v>
      </c>
      <c r="J229" t="s">
        <v>9150</v>
      </c>
      <c r="K229" t="s">
        <v>892</v>
      </c>
      <c r="L229" t="s">
        <v>9</v>
      </c>
      <c r="M229">
        <v>5.4</v>
      </c>
      <c r="N229" t="s">
        <v>901</v>
      </c>
      <c r="O229" t="s">
        <v>8</v>
      </c>
      <c r="P229">
        <v>0.9</v>
      </c>
      <c r="Q229">
        <v>3729.0699999999997</v>
      </c>
      <c r="R229">
        <v>4.9000000000000004</v>
      </c>
    </row>
    <row r="230" spans="1:18" x14ac:dyDescent="0.45">
      <c r="A230">
        <v>993</v>
      </c>
      <c r="B230" t="s">
        <v>3092</v>
      </c>
      <c r="C230" t="s">
        <v>3093</v>
      </c>
      <c r="D230" t="s">
        <v>859</v>
      </c>
      <c r="E230" s="2">
        <v>44610.973981481482</v>
      </c>
      <c r="F230" t="s">
        <v>871</v>
      </c>
      <c r="G230" t="s">
        <v>852</v>
      </c>
      <c r="H230" t="s">
        <v>860</v>
      </c>
      <c r="I230" t="s">
        <v>8</v>
      </c>
      <c r="J230" t="s">
        <v>3094</v>
      </c>
      <c r="K230" t="s">
        <v>879</v>
      </c>
      <c r="L230" t="s">
        <v>9</v>
      </c>
      <c r="M230">
        <v>7.8</v>
      </c>
      <c r="N230" t="s">
        <v>856</v>
      </c>
      <c r="O230" t="s">
        <v>9</v>
      </c>
      <c r="P230">
        <v>0.43</v>
      </c>
      <c r="Q230">
        <v>2041.7600000000002</v>
      </c>
      <c r="R230">
        <v>4.8</v>
      </c>
    </row>
    <row r="231" spans="1:18" x14ac:dyDescent="0.45">
      <c r="A231">
        <v>2426</v>
      </c>
      <c r="B231" t="s">
        <v>1893</v>
      </c>
      <c r="D231" t="s">
        <v>876</v>
      </c>
      <c r="E231" s="2">
        <v>44611.892835648148</v>
      </c>
      <c r="F231" t="s">
        <v>851</v>
      </c>
      <c r="G231" t="s">
        <v>852</v>
      </c>
      <c r="H231" t="s">
        <v>860</v>
      </c>
      <c r="I231" t="s">
        <v>9</v>
      </c>
      <c r="J231" t="s">
        <v>5603</v>
      </c>
      <c r="K231" t="s">
        <v>855</v>
      </c>
      <c r="L231" t="s">
        <v>9</v>
      </c>
      <c r="M231">
        <v>7.7</v>
      </c>
      <c r="N231" t="s">
        <v>856</v>
      </c>
      <c r="O231" t="s">
        <v>8</v>
      </c>
      <c r="P231">
        <v>0.64</v>
      </c>
      <c r="Q231">
        <v>2325.08</v>
      </c>
      <c r="R231">
        <v>4.8</v>
      </c>
    </row>
    <row r="232" spans="1:18" x14ac:dyDescent="0.45">
      <c r="A232">
        <v>5062</v>
      </c>
      <c r="B232" t="s">
        <v>4322</v>
      </c>
      <c r="C232" t="s">
        <v>9907</v>
      </c>
      <c r="D232" t="s">
        <v>937</v>
      </c>
      <c r="E232" s="2">
        <v>44611.964988425927</v>
      </c>
      <c r="F232" t="s">
        <v>883</v>
      </c>
      <c r="G232" t="s">
        <v>877</v>
      </c>
      <c r="H232" t="s">
        <v>853</v>
      </c>
      <c r="I232" t="s">
        <v>8</v>
      </c>
      <c r="J232" t="s">
        <v>9908</v>
      </c>
      <c r="K232" t="s">
        <v>896</v>
      </c>
      <c r="L232" t="s">
        <v>9</v>
      </c>
      <c r="M232">
        <v>5.7</v>
      </c>
      <c r="N232" t="s">
        <v>856</v>
      </c>
      <c r="O232" t="s">
        <v>8</v>
      </c>
      <c r="P232">
        <v>0.48</v>
      </c>
      <c r="Q232">
        <v>2876.6800000000003</v>
      </c>
      <c r="R232">
        <v>4.8</v>
      </c>
    </row>
    <row r="233" spans="1:18" x14ac:dyDescent="0.45">
      <c r="A233">
        <v>2291</v>
      </c>
      <c r="B233" t="s">
        <v>2583</v>
      </c>
      <c r="C233" t="s">
        <v>5372</v>
      </c>
      <c r="D233" t="s">
        <v>1032</v>
      </c>
      <c r="E233" s="2">
        <v>44611.99763888889</v>
      </c>
      <c r="F233" t="s">
        <v>883</v>
      </c>
      <c r="G233" t="s">
        <v>907</v>
      </c>
      <c r="H233" t="s">
        <v>853</v>
      </c>
      <c r="I233" t="s">
        <v>8</v>
      </c>
      <c r="J233" t="s">
        <v>5373</v>
      </c>
      <c r="K233" t="s">
        <v>900</v>
      </c>
      <c r="L233" t="s">
        <v>9</v>
      </c>
      <c r="M233">
        <v>12.8</v>
      </c>
      <c r="N233" t="s">
        <v>856</v>
      </c>
      <c r="O233" t="s">
        <v>8</v>
      </c>
      <c r="P233">
        <v>0.62</v>
      </c>
      <c r="Q233">
        <v>7643.6000000000013</v>
      </c>
      <c r="R233">
        <v>4.8</v>
      </c>
    </row>
    <row r="234" spans="1:18" x14ac:dyDescent="0.45">
      <c r="A234">
        <v>931</v>
      </c>
      <c r="B234" t="s">
        <v>1024</v>
      </c>
      <c r="C234" t="s">
        <v>2957</v>
      </c>
      <c r="D234" t="s">
        <v>876</v>
      </c>
      <c r="E234" s="2">
        <v>44612.472673611112</v>
      </c>
      <c r="F234" t="s">
        <v>866</v>
      </c>
      <c r="G234" t="s">
        <v>877</v>
      </c>
      <c r="H234" t="s">
        <v>873</v>
      </c>
      <c r="I234" t="s">
        <v>8</v>
      </c>
      <c r="J234" t="s">
        <v>2958</v>
      </c>
      <c r="K234" t="s">
        <v>928</v>
      </c>
      <c r="L234" t="s">
        <v>9</v>
      </c>
      <c r="M234">
        <v>3.6</v>
      </c>
      <c r="N234" t="s">
        <v>856</v>
      </c>
      <c r="O234" t="s">
        <v>8</v>
      </c>
      <c r="P234">
        <v>0.69</v>
      </c>
      <c r="Q234">
        <v>4426.8599999999997</v>
      </c>
      <c r="R234">
        <v>5</v>
      </c>
    </row>
    <row r="235" spans="1:18" x14ac:dyDescent="0.45">
      <c r="A235">
        <v>2091</v>
      </c>
      <c r="B235" t="s">
        <v>2406</v>
      </c>
      <c r="D235" t="s">
        <v>898</v>
      </c>
      <c r="E235" s="2">
        <v>44612.926712962966</v>
      </c>
      <c r="F235" t="s">
        <v>866</v>
      </c>
      <c r="G235" t="s">
        <v>877</v>
      </c>
      <c r="H235" t="s">
        <v>941</v>
      </c>
      <c r="I235" t="s">
        <v>9</v>
      </c>
      <c r="J235" t="s">
        <v>5037</v>
      </c>
      <c r="K235" t="s">
        <v>862</v>
      </c>
      <c r="L235" t="s">
        <v>9</v>
      </c>
      <c r="M235">
        <v>5.9</v>
      </c>
      <c r="N235" t="s">
        <v>856</v>
      </c>
      <c r="O235" t="s">
        <v>8</v>
      </c>
      <c r="P235">
        <v>0.76</v>
      </c>
      <c r="Q235">
        <v>2036.04</v>
      </c>
      <c r="R235">
        <v>4.9000000000000004</v>
      </c>
    </row>
    <row r="236" spans="1:18" x14ac:dyDescent="0.45">
      <c r="A236">
        <v>688</v>
      </c>
      <c r="B236" t="s">
        <v>2466</v>
      </c>
      <c r="C236" t="s">
        <v>2467</v>
      </c>
      <c r="D236" t="s">
        <v>882</v>
      </c>
      <c r="E236" s="2">
        <v>44613.675451388888</v>
      </c>
      <c r="F236" t="s">
        <v>866</v>
      </c>
      <c r="G236" t="s">
        <v>907</v>
      </c>
      <c r="H236" t="s">
        <v>853</v>
      </c>
      <c r="I236" t="s">
        <v>8</v>
      </c>
      <c r="J236" t="s">
        <v>2468</v>
      </c>
      <c r="K236" t="s">
        <v>879</v>
      </c>
      <c r="L236" t="s">
        <v>9</v>
      </c>
      <c r="M236">
        <v>6</v>
      </c>
      <c r="N236" t="s">
        <v>856</v>
      </c>
      <c r="O236" t="s">
        <v>9</v>
      </c>
      <c r="P236">
        <v>0.42</v>
      </c>
      <c r="Q236">
        <v>1687.7</v>
      </c>
      <c r="R236">
        <v>4.9000000000000004</v>
      </c>
    </row>
    <row r="237" spans="1:18" x14ac:dyDescent="0.45">
      <c r="A237">
        <v>5983</v>
      </c>
      <c r="B237" t="s">
        <v>2755</v>
      </c>
      <c r="D237" t="s">
        <v>898</v>
      </c>
      <c r="E237" s="2">
        <v>44613.724965277775</v>
      </c>
      <c r="F237" t="s">
        <v>866</v>
      </c>
      <c r="G237" t="s">
        <v>945</v>
      </c>
      <c r="H237" t="s">
        <v>941</v>
      </c>
      <c r="I237" t="s">
        <v>9</v>
      </c>
      <c r="J237" t="s">
        <v>11393</v>
      </c>
      <c r="K237" t="s">
        <v>896</v>
      </c>
      <c r="L237" t="s">
        <v>9</v>
      </c>
      <c r="M237">
        <v>6.5</v>
      </c>
      <c r="N237" t="s">
        <v>856</v>
      </c>
      <c r="O237" t="s">
        <v>8</v>
      </c>
      <c r="P237">
        <v>0.39</v>
      </c>
      <c r="Q237">
        <v>2131</v>
      </c>
      <c r="R237">
        <v>4.9000000000000004</v>
      </c>
    </row>
    <row r="238" spans="1:18" x14ac:dyDescent="0.45">
      <c r="A238">
        <v>303</v>
      </c>
      <c r="B238" t="s">
        <v>1627</v>
      </c>
      <c r="C238" t="s">
        <v>1628</v>
      </c>
      <c r="D238" t="s">
        <v>876</v>
      </c>
      <c r="E238" s="2">
        <v>44613.745763888888</v>
      </c>
      <c r="F238" t="s">
        <v>866</v>
      </c>
      <c r="G238" t="s">
        <v>852</v>
      </c>
      <c r="H238" t="s">
        <v>853</v>
      </c>
      <c r="I238" t="s">
        <v>8</v>
      </c>
      <c r="J238" t="s">
        <v>1629</v>
      </c>
      <c r="K238" t="s">
        <v>892</v>
      </c>
      <c r="L238" t="s">
        <v>9</v>
      </c>
      <c r="M238">
        <v>6</v>
      </c>
      <c r="N238" t="s">
        <v>856</v>
      </c>
      <c r="O238" t="s">
        <v>9</v>
      </c>
      <c r="P238">
        <v>0.61</v>
      </c>
      <c r="Q238">
        <v>1248</v>
      </c>
      <c r="R238">
        <v>4.8</v>
      </c>
    </row>
    <row r="239" spans="1:18" x14ac:dyDescent="0.45">
      <c r="A239">
        <v>3206</v>
      </c>
      <c r="B239" t="s">
        <v>3257</v>
      </c>
      <c r="D239" t="s">
        <v>865</v>
      </c>
      <c r="E239" s="2">
        <v>44613.877766203703</v>
      </c>
      <c r="F239" t="s">
        <v>851</v>
      </c>
      <c r="G239" t="s">
        <v>872</v>
      </c>
      <c r="H239" t="s">
        <v>873</v>
      </c>
      <c r="I239" t="s">
        <v>9</v>
      </c>
      <c r="J239" t="s">
        <v>6895</v>
      </c>
      <c r="K239" t="s">
        <v>855</v>
      </c>
      <c r="L239" t="s">
        <v>9</v>
      </c>
      <c r="M239">
        <v>4.7</v>
      </c>
      <c r="N239" t="s">
        <v>905</v>
      </c>
      <c r="O239" t="s">
        <v>8</v>
      </c>
      <c r="P239">
        <v>0.7</v>
      </c>
      <c r="Q239">
        <v>2844.38</v>
      </c>
      <c r="R239">
        <v>4.7</v>
      </c>
    </row>
    <row r="240" spans="1:18" x14ac:dyDescent="0.45">
      <c r="A240">
        <v>3711</v>
      </c>
      <c r="B240" t="s">
        <v>1923</v>
      </c>
      <c r="C240" t="s">
        <v>7712</v>
      </c>
      <c r="D240" t="s">
        <v>937</v>
      </c>
      <c r="E240" s="2">
        <v>44613.884953703702</v>
      </c>
      <c r="F240" t="s">
        <v>866</v>
      </c>
      <c r="G240" t="s">
        <v>872</v>
      </c>
      <c r="H240" t="s">
        <v>884</v>
      </c>
      <c r="I240" t="s">
        <v>8</v>
      </c>
      <c r="J240" t="s">
        <v>7713</v>
      </c>
      <c r="K240" t="s">
        <v>868</v>
      </c>
      <c r="L240" t="s">
        <v>9</v>
      </c>
      <c r="M240">
        <v>8.1</v>
      </c>
      <c r="N240" t="s">
        <v>905</v>
      </c>
      <c r="O240" t="s">
        <v>8</v>
      </c>
      <c r="P240">
        <v>0.63</v>
      </c>
      <c r="Q240">
        <v>3713.22</v>
      </c>
      <c r="R240">
        <v>5</v>
      </c>
    </row>
    <row r="241" spans="1:18" x14ac:dyDescent="0.45">
      <c r="A241">
        <v>4575</v>
      </c>
      <c r="B241" t="s">
        <v>5223</v>
      </c>
      <c r="C241" t="s">
        <v>9113</v>
      </c>
      <c r="D241" t="s">
        <v>850</v>
      </c>
      <c r="E241" s="2">
        <v>44613.911087962966</v>
      </c>
      <c r="F241" t="s">
        <v>851</v>
      </c>
      <c r="G241" t="s">
        <v>852</v>
      </c>
      <c r="H241" t="s">
        <v>926</v>
      </c>
      <c r="I241" t="s">
        <v>8</v>
      </c>
      <c r="J241" t="s">
        <v>9114</v>
      </c>
      <c r="K241" t="s">
        <v>928</v>
      </c>
      <c r="L241" t="s">
        <v>9</v>
      </c>
      <c r="M241">
        <v>9</v>
      </c>
      <c r="N241" t="s">
        <v>856</v>
      </c>
      <c r="O241" t="s">
        <v>8</v>
      </c>
      <c r="P241">
        <v>0.61</v>
      </c>
      <c r="Q241">
        <v>3060.44</v>
      </c>
      <c r="R241">
        <v>4.7</v>
      </c>
    </row>
    <row r="242" spans="1:18" x14ac:dyDescent="0.45">
      <c r="A242">
        <v>5369</v>
      </c>
      <c r="B242" t="s">
        <v>1302</v>
      </c>
      <c r="D242" t="s">
        <v>930</v>
      </c>
      <c r="E242" s="2">
        <v>44615.552928240744</v>
      </c>
      <c r="F242" t="s">
        <v>866</v>
      </c>
      <c r="G242" t="s">
        <v>907</v>
      </c>
      <c r="H242" t="s">
        <v>873</v>
      </c>
      <c r="I242" t="s">
        <v>9</v>
      </c>
      <c r="J242" t="s">
        <v>10397</v>
      </c>
      <c r="K242" t="s">
        <v>896</v>
      </c>
      <c r="L242" t="s">
        <v>9</v>
      </c>
      <c r="M242">
        <v>8.5</v>
      </c>
      <c r="N242" t="s">
        <v>856</v>
      </c>
      <c r="O242" t="s">
        <v>8</v>
      </c>
      <c r="P242">
        <v>0.69</v>
      </c>
      <c r="Q242">
        <v>2290.83</v>
      </c>
      <c r="R242">
        <v>4.8</v>
      </c>
    </row>
    <row r="243" spans="1:18" x14ac:dyDescent="0.45">
      <c r="A243">
        <v>1313</v>
      </c>
      <c r="B243" t="s">
        <v>2775</v>
      </c>
      <c r="C243" t="s">
        <v>3678</v>
      </c>
      <c r="D243" t="s">
        <v>859</v>
      </c>
      <c r="E243" s="2">
        <v>44616.460833333331</v>
      </c>
      <c r="F243" t="s">
        <v>871</v>
      </c>
      <c r="G243" t="s">
        <v>852</v>
      </c>
      <c r="H243" t="s">
        <v>926</v>
      </c>
      <c r="I243" t="s">
        <v>8</v>
      </c>
      <c r="J243" t="s">
        <v>3679</v>
      </c>
      <c r="K243" t="s">
        <v>879</v>
      </c>
      <c r="L243" t="s">
        <v>9</v>
      </c>
      <c r="M243">
        <v>5.5</v>
      </c>
      <c r="N243" t="s">
        <v>856</v>
      </c>
      <c r="O243" t="s">
        <v>8</v>
      </c>
      <c r="P243">
        <v>0.51</v>
      </c>
      <c r="Q243">
        <v>3004.84</v>
      </c>
      <c r="R243">
        <v>5</v>
      </c>
    </row>
    <row r="244" spans="1:18" x14ac:dyDescent="0.45">
      <c r="A244">
        <v>501</v>
      </c>
      <c r="B244" t="s">
        <v>2068</v>
      </c>
      <c r="D244" t="s">
        <v>865</v>
      </c>
      <c r="E244" s="2">
        <v>44616.752638888887</v>
      </c>
      <c r="F244" t="s">
        <v>851</v>
      </c>
      <c r="G244" t="s">
        <v>877</v>
      </c>
      <c r="H244" t="s">
        <v>941</v>
      </c>
      <c r="I244" t="s">
        <v>9</v>
      </c>
      <c r="J244" t="s">
        <v>2069</v>
      </c>
      <c r="K244" t="s">
        <v>862</v>
      </c>
      <c r="L244" t="s">
        <v>9</v>
      </c>
      <c r="M244">
        <v>6.5</v>
      </c>
      <c r="N244" t="s">
        <v>905</v>
      </c>
      <c r="O244" t="s">
        <v>9</v>
      </c>
      <c r="P244">
        <v>0.6</v>
      </c>
      <c r="Q244">
        <v>3170.4300000000003</v>
      </c>
      <c r="R244">
        <v>4.8</v>
      </c>
    </row>
    <row r="245" spans="1:18" x14ac:dyDescent="0.45">
      <c r="A245">
        <v>4684</v>
      </c>
      <c r="B245" t="s">
        <v>1252</v>
      </c>
      <c r="D245" t="s">
        <v>898</v>
      </c>
      <c r="E245" s="2">
        <v>44616.91988425926</v>
      </c>
      <c r="F245" t="s">
        <v>866</v>
      </c>
      <c r="G245" t="s">
        <v>852</v>
      </c>
      <c r="H245" t="s">
        <v>860</v>
      </c>
      <c r="I245" t="s">
        <v>9</v>
      </c>
      <c r="J245" t="s">
        <v>9294</v>
      </c>
      <c r="K245" t="s">
        <v>879</v>
      </c>
      <c r="L245" t="s">
        <v>9</v>
      </c>
      <c r="M245">
        <v>9.4</v>
      </c>
      <c r="N245" t="s">
        <v>856</v>
      </c>
      <c r="O245" t="s">
        <v>8</v>
      </c>
      <c r="P245">
        <v>0.6</v>
      </c>
      <c r="Q245">
        <v>3210.9999999999995</v>
      </c>
      <c r="R245">
        <v>4.9000000000000004</v>
      </c>
    </row>
    <row r="246" spans="1:18" x14ac:dyDescent="0.45">
      <c r="A246">
        <v>3767</v>
      </c>
      <c r="B246" t="s">
        <v>1618</v>
      </c>
      <c r="C246" t="s">
        <v>7799</v>
      </c>
      <c r="D246" t="s">
        <v>850</v>
      </c>
      <c r="E246" s="2">
        <v>44617.495775462965</v>
      </c>
      <c r="F246" t="s">
        <v>871</v>
      </c>
      <c r="G246" t="s">
        <v>852</v>
      </c>
      <c r="H246" t="s">
        <v>860</v>
      </c>
      <c r="I246" t="s">
        <v>8</v>
      </c>
      <c r="J246" t="s">
        <v>7800</v>
      </c>
      <c r="K246" t="s">
        <v>862</v>
      </c>
      <c r="L246" t="s">
        <v>9</v>
      </c>
      <c r="M246">
        <v>7</v>
      </c>
      <c r="N246" t="s">
        <v>901</v>
      </c>
      <c r="O246" t="s">
        <v>8</v>
      </c>
      <c r="P246">
        <v>0.59</v>
      </c>
      <c r="Q246">
        <v>3201.7999999999997</v>
      </c>
      <c r="R246">
        <v>4.8</v>
      </c>
    </row>
    <row r="247" spans="1:18" x14ac:dyDescent="0.45">
      <c r="A247">
        <v>3108</v>
      </c>
      <c r="B247" t="s">
        <v>2481</v>
      </c>
      <c r="D247" t="s">
        <v>894</v>
      </c>
      <c r="E247" s="2">
        <v>44617.574999999997</v>
      </c>
      <c r="F247" t="s">
        <v>866</v>
      </c>
      <c r="G247" t="s">
        <v>877</v>
      </c>
      <c r="H247" t="s">
        <v>926</v>
      </c>
      <c r="I247" t="s">
        <v>9</v>
      </c>
      <c r="J247" t="s">
        <v>6731</v>
      </c>
      <c r="K247" t="s">
        <v>892</v>
      </c>
      <c r="L247" t="s">
        <v>9</v>
      </c>
      <c r="M247">
        <v>8.9</v>
      </c>
      <c r="N247" t="s">
        <v>856</v>
      </c>
      <c r="O247" t="s">
        <v>8</v>
      </c>
      <c r="P247">
        <v>0.51</v>
      </c>
      <c r="Q247">
        <v>3846.3399999999997</v>
      </c>
      <c r="R247">
        <v>4.8</v>
      </c>
    </row>
    <row r="248" spans="1:18" x14ac:dyDescent="0.45">
      <c r="A248">
        <v>1437</v>
      </c>
      <c r="B248" t="s">
        <v>2290</v>
      </c>
      <c r="D248" t="s">
        <v>876</v>
      </c>
      <c r="E248" s="2">
        <v>44617.796203703707</v>
      </c>
      <c r="F248" t="s">
        <v>851</v>
      </c>
      <c r="G248" t="s">
        <v>907</v>
      </c>
      <c r="H248" t="s">
        <v>941</v>
      </c>
      <c r="I248" t="s">
        <v>9</v>
      </c>
      <c r="J248" t="s">
        <v>3900</v>
      </c>
      <c r="K248" t="s">
        <v>896</v>
      </c>
      <c r="L248" t="s">
        <v>9</v>
      </c>
      <c r="M248">
        <v>9.1</v>
      </c>
      <c r="N248" t="s">
        <v>856</v>
      </c>
      <c r="O248" t="s">
        <v>8</v>
      </c>
      <c r="P248">
        <v>0.53</v>
      </c>
      <c r="Q248">
        <v>2874.8</v>
      </c>
      <c r="R248">
        <v>5</v>
      </c>
    </row>
    <row r="249" spans="1:18" x14ac:dyDescent="0.45">
      <c r="A249">
        <v>2648</v>
      </c>
      <c r="B249" t="s">
        <v>2592</v>
      </c>
      <c r="C249" t="s">
        <v>5965</v>
      </c>
      <c r="D249" t="s">
        <v>930</v>
      </c>
      <c r="E249" s="2">
        <v>44617.83394675926</v>
      </c>
      <c r="F249" t="s">
        <v>866</v>
      </c>
      <c r="G249" t="s">
        <v>877</v>
      </c>
      <c r="H249" t="s">
        <v>853</v>
      </c>
      <c r="I249" t="s">
        <v>8</v>
      </c>
      <c r="J249" t="s">
        <v>5966</v>
      </c>
      <c r="K249" t="s">
        <v>868</v>
      </c>
      <c r="L249" t="s">
        <v>9</v>
      </c>
      <c r="M249">
        <v>11.9</v>
      </c>
      <c r="N249" t="s">
        <v>901</v>
      </c>
      <c r="O249" t="s">
        <v>8</v>
      </c>
      <c r="P249">
        <v>0.72</v>
      </c>
      <c r="Q249">
        <v>3871.95</v>
      </c>
      <c r="R249">
        <v>4.9000000000000004</v>
      </c>
    </row>
    <row r="250" spans="1:18" x14ac:dyDescent="0.45">
      <c r="A250">
        <v>1891</v>
      </c>
      <c r="B250" t="s">
        <v>4441</v>
      </c>
      <c r="C250" t="s">
        <v>4701</v>
      </c>
      <c r="D250" t="s">
        <v>876</v>
      </c>
      <c r="E250" s="2">
        <v>44618.493090277778</v>
      </c>
      <c r="F250" t="s">
        <v>871</v>
      </c>
      <c r="G250" t="s">
        <v>887</v>
      </c>
      <c r="H250" t="s">
        <v>926</v>
      </c>
      <c r="I250" t="s">
        <v>8</v>
      </c>
      <c r="J250" t="s">
        <v>4702</v>
      </c>
      <c r="K250" t="s">
        <v>868</v>
      </c>
      <c r="L250" t="s">
        <v>9</v>
      </c>
      <c r="M250">
        <v>11.5</v>
      </c>
      <c r="N250" t="s">
        <v>856</v>
      </c>
      <c r="O250" t="s">
        <v>8</v>
      </c>
      <c r="P250">
        <v>0.69</v>
      </c>
      <c r="Q250">
        <v>2419.5500000000002</v>
      </c>
      <c r="R250">
        <v>4.7</v>
      </c>
    </row>
    <row r="251" spans="1:18" x14ac:dyDescent="0.45">
      <c r="A251">
        <v>4074</v>
      </c>
      <c r="B251" t="s">
        <v>5392</v>
      </c>
      <c r="C251" t="s">
        <v>8299</v>
      </c>
      <c r="D251" t="s">
        <v>859</v>
      </c>
      <c r="E251" s="2">
        <v>44618.499652777777</v>
      </c>
      <c r="F251" t="s">
        <v>851</v>
      </c>
      <c r="G251" t="s">
        <v>852</v>
      </c>
      <c r="H251" t="s">
        <v>860</v>
      </c>
      <c r="I251" t="s">
        <v>8</v>
      </c>
      <c r="J251" t="s">
        <v>8300</v>
      </c>
      <c r="K251" t="s">
        <v>900</v>
      </c>
      <c r="L251" t="s">
        <v>9</v>
      </c>
      <c r="M251">
        <v>8.5</v>
      </c>
      <c r="N251" t="s">
        <v>901</v>
      </c>
      <c r="O251" t="s">
        <v>8</v>
      </c>
      <c r="P251">
        <v>0.71</v>
      </c>
      <c r="Q251">
        <v>1194.4000000000001</v>
      </c>
      <c r="R251">
        <v>5</v>
      </c>
    </row>
    <row r="252" spans="1:18" x14ac:dyDescent="0.45">
      <c r="A252">
        <v>3861</v>
      </c>
      <c r="B252" t="s">
        <v>2397</v>
      </c>
      <c r="D252" t="s">
        <v>903</v>
      </c>
      <c r="E252" s="2">
        <v>44618.927048611113</v>
      </c>
      <c r="F252" t="s">
        <v>883</v>
      </c>
      <c r="G252" t="s">
        <v>877</v>
      </c>
      <c r="H252" t="s">
        <v>873</v>
      </c>
      <c r="I252" t="s">
        <v>9</v>
      </c>
      <c r="J252" t="s">
        <v>7954</v>
      </c>
      <c r="K252" t="s">
        <v>868</v>
      </c>
      <c r="L252" t="s">
        <v>9</v>
      </c>
      <c r="M252">
        <v>11.4</v>
      </c>
      <c r="N252" t="s">
        <v>856</v>
      </c>
      <c r="O252" t="s">
        <v>8</v>
      </c>
      <c r="P252">
        <v>0.87</v>
      </c>
      <c r="Q252">
        <v>2633.6499999999996</v>
      </c>
      <c r="R252">
        <v>4.9000000000000004</v>
      </c>
    </row>
    <row r="253" spans="1:18" x14ac:dyDescent="0.45">
      <c r="A253">
        <v>1618</v>
      </c>
      <c r="B253" t="s">
        <v>1819</v>
      </c>
      <c r="C253" t="s">
        <v>4223</v>
      </c>
      <c r="D253" t="s">
        <v>925</v>
      </c>
      <c r="E253" s="2">
        <v>44618.954652777778</v>
      </c>
      <c r="F253" t="s">
        <v>883</v>
      </c>
      <c r="G253" t="s">
        <v>907</v>
      </c>
      <c r="H253" t="s">
        <v>941</v>
      </c>
      <c r="I253" t="s">
        <v>8</v>
      </c>
      <c r="J253" t="s">
        <v>4224</v>
      </c>
      <c r="K253" t="s">
        <v>868</v>
      </c>
      <c r="L253" t="s">
        <v>9</v>
      </c>
      <c r="M253">
        <v>9.6999999999999993</v>
      </c>
      <c r="N253" t="s">
        <v>856</v>
      </c>
      <c r="O253" t="s">
        <v>8</v>
      </c>
      <c r="P253">
        <v>0.6</v>
      </c>
      <c r="Q253">
        <v>2562.2800000000002</v>
      </c>
      <c r="R253">
        <v>4.9000000000000004</v>
      </c>
    </row>
    <row r="254" spans="1:18" x14ac:dyDescent="0.45">
      <c r="A254">
        <v>3058</v>
      </c>
      <c r="B254" t="s">
        <v>3513</v>
      </c>
      <c r="C254" t="s">
        <v>6652</v>
      </c>
      <c r="D254" t="s">
        <v>930</v>
      </c>
      <c r="E254" s="2">
        <v>44618.967546296299</v>
      </c>
      <c r="F254" t="s">
        <v>883</v>
      </c>
      <c r="G254" t="s">
        <v>907</v>
      </c>
      <c r="H254" t="s">
        <v>860</v>
      </c>
      <c r="I254" t="s">
        <v>8</v>
      </c>
      <c r="J254" t="s">
        <v>6653</v>
      </c>
      <c r="K254" t="s">
        <v>896</v>
      </c>
      <c r="L254" t="s">
        <v>9</v>
      </c>
      <c r="M254">
        <v>9.1</v>
      </c>
      <c r="N254" t="s">
        <v>905</v>
      </c>
      <c r="O254" t="s">
        <v>8</v>
      </c>
      <c r="P254">
        <v>0.36</v>
      </c>
      <c r="Q254">
        <v>2489.3999999999996</v>
      </c>
      <c r="R254">
        <v>4.8</v>
      </c>
    </row>
    <row r="255" spans="1:18" x14ac:dyDescent="0.45">
      <c r="A255">
        <v>757</v>
      </c>
      <c r="B255" t="s">
        <v>2612</v>
      </c>
      <c r="D255" t="s">
        <v>925</v>
      </c>
      <c r="E255" s="2">
        <v>44618.995115740741</v>
      </c>
      <c r="F255" t="s">
        <v>871</v>
      </c>
      <c r="G255" t="s">
        <v>887</v>
      </c>
      <c r="H255" t="s">
        <v>860</v>
      </c>
      <c r="I255" t="s">
        <v>9</v>
      </c>
      <c r="J255" t="s">
        <v>2613</v>
      </c>
      <c r="K255" t="s">
        <v>879</v>
      </c>
      <c r="L255" t="s">
        <v>9</v>
      </c>
      <c r="M255">
        <v>10.199999999999999</v>
      </c>
      <c r="N255" t="s">
        <v>856</v>
      </c>
      <c r="O255" t="s">
        <v>9</v>
      </c>
      <c r="P255">
        <v>0.34</v>
      </c>
      <c r="Q255">
        <v>3586.4799999999996</v>
      </c>
      <c r="R255">
        <v>4.9000000000000004</v>
      </c>
    </row>
    <row r="256" spans="1:18" x14ac:dyDescent="0.45">
      <c r="A256">
        <v>4040</v>
      </c>
      <c r="B256" t="s">
        <v>1183</v>
      </c>
      <c r="C256" t="s">
        <v>8246</v>
      </c>
      <c r="D256" t="s">
        <v>903</v>
      </c>
      <c r="E256" s="2">
        <v>44619.575682870367</v>
      </c>
      <c r="F256" t="s">
        <v>883</v>
      </c>
      <c r="G256" t="s">
        <v>945</v>
      </c>
      <c r="H256" t="s">
        <v>926</v>
      </c>
      <c r="I256" t="s">
        <v>8</v>
      </c>
      <c r="J256" t="s">
        <v>8247</v>
      </c>
      <c r="K256" t="s">
        <v>900</v>
      </c>
      <c r="L256" t="s">
        <v>9</v>
      </c>
      <c r="M256">
        <v>7.2</v>
      </c>
      <c r="N256" t="s">
        <v>856</v>
      </c>
      <c r="O256" t="s">
        <v>8</v>
      </c>
      <c r="P256">
        <v>0.53</v>
      </c>
      <c r="Q256">
        <v>2995.1</v>
      </c>
      <c r="R256">
        <v>4.9000000000000004</v>
      </c>
    </row>
    <row r="257" spans="1:18" x14ac:dyDescent="0.45">
      <c r="A257">
        <v>1520</v>
      </c>
      <c r="B257" t="s">
        <v>2825</v>
      </c>
      <c r="D257" t="s">
        <v>894</v>
      </c>
      <c r="E257" s="2">
        <v>44619.579328703701</v>
      </c>
      <c r="F257" t="s">
        <v>866</v>
      </c>
      <c r="G257" t="s">
        <v>872</v>
      </c>
      <c r="H257" t="s">
        <v>926</v>
      </c>
      <c r="I257" t="s">
        <v>9</v>
      </c>
      <c r="J257" t="s">
        <v>4044</v>
      </c>
      <c r="K257" t="s">
        <v>892</v>
      </c>
      <c r="L257" t="s">
        <v>9</v>
      </c>
      <c r="M257">
        <v>4.7</v>
      </c>
      <c r="N257" t="s">
        <v>856</v>
      </c>
      <c r="O257" t="s">
        <v>8</v>
      </c>
      <c r="P257">
        <v>0.59</v>
      </c>
      <c r="Q257">
        <v>4775.63</v>
      </c>
      <c r="R257">
        <v>4.8</v>
      </c>
    </row>
    <row r="258" spans="1:18" x14ac:dyDescent="0.45">
      <c r="A258">
        <v>2417</v>
      </c>
      <c r="B258" t="s">
        <v>3993</v>
      </c>
      <c r="C258" t="s">
        <v>5586</v>
      </c>
      <c r="D258" t="s">
        <v>865</v>
      </c>
      <c r="E258" s="2">
        <v>44619.894606481481</v>
      </c>
      <c r="F258" t="s">
        <v>871</v>
      </c>
      <c r="G258" t="s">
        <v>907</v>
      </c>
      <c r="H258" t="s">
        <v>853</v>
      </c>
      <c r="I258" t="s">
        <v>8</v>
      </c>
      <c r="J258" t="s">
        <v>5587</v>
      </c>
      <c r="K258" t="s">
        <v>862</v>
      </c>
      <c r="L258" t="s">
        <v>9</v>
      </c>
      <c r="M258">
        <v>6.7</v>
      </c>
      <c r="N258" t="s">
        <v>856</v>
      </c>
      <c r="O258" t="s">
        <v>8</v>
      </c>
      <c r="P258">
        <v>0.71</v>
      </c>
      <c r="Q258">
        <v>5253.26</v>
      </c>
      <c r="R258">
        <v>4.8</v>
      </c>
    </row>
    <row r="259" spans="1:18" x14ac:dyDescent="0.45">
      <c r="A259">
        <v>20</v>
      </c>
      <c r="B259" t="s">
        <v>932</v>
      </c>
      <c r="C259" t="s">
        <v>933</v>
      </c>
      <c r="D259" t="s">
        <v>930</v>
      </c>
      <c r="E259" s="2">
        <v>44619.904444444444</v>
      </c>
      <c r="F259" t="s">
        <v>851</v>
      </c>
      <c r="G259" t="s">
        <v>872</v>
      </c>
      <c r="H259" t="s">
        <v>853</v>
      </c>
      <c r="I259" t="s">
        <v>8</v>
      </c>
      <c r="J259" t="s">
        <v>934</v>
      </c>
      <c r="K259" t="s">
        <v>928</v>
      </c>
      <c r="L259" t="s">
        <v>9</v>
      </c>
      <c r="M259">
        <v>6</v>
      </c>
      <c r="N259" t="s">
        <v>905</v>
      </c>
      <c r="O259" t="s">
        <v>9</v>
      </c>
      <c r="P259">
        <v>0.52</v>
      </c>
      <c r="Q259">
        <v>5446.42</v>
      </c>
      <c r="R259">
        <v>4.9000000000000004</v>
      </c>
    </row>
    <row r="260" spans="1:18" x14ac:dyDescent="0.45">
      <c r="A260">
        <v>1869</v>
      </c>
      <c r="B260" t="s">
        <v>1119</v>
      </c>
      <c r="D260" t="s">
        <v>850</v>
      </c>
      <c r="E260" s="2">
        <v>44619.944328703707</v>
      </c>
      <c r="F260" t="s">
        <v>883</v>
      </c>
      <c r="G260" t="s">
        <v>872</v>
      </c>
      <c r="H260" t="s">
        <v>926</v>
      </c>
      <c r="I260" t="s">
        <v>9</v>
      </c>
      <c r="J260" t="s">
        <v>4665</v>
      </c>
      <c r="K260" t="s">
        <v>862</v>
      </c>
      <c r="L260" t="s">
        <v>9</v>
      </c>
      <c r="M260">
        <v>4.4000000000000004</v>
      </c>
      <c r="N260" t="s">
        <v>856</v>
      </c>
      <c r="O260" t="s">
        <v>8</v>
      </c>
      <c r="P260">
        <v>0.87</v>
      </c>
      <c r="Q260">
        <v>6218.2300000000005</v>
      </c>
      <c r="R260">
        <v>4.7</v>
      </c>
    </row>
    <row r="261" spans="1:18" x14ac:dyDescent="0.45">
      <c r="A261">
        <v>3114</v>
      </c>
      <c r="B261" t="s">
        <v>2035</v>
      </c>
      <c r="C261" t="s">
        <v>6740</v>
      </c>
      <c r="D261" t="s">
        <v>876</v>
      </c>
      <c r="E261" s="2">
        <v>44620.578726851854</v>
      </c>
      <c r="F261" t="s">
        <v>851</v>
      </c>
      <c r="G261" t="s">
        <v>852</v>
      </c>
      <c r="H261" t="s">
        <v>860</v>
      </c>
      <c r="I261" t="s">
        <v>8</v>
      </c>
      <c r="J261" t="s">
        <v>6741</v>
      </c>
      <c r="K261" t="s">
        <v>896</v>
      </c>
      <c r="L261" t="s">
        <v>9</v>
      </c>
      <c r="M261">
        <v>4.7</v>
      </c>
      <c r="N261" t="s">
        <v>856</v>
      </c>
      <c r="O261" t="s">
        <v>8</v>
      </c>
      <c r="P261">
        <v>0.62</v>
      </c>
      <c r="Q261">
        <v>3698.1</v>
      </c>
      <c r="R261">
        <v>5</v>
      </c>
    </row>
    <row r="262" spans="1:18" x14ac:dyDescent="0.45">
      <c r="A262">
        <v>3331</v>
      </c>
      <c r="B262" t="s">
        <v>1365</v>
      </c>
      <c r="C262" t="s">
        <v>7101</v>
      </c>
      <c r="D262" t="s">
        <v>865</v>
      </c>
      <c r="E262" s="2">
        <v>44620.723969907405</v>
      </c>
      <c r="F262" t="s">
        <v>866</v>
      </c>
      <c r="G262" t="s">
        <v>945</v>
      </c>
      <c r="H262" t="s">
        <v>873</v>
      </c>
      <c r="I262" t="s">
        <v>8</v>
      </c>
      <c r="J262" t="s">
        <v>7102</v>
      </c>
      <c r="K262" t="s">
        <v>855</v>
      </c>
      <c r="L262" t="s">
        <v>9</v>
      </c>
      <c r="M262">
        <v>8.6</v>
      </c>
      <c r="N262" t="s">
        <v>856</v>
      </c>
      <c r="O262" t="s">
        <v>8</v>
      </c>
      <c r="P262">
        <v>0.6</v>
      </c>
      <c r="Q262">
        <v>2271.96</v>
      </c>
      <c r="R262">
        <v>4.8</v>
      </c>
    </row>
    <row r="263" spans="1:18" x14ac:dyDescent="0.45">
      <c r="A263">
        <v>5110</v>
      </c>
      <c r="B263" t="s">
        <v>1299</v>
      </c>
      <c r="C263" t="s">
        <v>9984</v>
      </c>
      <c r="D263" t="s">
        <v>859</v>
      </c>
      <c r="E263" s="2">
        <v>44620.740358796298</v>
      </c>
      <c r="F263" t="s">
        <v>851</v>
      </c>
      <c r="G263" t="s">
        <v>907</v>
      </c>
      <c r="H263" t="s">
        <v>941</v>
      </c>
      <c r="I263" t="s">
        <v>8</v>
      </c>
      <c r="J263" t="s">
        <v>9985</v>
      </c>
      <c r="K263" t="s">
        <v>900</v>
      </c>
      <c r="L263" t="s">
        <v>9</v>
      </c>
      <c r="M263">
        <v>9.1999999999999993</v>
      </c>
      <c r="N263" t="s">
        <v>856</v>
      </c>
      <c r="O263" t="s">
        <v>8</v>
      </c>
      <c r="P263">
        <v>0.54</v>
      </c>
      <c r="Q263">
        <v>2773.55</v>
      </c>
      <c r="R263">
        <v>4.9000000000000004</v>
      </c>
    </row>
    <row r="264" spans="1:18" x14ac:dyDescent="0.45">
      <c r="A264">
        <v>1243</v>
      </c>
      <c r="B264" t="s">
        <v>3296</v>
      </c>
      <c r="C264" t="s">
        <v>3553</v>
      </c>
      <c r="D264" t="s">
        <v>958</v>
      </c>
      <c r="E264" s="2">
        <v>44620.806041666663</v>
      </c>
      <c r="F264" t="s">
        <v>883</v>
      </c>
      <c r="G264" t="s">
        <v>887</v>
      </c>
      <c r="H264" t="s">
        <v>853</v>
      </c>
      <c r="I264" t="s">
        <v>8</v>
      </c>
      <c r="J264" t="s">
        <v>3554</v>
      </c>
      <c r="K264" t="s">
        <v>900</v>
      </c>
      <c r="L264" t="s">
        <v>9</v>
      </c>
      <c r="M264">
        <v>10.7</v>
      </c>
      <c r="N264" t="s">
        <v>856</v>
      </c>
      <c r="O264" t="s">
        <v>8</v>
      </c>
      <c r="P264">
        <v>0.42</v>
      </c>
      <c r="Q264">
        <v>3793.2999999999997</v>
      </c>
      <c r="R264">
        <v>5</v>
      </c>
    </row>
    <row r="265" spans="1:18" x14ac:dyDescent="0.45">
      <c r="A265">
        <v>127</v>
      </c>
      <c r="B265" t="s">
        <v>1198</v>
      </c>
      <c r="C265" t="s">
        <v>1199</v>
      </c>
      <c r="D265" t="s">
        <v>894</v>
      </c>
      <c r="E265" s="2">
        <v>44620.921030092592</v>
      </c>
      <c r="F265" t="s">
        <v>866</v>
      </c>
      <c r="G265" t="s">
        <v>877</v>
      </c>
      <c r="H265" t="s">
        <v>853</v>
      </c>
      <c r="I265" t="s">
        <v>8</v>
      </c>
      <c r="J265" t="s">
        <v>1200</v>
      </c>
      <c r="K265" t="s">
        <v>928</v>
      </c>
      <c r="L265" t="s">
        <v>9</v>
      </c>
      <c r="M265">
        <v>6</v>
      </c>
      <c r="N265" t="s">
        <v>856</v>
      </c>
      <c r="O265" t="s">
        <v>9</v>
      </c>
      <c r="P265">
        <v>0.4</v>
      </c>
      <c r="Q265">
        <v>2964.18</v>
      </c>
      <c r="R265">
        <v>4.8</v>
      </c>
    </row>
    <row r="266" spans="1:18" x14ac:dyDescent="0.45">
      <c r="A266">
        <v>4752</v>
      </c>
      <c r="B266" t="s">
        <v>2065</v>
      </c>
      <c r="D266" t="s">
        <v>958</v>
      </c>
      <c r="E266" s="2">
        <v>44620.989791666667</v>
      </c>
      <c r="F266" t="s">
        <v>883</v>
      </c>
      <c r="G266" t="s">
        <v>945</v>
      </c>
      <c r="H266" t="s">
        <v>873</v>
      </c>
      <c r="I266" t="s">
        <v>9</v>
      </c>
      <c r="J266" t="s">
        <v>9405</v>
      </c>
      <c r="K266" t="s">
        <v>900</v>
      </c>
      <c r="L266" t="s">
        <v>9</v>
      </c>
      <c r="M266">
        <v>7.9</v>
      </c>
      <c r="N266" t="s">
        <v>905</v>
      </c>
      <c r="O266" t="s">
        <v>8</v>
      </c>
      <c r="P266">
        <v>0.74</v>
      </c>
      <c r="Q266">
        <v>5239.3</v>
      </c>
      <c r="R266">
        <v>5</v>
      </c>
    </row>
    <row r="267" spans="1:18" x14ac:dyDescent="0.45">
      <c r="A267">
        <v>4599</v>
      </c>
      <c r="B267" t="s">
        <v>1031</v>
      </c>
      <c r="D267" t="s">
        <v>894</v>
      </c>
      <c r="E267" s="2">
        <v>44621.932581018518</v>
      </c>
      <c r="F267" t="s">
        <v>883</v>
      </c>
      <c r="G267" t="s">
        <v>907</v>
      </c>
      <c r="H267" t="s">
        <v>860</v>
      </c>
      <c r="I267" t="s">
        <v>9</v>
      </c>
      <c r="J267" t="s">
        <v>9152</v>
      </c>
      <c r="K267" t="s">
        <v>928</v>
      </c>
      <c r="L267" t="s">
        <v>9</v>
      </c>
      <c r="M267">
        <v>6.4</v>
      </c>
      <c r="N267" t="s">
        <v>856</v>
      </c>
      <c r="O267" t="s">
        <v>8</v>
      </c>
      <c r="P267">
        <v>0.86</v>
      </c>
      <c r="Q267">
        <v>5580.86</v>
      </c>
      <c r="R267">
        <v>4.9000000000000004</v>
      </c>
    </row>
    <row r="268" spans="1:18" x14ac:dyDescent="0.45">
      <c r="A268">
        <v>3642</v>
      </c>
      <c r="B268" t="s">
        <v>2628</v>
      </c>
      <c r="C268" t="s">
        <v>7602</v>
      </c>
      <c r="D268" t="s">
        <v>977</v>
      </c>
      <c r="E268" s="2">
        <v>44622.616574074076</v>
      </c>
      <c r="F268" t="s">
        <v>883</v>
      </c>
      <c r="G268" t="s">
        <v>852</v>
      </c>
      <c r="H268" t="s">
        <v>884</v>
      </c>
      <c r="I268" t="s">
        <v>8</v>
      </c>
      <c r="J268" t="s">
        <v>7603</v>
      </c>
      <c r="K268" t="s">
        <v>855</v>
      </c>
      <c r="L268" t="s">
        <v>9</v>
      </c>
      <c r="M268">
        <v>8.6</v>
      </c>
      <c r="N268" t="s">
        <v>856</v>
      </c>
      <c r="O268" t="s">
        <v>8</v>
      </c>
      <c r="P268">
        <v>0.73</v>
      </c>
      <c r="Q268">
        <v>3806.9799999999996</v>
      </c>
      <c r="R268">
        <v>4.8</v>
      </c>
    </row>
    <row r="269" spans="1:18" x14ac:dyDescent="0.45">
      <c r="A269">
        <v>2045</v>
      </c>
      <c r="B269" t="s">
        <v>1060</v>
      </c>
      <c r="C269" t="s">
        <v>4959</v>
      </c>
      <c r="D269" t="s">
        <v>937</v>
      </c>
      <c r="E269" s="2">
        <v>44622.737268518518</v>
      </c>
      <c r="F269" t="s">
        <v>866</v>
      </c>
      <c r="G269" t="s">
        <v>877</v>
      </c>
      <c r="H269" t="s">
        <v>873</v>
      </c>
      <c r="I269" t="s">
        <v>8</v>
      </c>
      <c r="J269" t="s">
        <v>4960</v>
      </c>
      <c r="K269" t="s">
        <v>879</v>
      </c>
      <c r="L269" t="s">
        <v>9</v>
      </c>
      <c r="M269">
        <v>7.1</v>
      </c>
      <c r="N269" t="s">
        <v>856</v>
      </c>
      <c r="O269" t="s">
        <v>8</v>
      </c>
      <c r="P269">
        <v>0.63</v>
      </c>
      <c r="Q269">
        <v>2074.9999999999995</v>
      </c>
      <c r="R269">
        <v>4.8</v>
      </c>
    </row>
    <row r="270" spans="1:18" x14ac:dyDescent="0.45">
      <c r="A270">
        <v>3034</v>
      </c>
      <c r="B270" t="s">
        <v>2546</v>
      </c>
      <c r="C270" t="s">
        <v>6609</v>
      </c>
      <c r="D270" t="s">
        <v>894</v>
      </c>
      <c r="E270" s="2">
        <v>44622.741678240738</v>
      </c>
      <c r="F270" t="s">
        <v>883</v>
      </c>
      <c r="G270" t="s">
        <v>877</v>
      </c>
      <c r="H270" t="s">
        <v>884</v>
      </c>
      <c r="I270" t="s">
        <v>8</v>
      </c>
      <c r="J270" t="s">
        <v>6610</v>
      </c>
      <c r="K270" t="s">
        <v>928</v>
      </c>
      <c r="L270" t="s">
        <v>9</v>
      </c>
      <c r="M270">
        <v>7.4</v>
      </c>
      <c r="N270" t="s">
        <v>856</v>
      </c>
      <c r="O270" t="s">
        <v>8</v>
      </c>
      <c r="P270">
        <v>0.4</v>
      </c>
      <c r="Q270">
        <v>4116.7</v>
      </c>
      <c r="R270">
        <v>4.7</v>
      </c>
    </row>
    <row r="271" spans="1:18" x14ac:dyDescent="0.45">
      <c r="A271">
        <v>2932</v>
      </c>
      <c r="B271" t="s">
        <v>6439</v>
      </c>
      <c r="D271" t="s">
        <v>930</v>
      </c>
      <c r="E271" s="2">
        <v>44622.924953703703</v>
      </c>
      <c r="F271" t="s">
        <v>866</v>
      </c>
      <c r="G271" t="s">
        <v>877</v>
      </c>
      <c r="H271" t="s">
        <v>884</v>
      </c>
      <c r="I271" t="s">
        <v>9</v>
      </c>
      <c r="J271" t="s">
        <v>6440</v>
      </c>
      <c r="K271" t="s">
        <v>900</v>
      </c>
      <c r="L271" t="s">
        <v>9</v>
      </c>
      <c r="M271">
        <v>8.1999999999999993</v>
      </c>
      <c r="N271" t="s">
        <v>856</v>
      </c>
      <c r="O271" t="s">
        <v>9</v>
      </c>
      <c r="P271">
        <v>0.56000000000000005</v>
      </c>
      <c r="Q271">
        <v>4145.68</v>
      </c>
      <c r="R271">
        <v>5</v>
      </c>
    </row>
    <row r="272" spans="1:18" x14ac:dyDescent="0.45">
      <c r="A272">
        <v>4652</v>
      </c>
      <c r="B272" t="s">
        <v>1570</v>
      </c>
      <c r="C272" t="s">
        <v>9241</v>
      </c>
      <c r="D272" t="s">
        <v>882</v>
      </c>
      <c r="E272" s="2">
        <v>44622.97865740741</v>
      </c>
      <c r="F272" t="s">
        <v>866</v>
      </c>
      <c r="G272" t="s">
        <v>945</v>
      </c>
      <c r="H272" t="s">
        <v>926</v>
      </c>
      <c r="I272" t="s">
        <v>8</v>
      </c>
      <c r="J272" t="s">
        <v>9242</v>
      </c>
      <c r="K272" t="s">
        <v>928</v>
      </c>
      <c r="L272" t="s">
        <v>9</v>
      </c>
      <c r="M272">
        <v>6.1</v>
      </c>
      <c r="N272" t="s">
        <v>856</v>
      </c>
      <c r="O272" t="s">
        <v>8</v>
      </c>
      <c r="P272">
        <v>0.66</v>
      </c>
      <c r="Q272">
        <v>8287.76</v>
      </c>
      <c r="R272">
        <v>4.8</v>
      </c>
    </row>
    <row r="273" spans="1:18" x14ac:dyDescent="0.45">
      <c r="A273">
        <v>4462</v>
      </c>
      <c r="B273" t="s">
        <v>2159</v>
      </c>
      <c r="C273" t="s">
        <v>8933</v>
      </c>
      <c r="D273" t="s">
        <v>870</v>
      </c>
      <c r="E273" s="2">
        <v>44623.665578703702</v>
      </c>
      <c r="F273" t="s">
        <v>883</v>
      </c>
      <c r="G273" t="s">
        <v>907</v>
      </c>
      <c r="H273" t="s">
        <v>926</v>
      </c>
      <c r="I273" t="s">
        <v>8</v>
      </c>
      <c r="J273" t="s">
        <v>8934</v>
      </c>
      <c r="K273" t="s">
        <v>855</v>
      </c>
      <c r="L273" t="s">
        <v>9</v>
      </c>
      <c r="M273">
        <v>8</v>
      </c>
      <c r="N273" t="s">
        <v>856</v>
      </c>
      <c r="O273" t="s">
        <v>8</v>
      </c>
      <c r="P273">
        <v>0.57999999999999996</v>
      </c>
      <c r="Q273">
        <v>954.24</v>
      </c>
      <c r="R273">
        <v>5</v>
      </c>
    </row>
    <row r="274" spans="1:18" x14ac:dyDescent="0.45">
      <c r="A274">
        <v>922</v>
      </c>
      <c r="B274" t="s">
        <v>2941</v>
      </c>
      <c r="C274" t="s">
        <v>2942</v>
      </c>
      <c r="D274" t="s">
        <v>898</v>
      </c>
      <c r="E274" s="2">
        <v>44623.88517361111</v>
      </c>
      <c r="F274" t="s">
        <v>883</v>
      </c>
      <c r="G274" t="s">
        <v>872</v>
      </c>
      <c r="H274" t="s">
        <v>926</v>
      </c>
      <c r="I274" t="s">
        <v>8</v>
      </c>
      <c r="J274" t="s">
        <v>2943</v>
      </c>
      <c r="K274" t="s">
        <v>862</v>
      </c>
      <c r="L274" t="s">
        <v>9</v>
      </c>
      <c r="M274">
        <v>6.4</v>
      </c>
      <c r="N274" t="s">
        <v>856</v>
      </c>
      <c r="O274" t="s">
        <v>9</v>
      </c>
      <c r="P274">
        <v>0.5</v>
      </c>
      <c r="Q274">
        <v>4464.6000000000004</v>
      </c>
      <c r="R274">
        <v>4.8</v>
      </c>
    </row>
    <row r="275" spans="1:18" x14ac:dyDescent="0.45">
      <c r="A275">
        <v>4223</v>
      </c>
      <c r="B275" t="s">
        <v>1040</v>
      </c>
      <c r="C275" t="s">
        <v>8535</v>
      </c>
      <c r="D275" t="s">
        <v>925</v>
      </c>
      <c r="E275" s="2">
        <v>44623.930972222224</v>
      </c>
      <c r="F275" t="s">
        <v>851</v>
      </c>
      <c r="G275" t="s">
        <v>852</v>
      </c>
      <c r="H275" t="s">
        <v>941</v>
      </c>
      <c r="I275" t="s">
        <v>8</v>
      </c>
      <c r="J275" t="s">
        <v>8536</v>
      </c>
      <c r="K275" t="s">
        <v>879</v>
      </c>
      <c r="L275" t="s">
        <v>9</v>
      </c>
      <c r="M275">
        <v>10.8</v>
      </c>
      <c r="N275" t="s">
        <v>856</v>
      </c>
      <c r="O275" t="s">
        <v>8</v>
      </c>
      <c r="P275">
        <v>0.56000000000000005</v>
      </c>
      <c r="Q275">
        <v>4196.45</v>
      </c>
      <c r="R275">
        <v>4.9000000000000004</v>
      </c>
    </row>
    <row r="276" spans="1:18" x14ac:dyDescent="0.45">
      <c r="A276">
        <v>4666</v>
      </c>
      <c r="B276" t="s">
        <v>1700</v>
      </c>
      <c r="C276" t="s">
        <v>9264</v>
      </c>
      <c r="D276" t="s">
        <v>958</v>
      </c>
      <c r="E276" s="2">
        <v>44623.965694444443</v>
      </c>
      <c r="F276" t="s">
        <v>883</v>
      </c>
      <c r="G276" t="s">
        <v>877</v>
      </c>
      <c r="H276" t="s">
        <v>873</v>
      </c>
      <c r="I276" t="s">
        <v>8</v>
      </c>
      <c r="J276" t="s">
        <v>9265</v>
      </c>
      <c r="K276" t="s">
        <v>868</v>
      </c>
      <c r="L276" t="s">
        <v>9</v>
      </c>
      <c r="M276">
        <v>7.2</v>
      </c>
      <c r="N276" t="s">
        <v>856</v>
      </c>
      <c r="O276" t="s">
        <v>8</v>
      </c>
      <c r="P276">
        <v>0.64</v>
      </c>
      <c r="Q276">
        <v>3287.26</v>
      </c>
      <c r="R276">
        <v>4.9000000000000004</v>
      </c>
    </row>
    <row r="277" spans="1:18" x14ac:dyDescent="0.45">
      <c r="A277">
        <v>4195</v>
      </c>
      <c r="B277" t="s">
        <v>1040</v>
      </c>
      <c r="C277" t="s">
        <v>8489</v>
      </c>
      <c r="D277" t="s">
        <v>876</v>
      </c>
      <c r="E277" s="2">
        <v>44624.623263888891</v>
      </c>
      <c r="F277" t="s">
        <v>883</v>
      </c>
      <c r="G277" t="s">
        <v>907</v>
      </c>
      <c r="H277" t="s">
        <v>873</v>
      </c>
      <c r="I277" t="s">
        <v>8</v>
      </c>
      <c r="J277" t="s">
        <v>8490</v>
      </c>
      <c r="K277" t="s">
        <v>868</v>
      </c>
      <c r="L277" t="s">
        <v>9</v>
      </c>
      <c r="M277">
        <v>11</v>
      </c>
      <c r="N277" t="s">
        <v>856</v>
      </c>
      <c r="O277" t="s">
        <v>8</v>
      </c>
      <c r="P277">
        <v>0.61</v>
      </c>
      <c r="Q277">
        <v>4196.45</v>
      </c>
      <c r="R277">
        <v>4.8</v>
      </c>
    </row>
    <row r="278" spans="1:18" x14ac:dyDescent="0.45">
      <c r="A278">
        <v>2332</v>
      </c>
      <c r="B278" t="s">
        <v>2432</v>
      </c>
      <c r="D278" t="s">
        <v>1032</v>
      </c>
      <c r="E278" s="2">
        <v>44624.718726851854</v>
      </c>
      <c r="F278" t="s">
        <v>883</v>
      </c>
      <c r="G278" t="s">
        <v>877</v>
      </c>
      <c r="H278" t="s">
        <v>926</v>
      </c>
      <c r="I278" t="s">
        <v>9</v>
      </c>
      <c r="J278" t="s">
        <v>5440</v>
      </c>
      <c r="K278" t="s">
        <v>868</v>
      </c>
      <c r="L278" t="s">
        <v>9</v>
      </c>
      <c r="M278">
        <v>8.8000000000000007</v>
      </c>
      <c r="N278" t="s">
        <v>856</v>
      </c>
      <c r="O278" t="s">
        <v>8</v>
      </c>
      <c r="P278">
        <v>0.57999999999999996</v>
      </c>
      <c r="Q278">
        <v>1898.2499999999998</v>
      </c>
      <c r="R278">
        <v>4.7</v>
      </c>
    </row>
    <row r="279" spans="1:18" x14ac:dyDescent="0.45">
      <c r="A279">
        <v>2294</v>
      </c>
      <c r="B279" t="s">
        <v>1436</v>
      </c>
      <c r="C279" t="s">
        <v>5377</v>
      </c>
      <c r="D279" t="s">
        <v>977</v>
      </c>
      <c r="E279" s="2">
        <v>44624.842731481483</v>
      </c>
      <c r="F279" t="s">
        <v>871</v>
      </c>
      <c r="G279" t="s">
        <v>872</v>
      </c>
      <c r="H279" t="s">
        <v>873</v>
      </c>
      <c r="I279" t="s">
        <v>8</v>
      </c>
      <c r="J279" t="s">
        <v>5378</v>
      </c>
      <c r="K279" t="s">
        <v>879</v>
      </c>
      <c r="L279" t="s">
        <v>9</v>
      </c>
      <c r="M279">
        <v>9.9</v>
      </c>
      <c r="N279" t="s">
        <v>856</v>
      </c>
      <c r="O279" t="s">
        <v>8</v>
      </c>
      <c r="P279">
        <v>0.66</v>
      </c>
      <c r="Q279">
        <v>1598.54</v>
      </c>
      <c r="R279">
        <v>4.7</v>
      </c>
    </row>
    <row r="280" spans="1:18" x14ac:dyDescent="0.45">
      <c r="A280">
        <v>511</v>
      </c>
      <c r="B280" t="s">
        <v>2091</v>
      </c>
      <c r="D280" t="s">
        <v>917</v>
      </c>
      <c r="E280" s="2">
        <v>44624.969027777777</v>
      </c>
      <c r="F280" t="s">
        <v>883</v>
      </c>
      <c r="G280" t="s">
        <v>907</v>
      </c>
      <c r="H280" t="s">
        <v>860</v>
      </c>
      <c r="I280" t="s">
        <v>9</v>
      </c>
      <c r="J280" t="s">
        <v>2092</v>
      </c>
      <c r="K280" t="s">
        <v>862</v>
      </c>
      <c r="L280" t="s">
        <v>9</v>
      </c>
      <c r="M280">
        <v>11.3</v>
      </c>
      <c r="N280" t="s">
        <v>856</v>
      </c>
      <c r="O280" t="s">
        <v>9</v>
      </c>
      <c r="P280">
        <v>0.49</v>
      </c>
      <c r="Q280">
        <v>3517.32</v>
      </c>
      <c r="R280">
        <v>4.8</v>
      </c>
    </row>
    <row r="281" spans="1:18" x14ac:dyDescent="0.45">
      <c r="A281">
        <v>5920</v>
      </c>
      <c r="B281" t="s">
        <v>1717</v>
      </c>
      <c r="D281" t="s">
        <v>870</v>
      </c>
      <c r="E281" s="2">
        <v>44626.48474537037</v>
      </c>
      <c r="F281" t="s">
        <v>866</v>
      </c>
      <c r="G281" t="s">
        <v>877</v>
      </c>
      <c r="H281" t="s">
        <v>853</v>
      </c>
      <c r="I281" t="s">
        <v>9</v>
      </c>
      <c r="J281" t="s">
        <v>11294</v>
      </c>
      <c r="K281" t="s">
        <v>900</v>
      </c>
      <c r="L281" t="s">
        <v>9</v>
      </c>
      <c r="M281">
        <v>6</v>
      </c>
      <c r="N281" t="s">
        <v>856</v>
      </c>
      <c r="O281" t="s">
        <v>8</v>
      </c>
      <c r="P281">
        <v>0.77</v>
      </c>
      <c r="Q281">
        <v>4680.5199999999995</v>
      </c>
      <c r="R281">
        <v>4.7</v>
      </c>
    </row>
    <row r="282" spans="1:18" x14ac:dyDescent="0.45">
      <c r="A282">
        <v>3633</v>
      </c>
      <c r="B282" t="s">
        <v>1055</v>
      </c>
      <c r="C282" t="s">
        <v>7588</v>
      </c>
      <c r="D282" t="s">
        <v>977</v>
      </c>
      <c r="E282" s="2">
        <v>44626.517696759256</v>
      </c>
      <c r="F282" t="s">
        <v>871</v>
      </c>
      <c r="G282" t="s">
        <v>907</v>
      </c>
      <c r="H282" t="s">
        <v>853</v>
      </c>
      <c r="I282" t="s">
        <v>8</v>
      </c>
      <c r="J282" t="s">
        <v>7589</v>
      </c>
      <c r="K282" t="s">
        <v>862</v>
      </c>
      <c r="L282" t="s">
        <v>9</v>
      </c>
      <c r="M282">
        <v>9.5</v>
      </c>
      <c r="N282" t="s">
        <v>856</v>
      </c>
      <c r="O282" t="s">
        <v>8</v>
      </c>
      <c r="P282">
        <v>0.68</v>
      </c>
      <c r="Q282">
        <v>2937.87</v>
      </c>
      <c r="R282">
        <v>4.9000000000000004</v>
      </c>
    </row>
    <row r="283" spans="1:18" x14ac:dyDescent="0.45">
      <c r="A283">
        <v>1352</v>
      </c>
      <c r="B283" t="s">
        <v>1928</v>
      </c>
      <c r="C283" t="s">
        <v>3744</v>
      </c>
      <c r="D283" t="s">
        <v>937</v>
      </c>
      <c r="E283" s="2">
        <v>44626.552743055552</v>
      </c>
      <c r="F283" t="s">
        <v>866</v>
      </c>
      <c r="G283" t="s">
        <v>877</v>
      </c>
      <c r="H283" t="s">
        <v>941</v>
      </c>
      <c r="I283" t="s">
        <v>8</v>
      </c>
      <c r="J283" t="s">
        <v>3745</v>
      </c>
      <c r="K283" t="s">
        <v>900</v>
      </c>
      <c r="L283" t="s">
        <v>9</v>
      </c>
      <c r="M283">
        <v>8.1</v>
      </c>
      <c r="N283" t="s">
        <v>856</v>
      </c>
      <c r="O283" t="s">
        <v>8</v>
      </c>
      <c r="P283">
        <v>0.46</v>
      </c>
      <c r="Q283">
        <v>3183.5</v>
      </c>
      <c r="R283">
        <v>4.9000000000000004</v>
      </c>
    </row>
    <row r="284" spans="1:18" x14ac:dyDescent="0.45">
      <c r="A284">
        <v>820</v>
      </c>
      <c r="B284" t="s">
        <v>2736</v>
      </c>
      <c r="C284" t="s">
        <v>2737</v>
      </c>
      <c r="D284" t="s">
        <v>903</v>
      </c>
      <c r="E284" s="2">
        <v>44626.639166666668</v>
      </c>
      <c r="F284" t="s">
        <v>883</v>
      </c>
      <c r="G284" t="s">
        <v>907</v>
      </c>
      <c r="H284" t="s">
        <v>941</v>
      </c>
      <c r="I284" t="s">
        <v>8</v>
      </c>
      <c r="J284" t="s">
        <v>2738</v>
      </c>
      <c r="K284" t="s">
        <v>862</v>
      </c>
      <c r="L284" t="s">
        <v>9</v>
      </c>
      <c r="M284">
        <v>5.5</v>
      </c>
      <c r="N284" t="s">
        <v>856</v>
      </c>
      <c r="O284" t="s">
        <v>9</v>
      </c>
      <c r="P284">
        <v>0.42</v>
      </c>
      <c r="Q284">
        <v>2240.2799999999997</v>
      </c>
      <c r="R284">
        <v>4.7</v>
      </c>
    </row>
    <row r="285" spans="1:18" x14ac:dyDescent="0.45">
      <c r="A285">
        <v>3639</v>
      </c>
      <c r="B285" t="s">
        <v>982</v>
      </c>
      <c r="C285" t="s">
        <v>7597</v>
      </c>
      <c r="D285" t="s">
        <v>917</v>
      </c>
      <c r="E285" s="2">
        <v>44626.862673611111</v>
      </c>
      <c r="F285" t="s">
        <v>866</v>
      </c>
      <c r="G285" t="s">
        <v>887</v>
      </c>
      <c r="H285" t="s">
        <v>860</v>
      </c>
      <c r="I285" t="s">
        <v>8</v>
      </c>
      <c r="J285" t="s">
        <v>7598</v>
      </c>
      <c r="K285" t="s">
        <v>879</v>
      </c>
      <c r="L285" t="s">
        <v>9</v>
      </c>
      <c r="M285">
        <v>8.5</v>
      </c>
      <c r="N285" t="s">
        <v>856</v>
      </c>
      <c r="O285" t="s">
        <v>8</v>
      </c>
      <c r="P285">
        <v>0.46</v>
      </c>
      <c r="Q285">
        <v>5414.0199999999995</v>
      </c>
      <c r="R285">
        <v>4.8</v>
      </c>
    </row>
    <row r="286" spans="1:18" x14ac:dyDescent="0.45">
      <c r="A286">
        <v>4748</v>
      </c>
      <c r="B286" t="s">
        <v>2347</v>
      </c>
      <c r="C286" t="s">
        <v>9397</v>
      </c>
      <c r="D286" t="s">
        <v>930</v>
      </c>
      <c r="E286" s="2">
        <v>44626.982499999998</v>
      </c>
      <c r="F286" t="s">
        <v>866</v>
      </c>
      <c r="G286" t="s">
        <v>877</v>
      </c>
      <c r="H286" t="s">
        <v>873</v>
      </c>
      <c r="I286" t="s">
        <v>8</v>
      </c>
      <c r="J286" t="s">
        <v>9398</v>
      </c>
      <c r="K286" t="s">
        <v>868</v>
      </c>
      <c r="L286" t="s">
        <v>9</v>
      </c>
      <c r="M286">
        <v>8.8000000000000007</v>
      </c>
      <c r="N286" t="s">
        <v>901</v>
      </c>
      <c r="O286" t="s">
        <v>8</v>
      </c>
      <c r="P286">
        <v>0.84</v>
      </c>
      <c r="Q286">
        <v>4301.59</v>
      </c>
      <c r="R286">
        <v>4.8</v>
      </c>
    </row>
    <row r="287" spans="1:18" x14ac:dyDescent="0.45">
      <c r="A287">
        <v>790</v>
      </c>
      <c r="B287" t="s">
        <v>2679</v>
      </c>
      <c r="C287" t="s">
        <v>2680</v>
      </c>
      <c r="D287" t="s">
        <v>903</v>
      </c>
      <c r="E287" s="2">
        <v>44627.865405092591</v>
      </c>
      <c r="F287" t="s">
        <v>851</v>
      </c>
      <c r="G287" t="s">
        <v>852</v>
      </c>
      <c r="H287" t="s">
        <v>873</v>
      </c>
      <c r="I287" t="s">
        <v>8</v>
      </c>
      <c r="J287" t="s">
        <v>2681</v>
      </c>
      <c r="K287" t="s">
        <v>862</v>
      </c>
      <c r="L287" t="s">
        <v>9</v>
      </c>
      <c r="M287">
        <v>10.199999999999999</v>
      </c>
      <c r="N287" t="s">
        <v>856</v>
      </c>
      <c r="O287" t="s">
        <v>9</v>
      </c>
      <c r="P287">
        <v>0.52</v>
      </c>
      <c r="Q287">
        <v>4435.71</v>
      </c>
      <c r="R287">
        <v>4.9000000000000004</v>
      </c>
    </row>
    <row r="288" spans="1:18" x14ac:dyDescent="0.45">
      <c r="A288">
        <v>584</v>
      </c>
      <c r="B288" t="s">
        <v>2238</v>
      </c>
      <c r="D288" t="s">
        <v>876</v>
      </c>
      <c r="E288" s="2">
        <v>44627.871111111112</v>
      </c>
      <c r="F288" t="s">
        <v>851</v>
      </c>
      <c r="G288" t="s">
        <v>852</v>
      </c>
      <c r="H288" t="s">
        <v>873</v>
      </c>
      <c r="I288" t="s">
        <v>9</v>
      </c>
      <c r="J288" t="s">
        <v>2239</v>
      </c>
      <c r="K288" t="s">
        <v>862</v>
      </c>
      <c r="L288" t="s">
        <v>9</v>
      </c>
      <c r="M288">
        <v>7.2</v>
      </c>
      <c r="N288" t="s">
        <v>856</v>
      </c>
      <c r="O288" t="s">
        <v>9</v>
      </c>
      <c r="P288">
        <v>0.31</v>
      </c>
      <c r="Q288">
        <v>2286.88</v>
      </c>
      <c r="R288">
        <v>4.9000000000000004</v>
      </c>
    </row>
    <row r="289" spans="1:18" x14ac:dyDescent="0.45">
      <c r="A289">
        <v>5153</v>
      </c>
      <c r="B289" t="s">
        <v>2133</v>
      </c>
      <c r="D289" t="s">
        <v>894</v>
      </c>
      <c r="E289" s="2">
        <v>44627.905451388891</v>
      </c>
      <c r="F289" t="s">
        <v>851</v>
      </c>
      <c r="G289" t="s">
        <v>852</v>
      </c>
      <c r="H289" t="s">
        <v>941</v>
      </c>
      <c r="I289" t="s">
        <v>9</v>
      </c>
      <c r="J289" t="s">
        <v>10052</v>
      </c>
      <c r="K289" t="s">
        <v>879</v>
      </c>
      <c r="L289" t="s">
        <v>9</v>
      </c>
      <c r="M289">
        <v>9.1999999999999993</v>
      </c>
      <c r="N289" t="s">
        <v>856</v>
      </c>
      <c r="O289" t="s">
        <v>8</v>
      </c>
      <c r="P289">
        <v>0.82</v>
      </c>
      <c r="Q289">
        <v>2341</v>
      </c>
      <c r="R289">
        <v>4.9000000000000004</v>
      </c>
    </row>
    <row r="290" spans="1:18" x14ac:dyDescent="0.45">
      <c r="A290">
        <v>5335</v>
      </c>
      <c r="B290" t="s">
        <v>3626</v>
      </c>
      <c r="C290" t="s">
        <v>10343</v>
      </c>
      <c r="D290" t="s">
        <v>903</v>
      </c>
      <c r="E290" s="2">
        <v>44627.926134259258</v>
      </c>
      <c r="F290" t="s">
        <v>866</v>
      </c>
      <c r="G290" t="s">
        <v>877</v>
      </c>
      <c r="H290" t="s">
        <v>941</v>
      </c>
      <c r="I290" t="s">
        <v>8</v>
      </c>
      <c r="J290" t="s">
        <v>10344</v>
      </c>
      <c r="K290" t="s">
        <v>879</v>
      </c>
      <c r="L290" t="s">
        <v>9</v>
      </c>
      <c r="M290">
        <v>9.8000000000000007</v>
      </c>
      <c r="N290" t="s">
        <v>901</v>
      </c>
      <c r="O290" t="s">
        <v>8</v>
      </c>
      <c r="P290">
        <v>0.64</v>
      </c>
      <c r="Q290">
        <v>4001.62</v>
      </c>
      <c r="R290">
        <v>5</v>
      </c>
    </row>
    <row r="291" spans="1:18" x14ac:dyDescent="0.45">
      <c r="A291">
        <v>5594</v>
      </c>
      <c r="B291" t="s">
        <v>1004</v>
      </c>
      <c r="D291" t="s">
        <v>865</v>
      </c>
      <c r="E291" s="2">
        <v>44628.569166666668</v>
      </c>
      <c r="F291" t="s">
        <v>866</v>
      </c>
      <c r="G291" t="s">
        <v>907</v>
      </c>
      <c r="H291" t="s">
        <v>884</v>
      </c>
      <c r="I291" t="s">
        <v>9</v>
      </c>
      <c r="J291" t="s">
        <v>10769</v>
      </c>
      <c r="K291" t="s">
        <v>900</v>
      </c>
      <c r="L291" t="s">
        <v>9</v>
      </c>
      <c r="M291">
        <v>7.5</v>
      </c>
      <c r="N291" t="s">
        <v>856</v>
      </c>
      <c r="O291" t="s">
        <v>8</v>
      </c>
      <c r="P291">
        <v>0.45</v>
      </c>
      <c r="Q291">
        <v>2018.04</v>
      </c>
      <c r="R291">
        <v>4.8</v>
      </c>
    </row>
    <row r="292" spans="1:18" x14ac:dyDescent="0.45">
      <c r="A292">
        <v>105</v>
      </c>
      <c r="B292" t="s">
        <v>1149</v>
      </c>
      <c r="D292" t="s">
        <v>859</v>
      </c>
      <c r="E292" s="2">
        <v>44628.597210648149</v>
      </c>
      <c r="F292" t="s">
        <v>866</v>
      </c>
      <c r="G292" t="s">
        <v>852</v>
      </c>
      <c r="H292" t="s">
        <v>941</v>
      </c>
      <c r="I292" t="s">
        <v>9</v>
      </c>
      <c r="J292" t="s">
        <v>1150</v>
      </c>
      <c r="K292" t="s">
        <v>928</v>
      </c>
      <c r="L292" t="s">
        <v>9</v>
      </c>
      <c r="M292">
        <v>7</v>
      </c>
      <c r="N292" t="s">
        <v>856</v>
      </c>
      <c r="O292" t="s">
        <v>9</v>
      </c>
      <c r="P292">
        <v>0.17</v>
      </c>
      <c r="Q292">
        <v>3105.15</v>
      </c>
      <c r="R292">
        <v>4.8</v>
      </c>
    </row>
    <row r="293" spans="1:18" x14ac:dyDescent="0.45">
      <c r="A293">
        <v>392</v>
      </c>
      <c r="B293" t="s">
        <v>1519</v>
      </c>
      <c r="C293" t="s">
        <v>1836</v>
      </c>
      <c r="D293" t="s">
        <v>937</v>
      </c>
      <c r="E293" s="2">
        <v>44628.866527777776</v>
      </c>
      <c r="F293" t="s">
        <v>883</v>
      </c>
      <c r="G293" t="s">
        <v>852</v>
      </c>
      <c r="H293" t="s">
        <v>860</v>
      </c>
      <c r="I293" t="s">
        <v>8</v>
      </c>
      <c r="J293" t="s">
        <v>1837</v>
      </c>
      <c r="K293" t="s">
        <v>862</v>
      </c>
      <c r="L293" t="s">
        <v>9</v>
      </c>
      <c r="M293">
        <v>5.8</v>
      </c>
      <c r="N293" t="s">
        <v>856</v>
      </c>
      <c r="O293" t="s">
        <v>8</v>
      </c>
      <c r="P293">
        <v>0.73</v>
      </c>
      <c r="Q293">
        <v>3169.4</v>
      </c>
      <c r="R293">
        <v>4.8</v>
      </c>
    </row>
    <row r="294" spans="1:18" x14ac:dyDescent="0.45">
      <c r="A294">
        <v>722</v>
      </c>
      <c r="B294" t="s">
        <v>2138</v>
      </c>
      <c r="D294" t="s">
        <v>925</v>
      </c>
      <c r="E294" s="2">
        <v>44629.629004629627</v>
      </c>
      <c r="F294" t="s">
        <v>866</v>
      </c>
      <c r="G294" t="s">
        <v>877</v>
      </c>
      <c r="H294" t="s">
        <v>853</v>
      </c>
      <c r="I294" t="s">
        <v>9</v>
      </c>
      <c r="J294" t="s">
        <v>2535</v>
      </c>
      <c r="K294" t="s">
        <v>900</v>
      </c>
      <c r="L294" t="s">
        <v>9</v>
      </c>
      <c r="M294">
        <v>7.7</v>
      </c>
      <c r="N294" t="s">
        <v>856</v>
      </c>
      <c r="O294" t="s">
        <v>8</v>
      </c>
      <c r="P294">
        <v>0.51</v>
      </c>
      <c r="Q294">
        <v>1199.1500000000001</v>
      </c>
      <c r="R294">
        <v>4.7</v>
      </c>
    </row>
    <row r="295" spans="1:18" x14ac:dyDescent="0.45">
      <c r="A295">
        <v>2658</v>
      </c>
      <c r="B295" t="s">
        <v>3596</v>
      </c>
      <c r="D295" t="s">
        <v>958</v>
      </c>
      <c r="E295" s="2">
        <v>44629.761157407411</v>
      </c>
      <c r="F295" t="s">
        <v>866</v>
      </c>
      <c r="G295" t="s">
        <v>907</v>
      </c>
      <c r="H295" t="s">
        <v>884</v>
      </c>
      <c r="I295" t="s">
        <v>9</v>
      </c>
      <c r="J295" t="s">
        <v>5984</v>
      </c>
      <c r="K295" t="s">
        <v>868</v>
      </c>
      <c r="L295" t="s">
        <v>9</v>
      </c>
      <c r="M295">
        <v>8.6999999999999993</v>
      </c>
      <c r="N295" t="s">
        <v>856</v>
      </c>
      <c r="O295" t="s">
        <v>8</v>
      </c>
      <c r="P295">
        <v>0.8</v>
      </c>
      <c r="Q295">
        <v>2402.8100000000004</v>
      </c>
      <c r="R295">
        <v>4.7</v>
      </c>
    </row>
    <row r="296" spans="1:18" x14ac:dyDescent="0.45">
      <c r="A296">
        <v>1694</v>
      </c>
      <c r="B296" t="s">
        <v>2245</v>
      </c>
      <c r="C296" t="s">
        <v>4361</v>
      </c>
      <c r="D296" t="s">
        <v>865</v>
      </c>
      <c r="E296" s="2">
        <v>44629.834918981483</v>
      </c>
      <c r="F296" t="s">
        <v>851</v>
      </c>
      <c r="G296" t="s">
        <v>907</v>
      </c>
      <c r="H296" t="s">
        <v>853</v>
      </c>
      <c r="I296" t="s">
        <v>8</v>
      </c>
      <c r="J296" t="s">
        <v>4362</v>
      </c>
      <c r="K296" t="s">
        <v>868</v>
      </c>
      <c r="L296" t="s">
        <v>9</v>
      </c>
      <c r="M296">
        <v>4.3</v>
      </c>
      <c r="N296" t="s">
        <v>856</v>
      </c>
      <c r="O296" t="s">
        <v>8</v>
      </c>
      <c r="P296">
        <v>0.68</v>
      </c>
      <c r="Q296">
        <v>3510.4200000000005</v>
      </c>
      <c r="R296">
        <v>4.8</v>
      </c>
    </row>
    <row r="297" spans="1:18" x14ac:dyDescent="0.45">
      <c r="A297">
        <v>4928</v>
      </c>
      <c r="B297" t="s">
        <v>3869</v>
      </c>
      <c r="C297" t="s">
        <v>9686</v>
      </c>
      <c r="D297" t="s">
        <v>870</v>
      </c>
      <c r="E297" s="2">
        <v>44629.847534722219</v>
      </c>
      <c r="F297" t="s">
        <v>851</v>
      </c>
      <c r="G297" t="s">
        <v>852</v>
      </c>
      <c r="H297" t="s">
        <v>884</v>
      </c>
      <c r="I297" t="s">
        <v>8</v>
      </c>
      <c r="J297" t="s">
        <v>9687</v>
      </c>
      <c r="K297" t="s">
        <v>862</v>
      </c>
      <c r="L297" t="s">
        <v>9</v>
      </c>
      <c r="M297">
        <v>6.1</v>
      </c>
      <c r="N297" t="s">
        <v>905</v>
      </c>
      <c r="O297" t="s">
        <v>8</v>
      </c>
      <c r="P297">
        <v>0.74</v>
      </c>
      <c r="Q297">
        <v>2346.6</v>
      </c>
      <c r="R297">
        <v>4.9000000000000004</v>
      </c>
    </row>
    <row r="298" spans="1:18" x14ac:dyDescent="0.45">
      <c r="A298">
        <v>911</v>
      </c>
      <c r="B298" t="s">
        <v>979</v>
      </c>
      <c r="D298" t="s">
        <v>859</v>
      </c>
      <c r="E298" s="2">
        <v>44629.992789351854</v>
      </c>
      <c r="F298" t="s">
        <v>883</v>
      </c>
      <c r="G298" t="s">
        <v>877</v>
      </c>
      <c r="H298" t="s">
        <v>941</v>
      </c>
      <c r="I298" t="s">
        <v>9</v>
      </c>
      <c r="J298" t="s">
        <v>2920</v>
      </c>
      <c r="K298" t="s">
        <v>879</v>
      </c>
      <c r="L298" t="s">
        <v>9</v>
      </c>
      <c r="M298">
        <v>8.3000000000000007</v>
      </c>
      <c r="N298" t="s">
        <v>856</v>
      </c>
      <c r="O298" t="s">
        <v>8</v>
      </c>
      <c r="P298">
        <v>0.38</v>
      </c>
      <c r="Q298">
        <v>2650.55</v>
      </c>
      <c r="R298">
        <v>4.7</v>
      </c>
    </row>
    <row r="299" spans="1:18" x14ac:dyDescent="0.45">
      <c r="A299">
        <v>158</v>
      </c>
      <c r="B299" t="s">
        <v>1272</v>
      </c>
      <c r="C299" t="s">
        <v>1273</v>
      </c>
      <c r="D299" t="s">
        <v>1032</v>
      </c>
      <c r="E299" s="2">
        <v>44630.467152777775</v>
      </c>
      <c r="F299" t="s">
        <v>851</v>
      </c>
      <c r="G299" t="s">
        <v>945</v>
      </c>
      <c r="H299" t="s">
        <v>884</v>
      </c>
      <c r="I299" t="s">
        <v>8</v>
      </c>
      <c r="J299" t="s">
        <v>1274</v>
      </c>
      <c r="K299" t="s">
        <v>868</v>
      </c>
      <c r="L299" t="s">
        <v>9</v>
      </c>
      <c r="M299">
        <v>6.3</v>
      </c>
      <c r="N299" t="s">
        <v>856</v>
      </c>
      <c r="O299" t="s">
        <v>9</v>
      </c>
      <c r="P299">
        <v>0.49</v>
      </c>
      <c r="Q299">
        <v>4521.8700000000008</v>
      </c>
      <c r="R299">
        <v>4.8</v>
      </c>
    </row>
    <row r="300" spans="1:18" x14ac:dyDescent="0.45">
      <c r="A300">
        <v>228</v>
      </c>
      <c r="B300" t="s">
        <v>1260</v>
      </c>
      <c r="C300" t="s">
        <v>1444</v>
      </c>
      <c r="D300" t="s">
        <v>882</v>
      </c>
      <c r="E300" s="2">
        <v>44630.550821759258</v>
      </c>
      <c r="F300" t="s">
        <v>866</v>
      </c>
      <c r="G300" t="s">
        <v>907</v>
      </c>
      <c r="H300" t="s">
        <v>926</v>
      </c>
      <c r="I300" t="s">
        <v>8</v>
      </c>
      <c r="J300" t="s">
        <v>1445</v>
      </c>
      <c r="K300" t="s">
        <v>900</v>
      </c>
      <c r="L300" t="s">
        <v>9</v>
      </c>
      <c r="M300">
        <v>9.6999999999999993</v>
      </c>
      <c r="N300" t="s">
        <v>856</v>
      </c>
      <c r="O300" t="s">
        <v>8</v>
      </c>
      <c r="P300">
        <v>0.32</v>
      </c>
      <c r="Q300">
        <v>3232.05</v>
      </c>
      <c r="R300">
        <v>4.9000000000000004</v>
      </c>
    </row>
    <row r="301" spans="1:18" x14ac:dyDescent="0.45">
      <c r="A301">
        <v>2281</v>
      </c>
      <c r="B301" t="s">
        <v>4501</v>
      </c>
      <c r="C301" t="s">
        <v>5357</v>
      </c>
      <c r="D301" t="s">
        <v>977</v>
      </c>
      <c r="E301" s="2">
        <v>44630.875879629632</v>
      </c>
      <c r="F301" t="s">
        <v>866</v>
      </c>
      <c r="G301" t="s">
        <v>872</v>
      </c>
      <c r="H301" t="s">
        <v>941</v>
      </c>
      <c r="I301" t="s">
        <v>8</v>
      </c>
      <c r="J301" t="s">
        <v>5358</v>
      </c>
      <c r="K301" t="s">
        <v>855</v>
      </c>
      <c r="L301" t="s">
        <v>9</v>
      </c>
      <c r="M301">
        <v>11.2</v>
      </c>
      <c r="N301" t="s">
        <v>856</v>
      </c>
      <c r="O301" t="s">
        <v>8</v>
      </c>
      <c r="P301">
        <v>0.63</v>
      </c>
      <c r="Q301">
        <v>921.7</v>
      </c>
      <c r="R301">
        <v>4.9000000000000004</v>
      </c>
    </row>
    <row r="302" spans="1:18" x14ac:dyDescent="0.45">
      <c r="A302">
        <v>979</v>
      </c>
      <c r="B302" t="s">
        <v>3063</v>
      </c>
      <c r="D302" t="s">
        <v>870</v>
      </c>
      <c r="E302" s="2">
        <v>44630.935601851852</v>
      </c>
      <c r="F302" t="s">
        <v>883</v>
      </c>
      <c r="G302" t="s">
        <v>887</v>
      </c>
      <c r="H302" t="s">
        <v>853</v>
      </c>
      <c r="I302" t="s">
        <v>9</v>
      </c>
      <c r="J302" t="s">
        <v>3064</v>
      </c>
      <c r="K302" t="s">
        <v>928</v>
      </c>
      <c r="L302" t="s">
        <v>9</v>
      </c>
      <c r="M302">
        <v>5.6</v>
      </c>
      <c r="N302" t="s">
        <v>905</v>
      </c>
      <c r="O302" t="s">
        <v>9</v>
      </c>
      <c r="P302">
        <v>0.65</v>
      </c>
      <c r="Q302">
        <v>5333.16</v>
      </c>
      <c r="R302">
        <v>4.9000000000000004</v>
      </c>
    </row>
    <row r="303" spans="1:18" x14ac:dyDescent="0.45">
      <c r="A303">
        <v>1547</v>
      </c>
      <c r="B303" t="s">
        <v>2193</v>
      </c>
      <c r="C303" t="s">
        <v>4091</v>
      </c>
      <c r="D303" t="s">
        <v>930</v>
      </c>
      <c r="E303" s="2">
        <v>44630.957777777781</v>
      </c>
      <c r="F303" t="s">
        <v>866</v>
      </c>
      <c r="G303" t="s">
        <v>872</v>
      </c>
      <c r="H303" t="s">
        <v>884</v>
      </c>
      <c r="I303" t="s">
        <v>8</v>
      </c>
      <c r="J303" t="s">
        <v>4092</v>
      </c>
      <c r="K303" t="s">
        <v>892</v>
      </c>
      <c r="L303" t="s">
        <v>9</v>
      </c>
      <c r="M303">
        <v>11.2</v>
      </c>
      <c r="N303" t="s">
        <v>856</v>
      </c>
      <c r="O303" t="s">
        <v>8</v>
      </c>
      <c r="P303">
        <v>0.55000000000000004</v>
      </c>
      <c r="Q303">
        <v>1187.3000000000002</v>
      </c>
      <c r="R303">
        <v>4.9000000000000004</v>
      </c>
    </row>
    <row r="304" spans="1:18" x14ac:dyDescent="0.45">
      <c r="A304">
        <v>3233</v>
      </c>
      <c r="B304" t="s">
        <v>2193</v>
      </c>
      <c r="C304" t="s">
        <v>6942</v>
      </c>
      <c r="D304" t="s">
        <v>917</v>
      </c>
      <c r="E304" s="2">
        <v>44630.994513888887</v>
      </c>
      <c r="F304" t="s">
        <v>866</v>
      </c>
      <c r="G304" t="s">
        <v>887</v>
      </c>
      <c r="H304" t="s">
        <v>873</v>
      </c>
      <c r="I304" t="s">
        <v>8</v>
      </c>
      <c r="J304" t="s">
        <v>6943</v>
      </c>
      <c r="K304" t="s">
        <v>892</v>
      </c>
      <c r="L304" t="s">
        <v>9</v>
      </c>
      <c r="M304">
        <v>8.4</v>
      </c>
      <c r="N304" t="s">
        <v>856</v>
      </c>
      <c r="O304" t="s">
        <v>8</v>
      </c>
      <c r="P304">
        <v>0.74</v>
      </c>
      <c r="Q304">
        <v>1187.3000000000002</v>
      </c>
      <c r="R304">
        <v>5</v>
      </c>
    </row>
    <row r="305" spans="1:18" x14ac:dyDescent="0.45">
      <c r="A305">
        <v>3979</v>
      </c>
      <c r="B305" t="s">
        <v>3402</v>
      </c>
      <c r="C305" t="s">
        <v>8146</v>
      </c>
      <c r="D305" t="s">
        <v>903</v>
      </c>
      <c r="E305" s="2">
        <v>44631.507581018515</v>
      </c>
      <c r="F305" t="s">
        <v>883</v>
      </c>
      <c r="G305" t="s">
        <v>877</v>
      </c>
      <c r="H305" t="s">
        <v>926</v>
      </c>
      <c r="I305" t="s">
        <v>8</v>
      </c>
      <c r="J305" t="s">
        <v>8147</v>
      </c>
      <c r="K305" t="s">
        <v>900</v>
      </c>
      <c r="L305" t="s">
        <v>9</v>
      </c>
      <c r="M305">
        <v>6.3</v>
      </c>
      <c r="N305" t="s">
        <v>856</v>
      </c>
      <c r="O305" t="s">
        <v>8</v>
      </c>
      <c r="P305">
        <v>0.75</v>
      </c>
      <c r="Q305">
        <v>4100.43</v>
      </c>
      <c r="R305">
        <v>5</v>
      </c>
    </row>
    <row r="306" spans="1:18" x14ac:dyDescent="0.45">
      <c r="A306">
        <v>4682</v>
      </c>
      <c r="B306" t="s">
        <v>2280</v>
      </c>
      <c r="D306" t="s">
        <v>898</v>
      </c>
      <c r="E306" s="2">
        <v>44631.789814814816</v>
      </c>
      <c r="F306" t="s">
        <v>851</v>
      </c>
      <c r="G306" t="s">
        <v>877</v>
      </c>
      <c r="H306" t="s">
        <v>884</v>
      </c>
      <c r="I306" t="s">
        <v>9</v>
      </c>
      <c r="J306" t="s">
        <v>9291</v>
      </c>
      <c r="K306" t="s">
        <v>855</v>
      </c>
      <c r="L306" t="s">
        <v>9</v>
      </c>
      <c r="M306">
        <v>6.5</v>
      </c>
      <c r="N306" t="s">
        <v>856</v>
      </c>
      <c r="O306" t="s">
        <v>8</v>
      </c>
      <c r="P306">
        <v>0.64</v>
      </c>
      <c r="Q306">
        <v>5125.4699999999993</v>
      </c>
      <c r="R306">
        <v>4.9000000000000004</v>
      </c>
    </row>
    <row r="307" spans="1:18" x14ac:dyDescent="0.45">
      <c r="A307">
        <v>1527</v>
      </c>
      <c r="B307" t="s">
        <v>2650</v>
      </c>
      <c r="C307" t="s">
        <v>4055</v>
      </c>
      <c r="D307" t="s">
        <v>925</v>
      </c>
      <c r="E307" s="2">
        <v>44631.873506944445</v>
      </c>
      <c r="F307" t="s">
        <v>866</v>
      </c>
      <c r="G307" t="s">
        <v>877</v>
      </c>
      <c r="H307" t="s">
        <v>873</v>
      </c>
      <c r="I307" t="s">
        <v>8</v>
      </c>
      <c r="J307" t="s">
        <v>4056</v>
      </c>
      <c r="K307" t="s">
        <v>896</v>
      </c>
      <c r="L307" t="s">
        <v>9</v>
      </c>
      <c r="M307">
        <v>4.0999999999999996</v>
      </c>
      <c r="N307" t="s">
        <v>901</v>
      </c>
      <c r="O307" t="s">
        <v>8</v>
      </c>
      <c r="P307">
        <v>0.45</v>
      </c>
      <c r="Q307">
        <v>4937.41</v>
      </c>
      <c r="R307">
        <v>4.9000000000000004</v>
      </c>
    </row>
    <row r="308" spans="1:18" x14ac:dyDescent="0.45">
      <c r="A308">
        <v>1190</v>
      </c>
      <c r="B308" t="s">
        <v>1413</v>
      </c>
      <c r="C308" t="s">
        <v>3462</v>
      </c>
      <c r="D308" t="s">
        <v>958</v>
      </c>
      <c r="E308" s="2">
        <v>44631.926539351851</v>
      </c>
      <c r="F308" t="s">
        <v>851</v>
      </c>
      <c r="G308" t="s">
        <v>872</v>
      </c>
      <c r="H308" t="s">
        <v>941</v>
      </c>
      <c r="I308" t="s">
        <v>8</v>
      </c>
      <c r="J308" t="s">
        <v>3463</v>
      </c>
      <c r="K308" t="s">
        <v>896</v>
      </c>
      <c r="L308" t="s">
        <v>9</v>
      </c>
      <c r="M308">
        <v>9.6</v>
      </c>
      <c r="N308" t="s">
        <v>901</v>
      </c>
      <c r="O308" t="s">
        <v>8</v>
      </c>
      <c r="P308">
        <v>0.73</v>
      </c>
      <c r="Q308">
        <v>3226.67</v>
      </c>
      <c r="R308">
        <v>4.8</v>
      </c>
    </row>
    <row r="309" spans="1:18" x14ac:dyDescent="0.45">
      <c r="A309">
        <v>1646</v>
      </c>
      <c r="B309" t="s">
        <v>2038</v>
      </c>
      <c r="C309" t="s">
        <v>4273</v>
      </c>
      <c r="D309" t="s">
        <v>903</v>
      </c>
      <c r="E309" s="2">
        <v>44631.931192129632</v>
      </c>
      <c r="F309" t="s">
        <v>883</v>
      </c>
      <c r="G309" t="s">
        <v>877</v>
      </c>
      <c r="H309" t="s">
        <v>873</v>
      </c>
      <c r="I309" t="s">
        <v>8</v>
      </c>
      <c r="J309" t="s">
        <v>4274</v>
      </c>
      <c r="K309" t="s">
        <v>862</v>
      </c>
      <c r="L309" t="s">
        <v>9</v>
      </c>
      <c r="M309">
        <v>5.2</v>
      </c>
      <c r="N309" t="s">
        <v>856</v>
      </c>
      <c r="O309" t="s">
        <v>8</v>
      </c>
      <c r="P309">
        <v>0.7</v>
      </c>
      <c r="Q309">
        <v>2201.3000000000002</v>
      </c>
      <c r="R309">
        <v>5</v>
      </c>
    </row>
    <row r="310" spans="1:18" x14ac:dyDescent="0.45">
      <c r="A310">
        <v>3000</v>
      </c>
      <c r="B310" t="s">
        <v>3254</v>
      </c>
      <c r="C310" t="s">
        <v>6551</v>
      </c>
      <c r="D310" t="s">
        <v>1032</v>
      </c>
      <c r="E310" s="2">
        <v>44631.934571759259</v>
      </c>
      <c r="F310" t="s">
        <v>866</v>
      </c>
      <c r="G310" t="s">
        <v>907</v>
      </c>
      <c r="H310" t="s">
        <v>853</v>
      </c>
      <c r="I310" t="s">
        <v>8</v>
      </c>
      <c r="J310" t="s">
        <v>6552</v>
      </c>
      <c r="K310" t="s">
        <v>928</v>
      </c>
      <c r="L310" t="s">
        <v>9</v>
      </c>
      <c r="M310">
        <v>7.5</v>
      </c>
      <c r="N310" t="s">
        <v>856</v>
      </c>
      <c r="O310" t="s">
        <v>8</v>
      </c>
      <c r="P310">
        <v>0.52</v>
      </c>
      <c r="Q310">
        <v>2201.46</v>
      </c>
      <c r="R310">
        <v>5</v>
      </c>
    </row>
    <row r="311" spans="1:18" x14ac:dyDescent="0.45">
      <c r="A311">
        <v>3189</v>
      </c>
      <c r="B311" t="s">
        <v>889</v>
      </c>
      <c r="C311" t="s">
        <v>6865</v>
      </c>
      <c r="D311" t="s">
        <v>876</v>
      </c>
      <c r="E311" s="2">
        <v>44631.957974537036</v>
      </c>
      <c r="F311" t="s">
        <v>883</v>
      </c>
      <c r="G311" t="s">
        <v>852</v>
      </c>
      <c r="H311" t="s">
        <v>853</v>
      </c>
      <c r="I311" t="s">
        <v>8</v>
      </c>
      <c r="J311" t="s">
        <v>6866</v>
      </c>
      <c r="K311" t="s">
        <v>928</v>
      </c>
      <c r="L311" t="s">
        <v>9</v>
      </c>
      <c r="M311">
        <v>2.9</v>
      </c>
      <c r="N311" t="s">
        <v>856</v>
      </c>
      <c r="O311" t="s">
        <v>8</v>
      </c>
      <c r="P311">
        <v>0.42</v>
      </c>
      <c r="Q311">
        <v>2470.4</v>
      </c>
      <c r="R311">
        <v>4.9000000000000004</v>
      </c>
    </row>
    <row r="312" spans="1:18" x14ac:dyDescent="0.45">
      <c r="A312">
        <v>1124</v>
      </c>
      <c r="B312" t="s">
        <v>3152</v>
      </c>
      <c r="D312" t="s">
        <v>850</v>
      </c>
      <c r="E312" s="2">
        <v>44631.979467592595</v>
      </c>
      <c r="F312" t="s">
        <v>883</v>
      </c>
      <c r="G312" t="s">
        <v>887</v>
      </c>
      <c r="H312" t="s">
        <v>873</v>
      </c>
      <c r="I312" t="s">
        <v>9</v>
      </c>
      <c r="J312" t="s">
        <v>3347</v>
      </c>
      <c r="K312" t="s">
        <v>900</v>
      </c>
      <c r="L312" t="s">
        <v>9</v>
      </c>
      <c r="M312">
        <v>4.2</v>
      </c>
      <c r="N312" t="s">
        <v>856</v>
      </c>
      <c r="O312" t="s">
        <v>8</v>
      </c>
      <c r="P312">
        <v>0.7</v>
      </c>
      <c r="Q312">
        <v>3270.0000000000005</v>
      </c>
      <c r="R312">
        <v>4.9000000000000004</v>
      </c>
    </row>
    <row r="313" spans="1:18" x14ac:dyDescent="0.45">
      <c r="A313">
        <v>4385</v>
      </c>
      <c r="B313" t="s">
        <v>4255</v>
      </c>
      <c r="C313" t="s">
        <v>8801</v>
      </c>
      <c r="D313" t="s">
        <v>925</v>
      </c>
      <c r="E313" s="2">
        <v>44631.979629629626</v>
      </c>
      <c r="F313" t="s">
        <v>883</v>
      </c>
      <c r="G313" t="s">
        <v>907</v>
      </c>
      <c r="H313" t="s">
        <v>873</v>
      </c>
      <c r="I313" t="s">
        <v>8</v>
      </c>
      <c r="J313" t="s">
        <v>8802</v>
      </c>
      <c r="K313" t="s">
        <v>892</v>
      </c>
      <c r="L313" t="s">
        <v>9</v>
      </c>
      <c r="M313">
        <v>9.3000000000000007</v>
      </c>
      <c r="N313" t="s">
        <v>901</v>
      </c>
      <c r="O313" t="s">
        <v>8</v>
      </c>
      <c r="P313">
        <v>0.5</v>
      </c>
      <c r="Q313">
        <v>2616.54</v>
      </c>
      <c r="R313">
        <v>4.7</v>
      </c>
    </row>
    <row r="314" spans="1:18" x14ac:dyDescent="0.45">
      <c r="A314">
        <v>4939</v>
      </c>
      <c r="B314" t="s">
        <v>4270</v>
      </c>
      <c r="C314" t="s">
        <v>9704</v>
      </c>
      <c r="D314" t="s">
        <v>859</v>
      </c>
      <c r="E314" s="2">
        <v>44632.508831018517</v>
      </c>
      <c r="F314" t="s">
        <v>866</v>
      </c>
      <c r="G314" t="s">
        <v>945</v>
      </c>
      <c r="H314" t="s">
        <v>860</v>
      </c>
      <c r="I314" t="s">
        <v>8</v>
      </c>
      <c r="J314" t="s">
        <v>9705</v>
      </c>
      <c r="K314" t="s">
        <v>862</v>
      </c>
      <c r="L314" t="s">
        <v>9</v>
      </c>
      <c r="M314">
        <v>7.4</v>
      </c>
      <c r="N314" t="s">
        <v>856</v>
      </c>
      <c r="O314" t="s">
        <v>8</v>
      </c>
      <c r="P314">
        <v>0.76</v>
      </c>
      <c r="Q314">
        <v>4753.1000000000004</v>
      </c>
      <c r="R314">
        <v>4.8</v>
      </c>
    </row>
    <row r="315" spans="1:18" x14ac:dyDescent="0.45">
      <c r="A315">
        <v>1707</v>
      </c>
      <c r="B315" t="s">
        <v>1216</v>
      </c>
      <c r="D315" t="s">
        <v>882</v>
      </c>
      <c r="E315" s="2">
        <v>44632.565370370372</v>
      </c>
      <c r="F315" t="s">
        <v>883</v>
      </c>
      <c r="G315" t="s">
        <v>945</v>
      </c>
      <c r="H315" t="s">
        <v>941</v>
      </c>
      <c r="I315" t="s">
        <v>9</v>
      </c>
      <c r="J315" t="s">
        <v>4387</v>
      </c>
      <c r="K315" t="s">
        <v>868</v>
      </c>
      <c r="L315" t="s">
        <v>9</v>
      </c>
      <c r="M315">
        <v>7.2</v>
      </c>
      <c r="N315" t="s">
        <v>856</v>
      </c>
      <c r="O315" t="s">
        <v>8</v>
      </c>
      <c r="P315">
        <v>0.85</v>
      </c>
      <c r="Q315">
        <v>3392.0699999999997</v>
      </c>
      <c r="R315">
        <v>4.8</v>
      </c>
    </row>
    <row r="316" spans="1:18" x14ac:dyDescent="0.45">
      <c r="A316">
        <v>3863</v>
      </c>
      <c r="B316" t="s">
        <v>2400</v>
      </c>
      <c r="C316" t="s">
        <v>7957</v>
      </c>
      <c r="D316" t="s">
        <v>930</v>
      </c>
      <c r="E316" s="2">
        <v>44632.645833333336</v>
      </c>
      <c r="F316" t="s">
        <v>871</v>
      </c>
      <c r="G316" t="s">
        <v>872</v>
      </c>
      <c r="H316" t="s">
        <v>860</v>
      </c>
      <c r="I316" t="s">
        <v>8</v>
      </c>
      <c r="J316" t="s">
        <v>6177</v>
      </c>
      <c r="K316" t="s">
        <v>855</v>
      </c>
      <c r="L316" t="s">
        <v>9</v>
      </c>
      <c r="M316">
        <v>7.4</v>
      </c>
      <c r="N316" t="s">
        <v>856</v>
      </c>
      <c r="O316" t="s">
        <v>8</v>
      </c>
      <c r="P316">
        <v>0.63</v>
      </c>
      <c r="Q316">
        <v>2135.42</v>
      </c>
      <c r="R316">
        <v>4.9000000000000004</v>
      </c>
    </row>
    <row r="317" spans="1:18" x14ac:dyDescent="0.45">
      <c r="A317">
        <v>3456</v>
      </c>
      <c r="B317" t="s">
        <v>1111</v>
      </c>
      <c r="C317" t="s">
        <v>7308</v>
      </c>
      <c r="D317" t="s">
        <v>859</v>
      </c>
      <c r="E317" s="2">
        <v>44632.870254629626</v>
      </c>
      <c r="F317" t="s">
        <v>851</v>
      </c>
      <c r="G317" t="s">
        <v>877</v>
      </c>
      <c r="H317" t="s">
        <v>860</v>
      </c>
      <c r="I317" t="s">
        <v>8</v>
      </c>
      <c r="J317" t="s">
        <v>7309</v>
      </c>
      <c r="K317" t="s">
        <v>900</v>
      </c>
      <c r="L317" t="s">
        <v>9</v>
      </c>
      <c r="M317">
        <v>8.1999999999999993</v>
      </c>
      <c r="N317" t="s">
        <v>901</v>
      </c>
      <c r="O317" t="s">
        <v>8</v>
      </c>
      <c r="P317">
        <v>0.82</v>
      </c>
      <c r="Q317">
        <v>3766.5</v>
      </c>
      <c r="R317">
        <v>5</v>
      </c>
    </row>
    <row r="318" spans="1:18" x14ac:dyDescent="0.45">
      <c r="A318">
        <v>5463</v>
      </c>
      <c r="B318" t="s">
        <v>1145</v>
      </c>
      <c r="D318" t="s">
        <v>870</v>
      </c>
      <c r="E318" s="2">
        <v>44632.977731481478</v>
      </c>
      <c r="F318" t="s">
        <v>866</v>
      </c>
      <c r="G318" t="s">
        <v>945</v>
      </c>
      <c r="H318" t="s">
        <v>873</v>
      </c>
      <c r="I318" t="s">
        <v>9</v>
      </c>
      <c r="J318" t="s">
        <v>10552</v>
      </c>
      <c r="K318" t="s">
        <v>900</v>
      </c>
      <c r="L318" t="s">
        <v>9</v>
      </c>
      <c r="M318">
        <v>7.8</v>
      </c>
      <c r="N318" t="s">
        <v>856</v>
      </c>
      <c r="O318" t="s">
        <v>8</v>
      </c>
      <c r="P318">
        <v>0.61</v>
      </c>
      <c r="Q318">
        <v>3790.45</v>
      </c>
      <c r="R318">
        <v>4.9000000000000004</v>
      </c>
    </row>
    <row r="319" spans="1:18" x14ac:dyDescent="0.45">
      <c r="A319">
        <v>3743</v>
      </c>
      <c r="B319" t="s">
        <v>1272</v>
      </c>
      <c r="C319" t="s">
        <v>4037</v>
      </c>
      <c r="D319" t="s">
        <v>894</v>
      </c>
      <c r="E319" s="2">
        <v>44633.925185185188</v>
      </c>
      <c r="F319" t="s">
        <v>883</v>
      </c>
      <c r="G319" t="s">
        <v>872</v>
      </c>
      <c r="H319" t="s">
        <v>926</v>
      </c>
      <c r="I319" t="s">
        <v>8</v>
      </c>
      <c r="J319" t="s">
        <v>7761</v>
      </c>
      <c r="K319" t="s">
        <v>892</v>
      </c>
      <c r="L319" t="s">
        <v>9</v>
      </c>
      <c r="M319">
        <v>10.1</v>
      </c>
      <c r="N319" t="s">
        <v>856</v>
      </c>
      <c r="O319" t="s">
        <v>8</v>
      </c>
      <c r="P319">
        <v>0.51</v>
      </c>
      <c r="Q319">
        <v>4521.8700000000008</v>
      </c>
      <c r="R319">
        <v>4.7</v>
      </c>
    </row>
    <row r="320" spans="1:18" x14ac:dyDescent="0.45">
      <c r="A320">
        <v>759</v>
      </c>
      <c r="B320" t="s">
        <v>2616</v>
      </c>
      <c r="C320" t="s">
        <v>2617</v>
      </c>
      <c r="D320" t="s">
        <v>925</v>
      </c>
      <c r="E320" s="2">
        <v>44634.511666666665</v>
      </c>
      <c r="F320" t="s">
        <v>851</v>
      </c>
      <c r="G320" t="s">
        <v>852</v>
      </c>
      <c r="H320" t="s">
        <v>853</v>
      </c>
      <c r="I320" t="s">
        <v>8</v>
      </c>
      <c r="J320" t="s">
        <v>2618</v>
      </c>
      <c r="K320" t="s">
        <v>900</v>
      </c>
      <c r="L320" t="s">
        <v>9</v>
      </c>
      <c r="M320">
        <v>6.1</v>
      </c>
      <c r="N320" t="s">
        <v>905</v>
      </c>
      <c r="O320" t="s">
        <v>9</v>
      </c>
      <c r="P320">
        <v>0.35</v>
      </c>
      <c r="Q320">
        <v>3802.9800000000005</v>
      </c>
      <c r="R320">
        <v>4.9000000000000004</v>
      </c>
    </row>
    <row r="321" spans="1:18" x14ac:dyDescent="0.45">
      <c r="A321">
        <v>1628</v>
      </c>
      <c r="B321" t="s">
        <v>2455</v>
      </c>
      <c r="C321" t="s">
        <v>4240</v>
      </c>
      <c r="D321" t="s">
        <v>894</v>
      </c>
      <c r="E321" s="2">
        <v>44634.987824074073</v>
      </c>
      <c r="F321" t="s">
        <v>866</v>
      </c>
      <c r="G321" t="s">
        <v>877</v>
      </c>
      <c r="H321" t="s">
        <v>884</v>
      </c>
      <c r="I321" t="s">
        <v>8</v>
      </c>
      <c r="J321" t="s">
        <v>4241</v>
      </c>
      <c r="K321" t="s">
        <v>879</v>
      </c>
      <c r="L321" t="s">
        <v>9</v>
      </c>
      <c r="M321">
        <v>8.1</v>
      </c>
      <c r="N321" t="s">
        <v>856</v>
      </c>
      <c r="O321" t="s">
        <v>8</v>
      </c>
      <c r="P321">
        <v>0.52</v>
      </c>
      <c r="Q321">
        <v>5328.9</v>
      </c>
      <c r="R321">
        <v>4.8</v>
      </c>
    </row>
    <row r="322" spans="1:18" x14ac:dyDescent="0.45">
      <c r="A322">
        <v>2552</v>
      </c>
      <c r="B322" t="s">
        <v>1154</v>
      </c>
      <c r="D322" t="s">
        <v>958</v>
      </c>
      <c r="E322" s="2">
        <v>44635.636261574073</v>
      </c>
      <c r="F322" t="s">
        <v>883</v>
      </c>
      <c r="G322" t="s">
        <v>877</v>
      </c>
      <c r="H322" t="s">
        <v>860</v>
      </c>
      <c r="I322" t="s">
        <v>9</v>
      </c>
      <c r="J322" t="s">
        <v>5812</v>
      </c>
      <c r="K322" t="s">
        <v>868</v>
      </c>
      <c r="L322" t="s">
        <v>9</v>
      </c>
      <c r="M322">
        <v>8</v>
      </c>
      <c r="N322" t="s">
        <v>905</v>
      </c>
      <c r="O322" t="s">
        <v>8</v>
      </c>
      <c r="P322">
        <v>0.78</v>
      </c>
      <c r="Q322">
        <v>2857.2799999999997</v>
      </c>
      <c r="R322">
        <v>4.9000000000000004</v>
      </c>
    </row>
    <row r="323" spans="1:18" x14ac:dyDescent="0.45">
      <c r="A323">
        <v>627</v>
      </c>
      <c r="B323" t="s">
        <v>1354</v>
      </c>
      <c r="C323" t="s">
        <v>2335</v>
      </c>
      <c r="D323" t="s">
        <v>903</v>
      </c>
      <c r="E323" s="2">
        <v>44635.754351851851</v>
      </c>
      <c r="F323" t="s">
        <v>871</v>
      </c>
      <c r="G323" t="s">
        <v>872</v>
      </c>
      <c r="H323" t="s">
        <v>941</v>
      </c>
      <c r="I323" t="s">
        <v>8</v>
      </c>
      <c r="J323" t="s">
        <v>2336</v>
      </c>
      <c r="K323" t="s">
        <v>900</v>
      </c>
      <c r="L323" t="s">
        <v>9</v>
      </c>
      <c r="M323">
        <v>10.9</v>
      </c>
      <c r="N323" t="s">
        <v>856</v>
      </c>
      <c r="O323" t="s">
        <v>8</v>
      </c>
      <c r="P323">
        <v>0.8</v>
      </c>
      <c r="Q323">
        <v>5318.9</v>
      </c>
      <c r="R323">
        <v>4.8</v>
      </c>
    </row>
    <row r="324" spans="1:18" x14ac:dyDescent="0.45">
      <c r="A324">
        <v>2104</v>
      </c>
      <c r="B324" t="s">
        <v>5056</v>
      </c>
      <c r="D324" t="s">
        <v>898</v>
      </c>
      <c r="E324" s="2">
        <v>44635.793194444443</v>
      </c>
      <c r="F324" t="s">
        <v>866</v>
      </c>
      <c r="G324" t="s">
        <v>872</v>
      </c>
      <c r="H324" t="s">
        <v>873</v>
      </c>
      <c r="I324" t="s">
        <v>9</v>
      </c>
      <c r="J324" t="s">
        <v>5057</v>
      </c>
      <c r="K324" t="s">
        <v>862</v>
      </c>
      <c r="L324" t="s">
        <v>9</v>
      </c>
      <c r="M324">
        <v>7.2</v>
      </c>
      <c r="N324" t="s">
        <v>856</v>
      </c>
      <c r="O324" t="s">
        <v>9</v>
      </c>
      <c r="P324">
        <v>0.48</v>
      </c>
      <c r="Q324">
        <v>2443.2199999999998</v>
      </c>
      <c r="R324">
        <v>4.7</v>
      </c>
    </row>
    <row r="325" spans="1:18" x14ac:dyDescent="0.45">
      <c r="A325">
        <v>239</v>
      </c>
      <c r="B325" t="s">
        <v>1470</v>
      </c>
      <c r="C325" t="s">
        <v>1471</v>
      </c>
      <c r="D325" t="s">
        <v>850</v>
      </c>
      <c r="E325" s="2">
        <v>44635.915381944447</v>
      </c>
      <c r="F325" t="s">
        <v>851</v>
      </c>
      <c r="G325" t="s">
        <v>887</v>
      </c>
      <c r="H325" t="s">
        <v>941</v>
      </c>
      <c r="I325" t="s">
        <v>8</v>
      </c>
      <c r="J325" t="s">
        <v>1472</v>
      </c>
      <c r="K325" t="s">
        <v>892</v>
      </c>
      <c r="L325" t="s">
        <v>9</v>
      </c>
      <c r="M325">
        <v>8.1999999999999993</v>
      </c>
      <c r="N325" t="s">
        <v>856</v>
      </c>
      <c r="O325" t="s">
        <v>9</v>
      </c>
      <c r="P325">
        <v>0.32</v>
      </c>
      <c r="Q325">
        <v>5434.87</v>
      </c>
      <c r="R325">
        <v>4.8</v>
      </c>
    </row>
    <row r="326" spans="1:18" x14ac:dyDescent="0.45">
      <c r="A326">
        <v>3378</v>
      </c>
      <c r="B326" t="s">
        <v>1993</v>
      </c>
      <c r="C326" t="s">
        <v>7177</v>
      </c>
      <c r="D326" t="s">
        <v>894</v>
      </c>
      <c r="E326" s="2">
        <v>44636.512430555558</v>
      </c>
      <c r="F326" t="s">
        <v>883</v>
      </c>
      <c r="G326" t="s">
        <v>887</v>
      </c>
      <c r="H326" t="s">
        <v>941</v>
      </c>
      <c r="I326" t="s">
        <v>8</v>
      </c>
      <c r="J326" t="s">
        <v>7178</v>
      </c>
      <c r="K326" t="s">
        <v>928</v>
      </c>
      <c r="L326" t="s">
        <v>9</v>
      </c>
      <c r="M326">
        <v>7.7</v>
      </c>
      <c r="N326" t="s">
        <v>856</v>
      </c>
      <c r="O326" t="s">
        <v>8</v>
      </c>
      <c r="P326">
        <v>0.69</v>
      </c>
      <c r="Q326">
        <v>4907.7599999999993</v>
      </c>
      <c r="R326">
        <v>4.9000000000000004</v>
      </c>
    </row>
    <row r="327" spans="1:18" x14ac:dyDescent="0.45">
      <c r="A327">
        <v>5141</v>
      </c>
      <c r="B327" t="s">
        <v>3078</v>
      </c>
      <c r="C327" t="s">
        <v>10032</v>
      </c>
      <c r="D327" t="s">
        <v>937</v>
      </c>
      <c r="E327" s="2">
        <v>44636.775046296294</v>
      </c>
      <c r="F327" t="s">
        <v>851</v>
      </c>
      <c r="G327" t="s">
        <v>887</v>
      </c>
      <c r="H327" t="s">
        <v>941</v>
      </c>
      <c r="I327" t="s">
        <v>8</v>
      </c>
      <c r="J327" t="s">
        <v>10033</v>
      </c>
      <c r="K327" t="s">
        <v>862</v>
      </c>
      <c r="L327" t="s">
        <v>9</v>
      </c>
      <c r="M327">
        <v>10.1</v>
      </c>
      <c r="N327" t="s">
        <v>856</v>
      </c>
      <c r="O327" t="s">
        <v>8</v>
      </c>
      <c r="P327">
        <v>0.53</v>
      </c>
      <c r="Q327">
        <v>1940.7800000000002</v>
      </c>
      <c r="R327">
        <v>4.9000000000000004</v>
      </c>
    </row>
    <row r="328" spans="1:18" x14ac:dyDescent="0.45">
      <c r="A328">
        <v>163</v>
      </c>
      <c r="B328" t="s">
        <v>1286</v>
      </c>
      <c r="C328" t="s">
        <v>1287</v>
      </c>
      <c r="D328" t="s">
        <v>930</v>
      </c>
      <c r="E328" s="2">
        <v>44636.868576388886</v>
      </c>
      <c r="F328" t="s">
        <v>871</v>
      </c>
      <c r="G328" t="s">
        <v>887</v>
      </c>
      <c r="H328" t="s">
        <v>873</v>
      </c>
      <c r="I328" t="s">
        <v>8</v>
      </c>
      <c r="J328" t="s">
        <v>1288</v>
      </c>
      <c r="K328" t="s">
        <v>928</v>
      </c>
      <c r="L328" t="s">
        <v>9</v>
      </c>
      <c r="M328">
        <v>8.1</v>
      </c>
      <c r="N328" t="s">
        <v>901</v>
      </c>
      <c r="O328" t="s">
        <v>9</v>
      </c>
      <c r="P328">
        <v>0.53</v>
      </c>
      <c r="Q328">
        <v>3367.59</v>
      </c>
      <c r="R328">
        <v>4.9000000000000004</v>
      </c>
    </row>
    <row r="329" spans="1:18" x14ac:dyDescent="0.45">
      <c r="A329">
        <v>483</v>
      </c>
      <c r="B329" t="s">
        <v>1281</v>
      </c>
      <c r="D329" t="s">
        <v>958</v>
      </c>
      <c r="E329" s="2">
        <v>44636.917986111112</v>
      </c>
      <c r="F329" t="s">
        <v>883</v>
      </c>
      <c r="G329" t="s">
        <v>907</v>
      </c>
      <c r="H329" t="s">
        <v>941</v>
      </c>
      <c r="I329" t="s">
        <v>9</v>
      </c>
      <c r="J329" t="s">
        <v>2030</v>
      </c>
      <c r="K329" t="s">
        <v>928</v>
      </c>
      <c r="L329" t="s">
        <v>9</v>
      </c>
      <c r="M329">
        <v>10.7</v>
      </c>
      <c r="N329" t="s">
        <v>856</v>
      </c>
      <c r="O329" t="s">
        <v>8</v>
      </c>
      <c r="P329">
        <v>0.56999999999999995</v>
      </c>
      <c r="Q329">
        <v>3643.42</v>
      </c>
      <c r="R329">
        <v>4.8</v>
      </c>
    </row>
    <row r="330" spans="1:18" x14ac:dyDescent="0.45">
      <c r="A330">
        <v>5917</v>
      </c>
      <c r="B330" t="s">
        <v>2366</v>
      </c>
      <c r="C330" t="s">
        <v>11289</v>
      </c>
      <c r="D330" t="s">
        <v>898</v>
      </c>
      <c r="E330" s="2">
        <v>44636.934803240743</v>
      </c>
      <c r="F330" t="s">
        <v>866</v>
      </c>
      <c r="G330" t="s">
        <v>907</v>
      </c>
      <c r="H330" t="s">
        <v>873</v>
      </c>
      <c r="I330" t="s">
        <v>8</v>
      </c>
      <c r="J330" t="s">
        <v>11290</v>
      </c>
      <c r="K330" t="s">
        <v>900</v>
      </c>
      <c r="L330" t="s">
        <v>9</v>
      </c>
      <c r="M330">
        <v>5.0999999999999996</v>
      </c>
      <c r="N330" t="s">
        <v>856</v>
      </c>
      <c r="O330" t="s">
        <v>8</v>
      </c>
      <c r="P330">
        <v>0.7</v>
      </c>
      <c r="Q330">
        <v>3789.62</v>
      </c>
      <c r="R330">
        <v>4.9000000000000004</v>
      </c>
    </row>
    <row r="331" spans="1:18" x14ac:dyDescent="0.45">
      <c r="A331">
        <v>4840</v>
      </c>
      <c r="B331" t="s">
        <v>1969</v>
      </c>
      <c r="C331" t="s">
        <v>9548</v>
      </c>
      <c r="D331" t="s">
        <v>903</v>
      </c>
      <c r="E331" s="2">
        <v>44636.981874999998</v>
      </c>
      <c r="F331" t="s">
        <v>851</v>
      </c>
      <c r="G331" t="s">
        <v>945</v>
      </c>
      <c r="H331" t="s">
        <v>884</v>
      </c>
      <c r="I331" t="s">
        <v>8</v>
      </c>
      <c r="J331" t="s">
        <v>9549</v>
      </c>
      <c r="K331" t="s">
        <v>862</v>
      </c>
      <c r="L331" t="s">
        <v>9</v>
      </c>
      <c r="M331">
        <v>8.6</v>
      </c>
      <c r="N331" t="s">
        <v>856</v>
      </c>
      <c r="O331" t="s">
        <v>8</v>
      </c>
      <c r="P331">
        <v>0.64</v>
      </c>
      <c r="Q331">
        <v>2926.8</v>
      </c>
      <c r="R331">
        <v>4.9000000000000004</v>
      </c>
    </row>
    <row r="332" spans="1:18" x14ac:dyDescent="0.45">
      <c r="A332">
        <v>5845</v>
      </c>
      <c r="B332" t="s">
        <v>1292</v>
      </c>
      <c r="C332" t="s">
        <v>11172</v>
      </c>
      <c r="D332" t="s">
        <v>859</v>
      </c>
      <c r="E332" s="2">
        <v>44638.628171296295</v>
      </c>
      <c r="F332" t="s">
        <v>866</v>
      </c>
      <c r="G332" t="s">
        <v>852</v>
      </c>
      <c r="H332" t="s">
        <v>941</v>
      </c>
      <c r="I332" t="s">
        <v>8</v>
      </c>
      <c r="J332" t="s">
        <v>11173</v>
      </c>
      <c r="K332" t="s">
        <v>928</v>
      </c>
      <c r="L332" t="s">
        <v>9</v>
      </c>
      <c r="M332">
        <v>6.3</v>
      </c>
      <c r="N332" t="s">
        <v>856</v>
      </c>
      <c r="O332" t="s">
        <v>8</v>
      </c>
      <c r="P332">
        <v>0.87</v>
      </c>
      <c r="Q332">
        <v>946.2</v>
      </c>
      <c r="R332">
        <v>4.9000000000000004</v>
      </c>
    </row>
    <row r="333" spans="1:18" x14ac:dyDescent="0.45">
      <c r="A333">
        <v>3162</v>
      </c>
      <c r="B333" t="s">
        <v>3174</v>
      </c>
      <c r="C333" t="s">
        <v>6821</v>
      </c>
      <c r="D333" t="s">
        <v>958</v>
      </c>
      <c r="E333" s="2">
        <v>44638.791759259257</v>
      </c>
      <c r="F333" t="s">
        <v>851</v>
      </c>
      <c r="G333" t="s">
        <v>852</v>
      </c>
      <c r="H333" t="s">
        <v>941</v>
      </c>
      <c r="I333" t="s">
        <v>8</v>
      </c>
      <c r="J333" t="s">
        <v>6822</v>
      </c>
      <c r="K333" t="s">
        <v>879</v>
      </c>
      <c r="L333" t="s">
        <v>9</v>
      </c>
      <c r="M333">
        <v>6.5</v>
      </c>
      <c r="N333" t="s">
        <v>905</v>
      </c>
      <c r="O333" t="s">
        <v>8</v>
      </c>
      <c r="P333">
        <v>0.74</v>
      </c>
      <c r="Q333">
        <v>3159.25</v>
      </c>
      <c r="R333">
        <v>4.8</v>
      </c>
    </row>
    <row r="334" spans="1:18" x14ac:dyDescent="0.45">
      <c r="A334">
        <v>1655</v>
      </c>
      <c r="B334" t="s">
        <v>1002</v>
      </c>
      <c r="D334" t="s">
        <v>898</v>
      </c>
      <c r="E334" s="2">
        <v>44638.845208333332</v>
      </c>
      <c r="F334" t="s">
        <v>871</v>
      </c>
      <c r="G334" t="s">
        <v>872</v>
      </c>
      <c r="H334" t="s">
        <v>860</v>
      </c>
      <c r="I334" t="s">
        <v>9</v>
      </c>
      <c r="J334" t="s">
        <v>4288</v>
      </c>
      <c r="K334" t="s">
        <v>855</v>
      </c>
      <c r="L334" t="s">
        <v>9</v>
      </c>
      <c r="M334">
        <v>7.5</v>
      </c>
      <c r="N334" t="s">
        <v>856</v>
      </c>
      <c r="O334" t="s">
        <v>8</v>
      </c>
      <c r="P334">
        <v>0.82</v>
      </c>
      <c r="Q334">
        <v>3421.92</v>
      </c>
      <c r="R334">
        <v>4.7</v>
      </c>
    </row>
    <row r="335" spans="1:18" x14ac:dyDescent="0.45">
      <c r="A335">
        <v>3146</v>
      </c>
      <c r="B335" t="s">
        <v>1108</v>
      </c>
      <c r="D335" t="s">
        <v>937</v>
      </c>
      <c r="E335" s="2">
        <v>44638.941793981481</v>
      </c>
      <c r="F335" t="s">
        <v>883</v>
      </c>
      <c r="G335" t="s">
        <v>907</v>
      </c>
      <c r="H335" t="s">
        <v>860</v>
      </c>
      <c r="I335" t="s">
        <v>9</v>
      </c>
      <c r="J335" t="s">
        <v>6796</v>
      </c>
      <c r="K335" t="s">
        <v>855</v>
      </c>
      <c r="L335" t="s">
        <v>9</v>
      </c>
      <c r="M335">
        <v>5.5</v>
      </c>
      <c r="N335" t="s">
        <v>856</v>
      </c>
      <c r="O335" t="s">
        <v>8</v>
      </c>
      <c r="P335">
        <v>0.74</v>
      </c>
      <c r="Q335">
        <v>5414</v>
      </c>
      <c r="R335">
        <v>5</v>
      </c>
    </row>
    <row r="336" spans="1:18" x14ac:dyDescent="0.45">
      <c r="A336">
        <v>872</v>
      </c>
      <c r="B336" t="s">
        <v>947</v>
      </c>
      <c r="C336" t="s">
        <v>2841</v>
      </c>
      <c r="D336" t="s">
        <v>1032</v>
      </c>
      <c r="E336" s="2">
        <v>44638.979768518519</v>
      </c>
      <c r="F336" t="s">
        <v>866</v>
      </c>
      <c r="G336" t="s">
        <v>872</v>
      </c>
      <c r="H336" t="s">
        <v>926</v>
      </c>
      <c r="I336" t="s">
        <v>8</v>
      </c>
      <c r="J336" t="s">
        <v>2842</v>
      </c>
      <c r="K336" t="s">
        <v>868</v>
      </c>
      <c r="L336" t="s">
        <v>9</v>
      </c>
      <c r="M336">
        <v>7.2</v>
      </c>
      <c r="N336" t="s">
        <v>856</v>
      </c>
      <c r="O336" t="s">
        <v>8</v>
      </c>
      <c r="P336">
        <v>0.69</v>
      </c>
      <c r="Q336">
        <v>2240.61</v>
      </c>
      <c r="R336">
        <v>4.8</v>
      </c>
    </row>
    <row r="337" spans="1:18" x14ac:dyDescent="0.45">
      <c r="A337">
        <v>5121</v>
      </c>
      <c r="B337" t="s">
        <v>3846</v>
      </c>
      <c r="C337" t="s">
        <v>10003</v>
      </c>
      <c r="D337" t="s">
        <v>865</v>
      </c>
      <c r="E337" s="2">
        <v>44639.951111111113</v>
      </c>
      <c r="F337" t="s">
        <v>851</v>
      </c>
      <c r="G337" t="s">
        <v>907</v>
      </c>
      <c r="H337" t="s">
        <v>853</v>
      </c>
      <c r="I337" t="s">
        <v>8</v>
      </c>
      <c r="J337" t="s">
        <v>10004</v>
      </c>
      <c r="K337" t="s">
        <v>900</v>
      </c>
      <c r="L337" t="s">
        <v>9</v>
      </c>
      <c r="M337">
        <v>6.9</v>
      </c>
      <c r="N337" t="s">
        <v>901</v>
      </c>
      <c r="O337" t="s">
        <v>8</v>
      </c>
      <c r="P337">
        <v>0.72</v>
      </c>
      <c r="Q337">
        <v>3879.45</v>
      </c>
      <c r="R337">
        <v>5</v>
      </c>
    </row>
    <row r="338" spans="1:18" x14ac:dyDescent="0.45">
      <c r="A338">
        <v>2312</v>
      </c>
      <c r="B338" t="s">
        <v>5408</v>
      </c>
      <c r="D338" t="s">
        <v>1032</v>
      </c>
      <c r="E338" s="2">
        <v>44640.663298611114</v>
      </c>
      <c r="F338" t="s">
        <v>851</v>
      </c>
      <c r="G338" t="s">
        <v>945</v>
      </c>
      <c r="H338" t="s">
        <v>853</v>
      </c>
      <c r="I338" t="s">
        <v>9</v>
      </c>
      <c r="J338" t="s">
        <v>5409</v>
      </c>
      <c r="K338" t="s">
        <v>868</v>
      </c>
      <c r="L338" t="s">
        <v>9</v>
      </c>
      <c r="M338">
        <v>8.6</v>
      </c>
      <c r="N338" t="s">
        <v>901</v>
      </c>
      <c r="O338" t="s">
        <v>9</v>
      </c>
      <c r="P338">
        <v>0.56999999999999995</v>
      </c>
      <c r="Q338">
        <v>3270.9399999999996</v>
      </c>
      <c r="R338">
        <v>4.9000000000000004</v>
      </c>
    </row>
    <row r="339" spans="1:18" x14ac:dyDescent="0.45">
      <c r="A339">
        <v>4178</v>
      </c>
      <c r="B339" t="s">
        <v>1105</v>
      </c>
      <c r="D339" t="s">
        <v>917</v>
      </c>
      <c r="E339" s="2">
        <v>44640.803344907406</v>
      </c>
      <c r="F339" t="s">
        <v>871</v>
      </c>
      <c r="G339" t="s">
        <v>887</v>
      </c>
      <c r="H339" t="s">
        <v>853</v>
      </c>
      <c r="I339" t="s">
        <v>9</v>
      </c>
      <c r="J339" t="s">
        <v>8463</v>
      </c>
      <c r="K339" t="s">
        <v>928</v>
      </c>
      <c r="L339" t="s">
        <v>9</v>
      </c>
      <c r="M339">
        <v>9.8000000000000007</v>
      </c>
      <c r="N339" t="s">
        <v>856</v>
      </c>
      <c r="O339" t="s">
        <v>8</v>
      </c>
      <c r="P339">
        <v>0.61</v>
      </c>
      <c r="Q339">
        <v>803.40000000000009</v>
      </c>
      <c r="R339">
        <v>4.9000000000000004</v>
      </c>
    </row>
    <row r="340" spans="1:18" x14ac:dyDescent="0.45">
      <c r="A340">
        <v>860</v>
      </c>
      <c r="B340" t="s">
        <v>1009</v>
      </c>
      <c r="D340" t="s">
        <v>1032</v>
      </c>
      <c r="E340" s="2">
        <v>44640.830405092594</v>
      </c>
      <c r="F340" t="s">
        <v>883</v>
      </c>
      <c r="G340" t="s">
        <v>872</v>
      </c>
      <c r="H340" t="s">
        <v>884</v>
      </c>
      <c r="I340" t="s">
        <v>9</v>
      </c>
      <c r="J340" t="s">
        <v>2820</v>
      </c>
      <c r="K340" t="s">
        <v>896</v>
      </c>
      <c r="L340" t="s">
        <v>9</v>
      </c>
      <c r="M340">
        <v>8.5</v>
      </c>
      <c r="N340" t="s">
        <v>856</v>
      </c>
      <c r="O340" t="s">
        <v>8</v>
      </c>
      <c r="P340">
        <v>0.65</v>
      </c>
      <c r="Q340">
        <v>4307.42</v>
      </c>
      <c r="R340">
        <v>4.9000000000000004</v>
      </c>
    </row>
    <row r="341" spans="1:18" x14ac:dyDescent="0.45">
      <c r="A341">
        <v>4530</v>
      </c>
      <c r="B341" t="s">
        <v>1926</v>
      </c>
      <c r="C341" t="s">
        <v>9038</v>
      </c>
      <c r="D341" t="s">
        <v>925</v>
      </c>
      <c r="E341" s="2">
        <v>44640.833726851852</v>
      </c>
      <c r="F341" t="s">
        <v>866</v>
      </c>
      <c r="G341" t="s">
        <v>887</v>
      </c>
      <c r="H341" t="s">
        <v>926</v>
      </c>
      <c r="I341" t="s">
        <v>8</v>
      </c>
      <c r="J341" t="s">
        <v>9039</v>
      </c>
      <c r="K341" t="s">
        <v>900</v>
      </c>
      <c r="L341" t="s">
        <v>9</v>
      </c>
      <c r="M341">
        <v>5.7</v>
      </c>
      <c r="N341" t="s">
        <v>856</v>
      </c>
      <c r="O341" t="s">
        <v>8</v>
      </c>
      <c r="P341">
        <v>0.56999999999999995</v>
      </c>
      <c r="Q341">
        <v>2939.7400000000002</v>
      </c>
      <c r="R341">
        <v>4.7</v>
      </c>
    </row>
    <row r="342" spans="1:18" x14ac:dyDescent="0.45">
      <c r="A342">
        <v>4728</v>
      </c>
      <c r="B342" t="s">
        <v>6085</v>
      </c>
      <c r="D342" t="s">
        <v>937</v>
      </c>
      <c r="E342" s="2">
        <v>44640.870706018519</v>
      </c>
      <c r="F342" t="s">
        <v>866</v>
      </c>
      <c r="G342" t="s">
        <v>907</v>
      </c>
      <c r="H342" t="s">
        <v>860</v>
      </c>
      <c r="I342" t="s">
        <v>9</v>
      </c>
      <c r="J342" t="s">
        <v>9366</v>
      </c>
      <c r="K342" t="s">
        <v>862</v>
      </c>
      <c r="L342" t="s">
        <v>9</v>
      </c>
      <c r="M342">
        <v>7.3</v>
      </c>
      <c r="N342" t="s">
        <v>905</v>
      </c>
      <c r="O342" t="s">
        <v>8</v>
      </c>
      <c r="P342">
        <v>0.79</v>
      </c>
      <c r="Q342">
        <v>3233.4</v>
      </c>
      <c r="R342">
        <v>5</v>
      </c>
    </row>
    <row r="343" spans="1:18" x14ac:dyDescent="0.45">
      <c r="A343">
        <v>5809</v>
      </c>
      <c r="B343" t="s">
        <v>1002</v>
      </c>
      <c r="D343" t="s">
        <v>894</v>
      </c>
      <c r="E343" s="2">
        <v>44640.920532407406</v>
      </c>
      <c r="F343" t="s">
        <v>866</v>
      </c>
      <c r="G343" t="s">
        <v>872</v>
      </c>
      <c r="H343" t="s">
        <v>941</v>
      </c>
      <c r="I343" t="s">
        <v>9</v>
      </c>
      <c r="J343" t="s">
        <v>11120</v>
      </c>
      <c r="K343" t="s">
        <v>855</v>
      </c>
      <c r="L343" t="s">
        <v>9</v>
      </c>
      <c r="M343">
        <v>4.2</v>
      </c>
      <c r="N343" t="s">
        <v>856</v>
      </c>
      <c r="O343" t="s">
        <v>8</v>
      </c>
      <c r="P343">
        <v>0.69</v>
      </c>
      <c r="Q343">
        <v>3421.92</v>
      </c>
      <c r="R343">
        <v>4.9000000000000004</v>
      </c>
    </row>
    <row r="344" spans="1:18" x14ac:dyDescent="0.45">
      <c r="A344">
        <v>209</v>
      </c>
      <c r="B344" t="s">
        <v>1260</v>
      </c>
      <c r="C344" t="s">
        <v>1402</v>
      </c>
      <c r="D344" t="s">
        <v>876</v>
      </c>
      <c r="E344" s="2">
        <v>44640.931620370371</v>
      </c>
      <c r="F344" t="s">
        <v>851</v>
      </c>
      <c r="G344" t="s">
        <v>852</v>
      </c>
      <c r="H344" t="s">
        <v>926</v>
      </c>
      <c r="I344" t="s">
        <v>8</v>
      </c>
      <c r="J344" t="s">
        <v>1403</v>
      </c>
      <c r="K344" t="s">
        <v>879</v>
      </c>
      <c r="L344" t="s">
        <v>9</v>
      </c>
      <c r="M344">
        <v>8.9</v>
      </c>
      <c r="N344" t="s">
        <v>856</v>
      </c>
      <c r="O344" t="s">
        <v>8</v>
      </c>
      <c r="P344">
        <v>0.67</v>
      </c>
      <c r="Q344">
        <v>3232.05</v>
      </c>
      <c r="R344">
        <v>4.9000000000000004</v>
      </c>
    </row>
    <row r="345" spans="1:18" x14ac:dyDescent="0.45">
      <c r="A345">
        <v>669</v>
      </c>
      <c r="B345" t="s">
        <v>1664</v>
      </c>
      <c r="C345" t="s">
        <v>2422</v>
      </c>
      <c r="D345" t="s">
        <v>865</v>
      </c>
      <c r="E345" s="2">
        <v>44640.987951388888</v>
      </c>
      <c r="F345" t="s">
        <v>866</v>
      </c>
      <c r="G345" t="s">
        <v>872</v>
      </c>
      <c r="H345" t="s">
        <v>941</v>
      </c>
      <c r="I345" t="s">
        <v>8</v>
      </c>
      <c r="J345" t="s">
        <v>2423</v>
      </c>
      <c r="K345" t="s">
        <v>900</v>
      </c>
      <c r="L345" t="s">
        <v>9</v>
      </c>
      <c r="M345">
        <v>8.4</v>
      </c>
      <c r="N345" t="s">
        <v>901</v>
      </c>
      <c r="O345" t="s">
        <v>8</v>
      </c>
      <c r="P345">
        <v>0.87</v>
      </c>
      <c r="Q345">
        <v>2862.8</v>
      </c>
      <c r="R345">
        <v>4.7</v>
      </c>
    </row>
    <row r="346" spans="1:18" x14ac:dyDescent="0.45">
      <c r="A346">
        <v>1099</v>
      </c>
      <c r="B346" t="s">
        <v>2182</v>
      </c>
      <c r="D346" t="s">
        <v>859</v>
      </c>
      <c r="E346" s="2">
        <v>44640.993287037039</v>
      </c>
      <c r="F346" t="s">
        <v>851</v>
      </c>
      <c r="G346" t="s">
        <v>887</v>
      </c>
      <c r="H346" t="s">
        <v>873</v>
      </c>
      <c r="I346" t="s">
        <v>9</v>
      </c>
      <c r="J346" t="s">
        <v>3301</v>
      </c>
      <c r="K346" t="s">
        <v>862</v>
      </c>
      <c r="L346" t="s">
        <v>9</v>
      </c>
      <c r="M346">
        <v>10.8</v>
      </c>
      <c r="N346" t="s">
        <v>856</v>
      </c>
      <c r="O346" t="s">
        <v>8</v>
      </c>
      <c r="P346">
        <v>0.47</v>
      </c>
      <c r="Q346">
        <v>2914.01</v>
      </c>
      <c r="R346">
        <v>4.9000000000000004</v>
      </c>
    </row>
    <row r="347" spans="1:18" x14ac:dyDescent="0.45">
      <c r="A347">
        <v>2089</v>
      </c>
      <c r="B347" t="s">
        <v>1454</v>
      </c>
      <c r="C347" t="s">
        <v>5034</v>
      </c>
      <c r="D347" t="s">
        <v>930</v>
      </c>
      <c r="E347" s="2">
        <v>44641.562951388885</v>
      </c>
      <c r="F347" t="s">
        <v>871</v>
      </c>
      <c r="G347" t="s">
        <v>877</v>
      </c>
      <c r="H347" t="s">
        <v>926</v>
      </c>
      <c r="I347" t="s">
        <v>8</v>
      </c>
      <c r="J347" t="s">
        <v>5035</v>
      </c>
      <c r="K347" t="s">
        <v>928</v>
      </c>
      <c r="L347" t="s">
        <v>9</v>
      </c>
      <c r="M347">
        <v>6.8</v>
      </c>
      <c r="N347" t="s">
        <v>856</v>
      </c>
      <c r="O347" t="s">
        <v>8</v>
      </c>
      <c r="P347">
        <v>0.69</v>
      </c>
      <c r="Q347">
        <v>1844.08</v>
      </c>
      <c r="R347">
        <v>4.9000000000000004</v>
      </c>
    </row>
    <row r="348" spans="1:18" x14ac:dyDescent="0.45">
      <c r="A348">
        <v>5716</v>
      </c>
      <c r="B348" t="s">
        <v>1164</v>
      </c>
      <c r="D348" t="s">
        <v>870</v>
      </c>
      <c r="E348" s="2">
        <v>44641.641400462962</v>
      </c>
      <c r="F348" t="s">
        <v>866</v>
      </c>
      <c r="G348" t="s">
        <v>872</v>
      </c>
      <c r="H348" t="s">
        <v>926</v>
      </c>
      <c r="I348" t="s">
        <v>9</v>
      </c>
      <c r="J348" t="s">
        <v>10968</v>
      </c>
      <c r="K348" t="s">
        <v>855</v>
      </c>
      <c r="L348" t="s">
        <v>9</v>
      </c>
      <c r="M348">
        <v>9.1999999999999993</v>
      </c>
      <c r="N348" t="s">
        <v>856</v>
      </c>
      <c r="O348" t="s">
        <v>8</v>
      </c>
      <c r="P348">
        <v>0.71</v>
      </c>
      <c r="Q348">
        <v>3216.1499999999996</v>
      </c>
      <c r="R348">
        <v>4.8</v>
      </c>
    </row>
    <row r="349" spans="1:18" x14ac:dyDescent="0.45">
      <c r="A349">
        <v>4806</v>
      </c>
      <c r="B349" t="s">
        <v>1731</v>
      </c>
      <c r="C349" t="s">
        <v>9492</v>
      </c>
      <c r="D349" t="s">
        <v>917</v>
      </c>
      <c r="E349" s="2">
        <v>44641.874201388891</v>
      </c>
      <c r="F349" t="s">
        <v>866</v>
      </c>
      <c r="G349" t="s">
        <v>887</v>
      </c>
      <c r="H349" t="s">
        <v>853</v>
      </c>
      <c r="I349" t="s">
        <v>8</v>
      </c>
      <c r="J349" t="s">
        <v>9493</v>
      </c>
      <c r="K349" t="s">
        <v>900</v>
      </c>
      <c r="L349" t="s">
        <v>9</v>
      </c>
      <c r="M349">
        <v>11.7</v>
      </c>
      <c r="N349" t="s">
        <v>856</v>
      </c>
      <c r="O349" t="s">
        <v>8</v>
      </c>
      <c r="P349">
        <v>0.92</v>
      </c>
      <c r="Q349">
        <v>3628.22</v>
      </c>
      <c r="R349">
        <v>4.8</v>
      </c>
    </row>
    <row r="350" spans="1:18" x14ac:dyDescent="0.45">
      <c r="A350">
        <v>3200</v>
      </c>
      <c r="B350" t="s">
        <v>2232</v>
      </c>
      <c r="C350" t="s">
        <v>6886</v>
      </c>
      <c r="D350" t="s">
        <v>870</v>
      </c>
      <c r="E350" s="2">
        <v>44641.973020833335</v>
      </c>
      <c r="F350" t="s">
        <v>866</v>
      </c>
      <c r="G350" t="s">
        <v>877</v>
      </c>
      <c r="H350" t="s">
        <v>860</v>
      </c>
      <c r="I350" t="s">
        <v>8</v>
      </c>
      <c r="J350" t="s">
        <v>6887</v>
      </c>
      <c r="K350" t="s">
        <v>868</v>
      </c>
      <c r="L350" t="s">
        <v>9</v>
      </c>
      <c r="M350">
        <v>5.3</v>
      </c>
      <c r="N350" t="s">
        <v>856</v>
      </c>
      <c r="O350" t="s">
        <v>8</v>
      </c>
      <c r="P350">
        <v>0.71</v>
      </c>
      <c r="Q350">
        <v>2555.4</v>
      </c>
      <c r="R350">
        <v>4.9000000000000004</v>
      </c>
    </row>
    <row r="351" spans="1:18" x14ac:dyDescent="0.45">
      <c r="A351">
        <v>4487</v>
      </c>
      <c r="B351" t="s">
        <v>1913</v>
      </c>
      <c r="D351" t="s">
        <v>870</v>
      </c>
      <c r="E351" s="2">
        <v>44642.932337962964</v>
      </c>
      <c r="F351" t="s">
        <v>866</v>
      </c>
      <c r="G351" t="s">
        <v>945</v>
      </c>
      <c r="H351" t="s">
        <v>926</v>
      </c>
      <c r="I351" t="s">
        <v>9</v>
      </c>
      <c r="J351" t="s">
        <v>8974</v>
      </c>
      <c r="K351" t="s">
        <v>879</v>
      </c>
      <c r="L351" t="s">
        <v>9</v>
      </c>
      <c r="M351">
        <v>6.6</v>
      </c>
      <c r="N351" t="s">
        <v>856</v>
      </c>
      <c r="O351" t="s">
        <v>8</v>
      </c>
      <c r="P351">
        <v>0.73</v>
      </c>
      <c r="Q351">
        <v>4268.7400000000007</v>
      </c>
      <c r="R351">
        <v>4.9000000000000004</v>
      </c>
    </row>
    <row r="352" spans="1:18" x14ac:dyDescent="0.45">
      <c r="A352">
        <v>5282</v>
      </c>
      <c r="B352" t="s">
        <v>1133</v>
      </c>
      <c r="D352" t="s">
        <v>903</v>
      </c>
      <c r="E352" s="2">
        <v>44642.946597222224</v>
      </c>
      <c r="F352" t="s">
        <v>866</v>
      </c>
      <c r="G352" t="s">
        <v>945</v>
      </c>
      <c r="H352" t="s">
        <v>860</v>
      </c>
      <c r="I352" t="s">
        <v>9</v>
      </c>
      <c r="J352" t="s">
        <v>10254</v>
      </c>
      <c r="K352" t="s">
        <v>896</v>
      </c>
      <c r="L352" t="s">
        <v>9</v>
      </c>
      <c r="M352">
        <v>8.3000000000000007</v>
      </c>
      <c r="N352" t="s">
        <v>905</v>
      </c>
      <c r="O352" t="s">
        <v>8</v>
      </c>
      <c r="P352">
        <v>0.65</v>
      </c>
      <c r="Q352">
        <v>3541.9500000000003</v>
      </c>
      <c r="R352">
        <v>4.9000000000000004</v>
      </c>
    </row>
    <row r="353" spans="1:18" x14ac:dyDescent="0.45">
      <c r="A353">
        <v>3180</v>
      </c>
      <c r="B353" t="s">
        <v>4501</v>
      </c>
      <c r="C353" t="s">
        <v>6852</v>
      </c>
      <c r="D353" t="s">
        <v>917</v>
      </c>
      <c r="E353" s="2">
        <v>44643.832974537036</v>
      </c>
      <c r="F353" t="s">
        <v>866</v>
      </c>
      <c r="G353" t="s">
        <v>872</v>
      </c>
      <c r="H353" t="s">
        <v>884</v>
      </c>
      <c r="I353" t="s">
        <v>8</v>
      </c>
      <c r="J353" t="s">
        <v>6853</v>
      </c>
      <c r="K353" t="s">
        <v>928</v>
      </c>
      <c r="L353" t="s">
        <v>9</v>
      </c>
      <c r="M353">
        <v>8.4</v>
      </c>
      <c r="N353" t="s">
        <v>856</v>
      </c>
      <c r="O353" t="s">
        <v>8</v>
      </c>
      <c r="P353">
        <v>0.65</v>
      </c>
      <c r="Q353">
        <v>921.7</v>
      </c>
      <c r="R353">
        <v>4.8</v>
      </c>
    </row>
    <row r="354" spans="1:18" x14ac:dyDescent="0.45">
      <c r="A354">
        <v>5825</v>
      </c>
      <c r="B354" t="s">
        <v>1395</v>
      </c>
      <c r="C354" t="s">
        <v>11141</v>
      </c>
      <c r="D354" t="s">
        <v>894</v>
      </c>
      <c r="E354" s="2">
        <v>44643.934108796297</v>
      </c>
      <c r="F354" t="s">
        <v>866</v>
      </c>
      <c r="G354" t="s">
        <v>945</v>
      </c>
      <c r="H354" t="s">
        <v>884</v>
      </c>
      <c r="I354" t="s">
        <v>8</v>
      </c>
      <c r="J354" t="s">
        <v>11142</v>
      </c>
      <c r="K354" t="s">
        <v>928</v>
      </c>
      <c r="L354" t="s">
        <v>9</v>
      </c>
      <c r="M354">
        <v>6.8</v>
      </c>
      <c r="N354" t="s">
        <v>905</v>
      </c>
      <c r="O354" t="s">
        <v>8</v>
      </c>
      <c r="P354">
        <v>0.62</v>
      </c>
      <c r="Q354">
        <v>2296.41</v>
      </c>
      <c r="R354">
        <v>4.8</v>
      </c>
    </row>
    <row r="355" spans="1:18" x14ac:dyDescent="0.45">
      <c r="A355">
        <v>5523</v>
      </c>
      <c r="B355" t="s">
        <v>5144</v>
      </c>
      <c r="C355" t="s">
        <v>10650</v>
      </c>
      <c r="D355" t="s">
        <v>894</v>
      </c>
      <c r="E355" s="2">
        <v>44643.959351851852</v>
      </c>
      <c r="F355" t="s">
        <v>871</v>
      </c>
      <c r="G355" t="s">
        <v>852</v>
      </c>
      <c r="H355" t="s">
        <v>860</v>
      </c>
      <c r="I355" t="s">
        <v>8</v>
      </c>
      <c r="J355" t="s">
        <v>10651</v>
      </c>
      <c r="K355" t="s">
        <v>900</v>
      </c>
      <c r="L355" t="s">
        <v>9</v>
      </c>
      <c r="M355">
        <v>9</v>
      </c>
      <c r="N355" t="s">
        <v>901</v>
      </c>
      <c r="O355" t="s">
        <v>8</v>
      </c>
      <c r="P355">
        <v>0.59</v>
      </c>
      <c r="Q355">
        <v>3315.7</v>
      </c>
      <c r="R355">
        <v>4.7</v>
      </c>
    </row>
    <row r="356" spans="1:18" x14ac:dyDescent="0.45">
      <c r="A356">
        <v>3248</v>
      </c>
      <c r="B356" t="s">
        <v>1740</v>
      </c>
      <c r="D356" t="s">
        <v>894</v>
      </c>
      <c r="E356" s="2">
        <v>44643.963831018518</v>
      </c>
      <c r="F356" t="s">
        <v>883</v>
      </c>
      <c r="G356" t="s">
        <v>852</v>
      </c>
      <c r="H356" t="s">
        <v>926</v>
      </c>
      <c r="I356" t="s">
        <v>9</v>
      </c>
      <c r="J356" t="s">
        <v>6968</v>
      </c>
      <c r="K356" t="s">
        <v>900</v>
      </c>
      <c r="L356" t="s">
        <v>9</v>
      </c>
      <c r="M356">
        <v>8.4</v>
      </c>
      <c r="N356" t="s">
        <v>856</v>
      </c>
      <c r="O356" t="s">
        <v>8</v>
      </c>
      <c r="P356">
        <v>0.6</v>
      </c>
      <c r="Q356">
        <v>3771.43</v>
      </c>
      <c r="R356">
        <v>4.7</v>
      </c>
    </row>
    <row r="357" spans="1:18" x14ac:dyDescent="0.45">
      <c r="A357">
        <v>1587</v>
      </c>
      <c r="B357" t="s">
        <v>4130</v>
      </c>
      <c r="C357" t="s">
        <v>4163</v>
      </c>
      <c r="D357" t="s">
        <v>930</v>
      </c>
      <c r="E357" s="2">
        <v>44643.982893518521</v>
      </c>
      <c r="F357" t="s">
        <v>866</v>
      </c>
      <c r="G357" t="s">
        <v>852</v>
      </c>
      <c r="H357" t="s">
        <v>873</v>
      </c>
      <c r="I357" t="s">
        <v>8</v>
      </c>
      <c r="J357" t="s">
        <v>4164</v>
      </c>
      <c r="K357" t="s">
        <v>862</v>
      </c>
      <c r="L357" t="s">
        <v>9</v>
      </c>
      <c r="M357">
        <v>8.9</v>
      </c>
      <c r="N357" t="s">
        <v>856</v>
      </c>
      <c r="O357" t="s">
        <v>8</v>
      </c>
      <c r="P357">
        <v>0.36</v>
      </c>
      <c r="Q357">
        <v>1528</v>
      </c>
      <c r="R357">
        <v>4.9000000000000004</v>
      </c>
    </row>
    <row r="358" spans="1:18" x14ac:dyDescent="0.45">
      <c r="A358">
        <v>3868</v>
      </c>
      <c r="B358" t="s">
        <v>3224</v>
      </c>
      <c r="C358" t="s">
        <v>7964</v>
      </c>
      <c r="D358" t="s">
        <v>898</v>
      </c>
      <c r="E358" s="2">
        <v>44644.459837962961</v>
      </c>
      <c r="F358" t="s">
        <v>883</v>
      </c>
      <c r="G358" t="s">
        <v>907</v>
      </c>
      <c r="H358" t="s">
        <v>853</v>
      </c>
      <c r="I358" t="s">
        <v>8</v>
      </c>
      <c r="J358" t="s">
        <v>7965</v>
      </c>
      <c r="K358" t="s">
        <v>862</v>
      </c>
      <c r="L358" t="s">
        <v>9</v>
      </c>
      <c r="M358">
        <v>8.9</v>
      </c>
      <c r="N358" t="s">
        <v>856</v>
      </c>
      <c r="O358" t="s">
        <v>8</v>
      </c>
      <c r="P358">
        <v>0.62</v>
      </c>
      <c r="Q358">
        <v>1604.1</v>
      </c>
      <c r="R358">
        <v>4.7</v>
      </c>
    </row>
    <row r="359" spans="1:18" x14ac:dyDescent="0.45">
      <c r="A359">
        <v>365</v>
      </c>
      <c r="B359" t="s">
        <v>949</v>
      </c>
      <c r="C359" t="s">
        <v>1774</v>
      </c>
      <c r="D359" t="s">
        <v>870</v>
      </c>
      <c r="E359" s="2">
        <v>44644.517500000002</v>
      </c>
      <c r="F359" t="s">
        <v>871</v>
      </c>
      <c r="G359" t="s">
        <v>907</v>
      </c>
      <c r="H359" t="s">
        <v>853</v>
      </c>
      <c r="I359" t="s">
        <v>8</v>
      </c>
      <c r="J359" t="s">
        <v>1775</v>
      </c>
      <c r="K359" t="s">
        <v>928</v>
      </c>
      <c r="L359" t="s">
        <v>9</v>
      </c>
      <c r="M359">
        <v>7.2</v>
      </c>
      <c r="N359" t="s">
        <v>901</v>
      </c>
      <c r="O359" t="s">
        <v>8</v>
      </c>
      <c r="P359">
        <v>0.6</v>
      </c>
      <c r="Q359">
        <v>2029</v>
      </c>
      <c r="R359">
        <v>5</v>
      </c>
    </row>
    <row r="360" spans="1:18" x14ac:dyDescent="0.45">
      <c r="A360">
        <v>4646</v>
      </c>
      <c r="B360" t="s">
        <v>932</v>
      </c>
      <c r="C360" t="s">
        <v>9229</v>
      </c>
      <c r="D360" t="s">
        <v>894</v>
      </c>
      <c r="E360" s="2">
        <v>44644.571608796294</v>
      </c>
      <c r="F360" t="s">
        <v>851</v>
      </c>
      <c r="G360" t="s">
        <v>872</v>
      </c>
      <c r="H360" t="s">
        <v>926</v>
      </c>
      <c r="I360" t="s">
        <v>8</v>
      </c>
      <c r="J360" t="s">
        <v>9230</v>
      </c>
      <c r="K360" t="s">
        <v>868</v>
      </c>
      <c r="L360" t="s">
        <v>9</v>
      </c>
      <c r="M360">
        <v>8.9</v>
      </c>
      <c r="N360" t="s">
        <v>856</v>
      </c>
      <c r="O360" t="s">
        <v>8</v>
      </c>
      <c r="P360">
        <v>0.8</v>
      </c>
      <c r="Q360">
        <v>5446.42</v>
      </c>
      <c r="R360">
        <v>4.7</v>
      </c>
    </row>
    <row r="361" spans="1:18" x14ac:dyDescent="0.45">
      <c r="A361">
        <v>3219</v>
      </c>
      <c r="B361" t="s">
        <v>2159</v>
      </c>
      <c r="D361" t="s">
        <v>930</v>
      </c>
      <c r="E361" s="2">
        <v>44644.715416666666</v>
      </c>
      <c r="F361" t="s">
        <v>883</v>
      </c>
      <c r="G361" t="s">
        <v>907</v>
      </c>
      <c r="H361" t="s">
        <v>941</v>
      </c>
      <c r="I361" t="s">
        <v>9</v>
      </c>
      <c r="J361" t="s">
        <v>6918</v>
      </c>
      <c r="K361" t="s">
        <v>928</v>
      </c>
      <c r="L361" t="s">
        <v>9</v>
      </c>
      <c r="M361">
        <v>7.8</v>
      </c>
      <c r="N361" t="s">
        <v>856</v>
      </c>
      <c r="O361" t="s">
        <v>8</v>
      </c>
      <c r="P361">
        <v>0.67</v>
      </c>
      <c r="Q361">
        <v>954.24</v>
      </c>
      <c r="R361">
        <v>4.7</v>
      </c>
    </row>
    <row r="362" spans="1:18" x14ac:dyDescent="0.45">
      <c r="A362">
        <v>3901</v>
      </c>
      <c r="B362" t="s">
        <v>1558</v>
      </c>
      <c r="C362" t="s">
        <v>8015</v>
      </c>
      <c r="D362" t="s">
        <v>977</v>
      </c>
      <c r="E362" s="2">
        <v>44644.777395833335</v>
      </c>
      <c r="F362" t="s">
        <v>866</v>
      </c>
      <c r="G362" t="s">
        <v>872</v>
      </c>
      <c r="H362" t="s">
        <v>853</v>
      </c>
      <c r="I362" t="s">
        <v>8</v>
      </c>
      <c r="J362" t="s">
        <v>8016</v>
      </c>
      <c r="K362" t="s">
        <v>928</v>
      </c>
      <c r="L362" t="s">
        <v>9</v>
      </c>
      <c r="M362">
        <v>4.4000000000000004</v>
      </c>
      <c r="N362" t="s">
        <v>856</v>
      </c>
      <c r="O362" t="s">
        <v>8</v>
      </c>
      <c r="P362">
        <v>0.59</v>
      </c>
      <c r="Q362">
        <v>4169.9799999999996</v>
      </c>
      <c r="R362">
        <v>4.8</v>
      </c>
    </row>
    <row r="363" spans="1:18" x14ac:dyDescent="0.45">
      <c r="A363">
        <v>1785</v>
      </c>
      <c r="B363" t="s">
        <v>1993</v>
      </c>
      <c r="C363" t="s">
        <v>4522</v>
      </c>
      <c r="D363" t="s">
        <v>925</v>
      </c>
      <c r="E363" s="2">
        <v>44644.98400462963</v>
      </c>
      <c r="F363" t="s">
        <v>871</v>
      </c>
      <c r="G363" t="s">
        <v>907</v>
      </c>
      <c r="H363" t="s">
        <v>873</v>
      </c>
      <c r="I363" t="s">
        <v>8</v>
      </c>
      <c r="J363" t="s">
        <v>4523</v>
      </c>
      <c r="K363" t="s">
        <v>900</v>
      </c>
      <c r="L363" t="s">
        <v>9</v>
      </c>
      <c r="M363">
        <v>8.9</v>
      </c>
      <c r="N363" t="s">
        <v>901</v>
      </c>
      <c r="O363" t="s">
        <v>8</v>
      </c>
      <c r="P363">
        <v>0.79</v>
      </c>
      <c r="Q363">
        <v>4907.7599999999993</v>
      </c>
      <c r="R363">
        <v>4.9000000000000004</v>
      </c>
    </row>
    <row r="364" spans="1:18" x14ac:dyDescent="0.45">
      <c r="A364">
        <v>4496</v>
      </c>
      <c r="B364" t="s">
        <v>2672</v>
      </c>
      <c r="D364" t="s">
        <v>898</v>
      </c>
      <c r="E364" s="2">
        <v>44645.92082175926</v>
      </c>
      <c r="F364" t="s">
        <v>883</v>
      </c>
      <c r="G364" t="s">
        <v>945</v>
      </c>
      <c r="H364" t="s">
        <v>941</v>
      </c>
      <c r="I364" t="s">
        <v>9</v>
      </c>
      <c r="J364" t="s">
        <v>8988</v>
      </c>
      <c r="K364" t="s">
        <v>892</v>
      </c>
      <c r="L364" t="s">
        <v>9</v>
      </c>
      <c r="M364">
        <v>8.9</v>
      </c>
      <c r="N364" t="s">
        <v>856</v>
      </c>
      <c r="O364" t="s">
        <v>8</v>
      </c>
      <c r="P364">
        <v>0.52</v>
      </c>
      <c r="Q364">
        <v>4367.3899999999994</v>
      </c>
      <c r="R364">
        <v>4.8</v>
      </c>
    </row>
    <row r="365" spans="1:18" x14ac:dyDescent="0.45">
      <c r="A365">
        <v>1820</v>
      </c>
      <c r="B365" t="s">
        <v>3814</v>
      </c>
      <c r="C365" t="s">
        <v>4585</v>
      </c>
      <c r="D365" t="s">
        <v>917</v>
      </c>
      <c r="E365" s="2">
        <v>44645.955439814818</v>
      </c>
      <c r="F365" t="s">
        <v>866</v>
      </c>
      <c r="G365" t="s">
        <v>907</v>
      </c>
      <c r="H365" t="s">
        <v>926</v>
      </c>
      <c r="I365" t="s">
        <v>8</v>
      </c>
      <c r="J365" t="s">
        <v>4586</v>
      </c>
      <c r="K365" t="s">
        <v>900</v>
      </c>
      <c r="L365" t="s">
        <v>9</v>
      </c>
      <c r="M365">
        <v>8.6999999999999993</v>
      </c>
      <c r="N365" t="s">
        <v>856</v>
      </c>
      <c r="O365" t="s">
        <v>8</v>
      </c>
      <c r="P365">
        <v>0.5</v>
      </c>
      <c r="Q365">
        <v>2956.76</v>
      </c>
      <c r="R365">
        <v>5</v>
      </c>
    </row>
    <row r="366" spans="1:18" x14ac:dyDescent="0.45">
      <c r="A366">
        <v>2777</v>
      </c>
      <c r="B366" t="s">
        <v>4304</v>
      </c>
      <c r="D366" t="s">
        <v>917</v>
      </c>
      <c r="E366" s="2">
        <v>44646.951041666667</v>
      </c>
      <c r="F366" t="s">
        <v>883</v>
      </c>
      <c r="G366" t="s">
        <v>877</v>
      </c>
      <c r="H366" t="s">
        <v>873</v>
      </c>
      <c r="I366" t="s">
        <v>9</v>
      </c>
      <c r="J366" t="s">
        <v>6181</v>
      </c>
      <c r="K366" t="s">
        <v>896</v>
      </c>
      <c r="L366" t="s">
        <v>9</v>
      </c>
      <c r="M366">
        <v>5.8</v>
      </c>
      <c r="N366" t="s">
        <v>905</v>
      </c>
      <c r="O366" t="s">
        <v>8</v>
      </c>
      <c r="P366">
        <v>0.49</v>
      </c>
      <c r="Q366">
        <v>3651.68</v>
      </c>
      <c r="R366">
        <v>4.8</v>
      </c>
    </row>
    <row r="367" spans="1:18" x14ac:dyDescent="0.45">
      <c r="A367">
        <v>4986</v>
      </c>
      <c r="B367" t="s">
        <v>1491</v>
      </c>
      <c r="C367" t="s">
        <v>9784</v>
      </c>
      <c r="D367" t="s">
        <v>859</v>
      </c>
      <c r="E367" s="2">
        <v>44646.985324074078</v>
      </c>
      <c r="F367" t="s">
        <v>866</v>
      </c>
      <c r="G367" t="s">
        <v>907</v>
      </c>
      <c r="H367" t="s">
        <v>860</v>
      </c>
      <c r="I367" t="s">
        <v>8</v>
      </c>
      <c r="J367" t="s">
        <v>9785</v>
      </c>
      <c r="K367" t="s">
        <v>892</v>
      </c>
      <c r="L367" t="s">
        <v>9</v>
      </c>
      <c r="M367">
        <v>9.3000000000000007</v>
      </c>
      <c r="N367" t="s">
        <v>856</v>
      </c>
      <c r="O367" t="s">
        <v>8</v>
      </c>
      <c r="P367">
        <v>1</v>
      </c>
      <c r="Q367">
        <v>3233.06</v>
      </c>
      <c r="R367">
        <v>4.8</v>
      </c>
    </row>
    <row r="368" spans="1:18" x14ac:dyDescent="0.45">
      <c r="A368">
        <v>235</v>
      </c>
      <c r="B368" t="s">
        <v>1459</v>
      </c>
      <c r="C368" t="s">
        <v>1460</v>
      </c>
      <c r="D368" t="s">
        <v>925</v>
      </c>
      <c r="E368" s="2">
        <v>44647.944791666669</v>
      </c>
      <c r="F368" t="s">
        <v>866</v>
      </c>
      <c r="G368" t="s">
        <v>877</v>
      </c>
      <c r="H368" t="s">
        <v>853</v>
      </c>
      <c r="I368" t="s">
        <v>8</v>
      </c>
      <c r="J368" t="s">
        <v>1461</v>
      </c>
      <c r="K368" t="s">
        <v>868</v>
      </c>
      <c r="L368" t="s">
        <v>9</v>
      </c>
      <c r="M368">
        <v>8.4</v>
      </c>
      <c r="N368" t="s">
        <v>856</v>
      </c>
      <c r="O368" t="s">
        <v>9</v>
      </c>
      <c r="P368">
        <v>0.44</v>
      </c>
      <c r="Q368">
        <v>3693.6000000000004</v>
      </c>
      <c r="R368">
        <v>4.7</v>
      </c>
    </row>
    <row r="369" spans="1:18" x14ac:dyDescent="0.45">
      <c r="A369">
        <v>1230</v>
      </c>
      <c r="B369" t="s">
        <v>1896</v>
      </c>
      <c r="C369" t="s">
        <v>3533</v>
      </c>
      <c r="D369" t="s">
        <v>977</v>
      </c>
      <c r="E369" s="2">
        <v>44647.970532407409</v>
      </c>
      <c r="F369" t="s">
        <v>871</v>
      </c>
      <c r="G369" t="s">
        <v>877</v>
      </c>
      <c r="H369" t="s">
        <v>884</v>
      </c>
      <c r="I369" t="s">
        <v>8</v>
      </c>
      <c r="J369" t="s">
        <v>3534</v>
      </c>
      <c r="K369" t="s">
        <v>862</v>
      </c>
      <c r="L369" t="s">
        <v>9</v>
      </c>
      <c r="M369">
        <v>8.4</v>
      </c>
      <c r="N369" t="s">
        <v>856</v>
      </c>
      <c r="O369" t="s">
        <v>8</v>
      </c>
      <c r="P369">
        <v>0.83</v>
      </c>
      <c r="Q369">
        <v>2177.2999999999997</v>
      </c>
      <c r="R369">
        <v>4.8</v>
      </c>
    </row>
    <row r="370" spans="1:18" x14ac:dyDescent="0.45">
      <c r="A370">
        <v>2275</v>
      </c>
      <c r="B370" t="s">
        <v>863</v>
      </c>
      <c r="C370" t="s">
        <v>5348</v>
      </c>
      <c r="D370" t="s">
        <v>882</v>
      </c>
      <c r="E370" s="2">
        <v>44648.497696759259</v>
      </c>
      <c r="F370" t="s">
        <v>851</v>
      </c>
      <c r="G370" t="s">
        <v>907</v>
      </c>
      <c r="H370" t="s">
        <v>941</v>
      </c>
      <c r="I370" t="s">
        <v>8</v>
      </c>
      <c r="J370" t="s">
        <v>5349</v>
      </c>
      <c r="K370" t="s">
        <v>862</v>
      </c>
      <c r="L370" t="s">
        <v>9</v>
      </c>
      <c r="M370">
        <v>12.5</v>
      </c>
      <c r="N370" t="s">
        <v>856</v>
      </c>
      <c r="O370" t="s">
        <v>8</v>
      </c>
      <c r="P370">
        <v>0.67</v>
      </c>
      <c r="Q370">
        <v>2843.8399999999997</v>
      </c>
      <c r="R370">
        <v>5</v>
      </c>
    </row>
    <row r="371" spans="1:18" x14ac:dyDescent="0.45">
      <c r="A371">
        <v>871</v>
      </c>
      <c r="B371" t="s">
        <v>1111</v>
      </c>
      <c r="D371" t="s">
        <v>930</v>
      </c>
      <c r="E371" s="2">
        <v>44648.839537037034</v>
      </c>
      <c r="F371" t="s">
        <v>851</v>
      </c>
      <c r="G371" t="s">
        <v>887</v>
      </c>
      <c r="H371" t="s">
        <v>873</v>
      </c>
      <c r="I371" t="s">
        <v>9</v>
      </c>
      <c r="J371" t="s">
        <v>2840</v>
      </c>
      <c r="K371" t="s">
        <v>855</v>
      </c>
      <c r="L371" t="s">
        <v>9</v>
      </c>
      <c r="M371">
        <v>9</v>
      </c>
      <c r="N371" t="s">
        <v>856</v>
      </c>
      <c r="O371" t="s">
        <v>8</v>
      </c>
      <c r="P371">
        <v>0.77</v>
      </c>
      <c r="Q371">
        <v>3766.5</v>
      </c>
      <c r="R371">
        <v>4.9000000000000004</v>
      </c>
    </row>
    <row r="372" spans="1:18" x14ac:dyDescent="0.45">
      <c r="A372">
        <v>3359</v>
      </c>
      <c r="B372" t="s">
        <v>1578</v>
      </c>
      <c r="D372" t="s">
        <v>903</v>
      </c>
      <c r="E372" s="2">
        <v>44648.901643518519</v>
      </c>
      <c r="F372" t="s">
        <v>851</v>
      </c>
      <c r="G372" t="s">
        <v>872</v>
      </c>
      <c r="H372" t="s">
        <v>860</v>
      </c>
      <c r="I372" t="s">
        <v>9</v>
      </c>
      <c r="J372" t="s">
        <v>7148</v>
      </c>
      <c r="K372" t="s">
        <v>928</v>
      </c>
      <c r="L372" t="s">
        <v>9</v>
      </c>
      <c r="M372">
        <v>3.5</v>
      </c>
      <c r="N372" t="s">
        <v>856</v>
      </c>
      <c r="O372" t="s">
        <v>8</v>
      </c>
      <c r="P372">
        <v>0.84</v>
      </c>
      <c r="Q372">
        <v>4325.5</v>
      </c>
      <c r="R372">
        <v>4.9000000000000004</v>
      </c>
    </row>
    <row r="373" spans="1:18" x14ac:dyDescent="0.45">
      <c r="A373">
        <v>1551</v>
      </c>
      <c r="B373" t="s">
        <v>1547</v>
      </c>
      <c r="C373" t="s">
        <v>4098</v>
      </c>
      <c r="D373" t="s">
        <v>1032</v>
      </c>
      <c r="E373" s="2">
        <v>44648.949074074073</v>
      </c>
      <c r="F373" t="s">
        <v>883</v>
      </c>
      <c r="G373" t="s">
        <v>945</v>
      </c>
      <c r="H373" t="s">
        <v>884</v>
      </c>
      <c r="I373" t="s">
        <v>8</v>
      </c>
      <c r="J373" t="s">
        <v>4099</v>
      </c>
      <c r="K373" t="s">
        <v>896</v>
      </c>
      <c r="L373" t="s">
        <v>9</v>
      </c>
      <c r="M373">
        <v>6.5</v>
      </c>
      <c r="N373" t="s">
        <v>901</v>
      </c>
      <c r="O373" t="s">
        <v>8</v>
      </c>
      <c r="P373">
        <v>0.27</v>
      </c>
      <c r="Q373">
        <v>3937.83</v>
      </c>
      <c r="R373">
        <v>4.9000000000000004</v>
      </c>
    </row>
    <row r="374" spans="1:18" x14ac:dyDescent="0.45">
      <c r="A374">
        <v>5682</v>
      </c>
      <c r="B374" t="s">
        <v>1422</v>
      </c>
      <c r="D374" t="s">
        <v>898</v>
      </c>
      <c r="E374" s="2">
        <v>44648.994675925926</v>
      </c>
      <c r="F374" t="s">
        <v>883</v>
      </c>
      <c r="G374" t="s">
        <v>872</v>
      </c>
      <c r="H374" t="s">
        <v>860</v>
      </c>
      <c r="I374" t="s">
        <v>9</v>
      </c>
      <c r="J374" t="s">
        <v>10912</v>
      </c>
      <c r="K374" t="s">
        <v>879</v>
      </c>
      <c r="L374" t="s">
        <v>9</v>
      </c>
      <c r="M374">
        <v>4.5999999999999996</v>
      </c>
      <c r="N374" t="s">
        <v>901</v>
      </c>
      <c r="O374" t="s">
        <v>8</v>
      </c>
      <c r="P374">
        <v>0.6</v>
      </c>
      <c r="Q374">
        <v>2672.94</v>
      </c>
      <c r="R374">
        <v>4.7</v>
      </c>
    </row>
    <row r="375" spans="1:18" x14ac:dyDescent="0.45">
      <c r="A375">
        <v>1154</v>
      </c>
      <c r="B375" t="s">
        <v>2692</v>
      </c>
      <c r="D375" t="s">
        <v>850</v>
      </c>
      <c r="E375" s="2">
        <v>44649.499236111114</v>
      </c>
      <c r="F375" t="s">
        <v>866</v>
      </c>
      <c r="G375" t="s">
        <v>852</v>
      </c>
      <c r="H375" t="s">
        <v>941</v>
      </c>
      <c r="I375" t="s">
        <v>9</v>
      </c>
      <c r="J375" t="s">
        <v>3401</v>
      </c>
      <c r="K375" t="s">
        <v>862</v>
      </c>
      <c r="L375" t="s">
        <v>9</v>
      </c>
      <c r="M375">
        <v>6.6</v>
      </c>
      <c r="N375" t="s">
        <v>905</v>
      </c>
      <c r="O375" t="s">
        <v>8</v>
      </c>
      <c r="P375">
        <v>0.7</v>
      </c>
      <c r="Q375">
        <v>1669</v>
      </c>
      <c r="R375">
        <v>4.9000000000000004</v>
      </c>
    </row>
    <row r="376" spans="1:18" x14ac:dyDescent="0.45">
      <c r="A376">
        <v>1461</v>
      </c>
      <c r="B376" t="s">
        <v>1114</v>
      </c>
      <c r="D376" t="s">
        <v>898</v>
      </c>
      <c r="E376" s="2">
        <v>44649.556331018517</v>
      </c>
      <c r="F376" t="s">
        <v>851</v>
      </c>
      <c r="G376" t="s">
        <v>872</v>
      </c>
      <c r="H376" t="s">
        <v>860</v>
      </c>
      <c r="I376" t="s">
        <v>9</v>
      </c>
      <c r="J376" t="s">
        <v>3943</v>
      </c>
      <c r="K376" t="s">
        <v>862</v>
      </c>
      <c r="L376" t="s">
        <v>9</v>
      </c>
      <c r="M376">
        <v>10.4</v>
      </c>
      <c r="N376" t="s">
        <v>901</v>
      </c>
      <c r="O376" t="s">
        <v>8</v>
      </c>
      <c r="P376">
        <v>0.83</v>
      </c>
      <c r="Q376">
        <v>2251.7599999999998</v>
      </c>
      <c r="R376">
        <v>5</v>
      </c>
    </row>
    <row r="377" spans="1:18" x14ac:dyDescent="0.45">
      <c r="A377">
        <v>4822</v>
      </c>
      <c r="B377" t="s">
        <v>4927</v>
      </c>
      <c r="C377" t="s">
        <v>9518</v>
      </c>
      <c r="D377" t="s">
        <v>1032</v>
      </c>
      <c r="E377" s="2">
        <v>44649.796006944445</v>
      </c>
      <c r="F377" t="s">
        <v>851</v>
      </c>
      <c r="G377" t="s">
        <v>945</v>
      </c>
      <c r="H377" t="s">
        <v>860</v>
      </c>
      <c r="I377" t="s">
        <v>8</v>
      </c>
      <c r="J377" t="s">
        <v>9519</v>
      </c>
      <c r="K377" t="s">
        <v>879</v>
      </c>
      <c r="L377" t="s">
        <v>9</v>
      </c>
      <c r="M377">
        <v>10.1</v>
      </c>
      <c r="N377" t="s">
        <v>856</v>
      </c>
      <c r="O377" t="s">
        <v>8</v>
      </c>
      <c r="P377">
        <v>0.59</v>
      </c>
      <c r="Q377">
        <v>3847.5900000000006</v>
      </c>
      <c r="R377">
        <v>4.9000000000000004</v>
      </c>
    </row>
    <row r="378" spans="1:18" x14ac:dyDescent="0.45">
      <c r="A378">
        <v>5941</v>
      </c>
      <c r="B378" t="s">
        <v>3355</v>
      </c>
      <c r="C378" t="s">
        <v>11327</v>
      </c>
      <c r="D378" t="s">
        <v>894</v>
      </c>
      <c r="E378" s="2">
        <v>44649.901944444442</v>
      </c>
      <c r="F378" t="s">
        <v>883</v>
      </c>
      <c r="G378" t="s">
        <v>872</v>
      </c>
      <c r="H378" t="s">
        <v>884</v>
      </c>
      <c r="I378" t="s">
        <v>8</v>
      </c>
      <c r="J378" t="s">
        <v>11328</v>
      </c>
      <c r="K378" t="s">
        <v>879</v>
      </c>
      <c r="L378" t="s">
        <v>9</v>
      </c>
      <c r="M378">
        <v>9.3000000000000007</v>
      </c>
      <c r="N378" t="s">
        <v>856</v>
      </c>
      <c r="O378" t="s">
        <v>8</v>
      </c>
      <c r="P378">
        <v>0.71</v>
      </c>
      <c r="Q378">
        <v>5689.8</v>
      </c>
      <c r="R378">
        <v>4.7</v>
      </c>
    </row>
    <row r="379" spans="1:18" x14ac:dyDescent="0.45">
      <c r="A379">
        <v>2930</v>
      </c>
      <c r="B379" t="s">
        <v>2168</v>
      </c>
      <c r="D379" t="s">
        <v>903</v>
      </c>
      <c r="E379" s="2">
        <v>44649.914872685185</v>
      </c>
      <c r="F379" t="s">
        <v>866</v>
      </c>
      <c r="G379" t="s">
        <v>852</v>
      </c>
      <c r="H379" t="s">
        <v>884</v>
      </c>
      <c r="I379" t="s">
        <v>9</v>
      </c>
      <c r="J379" t="s">
        <v>6436</v>
      </c>
      <c r="K379" t="s">
        <v>928</v>
      </c>
      <c r="L379" t="s">
        <v>9</v>
      </c>
      <c r="M379">
        <v>5.8</v>
      </c>
      <c r="N379" t="s">
        <v>901</v>
      </c>
      <c r="O379" t="s">
        <v>8</v>
      </c>
      <c r="P379">
        <v>0.66</v>
      </c>
      <c r="Q379">
        <v>2763.3</v>
      </c>
      <c r="R379">
        <v>4.9000000000000004</v>
      </c>
    </row>
    <row r="380" spans="1:18" x14ac:dyDescent="0.45">
      <c r="A380">
        <v>754</v>
      </c>
      <c r="B380" t="s">
        <v>2604</v>
      </c>
      <c r="C380" t="s">
        <v>2605</v>
      </c>
      <c r="D380" t="s">
        <v>1032</v>
      </c>
      <c r="E380" s="2">
        <v>44650.87909722222</v>
      </c>
      <c r="F380" t="s">
        <v>851</v>
      </c>
      <c r="G380" t="s">
        <v>872</v>
      </c>
      <c r="H380" t="s">
        <v>941</v>
      </c>
      <c r="I380" t="s">
        <v>8</v>
      </c>
      <c r="J380" t="s">
        <v>2606</v>
      </c>
      <c r="K380" t="s">
        <v>862</v>
      </c>
      <c r="L380" t="s">
        <v>9</v>
      </c>
      <c r="M380">
        <v>5.4</v>
      </c>
      <c r="N380" t="s">
        <v>856</v>
      </c>
      <c r="O380" t="s">
        <v>9</v>
      </c>
      <c r="P380">
        <v>0.56999999999999995</v>
      </c>
      <c r="Q380">
        <v>9112.65</v>
      </c>
      <c r="R380">
        <v>5</v>
      </c>
    </row>
    <row r="381" spans="1:18" x14ac:dyDescent="0.45">
      <c r="A381">
        <v>3956</v>
      </c>
      <c r="B381" t="s">
        <v>1531</v>
      </c>
      <c r="C381" t="s">
        <v>8107</v>
      </c>
      <c r="D381" t="s">
        <v>882</v>
      </c>
      <c r="E381" s="2">
        <v>44650.892777777779</v>
      </c>
      <c r="F381" t="s">
        <v>851</v>
      </c>
      <c r="G381" t="s">
        <v>945</v>
      </c>
      <c r="H381" t="s">
        <v>853</v>
      </c>
      <c r="I381" t="s">
        <v>8</v>
      </c>
      <c r="J381" t="s">
        <v>8108</v>
      </c>
      <c r="K381" t="s">
        <v>900</v>
      </c>
      <c r="L381" t="s">
        <v>9</v>
      </c>
      <c r="M381">
        <v>8.1</v>
      </c>
      <c r="N381" t="s">
        <v>856</v>
      </c>
      <c r="O381" t="s">
        <v>8</v>
      </c>
      <c r="P381">
        <v>0.53</v>
      </c>
      <c r="Q381">
        <v>3670.0700000000006</v>
      </c>
      <c r="R381">
        <v>4.7</v>
      </c>
    </row>
    <row r="382" spans="1:18" x14ac:dyDescent="0.45">
      <c r="A382">
        <v>4482</v>
      </c>
      <c r="B382" t="s">
        <v>1151</v>
      </c>
      <c r="C382" t="s">
        <v>8966</v>
      </c>
      <c r="D382" t="s">
        <v>1032</v>
      </c>
      <c r="E382" s="2">
        <v>44650.928553240738</v>
      </c>
      <c r="F382" t="s">
        <v>871</v>
      </c>
      <c r="G382" t="s">
        <v>945</v>
      </c>
      <c r="H382" t="s">
        <v>884</v>
      </c>
      <c r="I382" t="s">
        <v>8</v>
      </c>
      <c r="J382" t="s">
        <v>8967</v>
      </c>
      <c r="K382" t="s">
        <v>855</v>
      </c>
      <c r="L382" t="s">
        <v>9</v>
      </c>
      <c r="M382">
        <v>6.7</v>
      </c>
      <c r="N382" t="s">
        <v>856</v>
      </c>
      <c r="O382" t="s">
        <v>8</v>
      </c>
      <c r="P382">
        <v>0.5</v>
      </c>
      <c r="Q382">
        <v>2029.35</v>
      </c>
      <c r="R382">
        <v>4.8</v>
      </c>
    </row>
    <row r="383" spans="1:18" x14ac:dyDescent="0.45">
      <c r="A383">
        <v>1365</v>
      </c>
      <c r="B383" t="s">
        <v>1529</v>
      </c>
      <c r="D383" t="s">
        <v>977</v>
      </c>
      <c r="E383" s="2">
        <v>44650.945405092592</v>
      </c>
      <c r="F383" t="s">
        <v>866</v>
      </c>
      <c r="G383" t="s">
        <v>945</v>
      </c>
      <c r="H383" t="s">
        <v>860</v>
      </c>
      <c r="I383" t="s">
        <v>9</v>
      </c>
      <c r="J383" t="s">
        <v>3768</v>
      </c>
      <c r="K383" t="s">
        <v>896</v>
      </c>
      <c r="L383" t="s">
        <v>9</v>
      </c>
      <c r="M383">
        <v>6.2</v>
      </c>
      <c r="N383" t="s">
        <v>905</v>
      </c>
      <c r="O383" t="s">
        <v>8</v>
      </c>
      <c r="P383">
        <v>0.77</v>
      </c>
      <c r="Q383">
        <v>5828.08</v>
      </c>
      <c r="R383">
        <v>4.9000000000000004</v>
      </c>
    </row>
    <row r="384" spans="1:18" x14ac:dyDescent="0.45">
      <c r="A384">
        <v>2711</v>
      </c>
      <c r="B384" t="s">
        <v>1289</v>
      </c>
      <c r="C384" t="s">
        <v>6069</v>
      </c>
      <c r="D384" t="s">
        <v>958</v>
      </c>
      <c r="E384" s="2">
        <v>44651.647523148145</v>
      </c>
      <c r="F384" t="s">
        <v>851</v>
      </c>
      <c r="G384" t="s">
        <v>852</v>
      </c>
      <c r="H384" t="s">
        <v>853</v>
      </c>
      <c r="I384" t="s">
        <v>8</v>
      </c>
      <c r="J384" t="s">
        <v>6070</v>
      </c>
      <c r="K384" t="s">
        <v>855</v>
      </c>
      <c r="L384" t="s">
        <v>9</v>
      </c>
      <c r="M384">
        <v>2.2000000000000002</v>
      </c>
      <c r="N384" t="s">
        <v>856</v>
      </c>
      <c r="O384" t="s">
        <v>8</v>
      </c>
      <c r="P384">
        <v>0.49</v>
      </c>
      <c r="Q384">
        <v>2183.3000000000002</v>
      </c>
      <c r="R384">
        <v>4.7</v>
      </c>
    </row>
    <row r="385" spans="1:18" x14ac:dyDescent="0.45">
      <c r="A385">
        <v>727</v>
      </c>
      <c r="B385" t="s">
        <v>2546</v>
      </c>
      <c r="C385" t="s">
        <v>2547</v>
      </c>
      <c r="D385" t="s">
        <v>917</v>
      </c>
      <c r="E385" s="2">
        <v>44651.83871527778</v>
      </c>
      <c r="F385" t="s">
        <v>883</v>
      </c>
      <c r="G385" t="s">
        <v>872</v>
      </c>
      <c r="H385" t="s">
        <v>926</v>
      </c>
      <c r="I385" t="s">
        <v>8</v>
      </c>
      <c r="J385" t="s">
        <v>2548</v>
      </c>
      <c r="K385" t="s">
        <v>868</v>
      </c>
      <c r="L385" t="s">
        <v>9</v>
      </c>
      <c r="M385">
        <v>12</v>
      </c>
      <c r="N385" t="s">
        <v>856</v>
      </c>
      <c r="O385" t="s">
        <v>9</v>
      </c>
      <c r="P385">
        <v>0.33</v>
      </c>
      <c r="Q385">
        <v>4116.7</v>
      </c>
      <c r="R385">
        <v>4.8</v>
      </c>
    </row>
    <row r="386" spans="1:18" x14ac:dyDescent="0.45">
      <c r="A386">
        <v>1976</v>
      </c>
      <c r="B386" t="s">
        <v>1896</v>
      </c>
      <c r="C386" t="s">
        <v>4531</v>
      </c>
      <c r="D386" t="s">
        <v>898</v>
      </c>
      <c r="E386" s="2">
        <v>44651.852997685186</v>
      </c>
      <c r="F386" t="s">
        <v>851</v>
      </c>
      <c r="G386" t="s">
        <v>852</v>
      </c>
      <c r="H386" t="s">
        <v>941</v>
      </c>
      <c r="I386" t="s">
        <v>8</v>
      </c>
      <c r="J386" t="s">
        <v>4843</v>
      </c>
      <c r="K386" t="s">
        <v>855</v>
      </c>
      <c r="L386" t="s">
        <v>9</v>
      </c>
      <c r="M386">
        <v>8.6999999999999993</v>
      </c>
      <c r="N386" t="s">
        <v>856</v>
      </c>
      <c r="O386" t="s">
        <v>8</v>
      </c>
      <c r="P386">
        <v>0.71</v>
      </c>
      <c r="Q386">
        <v>2177.2999999999997</v>
      </c>
      <c r="R386">
        <v>4.7</v>
      </c>
    </row>
    <row r="387" spans="1:18" x14ac:dyDescent="0.45">
      <c r="A387">
        <v>5795</v>
      </c>
      <c r="B387" t="s">
        <v>2672</v>
      </c>
      <c r="D387" t="s">
        <v>937</v>
      </c>
      <c r="E387" s="2">
        <v>44651.947696759256</v>
      </c>
      <c r="F387" t="s">
        <v>871</v>
      </c>
      <c r="G387" t="s">
        <v>877</v>
      </c>
      <c r="H387" t="s">
        <v>873</v>
      </c>
      <c r="I387" t="s">
        <v>9</v>
      </c>
      <c r="J387" t="s">
        <v>11098</v>
      </c>
      <c r="K387" t="s">
        <v>900</v>
      </c>
      <c r="L387" t="s">
        <v>9</v>
      </c>
      <c r="M387">
        <v>6.4</v>
      </c>
      <c r="N387" t="s">
        <v>856</v>
      </c>
      <c r="O387" t="s">
        <v>8</v>
      </c>
      <c r="P387">
        <v>0.56000000000000005</v>
      </c>
      <c r="Q387">
        <v>4367.3899999999994</v>
      </c>
      <c r="R387">
        <v>4.9000000000000004</v>
      </c>
    </row>
    <row r="388" spans="1:18" x14ac:dyDescent="0.45">
      <c r="A388">
        <v>257</v>
      </c>
      <c r="B388" t="s">
        <v>1513</v>
      </c>
      <c r="D388" t="s">
        <v>850</v>
      </c>
      <c r="E388" s="2">
        <v>44652.824363425927</v>
      </c>
      <c r="F388" t="s">
        <v>866</v>
      </c>
      <c r="G388" t="s">
        <v>852</v>
      </c>
      <c r="H388" t="s">
        <v>860</v>
      </c>
      <c r="I388" t="s">
        <v>9</v>
      </c>
      <c r="J388" t="s">
        <v>1514</v>
      </c>
      <c r="K388" t="s">
        <v>892</v>
      </c>
      <c r="L388" t="s">
        <v>9</v>
      </c>
      <c r="M388">
        <v>8.3000000000000007</v>
      </c>
      <c r="N388" t="s">
        <v>856</v>
      </c>
      <c r="O388" t="s">
        <v>9</v>
      </c>
      <c r="P388">
        <v>0.28000000000000003</v>
      </c>
      <c r="Q388">
        <v>3635.0999999999995</v>
      </c>
      <c r="R388">
        <v>4.9000000000000004</v>
      </c>
    </row>
    <row r="389" spans="1:18" x14ac:dyDescent="0.45">
      <c r="A389">
        <v>4977</v>
      </c>
      <c r="B389" t="s">
        <v>2744</v>
      </c>
      <c r="C389" t="s">
        <v>9769</v>
      </c>
      <c r="D389" t="s">
        <v>917</v>
      </c>
      <c r="E389" s="2">
        <v>44652.931215277778</v>
      </c>
      <c r="F389" t="s">
        <v>883</v>
      </c>
      <c r="G389" t="s">
        <v>852</v>
      </c>
      <c r="H389" t="s">
        <v>873</v>
      </c>
      <c r="I389" t="s">
        <v>8</v>
      </c>
      <c r="J389" t="s">
        <v>9770</v>
      </c>
      <c r="K389" t="s">
        <v>868</v>
      </c>
      <c r="L389" t="s">
        <v>9</v>
      </c>
      <c r="M389">
        <v>8.3000000000000007</v>
      </c>
      <c r="N389" t="s">
        <v>905</v>
      </c>
      <c r="O389" t="s">
        <v>8</v>
      </c>
      <c r="P389">
        <v>0.62</v>
      </c>
      <c r="Q389">
        <v>2034.6999999999998</v>
      </c>
      <c r="R389">
        <v>4.9000000000000004</v>
      </c>
    </row>
    <row r="390" spans="1:18" x14ac:dyDescent="0.45">
      <c r="A390">
        <v>1163</v>
      </c>
      <c r="B390" t="s">
        <v>2022</v>
      </c>
      <c r="D390" t="s">
        <v>930</v>
      </c>
      <c r="E390" s="2">
        <v>44652.954687500001</v>
      </c>
      <c r="F390" t="s">
        <v>871</v>
      </c>
      <c r="G390" t="s">
        <v>887</v>
      </c>
      <c r="H390" t="s">
        <v>860</v>
      </c>
      <c r="I390" t="s">
        <v>9</v>
      </c>
      <c r="J390" t="s">
        <v>3415</v>
      </c>
      <c r="K390" t="s">
        <v>900</v>
      </c>
      <c r="L390" t="s">
        <v>9</v>
      </c>
      <c r="M390">
        <v>12.4</v>
      </c>
      <c r="N390" t="s">
        <v>856</v>
      </c>
      <c r="O390" t="s">
        <v>8</v>
      </c>
      <c r="P390">
        <v>0.65</v>
      </c>
      <c r="Q390">
        <v>1231.82</v>
      </c>
      <c r="R390">
        <v>5</v>
      </c>
    </row>
    <row r="391" spans="1:18" x14ac:dyDescent="0.45">
      <c r="A391">
        <v>4477</v>
      </c>
      <c r="B391" t="s">
        <v>1734</v>
      </c>
      <c r="D391" t="s">
        <v>903</v>
      </c>
      <c r="E391" s="2">
        <v>44653.963865740741</v>
      </c>
      <c r="F391" t="s">
        <v>871</v>
      </c>
      <c r="G391" t="s">
        <v>852</v>
      </c>
      <c r="H391" t="s">
        <v>860</v>
      </c>
      <c r="I391" t="s">
        <v>9</v>
      </c>
      <c r="J391" t="s">
        <v>8959</v>
      </c>
      <c r="K391" t="s">
        <v>855</v>
      </c>
      <c r="L391" t="s">
        <v>9</v>
      </c>
      <c r="M391">
        <v>7.2</v>
      </c>
      <c r="N391" t="s">
        <v>905</v>
      </c>
      <c r="O391" t="s">
        <v>8</v>
      </c>
      <c r="P391">
        <v>0.57999999999999996</v>
      </c>
      <c r="Q391">
        <v>2541.16</v>
      </c>
      <c r="R391">
        <v>4.8</v>
      </c>
    </row>
    <row r="392" spans="1:18" x14ac:dyDescent="0.45">
      <c r="A392">
        <v>3064</v>
      </c>
      <c r="B392" t="s">
        <v>3869</v>
      </c>
      <c r="C392" t="s">
        <v>6662</v>
      </c>
      <c r="D392" t="s">
        <v>930</v>
      </c>
      <c r="E392" s="2">
        <v>44653.981365740743</v>
      </c>
      <c r="F392" t="s">
        <v>883</v>
      </c>
      <c r="G392" t="s">
        <v>877</v>
      </c>
      <c r="H392" t="s">
        <v>941</v>
      </c>
      <c r="I392" t="s">
        <v>8</v>
      </c>
      <c r="J392" t="s">
        <v>6663</v>
      </c>
      <c r="K392" t="s">
        <v>896</v>
      </c>
      <c r="L392" t="s">
        <v>9</v>
      </c>
      <c r="M392">
        <v>10.7</v>
      </c>
      <c r="N392" t="s">
        <v>856</v>
      </c>
      <c r="O392" t="s">
        <v>8</v>
      </c>
      <c r="P392">
        <v>0.8</v>
      </c>
      <c r="Q392">
        <v>2346.6</v>
      </c>
      <c r="R392">
        <v>4.9000000000000004</v>
      </c>
    </row>
    <row r="393" spans="1:18" x14ac:dyDescent="0.45">
      <c r="A393">
        <v>333</v>
      </c>
      <c r="B393" t="s">
        <v>1698</v>
      </c>
      <c r="D393" t="s">
        <v>930</v>
      </c>
      <c r="E393" s="2">
        <v>44653.988865740743</v>
      </c>
      <c r="F393" t="s">
        <v>866</v>
      </c>
      <c r="G393" t="s">
        <v>877</v>
      </c>
      <c r="H393" t="s">
        <v>926</v>
      </c>
      <c r="I393" t="s">
        <v>9</v>
      </c>
      <c r="J393" t="s">
        <v>1699</v>
      </c>
      <c r="K393" t="s">
        <v>892</v>
      </c>
      <c r="L393" t="s">
        <v>9</v>
      </c>
      <c r="M393">
        <v>6.3</v>
      </c>
      <c r="N393" t="s">
        <v>901</v>
      </c>
      <c r="O393" t="s">
        <v>9</v>
      </c>
      <c r="P393">
        <v>0.46</v>
      </c>
      <c r="Q393">
        <v>5012.8200000000006</v>
      </c>
      <c r="R393">
        <v>4.8</v>
      </c>
    </row>
    <row r="394" spans="1:18" x14ac:dyDescent="0.45">
      <c r="A394">
        <v>410</v>
      </c>
      <c r="B394" t="s">
        <v>1312</v>
      </c>
      <c r="C394" t="s">
        <v>1875</v>
      </c>
      <c r="D394" t="s">
        <v>859</v>
      </c>
      <c r="E394" s="2">
        <v>44654.584722222222</v>
      </c>
      <c r="F394" t="s">
        <v>883</v>
      </c>
      <c r="G394" t="s">
        <v>852</v>
      </c>
      <c r="H394" t="s">
        <v>860</v>
      </c>
      <c r="I394" t="s">
        <v>8</v>
      </c>
      <c r="J394" t="s">
        <v>1876</v>
      </c>
      <c r="K394" t="s">
        <v>855</v>
      </c>
      <c r="L394" t="s">
        <v>9</v>
      </c>
      <c r="M394">
        <v>8.9</v>
      </c>
      <c r="N394" t="s">
        <v>905</v>
      </c>
      <c r="O394" t="s">
        <v>8</v>
      </c>
      <c r="P394">
        <v>0.62</v>
      </c>
      <c r="Q394">
        <v>1664.84</v>
      </c>
      <c r="R394">
        <v>5</v>
      </c>
    </row>
    <row r="395" spans="1:18" x14ac:dyDescent="0.45">
      <c r="A395">
        <v>1647</v>
      </c>
      <c r="B395" t="s">
        <v>1561</v>
      </c>
      <c r="C395" t="s">
        <v>4275</v>
      </c>
      <c r="D395" t="s">
        <v>850</v>
      </c>
      <c r="E395" s="2">
        <v>44654.821157407408</v>
      </c>
      <c r="F395" t="s">
        <v>866</v>
      </c>
      <c r="G395" t="s">
        <v>887</v>
      </c>
      <c r="H395" t="s">
        <v>853</v>
      </c>
      <c r="I395" t="s">
        <v>8</v>
      </c>
      <c r="J395" t="s">
        <v>4276</v>
      </c>
      <c r="K395" t="s">
        <v>900</v>
      </c>
      <c r="L395" t="s">
        <v>9</v>
      </c>
      <c r="M395">
        <v>10.6</v>
      </c>
      <c r="N395" t="s">
        <v>905</v>
      </c>
      <c r="O395" t="s">
        <v>8</v>
      </c>
      <c r="P395">
        <v>0.57999999999999996</v>
      </c>
      <c r="Q395">
        <v>3902.1</v>
      </c>
      <c r="R395">
        <v>4.8</v>
      </c>
    </row>
    <row r="396" spans="1:18" x14ac:dyDescent="0.45">
      <c r="A396">
        <v>2262</v>
      </c>
      <c r="B396" t="s">
        <v>5324</v>
      </c>
      <c r="C396" t="s">
        <v>5325</v>
      </c>
      <c r="D396" t="s">
        <v>876</v>
      </c>
      <c r="E396" s="2">
        <v>44654.902858796297</v>
      </c>
      <c r="F396" t="s">
        <v>851</v>
      </c>
      <c r="G396" t="s">
        <v>872</v>
      </c>
      <c r="H396" t="s">
        <v>860</v>
      </c>
      <c r="I396" t="s">
        <v>8</v>
      </c>
      <c r="J396" t="s">
        <v>5326</v>
      </c>
      <c r="K396" t="s">
        <v>928</v>
      </c>
      <c r="L396" t="s">
        <v>9</v>
      </c>
      <c r="M396">
        <v>7.9</v>
      </c>
      <c r="N396" t="s">
        <v>856</v>
      </c>
      <c r="O396" t="s">
        <v>9</v>
      </c>
      <c r="P396">
        <v>0.26</v>
      </c>
      <c r="Q396">
        <v>3861.74</v>
      </c>
      <c r="R396">
        <v>4.8</v>
      </c>
    </row>
    <row r="397" spans="1:18" x14ac:dyDescent="0.45">
      <c r="A397">
        <v>4121</v>
      </c>
      <c r="B397" t="s">
        <v>863</v>
      </c>
      <c r="C397" t="s">
        <v>8369</v>
      </c>
      <c r="D397" t="s">
        <v>937</v>
      </c>
      <c r="E397" s="2">
        <v>44654.969236111108</v>
      </c>
      <c r="F397" t="s">
        <v>851</v>
      </c>
      <c r="G397" t="s">
        <v>872</v>
      </c>
      <c r="H397" t="s">
        <v>873</v>
      </c>
      <c r="I397" t="s">
        <v>8</v>
      </c>
      <c r="J397" t="s">
        <v>8370</v>
      </c>
      <c r="K397" t="s">
        <v>892</v>
      </c>
      <c r="L397" t="s">
        <v>9</v>
      </c>
      <c r="M397">
        <v>6.9</v>
      </c>
      <c r="N397" t="s">
        <v>856</v>
      </c>
      <c r="O397" t="s">
        <v>8</v>
      </c>
      <c r="P397">
        <v>0.64</v>
      </c>
      <c r="Q397">
        <v>2843.8399999999997</v>
      </c>
      <c r="R397">
        <v>4.7</v>
      </c>
    </row>
    <row r="398" spans="1:18" x14ac:dyDescent="0.45">
      <c r="A398">
        <v>424</v>
      </c>
      <c r="B398" t="s">
        <v>1722</v>
      </c>
      <c r="C398" t="s">
        <v>1901</v>
      </c>
      <c r="D398" t="s">
        <v>917</v>
      </c>
      <c r="E398" s="2">
        <v>44654.970914351848</v>
      </c>
      <c r="F398" t="s">
        <v>851</v>
      </c>
      <c r="G398" t="s">
        <v>877</v>
      </c>
      <c r="H398" t="s">
        <v>926</v>
      </c>
      <c r="I398" t="s">
        <v>8</v>
      </c>
      <c r="J398" t="s">
        <v>1902</v>
      </c>
      <c r="K398" t="s">
        <v>862</v>
      </c>
      <c r="L398" t="s">
        <v>9</v>
      </c>
      <c r="M398">
        <v>7.6</v>
      </c>
      <c r="N398" t="s">
        <v>856</v>
      </c>
      <c r="O398" t="s">
        <v>8</v>
      </c>
      <c r="P398">
        <v>0.69</v>
      </c>
      <c r="Q398">
        <v>4623.26</v>
      </c>
      <c r="R398">
        <v>4.9000000000000004</v>
      </c>
    </row>
    <row r="399" spans="1:18" x14ac:dyDescent="0.45">
      <c r="A399">
        <v>5555</v>
      </c>
      <c r="B399" t="s">
        <v>3466</v>
      </c>
      <c r="D399" t="s">
        <v>903</v>
      </c>
      <c r="E399" s="2">
        <v>44655.833425925928</v>
      </c>
      <c r="F399" t="s">
        <v>866</v>
      </c>
      <c r="G399" t="s">
        <v>872</v>
      </c>
      <c r="H399" t="s">
        <v>873</v>
      </c>
      <c r="I399" t="s">
        <v>9</v>
      </c>
      <c r="J399" t="s">
        <v>10702</v>
      </c>
      <c r="K399" t="s">
        <v>892</v>
      </c>
      <c r="L399" t="s">
        <v>9</v>
      </c>
      <c r="M399">
        <v>9.5</v>
      </c>
      <c r="N399" t="s">
        <v>905</v>
      </c>
      <c r="O399" t="s">
        <v>8</v>
      </c>
      <c r="P399">
        <v>0.54</v>
      </c>
      <c r="Q399">
        <v>752.5</v>
      </c>
      <c r="R399">
        <v>4.8</v>
      </c>
    </row>
    <row r="400" spans="1:18" x14ac:dyDescent="0.45">
      <c r="A400">
        <v>1841</v>
      </c>
      <c r="B400" t="s">
        <v>1201</v>
      </c>
      <c r="C400" t="s">
        <v>4618</v>
      </c>
      <c r="D400" t="s">
        <v>898</v>
      </c>
      <c r="E400" s="2">
        <v>44655.907546296294</v>
      </c>
      <c r="F400" t="s">
        <v>883</v>
      </c>
      <c r="G400" t="s">
        <v>872</v>
      </c>
      <c r="H400" t="s">
        <v>853</v>
      </c>
      <c r="I400" t="s">
        <v>8</v>
      </c>
      <c r="J400" t="s">
        <v>4619</v>
      </c>
      <c r="K400" t="s">
        <v>879</v>
      </c>
      <c r="L400" t="s">
        <v>9</v>
      </c>
      <c r="M400">
        <v>9.5</v>
      </c>
      <c r="N400" t="s">
        <v>856</v>
      </c>
      <c r="O400" t="s">
        <v>8</v>
      </c>
      <c r="P400">
        <v>0.64</v>
      </c>
      <c r="Q400">
        <v>5030.47</v>
      </c>
      <c r="R400">
        <v>4.8</v>
      </c>
    </row>
    <row r="401" spans="1:18" x14ac:dyDescent="0.45">
      <c r="A401">
        <v>2096</v>
      </c>
      <c r="B401" t="s">
        <v>2208</v>
      </c>
      <c r="D401" t="s">
        <v>865</v>
      </c>
      <c r="E401" s="2">
        <v>44655.962129629632</v>
      </c>
      <c r="F401" t="s">
        <v>866</v>
      </c>
      <c r="G401" t="s">
        <v>877</v>
      </c>
      <c r="H401" t="s">
        <v>860</v>
      </c>
      <c r="I401" t="s">
        <v>9</v>
      </c>
      <c r="J401" t="s">
        <v>5045</v>
      </c>
      <c r="K401" t="s">
        <v>892</v>
      </c>
      <c r="L401" t="s">
        <v>9</v>
      </c>
      <c r="M401">
        <v>9.9</v>
      </c>
      <c r="N401" t="s">
        <v>856</v>
      </c>
      <c r="O401" t="s">
        <v>8</v>
      </c>
      <c r="P401">
        <v>0.67</v>
      </c>
      <c r="Q401">
        <v>4773.2700000000004</v>
      </c>
      <c r="R401">
        <v>4.8</v>
      </c>
    </row>
    <row r="402" spans="1:18" x14ac:dyDescent="0.45">
      <c r="A402">
        <v>625</v>
      </c>
      <c r="B402" t="s">
        <v>2330</v>
      </c>
      <c r="D402" t="s">
        <v>1032</v>
      </c>
      <c r="E402" s="2">
        <v>44656.77915509259</v>
      </c>
      <c r="F402" t="s">
        <v>883</v>
      </c>
      <c r="G402" t="s">
        <v>887</v>
      </c>
      <c r="H402" t="s">
        <v>860</v>
      </c>
      <c r="I402" t="s">
        <v>9</v>
      </c>
      <c r="J402" t="s">
        <v>2331</v>
      </c>
      <c r="K402" t="s">
        <v>928</v>
      </c>
      <c r="L402" t="s">
        <v>9</v>
      </c>
      <c r="M402">
        <v>6.9</v>
      </c>
      <c r="N402" t="s">
        <v>856</v>
      </c>
      <c r="O402" t="s">
        <v>9</v>
      </c>
      <c r="P402">
        <v>0.55000000000000004</v>
      </c>
      <c r="Q402">
        <v>4327.3600000000006</v>
      </c>
      <c r="R402">
        <v>4.9000000000000004</v>
      </c>
    </row>
    <row r="403" spans="1:18" x14ac:dyDescent="0.45">
      <c r="A403">
        <v>4461</v>
      </c>
      <c r="B403" t="s">
        <v>1191</v>
      </c>
      <c r="C403" t="s">
        <v>8931</v>
      </c>
      <c r="D403" t="s">
        <v>977</v>
      </c>
      <c r="E403" s="2">
        <v>44656.829004629632</v>
      </c>
      <c r="F403" t="s">
        <v>866</v>
      </c>
      <c r="G403" t="s">
        <v>887</v>
      </c>
      <c r="H403" t="s">
        <v>860</v>
      </c>
      <c r="I403" t="s">
        <v>8</v>
      </c>
      <c r="J403" t="s">
        <v>8932</v>
      </c>
      <c r="K403" t="s">
        <v>928</v>
      </c>
      <c r="L403" t="s">
        <v>9</v>
      </c>
      <c r="M403">
        <v>8.1999999999999993</v>
      </c>
      <c r="N403" t="s">
        <v>856</v>
      </c>
      <c r="O403" t="s">
        <v>8</v>
      </c>
      <c r="P403">
        <v>0.88</v>
      </c>
      <c r="Q403">
        <v>3934.49</v>
      </c>
      <c r="R403">
        <v>4.7</v>
      </c>
    </row>
    <row r="404" spans="1:18" x14ac:dyDescent="0.45">
      <c r="A404">
        <v>3804</v>
      </c>
      <c r="B404" t="s">
        <v>1381</v>
      </c>
      <c r="C404" t="s">
        <v>7861</v>
      </c>
      <c r="D404" t="s">
        <v>894</v>
      </c>
      <c r="E404" s="2">
        <v>44656.95521990741</v>
      </c>
      <c r="F404" t="s">
        <v>883</v>
      </c>
      <c r="G404" t="s">
        <v>887</v>
      </c>
      <c r="H404" t="s">
        <v>873</v>
      </c>
      <c r="I404" t="s">
        <v>8</v>
      </c>
      <c r="J404" t="s">
        <v>7862</v>
      </c>
      <c r="K404" t="s">
        <v>855</v>
      </c>
      <c r="L404" t="s">
        <v>9</v>
      </c>
      <c r="M404">
        <v>8.1</v>
      </c>
      <c r="N404" t="s">
        <v>856</v>
      </c>
      <c r="O404" t="s">
        <v>8</v>
      </c>
      <c r="P404">
        <v>0.68</v>
      </c>
      <c r="Q404">
        <v>3677.08</v>
      </c>
      <c r="R404">
        <v>4.7</v>
      </c>
    </row>
    <row r="405" spans="1:18" x14ac:dyDescent="0.45">
      <c r="A405">
        <v>2891</v>
      </c>
      <c r="B405" t="s">
        <v>3466</v>
      </c>
      <c r="D405" t="s">
        <v>859</v>
      </c>
      <c r="E405" s="2">
        <v>44658.605914351851</v>
      </c>
      <c r="F405" t="s">
        <v>883</v>
      </c>
      <c r="G405" t="s">
        <v>887</v>
      </c>
      <c r="H405" t="s">
        <v>884</v>
      </c>
      <c r="I405" t="s">
        <v>9</v>
      </c>
      <c r="J405" t="s">
        <v>6371</v>
      </c>
      <c r="K405" t="s">
        <v>892</v>
      </c>
      <c r="L405" t="s">
        <v>9</v>
      </c>
      <c r="M405">
        <v>6.1</v>
      </c>
      <c r="N405" t="s">
        <v>856</v>
      </c>
      <c r="O405" t="s">
        <v>8</v>
      </c>
      <c r="P405">
        <v>0.64</v>
      </c>
      <c r="Q405">
        <v>752.5</v>
      </c>
      <c r="R405">
        <v>4.8</v>
      </c>
    </row>
    <row r="406" spans="1:18" x14ac:dyDescent="0.45">
      <c r="A406">
        <v>3975</v>
      </c>
      <c r="B406" t="s">
        <v>2692</v>
      </c>
      <c r="C406" t="s">
        <v>8140</v>
      </c>
      <c r="D406" t="s">
        <v>865</v>
      </c>
      <c r="E406" s="2">
        <v>44658.60601851852</v>
      </c>
      <c r="F406" t="s">
        <v>851</v>
      </c>
      <c r="G406" t="s">
        <v>877</v>
      </c>
      <c r="H406" t="s">
        <v>884</v>
      </c>
      <c r="I406" t="s">
        <v>8</v>
      </c>
      <c r="J406" t="s">
        <v>8141</v>
      </c>
      <c r="K406" t="s">
        <v>868</v>
      </c>
      <c r="L406" t="s">
        <v>9</v>
      </c>
      <c r="M406">
        <v>8.8000000000000007</v>
      </c>
      <c r="N406" t="s">
        <v>856</v>
      </c>
      <c r="O406" t="s">
        <v>8</v>
      </c>
      <c r="P406">
        <v>0.71</v>
      </c>
      <c r="Q406">
        <v>1669</v>
      </c>
      <c r="R406">
        <v>4.7</v>
      </c>
    </row>
    <row r="407" spans="1:18" x14ac:dyDescent="0.45">
      <c r="A407">
        <v>2238</v>
      </c>
      <c r="B407" t="s">
        <v>2860</v>
      </c>
      <c r="C407" t="s">
        <v>5289</v>
      </c>
      <c r="D407" t="s">
        <v>882</v>
      </c>
      <c r="E407" s="2">
        <v>44658.693113425928</v>
      </c>
      <c r="F407" t="s">
        <v>866</v>
      </c>
      <c r="G407" t="s">
        <v>872</v>
      </c>
      <c r="H407" t="s">
        <v>926</v>
      </c>
      <c r="I407" t="s">
        <v>8</v>
      </c>
      <c r="J407" t="s">
        <v>5290</v>
      </c>
      <c r="K407" t="s">
        <v>928</v>
      </c>
      <c r="L407" t="s">
        <v>9</v>
      </c>
      <c r="M407">
        <v>9.6999999999999993</v>
      </c>
      <c r="N407" t="s">
        <v>856</v>
      </c>
      <c r="O407" t="s">
        <v>8</v>
      </c>
      <c r="P407">
        <v>0.65</v>
      </c>
      <c r="Q407">
        <v>1335.54</v>
      </c>
      <c r="R407">
        <v>4.8</v>
      </c>
    </row>
    <row r="408" spans="1:18" x14ac:dyDescent="0.45">
      <c r="A408">
        <v>3713</v>
      </c>
      <c r="B408" t="s">
        <v>1172</v>
      </c>
      <c r="C408" t="s">
        <v>7715</v>
      </c>
      <c r="D408" t="s">
        <v>977</v>
      </c>
      <c r="E408" s="2">
        <v>44658.911319444444</v>
      </c>
      <c r="F408" t="s">
        <v>851</v>
      </c>
      <c r="G408" t="s">
        <v>945</v>
      </c>
      <c r="H408" t="s">
        <v>884</v>
      </c>
      <c r="I408" t="s">
        <v>8</v>
      </c>
      <c r="J408" t="s">
        <v>7716</v>
      </c>
      <c r="K408" t="s">
        <v>862</v>
      </c>
      <c r="L408" t="s">
        <v>9</v>
      </c>
      <c r="M408">
        <v>8.5</v>
      </c>
      <c r="N408" t="s">
        <v>856</v>
      </c>
      <c r="O408" t="s">
        <v>8</v>
      </c>
      <c r="P408">
        <v>0.69</v>
      </c>
      <c r="Q408">
        <v>3970.8</v>
      </c>
      <c r="R408">
        <v>4.9000000000000004</v>
      </c>
    </row>
    <row r="409" spans="1:18" x14ac:dyDescent="0.45">
      <c r="A409">
        <v>2643</v>
      </c>
      <c r="B409" t="s">
        <v>4730</v>
      </c>
      <c r="C409" t="s">
        <v>5955</v>
      </c>
      <c r="D409" t="s">
        <v>870</v>
      </c>
      <c r="E409" s="2">
        <v>44659.6172337963</v>
      </c>
      <c r="F409" t="s">
        <v>871</v>
      </c>
      <c r="G409" t="s">
        <v>877</v>
      </c>
      <c r="H409" t="s">
        <v>941</v>
      </c>
      <c r="I409" t="s">
        <v>8</v>
      </c>
      <c r="J409" t="s">
        <v>5956</v>
      </c>
      <c r="K409" t="s">
        <v>900</v>
      </c>
      <c r="L409" t="s">
        <v>9</v>
      </c>
      <c r="M409">
        <v>5.8</v>
      </c>
      <c r="N409" t="s">
        <v>856</v>
      </c>
      <c r="O409" t="s">
        <v>8</v>
      </c>
      <c r="P409">
        <v>0.27</v>
      </c>
      <c r="Q409">
        <v>2608.37</v>
      </c>
      <c r="R409">
        <v>4.7</v>
      </c>
    </row>
    <row r="410" spans="1:18" x14ac:dyDescent="0.45">
      <c r="A410">
        <v>4560</v>
      </c>
      <c r="B410" t="s">
        <v>5165</v>
      </c>
      <c r="C410" t="s">
        <v>9088</v>
      </c>
      <c r="D410" t="s">
        <v>903</v>
      </c>
      <c r="E410" s="2">
        <v>44659.843715277777</v>
      </c>
      <c r="F410" t="s">
        <v>851</v>
      </c>
      <c r="G410" t="s">
        <v>872</v>
      </c>
      <c r="H410" t="s">
        <v>926</v>
      </c>
      <c r="I410" t="s">
        <v>8</v>
      </c>
      <c r="J410" t="s">
        <v>9089</v>
      </c>
      <c r="K410" t="s">
        <v>928</v>
      </c>
      <c r="L410" t="s">
        <v>9</v>
      </c>
      <c r="M410">
        <v>7.5</v>
      </c>
      <c r="N410" t="s">
        <v>856</v>
      </c>
      <c r="O410" t="s">
        <v>8</v>
      </c>
      <c r="P410">
        <v>0.57999999999999996</v>
      </c>
      <c r="Q410">
        <v>0</v>
      </c>
      <c r="R410">
        <v>4.9000000000000004</v>
      </c>
    </row>
    <row r="411" spans="1:18" x14ac:dyDescent="0.45">
      <c r="A411">
        <v>3321</v>
      </c>
      <c r="B411" t="s">
        <v>2777</v>
      </c>
      <c r="C411" t="s">
        <v>7084</v>
      </c>
      <c r="D411" t="s">
        <v>898</v>
      </c>
      <c r="E411" s="2">
        <v>44659.977268518516</v>
      </c>
      <c r="F411" t="s">
        <v>851</v>
      </c>
      <c r="G411" t="s">
        <v>872</v>
      </c>
      <c r="H411" t="s">
        <v>941</v>
      </c>
      <c r="I411" t="s">
        <v>8</v>
      </c>
      <c r="J411" t="s">
        <v>7085</v>
      </c>
      <c r="K411" t="s">
        <v>892</v>
      </c>
      <c r="L411" t="s">
        <v>9</v>
      </c>
      <c r="M411">
        <v>9.6</v>
      </c>
      <c r="N411" t="s">
        <v>905</v>
      </c>
      <c r="O411" t="s">
        <v>8</v>
      </c>
      <c r="P411">
        <v>0.47</v>
      </c>
      <c r="Q411">
        <v>3119.4399999999996</v>
      </c>
      <c r="R411">
        <v>4.7</v>
      </c>
    </row>
    <row r="412" spans="1:18" x14ac:dyDescent="0.45">
      <c r="A412">
        <v>455</v>
      </c>
      <c r="B412" t="s">
        <v>1967</v>
      </c>
      <c r="D412" t="s">
        <v>903</v>
      </c>
      <c r="E412" s="2">
        <v>44660.462685185186</v>
      </c>
      <c r="F412" t="s">
        <v>851</v>
      </c>
      <c r="G412" t="s">
        <v>907</v>
      </c>
      <c r="H412" t="s">
        <v>941</v>
      </c>
      <c r="I412" t="s">
        <v>9</v>
      </c>
      <c r="J412" t="s">
        <v>1968</v>
      </c>
      <c r="K412" t="s">
        <v>892</v>
      </c>
      <c r="L412" t="s">
        <v>9</v>
      </c>
      <c r="M412">
        <v>6.8</v>
      </c>
      <c r="N412" t="s">
        <v>856</v>
      </c>
      <c r="O412" t="s">
        <v>9</v>
      </c>
      <c r="P412">
        <v>0.35</v>
      </c>
      <c r="Q412">
        <v>2299.4</v>
      </c>
      <c r="R412">
        <v>4.9000000000000004</v>
      </c>
    </row>
    <row r="413" spans="1:18" x14ac:dyDescent="0.45">
      <c r="A413">
        <v>432</v>
      </c>
      <c r="B413" t="s">
        <v>1917</v>
      </c>
      <c r="D413" t="s">
        <v>977</v>
      </c>
      <c r="E413" s="2">
        <v>44660.55609953704</v>
      </c>
      <c r="F413" t="s">
        <v>866</v>
      </c>
      <c r="G413" t="s">
        <v>945</v>
      </c>
      <c r="H413" t="s">
        <v>860</v>
      </c>
      <c r="I413" t="s">
        <v>9</v>
      </c>
      <c r="J413" t="s">
        <v>1918</v>
      </c>
      <c r="K413" t="s">
        <v>892</v>
      </c>
      <c r="L413" t="s">
        <v>9</v>
      </c>
      <c r="M413">
        <v>10.9</v>
      </c>
      <c r="N413" t="s">
        <v>905</v>
      </c>
      <c r="O413" t="s">
        <v>9</v>
      </c>
      <c r="P413">
        <v>0.34</v>
      </c>
      <c r="Q413">
        <v>3832.54</v>
      </c>
      <c r="R413">
        <v>4.9000000000000004</v>
      </c>
    </row>
    <row r="414" spans="1:18" x14ac:dyDescent="0.45">
      <c r="A414">
        <v>3897</v>
      </c>
      <c r="B414" t="s">
        <v>3337</v>
      </c>
      <c r="C414" t="s">
        <v>8009</v>
      </c>
      <c r="D414" t="s">
        <v>859</v>
      </c>
      <c r="E414" s="2">
        <v>44660.581319444442</v>
      </c>
      <c r="F414" t="s">
        <v>851</v>
      </c>
      <c r="G414" t="s">
        <v>872</v>
      </c>
      <c r="H414" t="s">
        <v>873</v>
      </c>
      <c r="I414" t="s">
        <v>8</v>
      </c>
      <c r="J414" t="s">
        <v>8010</v>
      </c>
      <c r="K414" t="s">
        <v>855</v>
      </c>
      <c r="L414" t="s">
        <v>9</v>
      </c>
      <c r="M414">
        <v>10.9</v>
      </c>
      <c r="N414" t="s">
        <v>856</v>
      </c>
      <c r="O414" t="s">
        <v>8</v>
      </c>
      <c r="P414">
        <v>0.56999999999999995</v>
      </c>
      <c r="Q414">
        <v>2755.6499999999996</v>
      </c>
      <c r="R414">
        <v>4.8</v>
      </c>
    </row>
    <row r="415" spans="1:18" x14ac:dyDescent="0.45">
      <c r="A415">
        <v>2165</v>
      </c>
      <c r="B415" t="s">
        <v>5162</v>
      </c>
      <c r="D415" t="s">
        <v>850</v>
      </c>
      <c r="E415" s="2">
        <v>44660.611111111109</v>
      </c>
      <c r="F415" t="s">
        <v>883</v>
      </c>
      <c r="G415" t="s">
        <v>945</v>
      </c>
      <c r="H415" t="s">
        <v>941</v>
      </c>
      <c r="I415" t="s">
        <v>9</v>
      </c>
      <c r="J415" t="s">
        <v>5163</v>
      </c>
      <c r="K415" t="s">
        <v>879</v>
      </c>
      <c r="L415" t="s">
        <v>9</v>
      </c>
      <c r="M415">
        <v>7.3</v>
      </c>
      <c r="N415" t="s">
        <v>856</v>
      </c>
      <c r="O415" t="s">
        <v>9</v>
      </c>
      <c r="P415">
        <v>0.53</v>
      </c>
      <c r="Q415">
        <v>4504.9000000000005</v>
      </c>
      <c r="R415">
        <v>4.8</v>
      </c>
    </row>
    <row r="416" spans="1:18" x14ac:dyDescent="0.45">
      <c r="A416">
        <v>1403</v>
      </c>
      <c r="B416" t="s">
        <v>1043</v>
      </c>
      <c r="C416" t="s">
        <v>3836</v>
      </c>
      <c r="D416" t="s">
        <v>958</v>
      </c>
      <c r="E416" s="2">
        <v>44660.627569444441</v>
      </c>
      <c r="F416" t="s">
        <v>866</v>
      </c>
      <c r="G416" t="s">
        <v>887</v>
      </c>
      <c r="H416" t="s">
        <v>853</v>
      </c>
      <c r="I416" t="s">
        <v>8</v>
      </c>
      <c r="J416" t="s">
        <v>3837</v>
      </c>
      <c r="K416" t="s">
        <v>900</v>
      </c>
      <c r="L416" t="s">
        <v>9</v>
      </c>
      <c r="M416">
        <v>6.7</v>
      </c>
      <c r="N416" t="s">
        <v>905</v>
      </c>
      <c r="O416" t="s">
        <v>8</v>
      </c>
      <c r="P416">
        <v>0.76</v>
      </c>
      <c r="Q416">
        <v>5261.2800000000007</v>
      </c>
      <c r="R416">
        <v>4.9000000000000004</v>
      </c>
    </row>
    <row r="417" spans="1:18" x14ac:dyDescent="0.45">
      <c r="A417">
        <v>1948</v>
      </c>
      <c r="B417" t="s">
        <v>4485</v>
      </c>
      <c r="C417" t="s">
        <v>4800</v>
      </c>
      <c r="D417" t="s">
        <v>876</v>
      </c>
      <c r="E417" s="2">
        <v>44660.963206018518</v>
      </c>
      <c r="F417" t="s">
        <v>883</v>
      </c>
      <c r="G417" t="s">
        <v>907</v>
      </c>
      <c r="H417" t="s">
        <v>884</v>
      </c>
      <c r="I417" t="s">
        <v>8</v>
      </c>
      <c r="J417" t="s">
        <v>4801</v>
      </c>
      <c r="K417" t="s">
        <v>928</v>
      </c>
      <c r="L417" t="s">
        <v>9</v>
      </c>
      <c r="M417">
        <v>11.5</v>
      </c>
      <c r="N417" t="s">
        <v>856</v>
      </c>
      <c r="O417" t="s">
        <v>8</v>
      </c>
      <c r="P417">
        <v>0.6</v>
      </c>
      <c r="Q417">
        <v>2647.18</v>
      </c>
      <c r="R417">
        <v>4.8</v>
      </c>
    </row>
    <row r="418" spans="1:18" x14ac:dyDescent="0.45">
      <c r="A418">
        <v>4577</v>
      </c>
      <c r="B418" t="s">
        <v>3032</v>
      </c>
      <c r="D418" t="s">
        <v>917</v>
      </c>
      <c r="E418" s="2">
        <v>44660.978101851855</v>
      </c>
      <c r="F418" t="s">
        <v>851</v>
      </c>
      <c r="G418" t="s">
        <v>907</v>
      </c>
      <c r="H418" t="s">
        <v>884</v>
      </c>
      <c r="I418" t="s">
        <v>9</v>
      </c>
      <c r="J418" t="s">
        <v>9117</v>
      </c>
      <c r="K418" t="s">
        <v>900</v>
      </c>
      <c r="L418" t="s">
        <v>9</v>
      </c>
      <c r="M418">
        <v>7.8</v>
      </c>
      <c r="N418" t="s">
        <v>901</v>
      </c>
      <c r="O418" t="s">
        <v>8</v>
      </c>
      <c r="P418">
        <v>0.75</v>
      </c>
      <c r="Q418">
        <v>2536.1</v>
      </c>
      <c r="R418">
        <v>4.8</v>
      </c>
    </row>
    <row r="419" spans="1:18" x14ac:dyDescent="0.45">
      <c r="A419">
        <v>4744</v>
      </c>
      <c r="B419" t="s">
        <v>1018</v>
      </c>
      <c r="C419" t="s">
        <v>7053</v>
      </c>
      <c r="D419" t="s">
        <v>925</v>
      </c>
      <c r="E419" s="2">
        <v>44660.997928240744</v>
      </c>
      <c r="F419" t="s">
        <v>866</v>
      </c>
      <c r="G419" t="s">
        <v>872</v>
      </c>
      <c r="H419" t="s">
        <v>884</v>
      </c>
      <c r="I419" t="s">
        <v>8</v>
      </c>
      <c r="J419" t="s">
        <v>9392</v>
      </c>
      <c r="K419" t="s">
        <v>862</v>
      </c>
      <c r="L419" t="s">
        <v>9</v>
      </c>
      <c r="M419">
        <v>6.1</v>
      </c>
      <c r="N419" t="s">
        <v>856</v>
      </c>
      <c r="O419" t="s">
        <v>8</v>
      </c>
      <c r="P419">
        <v>0.45</v>
      </c>
      <c r="Q419">
        <v>2983.72</v>
      </c>
      <c r="R419">
        <v>4.8</v>
      </c>
    </row>
    <row r="420" spans="1:18" x14ac:dyDescent="0.45">
      <c r="A420">
        <v>4187</v>
      </c>
      <c r="B420" t="s">
        <v>1231</v>
      </c>
      <c r="C420" t="s">
        <v>8475</v>
      </c>
      <c r="D420" t="s">
        <v>894</v>
      </c>
      <c r="E420" s="2">
        <v>44661.65792824074</v>
      </c>
      <c r="F420" t="s">
        <v>851</v>
      </c>
      <c r="G420" t="s">
        <v>877</v>
      </c>
      <c r="H420" t="s">
        <v>884</v>
      </c>
      <c r="I420" t="s">
        <v>8</v>
      </c>
      <c r="J420" t="s">
        <v>8476</v>
      </c>
      <c r="K420" t="s">
        <v>896</v>
      </c>
      <c r="L420" t="s">
        <v>9</v>
      </c>
      <c r="M420">
        <v>7.5</v>
      </c>
      <c r="N420" t="s">
        <v>856</v>
      </c>
      <c r="O420" t="s">
        <v>8</v>
      </c>
      <c r="P420">
        <v>0.78</v>
      </c>
      <c r="Q420">
        <v>3876.5</v>
      </c>
      <c r="R420">
        <v>4.8</v>
      </c>
    </row>
    <row r="421" spans="1:18" x14ac:dyDescent="0.45">
      <c r="A421">
        <v>508</v>
      </c>
      <c r="B421" t="s">
        <v>1515</v>
      </c>
      <c r="D421" t="s">
        <v>870</v>
      </c>
      <c r="E421" s="2">
        <v>44661.797905092593</v>
      </c>
      <c r="F421" t="s">
        <v>866</v>
      </c>
      <c r="G421" t="s">
        <v>887</v>
      </c>
      <c r="H421" t="s">
        <v>853</v>
      </c>
      <c r="I421" t="s">
        <v>9</v>
      </c>
      <c r="J421" t="s">
        <v>2085</v>
      </c>
      <c r="K421" t="s">
        <v>892</v>
      </c>
      <c r="L421" t="s">
        <v>9</v>
      </c>
      <c r="M421">
        <v>8.6</v>
      </c>
      <c r="N421" t="s">
        <v>856</v>
      </c>
      <c r="O421" t="s">
        <v>8</v>
      </c>
      <c r="P421">
        <v>0.45</v>
      </c>
      <c r="Q421">
        <v>4743.07</v>
      </c>
      <c r="R421">
        <v>4.7</v>
      </c>
    </row>
    <row r="422" spans="1:18" x14ac:dyDescent="0.45">
      <c r="A422">
        <v>4917</v>
      </c>
      <c r="B422" t="s">
        <v>2154</v>
      </c>
      <c r="C422" t="s">
        <v>9668</v>
      </c>
      <c r="D422" t="s">
        <v>865</v>
      </c>
      <c r="E422" s="2">
        <v>44661.9140162037</v>
      </c>
      <c r="F422" t="s">
        <v>883</v>
      </c>
      <c r="G422" t="s">
        <v>887</v>
      </c>
      <c r="H422" t="s">
        <v>941</v>
      </c>
      <c r="I422" t="s">
        <v>8</v>
      </c>
      <c r="J422" t="s">
        <v>9669</v>
      </c>
      <c r="K422" t="s">
        <v>892</v>
      </c>
      <c r="L422" t="s">
        <v>9</v>
      </c>
      <c r="M422">
        <v>8</v>
      </c>
      <c r="N422" t="s">
        <v>856</v>
      </c>
      <c r="O422" t="s">
        <v>8</v>
      </c>
      <c r="P422">
        <v>0.71</v>
      </c>
      <c r="Q422">
        <v>2599.0500000000002</v>
      </c>
      <c r="R422">
        <v>4.9000000000000004</v>
      </c>
    </row>
    <row r="423" spans="1:18" x14ac:dyDescent="0.45">
      <c r="A423">
        <v>4799</v>
      </c>
      <c r="B423" t="s">
        <v>2409</v>
      </c>
      <c r="C423" t="s">
        <v>9480</v>
      </c>
      <c r="D423" t="s">
        <v>850</v>
      </c>
      <c r="E423" s="2">
        <v>44661.943356481483</v>
      </c>
      <c r="F423" t="s">
        <v>866</v>
      </c>
      <c r="G423" t="s">
        <v>945</v>
      </c>
      <c r="H423" t="s">
        <v>884</v>
      </c>
      <c r="I423" t="s">
        <v>8</v>
      </c>
      <c r="J423" t="s">
        <v>9481</v>
      </c>
      <c r="K423" t="s">
        <v>892</v>
      </c>
      <c r="L423" t="s">
        <v>9</v>
      </c>
      <c r="M423">
        <v>6.7</v>
      </c>
      <c r="N423" t="s">
        <v>905</v>
      </c>
      <c r="O423" t="s">
        <v>8</v>
      </c>
      <c r="P423">
        <v>0.8</v>
      </c>
      <c r="Q423">
        <v>3109.3999999999996</v>
      </c>
      <c r="R423">
        <v>5</v>
      </c>
    </row>
    <row r="424" spans="1:18" x14ac:dyDescent="0.45">
      <c r="A424">
        <v>4838</v>
      </c>
      <c r="B424" t="s">
        <v>1009</v>
      </c>
      <c r="C424" t="s">
        <v>9544</v>
      </c>
      <c r="D424" t="s">
        <v>958</v>
      </c>
      <c r="E424" s="2">
        <v>44662.496203703704</v>
      </c>
      <c r="F424" t="s">
        <v>866</v>
      </c>
      <c r="G424" t="s">
        <v>945</v>
      </c>
      <c r="H424" t="s">
        <v>853</v>
      </c>
      <c r="I424" t="s">
        <v>8</v>
      </c>
      <c r="J424" t="s">
        <v>9545</v>
      </c>
      <c r="K424" t="s">
        <v>928</v>
      </c>
      <c r="L424" t="s">
        <v>9</v>
      </c>
      <c r="M424">
        <v>8.9</v>
      </c>
      <c r="N424" t="s">
        <v>901</v>
      </c>
      <c r="O424" t="s">
        <v>8</v>
      </c>
      <c r="P424">
        <v>0.9</v>
      </c>
      <c r="Q424">
        <v>4307.42</v>
      </c>
      <c r="R424">
        <v>4.9000000000000004</v>
      </c>
    </row>
    <row r="425" spans="1:18" x14ac:dyDescent="0.45">
      <c r="A425">
        <v>1758</v>
      </c>
      <c r="B425" t="s">
        <v>2575</v>
      </c>
      <c r="D425" t="s">
        <v>870</v>
      </c>
      <c r="E425" s="2">
        <v>44662.577743055554</v>
      </c>
      <c r="F425" t="s">
        <v>866</v>
      </c>
      <c r="G425" t="s">
        <v>872</v>
      </c>
      <c r="H425" t="s">
        <v>873</v>
      </c>
      <c r="I425" t="s">
        <v>9</v>
      </c>
      <c r="J425" t="s">
        <v>4473</v>
      </c>
      <c r="K425" t="s">
        <v>879</v>
      </c>
      <c r="L425" t="s">
        <v>9</v>
      </c>
      <c r="M425">
        <v>14.5</v>
      </c>
      <c r="N425" t="s">
        <v>856</v>
      </c>
      <c r="O425" t="s">
        <v>8</v>
      </c>
      <c r="P425">
        <v>0.69</v>
      </c>
      <c r="Q425">
        <v>2618.6799999999998</v>
      </c>
      <c r="R425">
        <v>4.8</v>
      </c>
    </row>
    <row r="426" spans="1:18" x14ac:dyDescent="0.45">
      <c r="A426">
        <v>2289</v>
      </c>
      <c r="B426" t="s">
        <v>1002</v>
      </c>
      <c r="C426" t="s">
        <v>5368</v>
      </c>
      <c r="D426" t="s">
        <v>865</v>
      </c>
      <c r="E426" s="2">
        <v>44662.944074074076</v>
      </c>
      <c r="F426" t="s">
        <v>851</v>
      </c>
      <c r="G426" t="s">
        <v>877</v>
      </c>
      <c r="H426" t="s">
        <v>873</v>
      </c>
      <c r="I426" t="s">
        <v>8</v>
      </c>
      <c r="J426" t="s">
        <v>5369</v>
      </c>
      <c r="K426" t="s">
        <v>892</v>
      </c>
      <c r="L426" t="s">
        <v>9</v>
      </c>
      <c r="M426">
        <v>8.8000000000000007</v>
      </c>
      <c r="N426" t="s">
        <v>856</v>
      </c>
      <c r="O426" t="s">
        <v>8</v>
      </c>
      <c r="P426">
        <v>0.64</v>
      </c>
      <c r="Q426">
        <v>3421.92</v>
      </c>
      <c r="R426">
        <v>5</v>
      </c>
    </row>
    <row r="427" spans="1:18" x14ac:dyDescent="0.45">
      <c r="A427">
        <v>3599</v>
      </c>
      <c r="B427" t="s">
        <v>3205</v>
      </c>
      <c r="D427" t="s">
        <v>925</v>
      </c>
      <c r="E427" s="2">
        <v>44663.566701388889</v>
      </c>
      <c r="F427" t="s">
        <v>866</v>
      </c>
      <c r="G427" t="s">
        <v>945</v>
      </c>
      <c r="H427" t="s">
        <v>853</v>
      </c>
      <c r="I427" t="s">
        <v>9</v>
      </c>
      <c r="J427" t="s">
        <v>7533</v>
      </c>
      <c r="K427" t="s">
        <v>855</v>
      </c>
      <c r="L427" t="s">
        <v>9</v>
      </c>
      <c r="M427">
        <v>6.4</v>
      </c>
      <c r="N427" t="s">
        <v>856</v>
      </c>
      <c r="O427" t="s">
        <v>8</v>
      </c>
      <c r="P427">
        <v>0.55000000000000004</v>
      </c>
      <c r="Q427">
        <v>3760.4599999999996</v>
      </c>
      <c r="R427">
        <v>4.9000000000000004</v>
      </c>
    </row>
    <row r="428" spans="1:18" x14ac:dyDescent="0.45">
      <c r="A428">
        <v>769</v>
      </c>
      <c r="B428" t="s">
        <v>2638</v>
      </c>
      <c r="D428" t="s">
        <v>882</v>
      </c>
      <c r="E428" s="2">
        <v>44663.570729166669</v>
      </c>
      <c r="F428" t="s">
        <v>883</v>
      </c>
      <c r="G428" t="s">
        <v>852</v>
      </c>
      <c r="H428" t="s">
        <v>873</v>
      </c>
      <c r="I428" t="s">
        <v>9</v>
      </c>
      <c r="J428" t="s">
        <v>2639</v>
      </c>
      <c r="K428" t="s">
        <v>879</v>
      </c>
      <c r="L428" t="s">
        <v>9</v>
      </c>
      <c r="M428">
        <v>9.5</v>
      </c>
      <c r="N428" t="s">
        <v>856</v>
      </c>
      <c r="O428" t="s">
        <v>9</v>
      </c>
      <c r="P428">
        <v>0.48</v>
      </c>
      <c r="Q428">
        <v>2904.85</v>
      </c>
      <c r="R428">
        <v>4.9000000000000004</v>
      </c>
    </row>
    <row r="429" spans="1:18" x14ac:dyDescent="0.45">
      <c r="A429">
        <v>2808</v>
      </c>
      <c r="B429" t="s">
        <v>1233</v>
      </c>
      <c r="C429" t="s">
        <v>6231</v>
      </c>
      <c r="D429" t="s">
        <v>930</v>
      </c>
      <c r="E429" s="2">
        <v>44663.601481481484</v>
      </c>
      <c r="F429" t="s">
        <v>866</v>
      </c>
      <c r="G429" t="s">
        <v>907</v>
      </c>
      <c r="H429" t="s">
        <v>873</v>
      </c>
      <c r="I429" t="s">
        <v>8</v>
      </c>
      <c r="J429" t="s">
        <v>6232</v>
      </c>
      <c r="K429" t="s">
        <v>900</v>
      </c>
      <c r="L429" t="s">
        <v>9</v>
      </c>
      <c r="M429">
        <v>10.5</v>
      </c>
      <c r="N429" t="s">
        <v>856</v>
      </c>
      <c r="O429" t="s">
        <v>8</v>
      </c>
      <c r="P429">
        <v>0.56999999999999995</v>
      </c>
      <c r="Q429">
        <v>3635.6</v>
      </c>
      <c r="R429">
        <v>5</v>
      </c>
    </row>
    <row r="430" spans="1:18" x14ac:dyDescent="0.45">
      <c r="A430">
        <v>5799</v>
      </c>
      <c r="B430" t="s">
        <v>1009</v>
      </c>
      <c r="D430" t="s">
        <v>958</v>
      </c>
      <c r="E430" s="2">
        <v>44663.607673611114</v>
      </c>
      <c r="F430" t="s">
        <v>883</v>
      </c>
      <c r="G430" t="s">
        <v>907</v>
      </c>
      <c r="H430" t="s">
        <v>926</v>
      </c>
      <c r="I430" t="s">
        <v>9</v>
      </c>
      <c r="J430" t="s">
        <v>11104</v>
      </c>
      <c r="K430" t="s">
        <v>896</v>
      </c>
      <c r="L430" t="s">
        <v>9</v>
      </c>
      <c r="M430">
        <v>5.5</v>
      </c>
      <c r="N430" t="s">
        <v>856</v>
      </c>
      <c r="O430" t="s">
        <v>8</v>
      </c>
      <c r="P430">
        <v>0.68</v>
      </c>
      <c r="Q430">
        <v>4307.42</v>
      </c>
      <c r="R430">
        <v>4.9000000000000004</v>
      </c>
    </row>
    <row r="431" spans="1:18" x14ac:dyDescent="0.45">
      <c r="A431">
        <v>1224</v>
      </c>
      <c r="B431" t="s">
        <v>1175</v>
      </c>
      <c r="C431" t="s">
        <v>3522</v>
      </c>
      <c r="D431" t="s">
        <v>882</v>
      </c>
      <c r="E431" s="2">
        <v>44663.724247685182</v>
      </c>
      <c r="F431" t="s">
        <v>883</v>
      </c>
      <c r="G431" t="s">
        <v>887</v>
      </c>
      <c r="H431" t="s">
        <v>941</v>
      </c>
      <c r="I431" t="s">
        <v>8</v>
      </c>
      <c r="J431" t="s">
        <v>3523</v>
      </c>
      <c r="K431" t="s">
        <v>900</v>
      </c>
      <c r="L431" t="s">
        <v>9</v>
      </c>
      <c r="M431">
        <v>5.8</v>
      </c>
      <c r="N431" t="s">
        <v>901</v>
      </c>
      <c r="O431" t="s">
        <v>8</v>
      </c>
      <c r="P431">
        <v>0.45</v>
      </c>
      <c r="Q431">
        <v>1441.9</v>
      </c>
      <c r="R431">
        <v>4.7</v>
      </c>
    </row>
    <row r="432" spans="1:18" x14ac:dyDescent="0.45">
      <c r="A432">
        <v>4300</v>
      </c>
      <c r="B432" t="s">
        <v>1068</v>
      </c>
      <c r="C432" t="s">
        <v>8661</v>
      </c>
      <c r="D432" t="s">
        <v>898</v>
      </c>
      <c r="E432" s="2">
        <v>44663.9216087963</v>
      </c>
      <c r="F432" t="s">
        <v>866</v>
      </c>
      <c r="G432" t="s">
        <v>907</v>
      </c>
      <c r="H432" t="s">
        <v>884</v>
      </c>
      <c r="I432" t="s">
        <v>8</v>
      </c>
      <c r="J432" t="s">
        <v>8662</v>
      </c>
      <c r="K432" t="s">
        <v>892</v>
      </c>
      <c r="L432" t="s">
        <v>9</v>
      </c>
      <c r="M432">
        <v>8</v>
      </c>
      <c r="N432" t="s">
        <v>856</v>
      </c>
      <c r="O432" t="s">
        <v>8</v>
      </c>
      <c r="P432">
        <v>0.43</v>
      </c>
      <c r="Q432">
        <v>4464.9000000000005</v>
      </c>
      <c r="R432">
        <v>4.9000000000000004</v>
      </c>
    </row>
    <row r="433" spans="1:18" x14ac:dyDescent="0.45">
      <c r="A433">
        <v>4220</v>
      </c>
      <c r="B433" t="s">
        <v>3339</v>
      </c>
      <c r="C433" t="s">
        <v>8530</v>
      </c>
      <c r="D433" t="s">
        <v>977</v>
      </c>
      <c r="E433" s="2">
        <v>44664.618437500001</v>
      </c>
      <c r="F433" t="s">
        <v>866</v>
      </c>
      <c r="G433" t="s">
        <v>907</v>
      </c>
      <c r="H433" t="s">
        <v>873</v>
      </c>
      <c r="I433" t="s">
        <v>8</v>
      </c>
      <c r="J433" t="s">
        <v>8531</v>
      </c>
      <c r="K433" t="s">
        <v>896</v>
      </c>
      <c r="L433" t="s">
        <v>9</v>
      </c>
      <c r="M433">
        <v>9</v>
      </c>
      <c r="N433" t="s">
        <v>856</v>
      </c>
      <c r="O433" t="s">
        <v>8</v>
      </c>
      <c r="P433">
        <v>0.46</v>
      </c>
      <c r="Q433">
        <v>3286.85</v>
      </c>
      <c r="R433">
        <v>4.9000000000000004</v>
      </c>
    </row>
    <row r="434" spans="1:18" x14ac:dyDescent="0.45">
      <c r="A434">
        <v>2945</v>
      </c>
      <c r="B434" t="s">
        <v>1974</v>
      </c>
      <c r="C434" t="s">
        <v>6463</v>
      </c>
      <c r="D434" t="s">
        <v>958</v>
      </c>
      <c r="E434" s="2">
        <v>44664.800821759258</v>
      </c>
      <c r="F434" t="s">
        <v>883</v>
      </c>
      <c r="G434" t="s">
        <v>945</v>
      </c>
      <c r="H434" t="s">
        <v>860</v>
      </c>
      <c r="I434" t="s">
        <v>8</v>
      </c>
      <c r="J434" t="s">
        <v>6464</v>
      </c>
      <c r="K434" t="s">
        <v>900</v>
      </c>
      <c r="L434" t="s">
        <v>9</v>
      </c>
      <c r="M434">
        <v>6</v>
      </c>
      <c r="N434" t="s">
        <v>905</v>
      </c>
      <c r="O434" t="s">
        <v>8</v>
      </c>
      <c r="P434">
        <v>0.86</v>
      </c>
      <c r="Q434">
        <v>3746.02</v>
      </c>
      <c r="R434">
        <v>4.9000000000000004</v>
      </c>
    </row>
    <row r="435" spans="1:18" x14ac:dyDescent="0.45">
      <c r="A435">
        <v>2706</v>
      </c>
      <c r="B435" t="s">
        <v>4152</v>
      </c>
      <c r="C435" t="s">
        <v>6059</v>
      </c>
      <c r="D435" t="s">
        <v>903</v>
      </c>
      <c r="E435" s="2">
        <v>44664.844756944447</v>
      </c>
      <c r="F435" t="s">
        <v>871</v>
      </c>
      <c r="G435" t="s">
        <v>887</v>
      </c>
      <c r="H435" t="s">
        <v>860</v>
      </c>
      <c r="I435" t="s">
        <v>8</v>
      </c>
      <c r="J435" t="s">
        <v>6060</v>
      </c>
      <c r="K435" t="s">
        <v>868</v>
      </c>
      <c r="L435" t="s">
        <v>9</v>
      </c>
      <c r="M435">
        <v>6</v>
      </c>
      <c r="N435" t="s">
        <v>856</v>
      </c>
      <c r="O435" t="s">
        <v>8</v>
      </c>
      <c r="P435">
        <v>0.75</v>
      </c>
      <c r="Q435">
        <v>5744.2900000000009</v>
      </c>
      <c r="R435">
        <v>4.8</v>
      </c>
    </row>
    <row r="436" spans="1:18" x14ac:dyDescent="0.45">
      <c r="A436">
        <v>4558</v>
      </c>
      <c r="B436" t="s">
        <v>1077</v>
      </c>
      <c r="C436" t="s">
        <v>9085</v>
      </c>
      <c r="D436" t="s">
        <v>925</v>
      </c>
      <c r="E436" s="2">
        <v>44665.784884259258</v>
      </c>
      <c r="F436" t="s">
        <v>866</v>
      </c>
      <c r="G436" t="s">
        <v>887</v>
      </c>
      <c r="H436" t="s">
        <v>860</v>
      </c>
      <c r="I436" t="s">
        <v>8</v>
      </c>
      <c r="J436" t="s">
        <v>9086</v>
      </c>
      <c r="K436" t="s">
        <v>862</v>
      </c>
      <c r="L436" t="s">
        <v>9</v>
      </c>
      <c r="M436">
        <v>7</v>
      </c>
      <c r="N436" t="s">
        <v>856</v>
      </c>
      <c r="O436" t="s">
        <v>8</v>
      </c>
      <c r="P436">
        <v>0.72</v>
      </c>
      <c r="Q436">
        <v>4467.0199999999995</v>
      </c>
      <c r="R436">
        <v>5</v>
      </c>
    </row>
    <row r="437" spans="1:18" x14ac:dyDescent="0.45">
      <c r="A437">
        <v>5739</v>
      </c>
      <c r="B437" t="s">
        <v>1882</v>
      </c>
      <c r="C437" t="s">
        <v>11005</v>
      </c>
      <c r="D437" t="s">
        <v>937</v>
      </c>
      <c r="E437" s="2">
        <v>44665.878206018519</v>
      </c>
      <c r="F437" t="s">
        <v>871</v>
      </c>
      <c r="G437" t="s">
        <v>877</v>
      </c>
      <c r="H437" t="s">
        <v>873</v>
      </c>
      <c r="I437" t="s">
        <v>8</v>
      </c>
      <c r="J437" t="s">
        <v>11006</v>
      </c>
      <c r="K437" t="s">
        <v>855</v>
      </c>
      <c r="L437" t="s">
        <v>9</v>
      </c>
      <c r="M437">
        <v>7.7</v>
      </c>
      <c r="N437" t="s">
        <v>905</v>
      </c>
      <c r="O437" t="s">
        <v>8</v>
      </c>
      <c r="P437">
        <v>0.54</v>
      </c>
      <c r="Q437">
        <v>4020.45</v>
      </c>
      <c r="R437">
        <v>4.9000000000000004</v>
      </c>
    </row>
    <row r="438" spans="1:18" x14ac:dyDescent="0.45">
      <c r="A438">
        <v>4890</v>
      </c>
      <c r="B438" t="s">
        <v>1413</v>
      </c>
      <c r="C438" t="s">
        <v>9624</v>
      </c>
      <c r="D438" t="s">
        <v>903</v>
      </c>
      <c r="E438" s="2">
        <v>44665.944039351853</v>
      </c>
      <c r="F438" t="s">
        <v>866</v>
      </c>
      <c r="G438" t="s">
        <v>887</v>
      </c>
      <c r="H438" t="s">
        <v>853</v>
      </c>
      <c r="I438" t="s">
        <v>8</v>
      </c>
      <c r="J438" t="s">
        <v>9625</v>
      </c>
      <c r="K438" t="s">
        <v>928</v>
      </c>
      <c r="L438" t="s">
        <v>9</v>
      </c>
      <c r="M438">
        <v>6.1</v>
      </c>
      <c r="N438" t="s">
        <v>856</v>
      </c>
      <c r="O438" t="s">
        <v>8</v>
      </c>
      <c r="P438">
        <v>0.66</v>
      </c>
      <c r="Q438">
        <v>3226.67</v>
      </c>
      <c r="R438">
        <v>4.9000000000000004</v>
      </c>
    </row>
    <row r="439" spans="1:18" x14ac:dyDescent="0.45">
      <c r="A439">
        <v>1229</v>
      </c>
      <c r="B439" t="s">
        <v>1365</v>
      </c>
      <c r="D439" t="s">
        <v>870</v>
      </c>
      <c r="E439" s="2">
        <v>44666.760925925926</v>
      </c>
      <c r="F439" t="s">
        <v>866</v>
      </c>
      <c r="G439" t="s">
        <v>872</v>
      </c>
      <c r="H439" t="s">
        <v>860</v>
      </c>
      <c r="I439" t="s">
        <v>9</v>
      </c>
      <c r="J439" t="s">
        <v>3532</v>
      </c>
      <c r="K439" t="s">
        <v>855</v>
      </c>
      <c r="L439" t="s">
        <v>9</v>
      </c>
      <c r="M439">
        <v>5.6</v>
      </c>
      <c r="N439" t="s">
        <v>856</v>
      </c>
      <c r="O439" t="s">
        <v>8</v>
      </c>
      <c r="P439">
        <v>0.72</v>
      </c>
      <c r="Q439">
        <v>2271.96</v>
      </c>
      <c r="R439">
        <v>5</v>
      </c>
    </row>
    <row r="440" spans="1:18" x14ac:dyDescent="0.45">
      <c r="A440">
        <v>5674</v>
      </c>
      <c r="B440" t="s">
        <v>1605</v>
      </c>
      <c r="D440" t="s">
        <v>903</v>
      </c>
      <c r="E440" s="2">
        <v>44666.971377314818</v>
      </c>
      <c r="F440" t="s">
        <v>866</v>
      </c>
      <c r="G440" t="s">
        <v>877</v>
      </c>
      <c r="H440" t="s">
        <v>926</v>
      </c>
      <c r="I440" t="s">
        <v>9</v>
      </c>
      <c r="J440" t="s">
        <v>10901</v>
      </c>
      <c r="K440" t="s">
        <v>892</v>
      </c>
      <c r="L440" t="s">
        <v>9</v>
      </c>
      <c r="M440">
        <v>4</v>
      </c>
      <c r="N440" t="s">
        <v>856</v>
      </c>
      <c r="O440" t="s">
        <v>8</v>
      </c>
      <c r="P440">
        <v>0.73</v>
      </c>
      <c r="Q440">
        <v>3113</v>
      </c>
      <c r="R440">
        <v>4.8</v>
      </c>
    </row>
    <row r="441" spans="1:18" x14ac:dyDescent="0.45">
      <c r="A441">
        <v>5498</v>
      </c>
      <c r="B441" t="s">
        <v>3177</v>
      </c>
      <c r="C441" t="s">
        <v>10608</v>
      </c>
      <c r="D441" t="s">
        <v>917</v>
      </c>
      <c r="E441" s="2">
        <v>44667.478912037041</v>
      </c>
      <c r="F441" t="s">
        <v>883</v>
      </c>
      <c r="G441" t="s">
        <v>852</v>
      </c>
      <c r="H441" t="s">
        <v>860</v>
      </c>
      <c r="I441" t="s">
        <v>8</v>
      </c>
      <c r="J441" t="s">
        <v>10609</v>
      </c>
      <c r="K441" t="s">
        <v>855</v>
      </c>
      <c r="L441" t="s">
        <v>9</v>
      </c>
      <c r="M441">
        <v>10.6</v>
      </c>
      <c r="N441" t="s">
        <v>856</v>
      </c>
      <c r="O441" t="s">
        <v>8</v>
      </c>
      <c r="P441">
        <v>0.65</v>
      </c>
      <c r="Q441">
        <v>2357.6800000000003</v>
      </c>
      <c r="R441">
        <v>4.7</v>
      </c>
    </row>
    <row r="442" spans="1:18" x14ac:dyDescent="0.45">
      <c r="A442">
        <v>1808</v>
      </c>
      <c r="B442" t="s">
        <v>3862</v>
      </c>
      <c r="C442" t="s">
        <v>4563</v>
      </c>
      <c r="D442" t="s">
        <v>865</v>
      </c>
      <c r="E442" s="2">
        <v>44667.649976851855</v>
      </c>
      <c r="F442" t="s">
        <v>866</v>
      </c>
      <c r="G442" t="s">
        <v>887</v>
      </c>
      <c r="H442" t="s">
        <v>873</v>
      </c>
      <c r="I442" t="s">
        <v>8</v>
      </c>
      <c r="J442" t="s">
        <v>4564</v>
      </c>
      <c r="K442" t="s">
        <v>868</v>
      </c>
      <c r="L442" t="s">
        <v>9</v>
      </c>
      <c r="M442">
        <v>8.5</v>
      </c>
      <c r="N442" t="s">
        <v>856</v>
      </c>
      <c r="O442" t="s">
        <v>8</v>
      </c>
      <c r="P442">
        <v>0.67</v>
      </c>
      <c r="Q442">
        <v>2159.3000000000002</v>
      </c>
      <c r="R442">
        <v>4.9000000000000004</v>
      </c>
    </row>
    <row r="443" spans="1:18" x14ac:dyDescent="0.45">
      <c r="A443">
        <v>1876</v>
      </c>
      <c r="B443" t="s">
        <v>2008</v>
      </c>
      <c r="C443" t="s">
        <v>4675</v>
      </c>
      <c r="D443" t="s">
        <v>1032</v>
      </c>
      <c r="E443" s="2">
        <v>44667.799479166664</v>
      </c>
      <c r="F443" t="s">
        <v>871</v>
      </c>
      <c r="G443" t="s">
        <v>887</v>
      </c>
      <c r="H443" t="s">
        <v>853</v>
      </c>
      <c r="I443" t="s">
        <v>8</v>
      </c>
      <c r="J443" t="s">
        <v>4676</v>
      </c>
      <c r="K443" t="s">
        <v>862</v>
      </c>
      <c r="L443" t="s">
        <v>9</v>
      </c>
      <c r="M443">
        <v>7.9</v>
      </c>
      <c r="N443" t="s">
        <v>905</v>
      </c>
      <c r="O443" t="s">
        <v>8</v>
      </c>
      <c r="P443">
        <v>0.72</v>
      </c>
      <c r="Q443">
        <v>1275</v>
      </c>
      <c r="R443">
        <v>4.7</v>
      </c>
    </row>
    <row r="444" spans="1:18" x14ac:dyDescent="0.45">
      <c r="A444">
        <v>633</v>
      </c>
      <c r="B444" t="s">
        <v>2350</v>
      </c>
      <c r="D444" t="s">
        <v>859</v>
      </c>
      <c r="E444" s="2">
        <v>44667.809328703705</v>
      </c>
      <c r="F444" t="s">
        <v>871</v>
      </c>
      <c r="G444" t="s">
        <v>872</v>
      </c>
      <c r="H444" t="s">
        <v>853</v>
      </c>
      <c r="I444" t="s">
        <v>9</v>
      </c>
      <c r="J444" t="s">
        <v>2351</v>
      </c>
      <c r="K444" t="s">
        <v>879</v>
      </c>
      <c r="L444" t="s">
        <v>9</v>
      </c>
      <c r="M444">
        <v>8.1</v>
      </c>
      <c r="N444" t="s">
        <v>856</v>
      </c>
      <c r="O444" t="s">
        <v>9</v>
      </c>
      <c r="P444">
        <v>0.55000000000000004</v>
      </c>
      <c r="Q444">
        <v>4295.5200000000004</v>
      </c>
      <c r="R444">
        <v>4.9000000000000004</v>
      </c>
    </row>
    <row r="445" spans="1:18" x14ac:dyDescent="0.45">
      <c r="A445">
        <v>1367</v>
      </c>
      <c r="B445" t="s">
        <v>3771</v>
      </c>
      <c r="D445" t="s">
        <v>958</v>
      </c>
      <c r="E445" s="2">
        <v>44667.94734953704</v>
      </c>
      <c r="F445" t="s">
        <v>866</v>
      </c>
      <c r="G445" t="s">
        <v>877</v>
      </c>
      <c r="H445" t="s">
        <v>884</v>
      </c>
      <c r="I445" t="s">
        <v>9</v>
      </c>
      <c r="J445" t="s">
        <v>3772</v>
      </c>
      <c r="K445" t="s">
        <v>928</v>
      </c>
      <c r="L445" t="s">
        <v>9</v>
      </c>
      <c r="M445">
        <v>11.1</v>
      </c>
      <c r="N445" t="s">
        <v>901</v>
      </c>
      <c r="O445" t="s">
        <v>9</v>
      </c>
      <c r="P445">
        <v>0.39</v>
      </c>
      <c r="Q445">
        <v>4177.9399999999996</v>
      </c>
      <c r="R445">
        <v>4.9000000000000004</v>
      </c>
    </row>
    <row r="446" spans="1:18" x14ac:dyDescent="0.45">
      <c r="A446">
        <v>5877</v>
      </c>
      <c r="B446" t="s">
        <v>4313</v>
      </c>
      <c r="C446" t="s">
        <v>11218</v>
      </c>
      <c r="D446" t="s">
        <v>977</v>
      </c>
      <c r="E446" s="2">
        <v>44668.831678240742</v>
      </c>
      <c r="F446" t="s">
        <v>851</v>
      </c>
      <c r="G446" t="s">
        <v>907</v>
      </c>
      <c r="H446" t="s">
        <v>873</v>
      </c>
      <c r="I446" t="s">
        <v>8</v>
      </c>
      <c r="J446" t="s">
        <v>11219</v>
      </c>
      <c r="K446" t="s">
        <v>928</v>
      </c>
      <c r="L446" t="s">
        <v>9</v>
      </c>
      <c r="M446">
        <v>4</v>
      </c>
      <c r="N446" t="s">
        <v>856</v>
      </c>
      <c r="O446" t="s">
        <v>8</v>
      </c>
      <c r="P446">
        <v>0.65</v>
      </c>
      <c r="Q446">
        <v>3160.5600000000004</v>
      </c>
      <c r="R446">
        <v>4.8</v>
      </c>
    </row>
    <row r="447" spans="1:18" x14ac:dyDescent="0.45">
      <c r="A447">
        <v>2308</v>
      </c>
      <c r="B447" t="s">
        <v>4213</v>
      </c>
      <c r="C447" t="s">
        <v>5400</v>
      </c>
      <c r="D447" t="s">
        <v>870</v>
      </c>
      <c r="E447" s="2">
        <v>44668.988113425927</v>
      </c>
      <c r="F447" t="s">
        <v>851</v>
      </c>
      <c r="G447" t="s">
        <v>872</v>
      </c>
      <c r="H447" t="s">
        <v>860</v>
      </c>
      <c r="I447" t="s">
        <v>8</v>
      </c>
      <c r="J447" t="s">
        <v>5401</v>
      </c>
      <c r="K447" t="s">
        <v>868</v>
      </c>
      <c r="L447" t="s">
        <v>9</v>
      </c>
      <c r="M447">
        <v>5.8</v>
      </c>
      <c r="N447" t="s">
        <v>856</v>
      </c>
      <c r="O447" t="s">
        <v>8</v>
      </c>
      <c r="P447">
        <v>0.68</v>
      </c>
      <c r="Q447">
        <v>2842.8</v>
      </c>
      <c r="R447">
        <v>5</v>
      </c>
    </row>
    <row r="448" spans="1:18" x14ac:dyDescent="0.45">
      <c r="A448">
        <v>1288</v>
      </c>
      <c r="B448" t="s">
        <v>1995</v>
      </c>
      <c r="D448" t="s">
        <v>870</v>
      </c>
      <c r="E448" s="2">
        <v>44669.639131944445</v>
      </c>
      <c r="F448" t="s">
        <v>871</v>
      </c>
      <c r="G448" t="s">
        <v>852</v>
      </c>
      <c r="H448" t="s">
        <v>853</v>
      </c>
      <c r="I448" t="s">
        <v>9</v>
      </c>
      <c r="J448" t="s">
        <v>3638</v>
      </c>
      <c r="K448" t="s">
        <v>879</v>
      </c>
      <c r="L448" t="s">
        <v>9</v>
      </c>
      <c r="M448">
        <v>8.6</v>
      </c>
      <c r="N448" t="s">
        <v>856</v>
      </c>
      <c r="O448" t="s">
        <v>8</v>
      </c>
      <c r="P448">
        <v>0.35</v>
      </c>
      <c r="Q448">
        <v>3245.85</v>
      </c>
      <c r="R448">
        <v>4.9000000000000004</v>
      </c>
    </row>
    <row r="449" spans="1:18" x14ac:dyDescent="0.45">
      <c r="A449">
        <v>3914</v>
      </c>
      <c r="B449" t="s">
        <v>1278</v>
      </c>
      <c r="C449" t="s">
        <v>8037</v>
      </c>
      <c r="D449" t="s">
        <v>859</v>
      </c>
      <c r="E449" s="2">
        <v>44669.95758101852</v>
      </c>
      <c r="F449" t="s">
        <v>871</v>
      </c>
      <c r="G449" t="s">
        <v>887</v>
      </c>
      <c r="H449" t="s">
        <v>941</v>
      </c>
      <c r="I449" t="s">
        <v>8</v>
      </c>
      <c r="J449" t="s">
        <v>8038</v>
      </c>
      <c r="K449" t="s">
        <v>879</v>
      </c>
      <c r="L449" t="s">
        <v>9</v>
      </c>
      <c r="M449">
        <v>9.4</v>
      </c>
      <c r="N449" t="s">
        <v>856</v>
      </c>
      <c r="O449" t="s">
        <v>8</v>
      </c>
      <c r="P449">
        <v>1</v>
      </c>
      <c r="Q449">
        <v>4143.45</v>
      </c>
      <c r="R449">
        <v>4.9000000000000004</v>
      </c>
    </row>
    <row r="450" spans="1:18" x14ac:dyDescent="0.45">
      <c r="A450">
        <v>3041</v>
      </c>
      <c r="B450" t="s">
        <v>2572</v>
      </c>
      <c r="C450" t="s">
        <v>6622</v>
      </c>
      <c r="D450" t="s">
        <v>850</v>
      </c>
      <c r="E450" s="2">
        <v>44670.902511574073</v>
      </c>
      <c r="F450" t="s">
        <v>883</v>
      </c>
      <c r="G450" t="s">
        <v>907</v>
      </c>
      <c r="H450" t="s">
        <v>853</v>
      </c>
      <c r="I450" t="s">
        <v>8</v>
      </c>
      <c r="J450" t="s">
        <v>6623</v>
      </c>
      <c r="K450" t="s">
        <v>868</v>
      </c>
      <c r="L450" t="s">
        <v>9</v>
      </c>
      <c r="M450">
        <v>11.4</v>
      </c>
      <c r="N450" t="s">
        <v>856</v>
      </c>
      <c r="O450" t="s">
        <v>8</v>
      </c>
      <c r="P450">
        <v>0.76</v>
      </c>
      <c r="Q450">
        <v>2658</v>
      </c>
      <c r="R450">
        <v>4.8</v>
      </c>
    </row>
    <row r="451" spans="1:18" x14ac:dyDescent="0.45">
      <c r="A451">
        <v>2638</v>
      </c>
      <c r="B451" t="s">
        <v>3491</v>
      </c>
      <c r="C451" t="s">
        <v>5946</v>
      </c>
      <c r="D451" t="s">
        <v>958</v>
      </c>
      <c r="E451" s="2">
        <v>44670.989398148151</v>
      </c>
      <c r="F451" t="s">
        <v>851</v>
      </c>
      <c r="G451" t="s">
        <v>877</v>
      </c>
      <c r="H451" t="s">
        <v>860</v>
      </c>
      <c r="I451" t="s">
        <v>8</v>
      </c>
      <c r="J451" t="s">
        <v>5947</v>
      </c>
      <c r="K451" t="s">
        <v>879</v>
      </c>
      <c r="L451" t="s">
        <v>9</v>
      </c>
      <c r="M451">
        <v>6.6</v>
      </c>
      <c r="N451" t="s">
        <v>856</v>
      </c>
      <c r="O451" t="s">
        <v>8</v>
      </c>
      <c r="P451">
        <v>0.9</v>
      </c>
      <c r="Q451">
        <v>2649.77</v>
      </c>
      <c r="R451">
        <v>5</v>
      </c>
    </row>
    <row r="452" spans="1:18" x14ac:dyDescent="0.45">
      <c r="A452">
        <v>4458</v>
      </c>
      <c r="B452" t="s">
        <v>3070</v>
      </c>
      <c r="C452" t="s">
        <v>8925</v>
      </c>
      <c r="D452" t="s">
        <v>870</v>
      </c>
      <c r="E452" s="2">
        <v>44671.960497685184</v>
      </c>
      <c r="F452" t="s">
        <v>866</v>
      </c>
      <c r="G452" t="s">
        <v>887</v>
      </c>
      <c r="H452" t="s">
        <v>941</v>
      </c>
      <c r="I452" t="s">
        <v>8</v>
      </c>
      <c r="J452" t="s">
        <v>8926</v>
      </c>
      <c r="K452" t="s">
        <v>855</v>
      </c>
      <c r="L452" t="s">
        <v>9</v>
      </c>
      <c r="M452">
        <v>10.3</v>
      </c>
      <c r="N452" t="s">
        <v>905</v>
      </c>
      <c r="O452" t="s">
        <v>8</v>
      </c>
      <c r="P452">
        <v>0.71</v>
      </c>
      <c r="Q452">
        <v>2236.92</v>
      </c>
      <c r="R452">
        <v>5</v>
      </c>
    </row>
    <row r="453" spans="1:18" x14ac:dyDescent="0.45">
      <c r="A453">
        <v>4351</v>
      </c>
      <c r="B453" t="s">
        <v>1731</v>
      </c>
      <c r="C453" t="s">
        <v>8742</v>
      </c>
      <c r="D453" t="s">
        <v>882</v>
      </c>
      <c r="E453" s="2">
        <v>44672.48710648148</v>
      </c>
      <c r="F453" t="s">
        <v>871</v>
      </c>
      <c r="G453" t="s">
        <v>852</v>
      </c>
      <c r="H453" t="s">
        <v>873</v>
      </c>
      <c r="I453" t="s">
        <v>8</v>
      </c>
      <c r="J453" t="s">
        <v>8743</v>
      </c>
      <c r="K453" t="s">
        <v>855</v>
      </c>
      <c r="L453" t="s">
        <v>9</v>
      </c>
      <c r="M453">
        <v>8.1</v>
      </c>
      <c r="N453" t="s">
        <v>856</v>
      </c>
      <c r="O453" t="s">
        <v>8</v>
      </c>
      <c r="P453">
        <v>0.37</v>
      </c>
      <c r="Q453">
        <v>3628.22</v>
      </c>
      <c r="R453">
        <v>4.7</v>
      </c>
    </row>
    <row r="454" spans="1:18" x14ac:dyDescent="0.45">
      <c r="A454">
        <v>4483</v>
      </c>
      <c r="B454" t="s">
        <v>2750</v>
      </c>
      <c r="D454" t="s">
        <v>865</v>
      </c>
      <c r="E454" s="2">
        <v>44672.507754629631</v>
      </c>
      <c r="F454" t="s">
        <v>871</v>
      </c>
      <c r="G454" t="s">
        <v>872</v>
      </c>
      <c r="H454" t="s">
        <v>941</v>
      </c>
      <c r="I454" t="s">
        <v>9</v>
      </c>
      <c r="J454" t="s">
        <v>8968</v>
      </c>
      <c r="K454" t="s">
        <v>879</v>
      </c>
      <c r="L454" t="s">
        <v>9</v>
      </c>
      <c r="M454">
        <v>8.3000000000000007</v>
      </c>
      <c r="N454" t="s">
        <v>856</v>
      </c>
      <c r="O454" t="s">
        <v>8</v>
      </c>
      <c r="P454">
        <v>0.78</v>
      </c>
      <c r="Q454">
        <v>5241.5</v>
      </c>
      <c r="R454">
        <v>4.9000000000000004</v>
      </c>
    </row>
    <row r="455" spans="1:18" x14ac:dyDescent="0.45">
      <c r="A455">
        <v>4905</v>
      </c>
      <c r="B455" t="s">
        <v>2290</v>
      </c>
      <c r="C455" t="s">
        <v>9647</v>
      </c>
      <c r="D455" t="s">
        <v>876</v>
      </c>
      <c r="E455" s="2">
        <v>44672.798182870371</v>
      </c>
      <c r="F455" t="s">
        <v>866</v>
      </c>
      <c r="G455" t="s">
        <v>877</v>
      </c>
      <c r="H455" t="s">
        <v>941</v>
      </c>
      <c r="I455" t="s">
        <v>8</v>
      </c>
      <c r="J455" t="s">
        <v>9648</v>
      </c>
      <c r="K455" t="s">
        <v>892</v>
      </c>
      <c r="L455" t="s">
        <v>9</v>
      </c>
      <c r="M455">
        <v>5.3</v>
      </c>
      <c r="N455" t="s">
        <v>856</v>
      </c>
      <c r="O455" t="s">
        <v>8</v>
      </c>
      <c r="P455">
        <v>0.6</v>
      </c>
      <c r="Q455">
        <v>2874.8</v>
      </c>
      <c r="R455">
        <v>4.8</v>
      </c>
    </row>
    <row r="456" spans="1:18" x14ac:dyDescent="0.45">
      <c r="A456">
        <v>196</v>
      </c>
      <c r="B456" t="s">
        <v>932</v>
      </c>
      <c r="D456" t="s">
        <v>876</v>
      </c>
      <c r="E456" s="2">
        <v>44672.928854166668</v>
      </c>
      <c r="F456" t="s">
        <v>851</v>
      </c>
      <c r="G456" t="s">
        <v>852</v>
      </c>
      <c r="H456" t="s">
        <v>853</v>
      </c>
      <c r="I456" t="s">
        <v>9</v>
      </c>
      <c r="J456" t="s">
        <v>1371</v>
      </c>
      <c r="K456" t="s">
        <v>892</v>
      </c>
      <c r="L456" t="s">
        <v>9</v>
      </c>
      <c r="M456">
        <v>7.4</v>
      </c>
      <c r="N456" t="s">
        <v>856</v>
      </c>
      <c r="O456" t="s">
        <v>8</v>
      </c>
      <c r="P456">
        <v>0.93</v>
      </c>
      <c r="Q456">
        <v>5446.42</v>
      </c>
      <c r="R456">
        <v>4.7</v>
      </c>
    </row>
    <row r="457" spans="1:18" x14ac:dyDescent="0.45">
      <c r="A457">
        <v>2253</v>
      </c>
      <c r="B457" t="s">
        <v>1977</v>
      </c>
      <c r="C457" t="s">
        <v>5311</v>
      </c>
      <c r="D457" t="s">
        <v>1032</v>
      </c>
      <c r="E457" s="2">
        <v>44672.943993055553</v>
      </c>
      <c r="F457" t="s">
        <v>866</v>
      </c>
      <c r="G457" t="s">
        <v>872</v>
      </c>
      <c r="H457" t="s">
        <v>860</v>
      </c>
      <c r="I457" t="s">
        <v>8</v>
      </c>
      <c r="J457" t="s">
        <v>5312</v>
      </c>
      <c r="K457" t="s">
        <v>868</v>
      </c>
      <c r="L457" t="s">
        <v>9</v>
      </c>
      <c r="M457">
        <v>4.9000000000000004</v>
      </c>
      <c r="N457" t="s">
        <v>856</v>
      </c>
      <c r="O457" t="s">
        <v>8</v>
      </c>
      <c r="P457">
        <v>0.87</v>
      </c>
      <c r="Q457">
        <v>6364.4100000000017</v>
      </c>
      <c r="R457">
        <v>4.9000000000000004</v>
      </c>
    </row>
    <row r="458" spans="1:18" x14ac:dyDescent="0.45">
      <c r="A458">
        <v>4309</v>
      </c>
      <c r="B458" t="s">
        <v>2278</v>
      </c>
      <c r="C458" t="s">
        <v>8674</v>
      </c>
      <c r="D458" t="s">
        <v>977</v>
      </c>
      <c r="E458" s="2">
        <v>44672.962268518517</v>
      </c>
      <c r="F458" t="s">
        <v>866</v>
      </c>
      <c r="G458" t="s">
        <v>907</v>
      </c>
      <c r="H458" t="s">
        <v>873</v>
      </c>
      <c r="I458" t="s">
        <v>8</v>
      </c>
      <c r="J458" t="s">
        <v>8675</v>
      </c>
      <c r="K458" t="s">
        <v>868</v>
      </c>
      <c r="L458" t="s">
        <v>9</v>
      </c>
      <c r="M458">
        <v>5.5</v>
      </c>
      <c r="N458" t="s">
        <v>856</v>
      </c>
      <c r="O458" t="s">
        <v>8</v>
      </c>
      <c r="P458">
        <v>0.33</v>
      </c>
      <c r="Q458">
        <v>1649.7</v>
      </c>
      <c r="R458">
        <v>4.9000000000000004</v>
      </c>
    </row>
    <row r="459" spans="1:18" x14ac:dyDescent="0.45">
      <c r="A459">
        <v>5468</v>
      </c>
      <c r="B459" t="s">
        <v>5146</v>
      </c>
      <c r="C459" t="s">
        <v>10560</v>
      </c>
      <c r="D459" t="s">
        <v>1032</v>
      </c>
      <c r="E459" s="2">
        <v>44673.521284722221</v>
      </c>
      <c r="F459" t="s">
        <v>866</v>
      </c>
      <c r="G459" t="s">
        <v>907</v>
      </c>
      <c r="H459" t="s">
        <v>860</v>
      </c>
      <c r="I459" t="s">
        <v>8</v>
      </c>
      <c r="J459" t="s">
        <v>10561</v>
      </c>
      <c r="K459" t="s">
        <v>928</v>
      </c>
      <c r="L459" t="s">
        <v>9</v>
      </c>
      <c r="M459">
        <v>10.6</v>
      </c>
      <c r="N459" t="s">
        <v>856</v>
      </c>
      <c r="O459" t="s">
        <v>8</v>
      </c>
      <c r="P459">
        <v>0.61</v>
      </c>
      <c r="Q459">
        <v>5567.65</v>
      </c>
      <c r="R459">
        <v>5</v>
      </c>
    </row>
    <row r="460" spans="1:18" x14ac:dyDescent="0.45">
      <c r="A460">
        <v>2576</v>
      </c>
      <c r="B460" t="s">
        <v>5131</v>
      </c>
      <c r="C460" t="s">
        <v>5847</v>
      </c>
      <c r="D460" t="s">
        <v>977</v>
      </c>
      <c r="E460" s="2">
        <v>44673.807395833333</v>
      </c>
      <c r="F460" t="s">
        <v>866</v>
      </c>
      <c r="G460" t="s">
        <v>872</v>
      </c>
      <c r="H460" t="s">
        <v>873</v>
      </c>
      <c r="I460" t="s">
        <v>8</v>
      </c>
      <c r="J460" t="s">
        <v>5848</v>
      </c>
      <c r="K460" t="s">
        <v>892</v>
      </c>
      <c r="L460" t="s">
        <v>9</v>
      </c>
      <c r="M460">
        <v>5.4</v>
      </c>
      <c r="N460" t="s">
        <v>856</v>
      </c>
      <c r="O460" t="s">
        <v>8</v>
      </c>
      <c r="P460">
        <v>0.77</v>
      </c>
      <c r="Q460">
        <v>2353.2600000000002</v>
      </c>
      <c r="R460">
        <v>5</v>
      </c>
    </row>
    <row r="461" spans="1:18" x14ac:dyDescent="0.45">
      <c r="A461">
        <v>2438</v>
      </c>
      <c r="B461" t="s">
        <v>2299</v>
      </c>
      <c r="C461" t="s">
        <v>5622</v>
      </c>
      <c r="D461" t="s">
        <v>925</v>
      </c>
      <c r="E461" s="2">
        <v>44673.860162037039</v>
      </c>
      <c r="F461" t="s">
        <v>851</v>
      </c>
      <c r="G461" t="s">
        <v>887</v>
      </c>
      <c r="H461" t="s">
        <v>860</v>
      </c>
      <c r="I461" t="s">
        <v>8</v>
      </c>
      <c r="J461" t="s">
        <v>5623</v>
      </c>
      <c r="K461" t="s">
        <v>928</v>
      </c>
      <c r="L461" t="s">
        <v>9</v>
      </c>
      <c r="M461">
        <v>12</v>
      </c>
      <c r="N461" t="s">
        <v>856</v>
      </c>
      <c r="O461" t="s">
        <v>8</v>
      </c>
      <c r="P461">
        <v>0.4</v>
      </c>
      <c r="Q461">
        <v>1294.5</v>
      </c>
      <c r="R461">
        <v>4.8</v>
      </c>
    </row>
    <row r="462" spans="1:18" x14ac:dyDescent="0.45">
      <c r="A462">
        <v>1925</v>
      </c>
      <c r="B462" t="s">
        <v>2597</v>
      </c>
      <c r="D462" t="s">
        <v>930</v>
      </c>
      <c r="E462" s="2">
        <v>44673.869143518517</v>
      </c>
      <c r="F462" t="s">
        <v>851</v>
      </c>
      <c r="G462" t="s">
        <v>872</v>
      </c>
      <c r="H462" t="s">
        <v>873</v>
      </c>
      <c r="I462" t="s">
        <v>9</v>
      </c>
      <c r="J462" t="s">
        <v>4762</v>
      </c>
      <c r="K462" t="s">
        <v>892</v>
      </c>
      <c r="L462" t="s">
        <v>9</v>
      </c>
      <c r="M462">
        <v>9.1999999999999993</v>
      </c>
      <c r="N462" t="s">
        <v>901</v>
      </c>
      <c r="O462" t="s">
        <v>8</v>
      </c>
      <c r="P462">
        <v>0.68</v>
      </c>
      <c r="Q462">
        <v>5027.4000000000005</v>
      </c>
      <c r="R462">
        <v>4.9000000000000004</v>
      </c>
    </row>
    <row r="463" spans="1:18" x14ac:dyDescent="0.45">
      <c r="A463">
        <v>5330</v>
      </c>
      <c r="B463" t="s">
        <v>2447</v>
      </c>
      <c r="D463" t="s">
        <v>894</v>
      </c>
      <c r="E463" s="2">
        <v>44673.925069444442</v>
      </c>
      <c r="F463" t="s">
        <v>866</v>
      </c>
      <c r="G463" t="s">
        <v>887</v>
      </c>
      <c r="H463" t="s">
        <v>873</v>
      </c>
      <c r="I463" t="s">
        <v>9</v>
      </c>
      <c r="J463" t="s">
        <v>10336</v>
      </c>
      <c r="K463" t="s">
        <v>900</v>
      </c>
      <c r="L463" t="s">
        <v>9</v>
      </c>
      <c r="M463">
        <v>4.2</v>
      </c>
      <c r="N463" t="s">
        <v>856</v>
      </c>
      <c r="O463" t="s">
        <v>8</v>
      </c>
      <c r="P463">
        <v>0.32</v>
      </c>
      <c r="Q463">
        <v>2038.69</v>
      </c>
      <c r="R463">
        <v>5</v>
      </c>
    </row>
    <row r="464" spans="1:18" x14ac:dyDescent="0.45">
      <c r="A464">
        <v>2673</v>
      </c>
      <c r="B464" t="s">
        <v>1137</v>
      </c>
      <c r="D464" t="s">
        <v>882</v>
      </c>
      <c r="E464" s="2">
        <v>44673.929675925923</v>
      </c>
      <c r="F464" t="s">
        <v>851</v>
      </c>
      <c r="G464" t="s">
        <v>872</v>
      </c>
      <c r="H464" t="s">
        <v>860</v>
      </c>
      <c r="I464" t="s">
        <v>9</v>
      </c>
      <c r="J464" t="s">
        <v>6006</v>
      </c>
      <c r="K464" t="s">
        <v>868</v>
      </c>
      <c r="L464" t="s">
        <v>9</v>
      </c>
      <c r="M464">
        <v>6.8</v>
      </c>
      <c r="N464" t="s">
        <v>856</v>
      </c>
      <c r="O464" t="s">
        <v>8</v>
      </c>
      <c r="P464">
        <v>0.51</v>
      </c>
      <c r="Q464">
        <v>2797.16</v>
      </c>
      <c r="R464">
        <v>4.9000000000000004</v>
      </c>
    </row>
    <row r="465" spans="1:18" x14ac:dyDescent="0.45">
      <c r="A465">
        <v>1586</v>
      </c>
      <c r="B465" t="s">
        <v>1419</v>
      </c>
      <c r="C465" t="s">
        <v>4161</v>
      </c>
      <c r="D465" t="s">
        <v>850</v>
      </c>
      <c r="E465" s="2">
        <v>44674.982905092591</v>
      </c>
      <c r="F465" t="s">
        <v>866</v>
      </c>
      <c r="G465" t="s">
        <v>907</v>
      </c>
      <c r="H465" t="s">
        <v>873</v>
      </c>
      <c r="I465" t="s">
        <v>8</v>
      </c>
      <c r="J465" t="s">
        <v>4162</v>
      </c>
      <c r="K465" t="s">
        <v>892</v>
      </c>
      <c r="L465" t="s">
        <v>9</v>
      </c>
      <c r="M465">
        <v>8.8000000000000007</v>
      </c>
      <c r="N465" t="s">
        <v>856</v>
      </c>
      <c r="O465" t="s">
        <v>8</v>
      </c>
      <c r="P465">
        <v>0.87</v>
      </c>
      <c r="Q465">
        <v>2992.9</v>
      </c>
      <c r="R465">
        <v>4.9000000000000004</v>
      </c>
    </row>
    <row r="466" spans="1:18" x14ac:dyDescent="0.45">
      <c r="A466">
        <v>5455</v>
      </c>
      <c r="B466" t="s">
        <v>1049</v>
      </c>
      <c r="C466" t="s">
        <v>7793</v>
      </c>
      <c r="D466" t="s">
        <v>894</v>
      </c>
      <c r="E466" s="2">
        <v>44675.459687499999</v>
      </c>
      <c r="F466" t="s">
        <v>883</v>
      </c>
      <c r="G466" t="s">
        <v>945</v>
      </c>
      <c r="H466" t="s">
        <v>884</v>
      </c>
      <c r="I466" t="s">
        <v>8</v>
      </c>
      <c r="J466" t="s">
        <v>10540</v>
      </c>
      <c r="K466" t="s">
        <v>892</v>
      </c>
      <c r="L466" t="s">
        <v>9</v>
      </c>
      <c r="M466">
        <v>6.8</v>
      </c>
      <c r="N466" t="s">
        <v>856</v>
      </c>
      <c r="O466" t="s">
        <v>8</v>
      </c>
      <c r="P466">
        <v>0.59</v>
      </c>
      <c r="Q466">
        <v>4676.59</v>
      </c>
      <c r="R466">
        <v>4.8</v>
      </c>
    </row>
    <row r="467" spans="1:18" x14ac:dyDescent="0.45">
      <c r="A467">
        <v>2499</v>
      </c>
      <c r="B467" t="s">
        <v>5722</v>
      </c>
      <c r="C467" t="s">
        <v>5723</v>
      </c>
      <c r="D467" t="s">
        <v>930</v>
      </c>
      <c r="E467" s="2">
        <v>44675.642731481479</v>
      </c>
      <c r="F467" t="s">
        <v>866</v>
      </c>
      <c r="G467" t="s">
        <v>945</v>
      </c>
      <c r="H467" t="s">
        <v>860</v>
      </c>
      <c r="I467" t="s">
        <v>8</v>
      </c>
      <c r="J467" t="s">
        <v>5724</v>
      </c>
      <c r="K467" t="s">
        <v>855</v>
      </c>
      <c r="L467" t="s">
        <v>9</v>
      </c>
      <c r="M467">
        <v>10.199999999999999</v>
      </c>
      <c r="N467" t="s">
        <v>856</v>
      </c>
      <c r="O467" t="s">
        <v>9</v>
      </c>
      <c r="P467">
        <v>0.42</v>
      </c>
      <c r="Q467">
        <v>2828.1</v>
      </c>
      <c r="R467">
        <v>5</v>
      </c>
    </row>
    <row r="468" spans="1:18" x14ac:dyDescent="0.45">
      <c r="A468">
        <v>3984</v>
      </c>
      <c r="B468" t="s">
        <v>4292</v>
      </c>
      <c r="D468" t="s">
        <v>937</v>
      </c>
      <c r="E468" s="2">
        <v>44675.929513888892</v>
      </c>
      <c r="F468" t="s">
        <v>883</v>
      </c>
      <c r="G468" t="s">
        <v>945</v>
      </c>
      <c r="H468" t="s">
        <v>884</v>
      </c>
      <c r="I468" t="s">
        <v>9</v>
      </c>
      <c r="J468" t="s">
        <v>8156</v>
      </c>
      <c r="K468" t="s">
        <v>868</v>
      </c>
      <c r="L468" t="s">
        <v>9</v>
      </c>
      <c r="M468">
        <v>6.6</v>
      </c>
      <c r="N468" t="s">
        <v>856</v>
      </c>
      <c r="O468" t="s">
        <v>8</v>
      </c>
      <c r="P468">
        <v>0.55000000000000004</v>
      </c>
      <c r="Q468">
        <v>5361.71</v>
      </c>
      <c r="R468">
        <v>5</v>
      </c>
    </row>
    <row r="469" spans="1:18" x14ac:dyDescent="0.45">
      <c r="A469">
        <v>308</v>
      </c>
      <c r="B469" t="s">
        <v>1640</v>
      </c>
      <c r="D469" t="s">
        <v>937</v>
      </c>
      <c r="E469" s="2">
        <v>44675.950358796297</v>
      </c>
      <c r="F469" t="s">
        <v>883</v>
      </c>
      <c r="G469" t="s">
        <v>945</v>
      </c>
      <c r="H469" t="s">
        <v>873</v>
      </c>
      <c r="I469" t="s">
        <v>9</v>
      </c>
      <c r="J469" t="s">
        <v>1641</v>
      </c>
      <c r="K469" t="s">
        <v>892</v>
      </c>
      <c r="L469" t="s">
        <v>9</v>
      </c>
      <c r="M469">
        <v>8.1</v>
      </c>
      <c r="N469" t="s">
        <v>856</v>
      </c>
      <c r="O469" t="s">
        <v>9</v>
      </c>
      <c r="P469">
        <v>0.44</v>
      </c>
      <c r="Q469">
        <v>3380.36</v>
      </c>
      <c r="R469">
        <v>4.7</v>
      </c>
    </row>
    <row r="470" spans="1:18" x14ac:dyDescent="0.45">
      <c r="A470">
        <v>5569</v>
      </c>
      <c r="B470" t="s">
        <v>6363</v>
      </c>
      <c r="C470" t="s">
        <v>10724</v>
      </c>
      <c r="D470" t="s">
        <v>865</v>
      </c>
      <c r="E470" s="2">
        <v>44675.983831018515</v>
      </c>
      <c r="F470" t="s">
        <v>851</v>
      </c>
      <c r="G470" t="s">
        <v>852</v>
      </c>
      <c r="H470" t="s">
        <v>926</v>
      </c>
      <c r="I470" t="s">
        <v>8</v>
      </c>
      <c r="J470" t="s">
        <v>10725</v>
      </c>
      <c r="K470" t="s">
        <v>892</v>
      </c>
      <c r="L470" t="s">
        <v>9</v>
      </c>
      <c r="M470">
        <v>9.5</v>
      </c>
      <c r="N470" t="s">
        <v>856</v>
      </c>
      <c r="O470" t="s">
        <v>8</v>
      </c>
      <c r="P470">
        <v>0.77</v>
      </c>
      <c r="Q470">
        <v>2702.95</v>
      </c>
      <c r="R470">
        <v>4.8</v>
      </c>
    </row>
    <row r="471" spans="1:18" x14ac:dyDescent="0.45">
      <c r="A471">
        <v>2176</v>
      </c>
      <c r="B471" t="s">
        <v>1049</v>
      </c>
      <c r="C471" t="s">
        <v>5180</v>
      </c>
      <c r="D471" t="s">
        <v>898</v>
      </c>
      <c r="E471" s="2">
        <v>44676.970208333332</v>
      </c>
      <c r="F471" t="s">
        <v>883</v>
      </c>
      <c r="G471" t="s">
        <v>877</v>
      </c>
      <c r="H471" t="s">
        <v>941</v>
      </c>
      <c r="I471" t="s">
        <v>8</v>
      </c>
      <c r="J471" t="s">
        <v>5181</v>
      </c>
      <c r="K471" t="s">
        <v>900</v>
      </c>
      <c r="L471" t="s">
        <v>9</v>
      </c>
      <c r="M471">
        <v>7.4</v>
      </c>
      <c r="N471" t="s">
        <v>856</v>
      </c>
      <c r="O471" t="s">
        <v>8</v>
      </c>
      <c r="P471">
        <v>0.59</v>
      </c>
      <c r="Q471">
        <v>4676.59</v>
      </c>
      <c r="R471">
        <v>4.7</v>
      </c>
    </row>
    <row r="472" spans="1:18" x14ac:dyDescent="0.45">
      <c r="A472">
        <v>4933</v>
      </c>
      <c r="B472" t="s">
        <v>3287</v>
      </c>
      <c r="C472" t="s">
        <v>9694</v>
      </c>
      <c r="D472" t="s">
        <v>1032</v>
      </c>
      <c r="E472" s="2">
        <v>44677.787291666667</v>
      </c>
      <c r="F472" t="s">
        <v>851</v>
      </c>
      <c r="G472" t="s">
        <v>872</v>
      </c>
      <c r="H472" t="s">
        <v>884</v>
      </c>
      <c r="I472" t="s">
        <v>8</v>
      </c>
      <c r="J472" t="s">
        <v>9695</v>
      </c>
      <c r="K472" t="s">
        <v>896</v>
      </c>
      <c r="L472" t="s">
        <v>9</v>
      </c>
      <c r="M472">
        <v>9.8000000000000007</v>
      </c>
      <c r="N472" t="s">
        <v>856</v>
      </c>
      <c r="O472" t="s">
        <v>8</v>
      </c>
      <c r="P472">
        <v>0.78</v>
      </c>
      <c r="Q472">
        <v>3603.1</v>
      </c>
      <c r="R472">
        <v>4.8</v>
      </c>
    </row>
    <row r="473" spans="1:18" x14ac:dyDescent="0.45">
      <c r="A473">
        <v>2309</v>
      </c>
      <c r="B473" t="s">
        <v>3032</v>
      </c>
      <c r="C473" t="s">
        <v>5402</v>
      </c>
      <c r="D473" t="s">
        <v>850</v>
      </c>
      <c r="E473" s="2">
        <v>44678.475289351853</v>
      </c>
      <c r="F473" t="s">
        <v>866</v>
      </c>
      <c r="G473" t="s">
        <v>877</v>
      </c>
      <c r="H473" t="s">
        <v>941</v>
      </c>
      <c r="I473" t="s">
        <v>8</v>
      </c>
      <c r="J473" t="s">
        <v>5403</v>
      </c>
      <c r="K473" t="s">
        <v>868</v>
      </c>
      <c r="L473" t="s">
        <v>9</v>
      </c>
      <c r="M473">
        <v>11.1</v>
      </c>
      <c r="N473" t="s">
        <v>856</v>
      </c>
      <c r="O473" t="s">
        <v>8</v>
      </c>
      <c r="P473">
        <v>0.61</v>
      </c>
      <c r="Q473">
        <v>2536.1</v>
      </c>
      <c r="R473">
        <v>5</v>
      </c>
    </row>
    <row r="474" spans="1:18" x14ac:dyDescent="0.45">
      <c r="A474">
        <v>40</v>
      </c>
      <c r="B474" t="s">
        <v>988</v>
      </c>
      <c r="C474" t="s">
        <v>989</v>
      </c>
      <c r="D474" t="s">
        <v>894</v>
      </c>
      <c r="E474" s="2">
        <v>44678.6253125</v>
      </c>
      <c r="F474" t="s">
        <v>866</v>
      </c>
      <c r="G474" t="s">
        <v>877</v>
      </c>
      <c r="H474" t="s">
        <v>860</v>
      </c>
      <c r="I474" t="s">
        <v>8</v>
      </c>
      <c r="J474" t="s">
        <v>990</v>
      </c>
      <c r="K474" t="s">
        <v>900</v>
      </c>
      <c r="L474" t="s">
        <v>9</v>
      </c>
      <c r="M474">
        <v>6.4</v>
      </c>
      <c r="N474" t="s">
        <v>901</v>
      </c>
      <c r="O474" t="s">
        <v>9</v>
      </c>
      <c r="P474">
        <v>0.43</v>
      </c>
      <c r="Q474">
        <v>3094.91</v>
      </c>
      <c r="R474">
        <v>4.7</v>
      </c>
    </row>
    <row r="475" spans="1:18" x14ac:dyDescent="0.45">
      <c r="A475">
        <v>2515</v>
      </c>
      <c r="B475" t="s">
        <v>5751</v>
      </c>
      <c r="D475" t="s">
        <v>876</v>
      </c>
      <c r="E475" s="2">
        <v>44678.659143518518</v>
      </c>
      <c r="F475" t="s">
        <v>866</v>
      </c>
      <c r="G475" t="s">
        <v>877</v>
      </c>
      <c r="H475" t="s">
        <v>860</v>
      </c>
      <c r="I475" t="s">
        <v>9</v>
      </c>
      <c r="J475" t="s">
        <v>5752</v>
      </c>
      <c r="K475" t="s">
        <v>862</v>
      </c>
      <c r="L475" t="s">
        <v>9</v>
      </c>
      <c r="M475">
        <v>5.4</v>
      </c>
      <c r="N475" t="s">
        <v>856</v>
      </c>
      <c r="O475" t="s">
        <v>9</v>
      </c>
      <c r="P475">
        <v>0.48</v>
      </c>
      <c r="Q475">
        <v>4152.43</v>
      </c>
      <c r="R475">
        <v>4.9000000000000004</v>
      </c>
    </row>
    <row r="476" spans="1:18" x14ac:dyDescent="0.45">
      <c r="A476">
        <v>2100</v>
      </c>
      <c r="B476" t="s">
        <v>2444</v>
      </c>
      <c r="C476" t="s">
        <v>5050</v>
      </c>
      <c r="D476" t="s">
        <v>898</v>
      </c>
      <c r="E476" s="2">
        <v>44678.83452546296</v>
      </c>
      <c r="F476" t="s">
        <v>883</v>
      </c>
      <c r="G476" t="s">
        <v>887</v>
      </c>
      <c r="H476" t="s">
        <v>926</v>
      </c>
      <c r="I476" t="s">
        <v>8</v>
      </c>
      <c r="J476" t="s">
        <v>5051</v>
      </c>
      <c r="K476" t="s">
        <v>928</v>
      </c>
      <c r="L476" t="s">
        <v>9</v>
      </c>
      <c r="M476">
        <v>10.3</v>
      </c>
      <c r="N476" t="s">
        <v>856</v>
      </c>
      <c r="O476" t="s">
        <v>8</v>
      </c>
      <c r="P476">
        <v>0.72</v>
      </c>
      <c r="Q476">
        <v>3855.3900000000003</v>
      </c>
      <c r="R476">
        <v>4.9000000000000004</v>
      </c>
    </row>
    <row r="477" spans="1:18" x14ac:dyDescent="0.45">
      <c r="A477">
        <v>2719</v>
      </c>
      <c r="B477" t="s">
        <v>2424</v>
      </c>
      <c r="C477" t="s">
        <v>6080</v>
      </c>
      <c r="D477" t="s">
        <v>898</v>
      </c>
      <c r="E477" s="2">
        <v>44679.51766203704</v>
      </c>
      <c r="F477" t="s">
        <v>883</v>
      </c>
      <c r="G477" t="s">
        <v>852</v>
      </c>
      <c r="H477" t="s">
        <v>941</v>
      </c>
      <c r="I477" t="s">
        <v>8</v>
      </c>
      <c r="J477" t="s">
        <v>6081</v>
      </c>
      <c r="K477" t="s">
        <v>896</v>
      </c>
      <c r="L477" t="s">
        <v>9</v>
      </c>
      <c r="M477">
        <v>9.9</v>
      </c>
      <c r="N477" t="s">
        <v>856</v>
      </c>
      <c r="O477" t="s">
        <v>8</v>
      </c>
      <c r="P477">
        <v>0.56999999999999995</v>
      </c>
      <c r="Q477">
        <v>3868.04</v>
      </c>
      <c r="R477">
        <v>4.8</v>
      </c>
    </row>
    <row r="478" spans="1:18" x14ac:dyDescent="0.45">
      <c r="A478">
        <v>2870</v>
      </c>
      <c r="B478" t="s">
        <v>4631</v>
      </c>
      <c r="C478" t="s">
        <v>6339</v>
      </c>
      <c r="D478" t="s">
        <v>917</v>
      </c>
      <c r="E478" s="2">
        <v>44679.70521990741</v>
      </c>
      <c r="F478" t="s">
        <v>866</v>
      </c>
      <c r="G478" t="s">
        <v>907</v>
      </c>
      <c r="H478" t="s">
        <v>884</v>
      </c>
      <c r="I478" t="s">
        <v>8</v>
      </c>
      <c r="J478" t="s">
        <v>6340</v>
      </c>
      <c r="K478" t="s">
        <v>868</v>
      </c>
      <c r="L478" t="s">
        <v>9</v>
      </c>
      <c r="M478">
        <v>6.6</v>
      </c>
      <c r="N478" t="s">
        <v>856</v>
      </c>
      <c r="O478" t="s">
        <v>8</v>
      </c>
      <c r="P478">
        <v>0.56999999999999995</v>
      </c>
      <c r="Q478">
        <v>3621.2000000000003</v>
      </c>
      <c r="R478">
        <v>4.7</v>
      </c>
    </row>
    <row r="479" spans="1:18" x14ac:dyDescent="0.45">
      <c r="A479">
        <v>3098</v>
      </c>
      <c r="B479" t="s">
        <v>1193</v>
      </c>
      <c r="C479" t="s">
        <v>6714</v>
      </c>
      <c r="D479" t="s">
        <v>958</v>
      </c>
      <c r="E479" s="2">
        <v>44679.907719907409</v>
      </c>
      <c r="F479" t="s">
        <v>866</v>
      </c>
      <c r="G479" t="s">
        <v>872</v>
      </c>
      <c r="H479" t="s">
        <v>926</v>
      </c>
      <c r="I479" t="s">
        <v>8</v>
      </c>
      <c r="J479" t="s">
        <v>6715</v>
      </c>
      <c r="K479" t="s">
        <v>879</v>
      </c>
      <c r="L479" t="s">
        <v>9</v>
      </c>
      <c r="M479">
        <v>4.4000000000000004</v>
      </c>
      <c r="N479" t="s">
        <v>856</v>
      </c>
      <c r="O479" t="s">
        <v>8</v>
      </c>
      <c r="P479">
        <v>0.49</v>
      </c>
      <c r="Q479">
        <v>2580.6999999999998</v>
      </c>
      <c r="R479">
        <v>4.8</v>
      </c>
    </row>
    <row r="480" spans="1:18" x14ac:dyDescent="0.45">
      <c r="A480">
        <v>5437</v>
      </c>
      <c r="B480" t="s">
        <v>2193</v>
      </c>
      <c r="C480" t="s">
        <v>10506</v>
      </c>
      <c r="D480" t="s">
        <v>865</v>
      </c>
      <c r="E480" s="2">
        <v>44680.848912037036</v>
      </c>
      <c r="F480" t="s">
        <v>851</v>
      </c>
      <c r="G480" t="s">
        <v>872</v>
      </c>
      <c r="H480" t="s">
        <v>884</v>
      </c>
      <c r="I480" t="s">
        <v>8</v>
      </c>
      <c r="J480" t="s">
        <v>10507</v>
      </c>
      <c r="K480" t="s">
        <v>900</v>
      </c>
      <c r="L480" t="s">
        <v>9</v>
      </c>
      <c r="M480">
        <v>6.7</v>
      </c>
      <c r="N480" t="s">
        <v>901</v>
      </c>
      <c r="O480" t="s">
        <v>8</v>
      </c>
      <c r="P480">
        <v>0.77</v>
      </c>
      <c r="Q480">
        <v>1187.3000000000002</v>
      </c>
      <c r="R480">
        <v>4.9000000000000004</v>
      </c>
    </row>
    <row r="481" spans="1:18" x14ac:dyDescent="0.45">
      <c r="A481">
        <v>523</v>
      </c>
      <c r="B481" t="s">
        <v>2113</v>
      </c>
      <c r="D481" t="s">
        <v>894</v>
      </c>
      <c r="E481" s="2">
        <v>44681.589363425926</v>
      </c>
      <c r="F481" t="s">
        <v>866</v>
      </c>
      <c r="G481" t="s">
        <v>907</v>
      </c>
      <c r="H481" t="s">
        <v>941</v>
      </c>
      <c r="I481" t="s">
        <v>9</v>
      </c>
      <c r="J481" t="s">
        <v>2114</v>
      </c>
      <c r="K481" t="s">
        <v>892</v>
      </c>
      <c r="L481" t="s">
        <v>9</v>
      </c>
      <c r="M481">
        <v>10.6</v>
      </c>
      <c r="N481" t="s">
        <v>856</v>
      </c>
      <c r="O481" t="s">
        <v>9</v>
      </c>
      <c r="P481">
        <v>0.45</v>
      </c>
      <c r="Q481">
        <v>3749.09</v>
      </c>
      <c r="R481">
        <v>5</v>
      </c>
    </row>
    <row r="482" spans="1:18" x14ac:dyDescent="0.45">
      <c r="A482">
        <v>4860</v>
      </c>
      <c r="B482" t="s">
        <v>906</v>
      </c>
      <c r="C482" t="s">
        <v>9577</v>
      </c>
      <c r="D482" t="s">
        <v>917</v>
      </c>
      <c r="E482" s="2">
        <v>44681.802974537037</v>
      </c>
      <c r="F482" t="s">
        <v>851</v>
      </c>
      <c r="G482" t="s">
        <v>907</v>
      </c>
      <c r="H482" t="s">
        <v>853</v>
      </c>
      <c r="I482" t="s">
        <v>8</v>
      </c>
      <c r="J482" t="s">
        <v>9578</v>
      </c>
      <c r="K482" t="s">
        <v>862</v>
      </c>
      <c r="L482" t="s">
        <v>9</v>
      </c>
      <c r="M482">
        <v>6.6</v>
      </c>
      <c r="N482" t="s">
        <v>856</v>
      </c>
      <c r="O482" t="s">
        <v>8</v>
      </c>
      <c r="P482">
        <v>0.64</v>
      </c>
      <c r="Q482">
        <v>3469.9500000000003</v>
      </c>
      <c r="R482">
        <v>4.9000000000000004</v>
      </c>
    </row>
    <row r="483" spans="1:18" x14ac:dyDescent="0.45">
      <c r="A483">
        <v>3763</v>
      </c>
      <c r="B483" t="s">
        <v>6049</v>
      </c>
      <c r="D483" t="s">
        <v>870</v>
      </c>
      <c r="E483" s="2">
        <v>44681.810196759259</v>
      </c>
      <c r="F483" t="s">
        <v>883</v>
      </c>
      <c r="G483" t="s">
        <v>877</v>
      </c>
      <c r="H483" t="s">
        <v>860</v>
      </c>
      <c r="I483" t="s">
        <v>9</v>
      </c>
      <c r="J483" t="s">
        <v>7792</v>
      </c>
      <c r="K483" t="s">
        <v>862</v>
      </c>
      <c r="L483" t="s">
        <v>9</v>
      </c>
      <c r="M483">
        <v>5</v>
      </c>
      <c r="N483" t="s">
        <v>856</v>
      </c>
      <c r="O483" t="s">
        <v>8</v>
      </c>
      <c r="P483">
        <v>0.71</v>
      </c>
      <c r="Q483">
        <v>3505.61</v>
      </c>
      <c r="R483">
        <v>4.8</v>
      </c>
    </row>
    <row r="484" spans="1:18" x14ac:dyDescent="0.45">
      <c r="A484">
        <v>4686</v>
      </c>
      <c r="B484" t="s">
        <v>1299</v>
      </c>
      <c r="D484" t="s">
        <v>917</v>
      </c>
      <c r="E484" s="2">
        <v>44681.861805555556</v>
      </c>
      <c r="F484" t="s">
        <v>851</v>
      </c>
      <c r="G484" t="s">
        <v>872</v>
      </c>
      <c r="H484" t="s">
        <v>941</v>
      </c>
      <c r="I484" t="s">
        <v>9</v>
      </c>
      <c r="J484" t="s">
        <v>9297</v>
      </c>
      <c r="K484" t="s">
        <v>879</v>
      </c>
      <c r="L484" t="s">
        <v>9</v>
      </c>
      <c r="M484">
        <v>8.1</v>
      </c>
      <c r="N484" t="s">
        <v>901</v>
      </c>
      <c r="O484" t="s">
        <v>8</v>
      </c>
      <c r="P484">
        <v>0.57999999999999996</v>
      </c>
      <c r="Q484">
        <v>2773.55</v>
      </c>
      <c r="R484">
        <v>4.9000000000000004</v>
      </c>
    </row>
    <row r="485" spans="1:18" x14ac:dyDescent="0.45">
      <c r="A485">
        <v>4983</v>
      </c>
      <c r="B485" t="s">
        <v>3393</v>
      </c>
      <c r="C485" t="s">
        <v>9779</v>
      </c>
      <c r="D485" t="s">
        <v>903</v>
      </c>
      <c r="E485" s="2">
        <v>44681.921064814815</v>
      </c>
      <c r="F485" t="s">
        <v>883</v>
      </c>
      <c r="G485" t="s">
        <v>852</v>
      </c>
      <c r="H485" t="s">
        <v>873</v>
      </c>
      <c r="I485" t="s">
        <v>8</v>
      </c>
      <c r="J485" t="s">
        <v>9780</v>
      </c>
      <c r="K485" t="s">
        <v>892</v>
      </c>
      <c r="L485" t="s">
        <v>9</v>
      </c>
      <c r="M485">
        <v>5.3</v>
      </c>
      <c r="N485" t="s">
        <v>856</v>
      </c>
      <c r="O485" t="s">
        <v>8</v>
      </c>
      <c r="P485">
        <v>0.61</v>
      </c>
      <c r="Q485">
        <v>4402.75</v>
      </c>
      <c r="R485">
        <v>4.9000000000000004</v>
      </c>
    </row>
    <row r="486" spans="1:18" x14ac:dyDescent="0.45">
      <c r="A486">
        <v>5679</v>
      </c>
      <c r="B486" t="s">
        <v>5717</v>
      </c>
      <c r="D486" t="s">
        <v>859</v>
      </c>
      <c r="E486" s="2">
        <v>44681.94635416667</v>
      </c>
      <c r="F486" t="s">
        <v>866</v>
      </c>
      <c r="G486" t="s">
        <v>887</v>
      </c>
      <c r="H486" t="s">
        <v>853</v>
      </c>
      <c r="I486" t="s">
        <v>9</v>
      </c>
      <c r="J486" t="s">
        <v>10907</v>
      </c>
      <c r="K486" t="s">
        <v>862</v>
      </c>
      <c r="L486" t="s">
        <v>9</v>
      </c>
      <c r="M486">
        <v>9.8000000000000007</v>
      </c>
      <c r="N486" t="s">
        <v>856</v>
      </c>
      <c r="O486" t="s">
        <v>8</v>
      </c>
      <c r="P486">
        <v>0.78</v>
      </c>
      <c r="Q486">
        <v>3045.3499999999995</v>
      </c>
      <c r="R486">
        <v>4.9000000000000004</v>
      </c>
    </row>
    <row r="487" spans="1:18" x14ac:dyDescent="0.45">
      <c r="A487">
        <v>1273</v>
      </c>
      <c r="B487" t="s">
        <v>1488</v>
      </c>
      <c r="C487" t="s">
        <v>3608</v>
      </c>
      <c r="D487" t="s">
        <v>898</v>
      </c>
      <c r="E487" s="2">
        <v>44681.988935185182</v>
      </c>
      <c r="F487" t="s">
        <v>851</v>
      </c>
      <c r="G487" t="s">
        <v>887</v>
      </c>
      <c r="H487" t="s">
        <v>884</v>
      </c>
      <c r="I487" t="s">
        <v>8</v>
      </c>
      <c r="J487" t="s">
        <v>3609</v>
      </c>
      <c r="K487" t="s">
        <v>862</v>
      </c>
      <c r="L487" t="s">
        <v>9</v>
      </c>
      <c r="M487">
        <v>9.1</v>
      </c>
      <c r="N487" t="s">
        <v>856</v>
      </c>
      <c r="O487" t="s">
        <v>8</v>
      </c>
      <c r="P487">
        <v>0.4</v>
      </c>
      <c r="Q487">
        <v>1869.1999999999998</v>
      </c>
      <c r="R487">
        <v>4.7</v>
      </c>
    </row>
    <row r="488" spans="1:18" x14ac:dyDescent="0.45">
      <c r="A488">
        <v>2214</v>
      </c>
      <c r="B488" t="s">
        <v>1850</v>
      </c>
      <c r="C488" t="s">
        <v>5247</v>
      </c>
      <c r="D488" t="s">
        <v>876</v>
      </c>
      <c r="E488" s="2">
        <v>44682.650231481479</v>
      </c>
      <c r="F488" t="s">
        <v>871</v>
      </c>
      <c r="G488" t="s">
        <v>907</v>
      </c>
      <c r="H488" t="s">
        <v>873</v>
      </c>
      <c r="I488" t="s">
        <v>8</v>
      </c>
      <c r="J488" t="s">
        <v>5248</v>
      </c>
      <c r="K488" t="s">
        <v>855</v>
      </c>
      <c r="L488" t="s">
        <v>9</v>
      </c>
      <c r="M488">
        <v>4.5</v>
      </c>
      <c r="N488" t="s">
        <v>856</v>
      </c>
      <c r="O488" t="s">
        <v>8</v>
      </c>
      <c r="P488">
        <v>0.34</v>
      </c>
      <c r="Q488">
        <v>2902.8499999999995</v>
      </c>
      <c r="R488">
        <v>5</v>
      </c>
    </row>
    <row r="489" spans="1:18" x14ac:dyDescent="0.45">
      <c r="A489">
        <v>5367</v>
      </c>
      <c r="B489" t="s">
        <v>2452</v>
      </c>
      <c r="D489" t="s">
        <v>930</v>
      </c>
      <c r="E489" s="2">
        <v>44682.812615740739</v>
      </c>
      <c r="F489" t="s">
        <v>866</v>
      </c>
      <c r="G489" t="s">
        <v>887</v>
      </c>
      <c r="H489" t="s">
        <v>873</v>
      </c>
      <c r="I489" t="s">
        <v>9</v>
      </c>
      <c r="J489" t="s">
        <v>10395</v>
      </c>
      <c r="K489" t="s">
        <v>896</v>
      </c>
      <c r="L489" t="s">
        <v>9</v>
      </c>
      <c r="M489">
        <v>10.3</v>
      </c>
      <c r="N489" t="s">
        <v>856</v>
      </c>
      <c r="O489" t="s">
        <v>8</v>
      </c>
      <c r="P489">
        <v>0.76</v>
      </c>
      <c r="Q489">
        <v>3005.4399999999996</v>
      </c>
      <c r="R489">
        <v>4.9000000000000004</v>
      </c>
    </row>
    <row r="490" spans="1:18" x14ac:dyDescent="0.45">
      <c r="A490">
        <v>3283</v>
      </c>
      <c r="B490" t="s">
        <v>2156</v>
      </c>
      <c r="C490" t="s">
        <v>7022</v>
      </c>
      <c r="D490" t="s">
        <v>859</v>
      </c>
      <c r="E490" s="2">
        <v>44682.895092592589</v>
      </c>
      <c r="F490" t="s">
        <v>883</v>
      </c>
      <c r="G490" t="s">
        <v>887</v>
      </c>
      <c r="H490" t="s">
        <v>884</v>
      </c>
      <c r="I490" t="s">
        <v>8</v>
      </c>
      <c r="J490" t="s">
        <v>7023</v>
      </c>
      <c r="K490" t="s">
        <v>855</v>
      </c>
      <c r="L490" t="s">
        <v>9</v>
      </c>
      <c r="M490">
        <v>6.6</v>
      </c>
      <c r="N490" t="s">
        <v>856</v>
      </c>
      <c r="O490" t="s">
        <v>8</v>
      </c>
      <c r="P490">
        <v>0.53</v>
      </c>
      <c r="Q490">
        <v>3194.6</v>
      </c>
      <c r="R490">
        <v>5</v>
      </c>
    </row>
    <row r="491" spans="1:18" x14ac:dyDescent="0.45">
      <c r="A491">
        <v>5352</v>
      </c>
      <c r="B491" t="s">
        <v>2357</v>
      </c>
      <c r="C491" t="s">
        <v>10371</v>
      </c>
      <c r="D491" t="s">
        <v>925</v>
      </c>
      <c r="E491" s="2">
        <v>44682.947546296295</v>
      </c>
      <c r="F491" t="s">
        <v>851</v>
      </c>
      <c r="G491" t="s">
        <v>877</v>
      </c>
      <c r="H491" t="s">
        <v>884</v>
      </c>
      <c r="I491" t="s">
        <v>8</v>
      </c>
      <c r="J491" t="s">
        <v>10372</v>
      </c>
      <c r="K491" t="s">
        <v>892</v>
      </c>
      <c r="L491" t="s">
        <v>9</v>
      </c>
      <c r="M491">
        <v>9.3000000000000007</v>
      </c>
      <c r="N491" t="s">
        <v>856</v>
      </c>
      <c r="O491" t="s">
        <v>8</v>
      </c>
      <c r="P491">
        <v>0.44</v>
      </c>
      <c r="Q491">
        <v>3988.17</v>
      </c>
      <c r="R491">
        <v>4.9000000000000004</v>
      </c>
    </row>
    <row r="492" spans="1:18" x14ac:dyDescent="0.45">
      <c r="A492">
        <v>347</v>
      </c>
      <c r="B492" t="s">
        <v>1731</v>
      </c>
      <c r="C492" t="s">
        <v>1732</v>
      </c>
      <c r="D492" t="s">
        <v>958</v>
      </c>
      <c r="E492" s="2">
        <v>44682.950590277775</v>
      </c>
      <c r="F492" t="s">
        <v>866</v>
      </c>
      <c r="G492" t="s">
        <v>852</v>
      </c>
      <c r="H492" t="s">
        <v>853</v>
      </c>
      <c r="I492" t="s">
        <v>8</v>
      </c>
      <c r="J492" t="s">
        <v>1733</v>
      </c>
      <c r="K492" t="s">
        <v>879</v>
      </c>
      <c r="L492" t="s">
        <v>9</v>
      </c>
      <c r="M492">
        <v>8.1</v>
      </c>
      <c r="N492" t="s">
        <v>856</v>
      </c>
      <c r="O492" t="s">
        <v>9</v>
      </c>
      <c r="P492">
        <v>0.52</v>
      </c>
      <c r="Q492">
        <v>3628.22</v>
      </c>
      <c r="R492">
        <v>4.8</v>
      </c>
    </row>
    <row r="493" spans="1:18" x14ac:dyDescent="0.45">
      <c r="A493">
        <v>1945</v>
      </c>
      <c r="B493" t="s">
        <v>1419</v>
      </c>
      <c r="D493" t="s">
        <v>865</v>
      </c>
      <c r="E493" s="2">
        <v>44682.993657407409</v>
      </c>
      <c r="F493" t="s">
        <v>851</v>
      </c>
      <c r="G493" t="s">
        <v>887</v>
      </c>
      <c r="H493" t="s">
        <v>853</v>
      </c>
      <c r="I493" t="s">
        <v>9</v>
      </c>
      <c r="J493" t="s">
        <v>4796</v>
      </c>
      <c r="K493" t="s">
        <v>855</v>
      </c>
      <c r="L493" t="s">
        <v>9</v>
      </c>
      <c r="M493">
        <v>8</v>
      </c>
      <c r="N493" t="s">
        <v>856</v>
      </c>
      <c r="O493" t="s">
        <v>8</v>
      </c>
      <c r="P493">
        <v>0.25</v>
      </c>
      <c r="Q493">
        <v>2992.9</v>
      </c>
      <c r="R493">
        <v>4.9000000000000004</v>
      </c>
    </row>
    <row r="494" spans="1:18" x14ac:dyDescent="0.45">
      <c r="A494">
        <v>5985</v>
      </c>
      <c r="B494" t="s">
        <v>4546</v>
      </c>
      <c r="D494" t="s">
        <v>870</v>
      </c>
      <c r="E494" s="2">
        <v>44683.771018518521</v>
      </c>
      <c r="F494" t="s">
        <v>851</v>
      </c>
      <c r="G494" t="s">
        <v>872</v>
      </c>
      <c r="H494" t="s">
        <v>853</v>
      </c>
      <c r="I494" t="s">
        <v>9</v>
      </c>
      <c r="J494" t="s">
        <v>11396</v>
      </c>
      <c r="K494" t="s">
        <v>879</v>
      </c>
      <c r="L494" t="s">
        <v>9</v>
      </c>
      <c r="M494">
        <v>7.6</v>
      </c>
      <c r="N494" t="s">
        <v>856</v>
      </c>
      <c r="O494" t="s">
        <v>8</v>
      </c>
      <c r="P494">
        <v>0.24</v>
      </c>
      <c r="Q494">
        <v>3040.2</v>
      </c>
      <c r="R494">
        <v>4.8</v>
      </c>
    </row>
    <row r="495" spans="1:18" x14ac:dyDescent="0.45">
      <c r="A495">
        <v>3269</v>
      </c>
      <c r="B495" t="s">
        <v>2887</v>
      </c>
      <c r="D495" t="s">
        <v>1032</v>
      </c>
      <c r="E495" s="2">
        <v>44683.812013888892</v>
      </c>
      <c r="F495" t="s">
        <v>866</v>
      </c>
      <c r="G495" t="s">
        <v>852</v>
      </c>
      <c r="H495" t="s">
        <v>860</v>
      </c>
      <c r="I495" t="s">
        <v>9</v>
      </c>
      <c r="J495" t="s">
        <v>7002</v>
      </c>
      <c r="K495" t="s">
        <v>862</v>
      </c>
      <c r="L495" t="s">
        <v>9</v>
      </c>
      <c r="M495">
        <v>4.9000000000000004</v>
      </c>
      <c r="N495" t="s">
        <v>856</v>
      </c>
      <c r="O495" t="s">
        <v>8</v>
      </c>
      <c r="P495">
        <v>0.91</v>
      </c>
      <c r="Q495">
        <v>2180</v>
      </c>
      <c r="R495">
        <v>4.7</v>
      </c>
    </row>
    <row r="496" spans="1:18" x14ac:dyDescent="0.45">
      <c r="A496">
        <v>3285</v>
      </c>
      <c r="B496" t="s">
        <v>1602</v>
      </c>
      <c r="D496" t="s">
        <v>882</v>
      </c>
      <c r="E496" s="2">
        <v>44683.818807870368</v>
      </c>
      <c r="F496" t="s">
        <v>883</v>
      </c>
      <c r="G496" t="s">
        <v>907</v>
      </c>
      <c r="H496" t="s">
        <v>860</v>
      </c>
      <c r="I496" t="s">
        <v>9</v>
      </c>
      <c r="J496" t="s">
        <v>7025</v>
      </c>
      <c r="K496" t="s">
        <v>892</v>
      </c>
      <c r="L496" t="s">
        <v>9</v>
      </c>
      <c r="M496">
        <v>6.3</v>
      </c>
      <c r="N496" t="s">
        <v>901</v>
      </c>
      <c r="O496" t="s">
        <v>8</v>
      </c>
      <c r="P496">
        <v>0.67</v>
      </c>
      <c r="Q496">
        <v>4305.05</v>
      </c>
      <c r="R496">
        <v>4.9000000000000004</v>
      </c>
    </row>
    <row r="497" spans="1:18" x14ac:dyDescent="0.45">
      <c r="A497">
        <v>4350</v>
      </c>
      <c r="B497" t="s">
        <v>2980</v>
      </c>
      <c r="D497" t="s">
        <v>898</v>
      </c>
      <c r="E497" s="2">
        <v>44683.834872685184</v>
      </c>
      <c r="F497" t="s">
        <v>851</v>
      </c>
      <c r="G497" t="s">
        <v>887</v>
      </c>
      <c r="H497" t="s">
        <v>860</v>
      </c>
      <c r="I497" t="s">
        <v>9</v>
      </c>
      <c r="J497" t="s">
        <v>8741</v>
      </c>
      <c r="K497" t="s">
        <v>868</v>
      </c>
      <c r="L497" t="s">
        <v>9</v>
      </c>
      <c r="M497">
        <v>7.8</v>
      </c>
      <c r="N497" t="s">
        <v>856</v>
      </c>
      <c r="O497" t="s">
        <v>8</v>
      </c>
      <c r="P497">
        <v>0.59</v>
      </c>
      <c r="Q497">
        <v>3195.9</v>
      </c>
      <c r="R497">
        <v>4.8</v>
      </c>
    </row>
    <row r="498" spans="1:18" x14ac:dyDescent="0.45">
      <c r="A498">
        <v>3559</v>
      </c>
      <c r="B498" t="s">
        <v>3795</v>
      </c>
      <c r="D498" t="s">
        <v>903</v>
      </c>
      <c r="E498" s="2">
        <v>44683.846168981479</v>
      </c>
      <c r="F498" t="s">
        <v>883</v>
      </c>
      <c r="G498" t="s">
        <v>852</v>
      </c>
      <c r="H498" t="s">
        <v>873</v>
      </c>
      <c r="I498" t="s">
        <v>9</v>
      </c>
      <c r="J498" t="s">
        <v>7472</v>
      </c>
      <c r="K498" t="s">
        <v>855</v>
      </c>
      <c r="L498" t="s">
        <v>9</v>
      </c>
      <c r="M498">
        <v>8.5</v>
      </c>
      <c r="N498" t="s">
        <v>856</v>
      </c>
      <c r="O498" t="s">
        <v>8</v>
      </c>
      <c r="P498">
        <v>0.72</v>
      </c>
      <c r="Q498">
        <v>6534.45</v>
      </c>
      <c r="R498">
        <v>4.7</v>
      </c>
    </row>
    <row r="499" spans="1:18" x14ac:dyDescent="0.45">
      <c r="A499">
        <v>5248</v>
      </c>
      <c r="B499" t="s">
        <v>2747</v>
      </c>
      <c r="D499" t="s">
        <v>898</v>
      </c>
      <c r="E499" s="2">
        <v>44683.996122685188</v>
      </c>
      <c r="F499" t="s">
        <v>883</v>
      </c>
      <c r="G499" t="s">
        <v>872</v>
      </c>
      <c r="H499" t="s">
        <v>853</v>
      </c>
      <c r="I499" t="s">
        <v>9</v>
      </c>
      <c r="J499" t="s">
        <v>10203</v>
      </c>
      <c r="K499" t="s">
        <v>900</v>
      </c>
      <c r="L499" t="s">
        <v>9</v>
      </c>
      <c r="M499">
        <v>6.7</v>
      </c>
      <c r="N499" t="s">
        <v>856</v>
      </c>
      <c r="O499" t="s">
        <v>8</v>
      </c>
      <c r="P499">
        <v>0.57999999999999996</v>
      </c>
      <c r="Q499">
        <v>5090.66</v>
      </c>
      <c r="R499">
        <v>4.8</v>
      </c>
    </row>
    <row r="500" spans="1:18" x14ac:dyDescent="0.45">
      <c r="A500">
        <v>5326</v>
      </c>
      <c r="B500" t="s">
        <v>1116</v>
      </c>
      <c r="D500" t="s">
        <v>865</v>
      </c>
      <c r="E500" s="2">
        <v>44684.640868055554</v>
      </c>
      <c r="F500" t="s">
        <v>851</v>
      </c>
      <c r="G500" t="s">
        <v>907</v>
      </c>
      <c r="H500" t="s">
        <v>860</v>
      </c>
      <c r="I500" t="s">
        <v>9</v>
      </c>
      <c r="J500" t="s">
        <v>10330</v>
      </c>
      <c r="K500" t="s">
        <v>855</v>
      </c>
      <c r="L500" t="s">
        <v>9</v>
      </c>
      <c r="M500">
        <v>9.3000000000000007</v>
      </c>
      <c r="N500" t="s">
        <v>856</v>
      </c>
      <c r="O500" t="s">
        <v>8</v>
      </c>
      <c r="P500">
        <v>0.87</v>
      </c>
      <c r="Q500">
        <v>4308.4800000000005</v>
      </c>
      <c r="R500">
        <v>4.9000000000000004</v>
      </c>
    </row>
    <row r="501" spans="1:18" x14ac:dyDescent="0.45">
      <c r="A501">
        <v>4740</v>
      </c>
      <c r="B501" t="s">
        <v>2531</v>
      </c>
      <c r="C501" t="s">
        <v>9385</v>
      </c>
      <c r="D501" t="s">
        <v>977</v>
      </c>
      <c r="E501" s="2">
        <v>44684.65384259259</v>
      </c>
      <c r="F501" t="s">
        <v>866</v>
      </c>
      <c r="G501" t="s">
        <v>945</v>
      </c>
      <c r="H501" t="s">
        <v>941</v>
      </c>
      <c r="I501" t="s">
        <v>8</v>
      </c>
      <c r="J501" t="s">
        <v>9386</v>
      </c>
      <c r="K501" t="s">
        <v>879</v>
      </c>
      <c r="L501" t="s">
        <v>9</v>
      </c>
      <c r="M501">
        <v>6.6</v>
      </c>
      <c r="N501" t="s">
        <v>856</v>
      </c>
      <c r="O501" t="s">
        <v>8</v>
      </c>
      <c r="P501">
        <v>0.82</v>
      </c>
      <c r="Q501">
        <v>1639.2999999999997</v>
      </c>
      <c r="R501">
        <v>4.8</v>
      </c>
    </row>
    <row r="502" spans="1:18" x14ac:dyDescent="0.45">
      <c r="A502">
        <v>1509</v>
      </c>
      <c r="B502" t="s">
        <v>3818</v>
      </c>
      <c r="D502" t="s">
        <v>958</v>
      </c>
      <c r="E502" s="2">
        <v>44684.76222222222</v>
      </c>
      <c r="F502" t="s">
        <v>883</v>
      </c>
      <c r="G502" t="s">
        <v>877</v>
      </c>
      <c r="H502" t="s">
        <v>926</v>
      </c>
      <c r="I502" t="s">
        <v>9</v>
      </c>
      <c r="J502" t="s">
        <v>4026</v>
      </c>
      <c r="K502" t="s">
        <v>928</v>
      </c>
      <c r="L502" t="s">
        <v>9</v>
      </c>
      <c r="M502">
        <v>10</v>
      </c>
      <c r="N502" t="s">
        <v>856</v>
      </c>
      <c r="O502" t="s">
        <v>8</v>
      </c>
      <c r="P502">
        <v>0.5</v>
      </c>
      <c r="Q502">
        <v>3164.06</v>
      </c>
      <c r="R502">
        <v>4.8</v>
      </c>
    </row>
    <row r="503" spans="1:18" x14ac:dyDescent="0.45">
      <c r="A503">
        <v>4319</v>
      </c>
      <c r="B503" t="s">
        <v>1737</v>
      </c>
      <c r="C503" t="s">
        <v>8692</v>
      </c>
      <c r="D503" t="s">
        <v>930</v>
      </c>
      <c r="E503" s="2">
        <v>44684.829189814816</v>
      </c>
      <c r="F503" t="s">
        <v>883</v>
      </c>
      <c r="G503" t="s">
        <v>877</v>
      </c>
      <c r="H503" t="s">
        <v>873</v>
      </c>
      <c r="I503" t="s">
        <v>8</v>
      </c>
      <c r="J503" t="s">
        <v>8693</v>
      </c>
      <c r="K503" t="s">
        <v>862</v>
      </c>
      <c r="L503" t="s">
        <v>9</v>
      </c>
      <c r="M503">
        <v>11.8</v>
      </c>
      <c r="N503" t="s">
        <v>856</v>
      </c>
      <c r="O503" t="s">
        <v>8</v>
      </c>
      <c r="P503">
        <v>0.77</v>
      </c>
      <c r="Q503">
        <v>2490.0300000000002</v>
      </c>
      <c r="R503">
        <v>4.8</v>
      </c>
    </row>
    <row r="504" spans="1:18" x14ac:dyDescent="0.45">
      <c r="A504">
        <v>5124</v>
      </c>
      <c r="B504" t="s">
        <v>1052</v>
      </c>
      <c r="C504" t="s">
        <v>10008</v>
      </c>
      <c r="D504" t="s">
        <v>859</v>
      </c>
      <c r="E504" s="2">
        <v>44684.983287037037</v>
      </c>
      <c r="F504" t="s">
        <v>851</v>
      </c>
      <c r="G504" t="s">
        <v>907</v>
      </c>
      <c r="H504" t="s">
        <v>941</v>
      </c>
      <c r="I504" t="s">
        <v>8</v>
      </c>
      <c r="J504" t="s">
        <v>10009</v>
      </c>
      <c r="K504" t="s">
        <v>892</v>
      </c>
      <c r="L504" t="s">
        <v>9</v>
      </c>
      <c r="M504">
        <v>8.3000000000000007</v>
      </c>
      <c r="N504" t="s">
        <v>856</v>
      </c>
      <c r="O504" t="s">
        <v>8</v>
      </c>
      <c r="P504">
        <v>0.56999999999999995</v>
      </c>
      <c r="Q504">
        <v>4400.78</v>
      </c>
      <c r="R504">
        <v>4.9000000000000004</v>
      </c>
    </row>
    <row r="505" spans="1:18" x14ac:dyDescent="0.45">
      <c r="A505">
        <v>5952</v>
      </c>
      <c r="B505" t="s">
        <v>3903</v>
      </c>
      <c r="D505" t="s">
        <v>894</v>
      </c>
      <c r="E505" s="2">
        <v>44684.991284722222</v>
      </c>
      <c r="F505" t="s">
        <v>851</v>
      </c>
      <c r="G505" t="s">
        <v>877</v>
      </c>
      <c r="H505" t="s">
        <v>884</v>
      </c>
      <c r="I505" t="s">
        <v>9</v>
      </c>
      <c r="J505" t="s">
        <v>11345</v>
      </c>
      <c r="K505" t="s">
        <v>855</v>
      </c>
      <c r="L505" t="s">
        <v>9</v>
      </c>
      <c r="M505">
        <v>6.4</v>
      </c>
      <c r="N505" t="s">
        <v>856</v>
      </c>
      <c r="O505" t="s">
        <v>8</v>
      </c>
      <c r="P505">
        <v>0.51</v>
      </c>
      <c r="Q505">
        <v>2879.17</v>
      </c>
      <c r="R505">
        <v>4.8</v>
      </c>
    </row>
    <row r="506" spans="1:18" x14ac:dyDescent="0.45">
      <c r="A506">
        <v>4676</v>
      </c>
      <c r="B506" t="s">
        <v>2891</v>
      </c>
      <c r="C506" t="s">
        <v>9280</v>
      </c>
      <c r="D506" t="s">
        <v>865</v>
      </c>
      <c r="E506" s="2">
        <v>44684.991944444446</v>
      </c>
      <c r="F506" t="s">
        <v>883</v>
      </c>
      <c r="G506" t="s">
        <v>907</v>
      </c>
      <c r="H506" t="s">
        <v>860</v>
      </c>
      <c r="I506" t="s">
        <v>8</v>
      </c>
      <c r="J506" t="s">
        <v>9281</v>
      </c>
      <c r="K506" t="s">
        <v>928</v>
      </c>
      <c r="L506" t="s">
        <v>9</v>
      </c>
      <c r="M506">
        <v>10.6</v>
      </c>
      <c r="N506" t="s">
        <v>856</v>
      </c>
      <c r="O506" t="s">
        <v>8</v>
      </c>
      <c r="P506">
        <v>0.77</v>
      </c>
      <c r="Q506">
        <v>2857.1</v>
      </c>
      <c r="R506">
        <v>4.8</v>
      </c>
    </row>
    <row r="507" spans="1:18" x14ac:dyDescent="0.45">
      <c r="A507">
        <v>5118</v>
      </c>
      <c r="B507" t="s">
        <v>4257</v>
      </c>
      <c r="C507" t="s">
        <v>9998</v>
      </c>
      <c r="D507" t="s">
        <v>894</v>
      </c>
      <c r="E507" s="2">
        <v>44684.994942129626</v>
      </c>
      <c r="F507" t="s">
        <v>883</v>
      </c>
      <c r="G507" t="s">
        <v>852</v>
      </c>
      <c r="H507" t="s">
        <v>884</v>
      </c>
      <c r="I507" t="s">
        <v>8</v>
      </c>
      <c r="J507" t="s">
        <v>9999</v>
      </c>
      <c r="K507" t="s">
        <v>892</v>
      </c>
      <c r="L507" t="s">
        <v>9</v>
      </c>
      <c r="M507">
        <v>8.5</v>
      </c>
      <c r="N507" t="s">
        <v>856</v>
      </c>
      <c r="O507" t="s">
        <v>8</v>
      </c>
      <c r="P507">
        <v>0.5</v>
      </c>
      <c r="Q507">
        <v>3660.5000000000005</v>
      </c>
      <c r="R507">
        <v>4.9000000000000004</v>
      </c>
    </row>
    <row r="508" spans="1:18" x14ac:dyDescent="0.45">
      <c r="A508">
        <v>613</v>
      </c>
      <c r="B508" t="s">
        <v>1257</v>
      </c>
      <c r="C508" t="s">
        <v>2301</v>
      </c>
      <c r="D508" t="s">
        <v>882</v>
      </c>
      <c r="E508" s="2">
        <v>44685.742673611108</v>
      </c>
      <c r="F508" t="s">
        <v>883</v>
      </c>
      <c r="G508" t="s">
        <v>907</v>
      </c>
      <c r="H508" t="s">
        <v>860</v>
      </c>
      <c r="I508" t="s">
        <v>8</v>
      </c>
      <c r="J508" t="s">
        <v>2302</v>
      </c>
      <c r="K508" t="s">
        <v>868</v>
      </c>
      <c r="L508" t="s">
        <v>9</v>
      </c>
      <c r="M508">
        <v>4.9000000000000004</v>
      </c>
      <c r="N508" t="s">
        <v>856</v>
      </c>
      <c r="O508" t="s">
        <v>8</v>
      </c>
      <c r="P508">
        <v>0.77</v>
      </c>
      <c r="Q508">
        <v>4250.46</v>
      </c>
      <c r="R508">
        <v>4.7</v>
      </c>
    </row>
    <row r="509" spans="1:18" x14ac:dyDescent="0.45">
      <c r="A509">
        <v>930</v>
      </c>
      <c r="B509" t="s">
        <v>1550</v>
      </c>
      <c r="C509" t="s">
        <v>2955</v>
      </c>
      <c r="D509" t="s">
        <v>977</v>
      </c>
      <c r="E509" s="2">
        <v>44685.795520833337</v>
      </c>
      <c r="F509" t="s">
        <v>883</v>
      </c>
      <c r="G509" t="s">
        <v>877</v>
      </c>
      <c r="H509" t="s">
        <v>884</v>
      </c>
      <c r="I509" t="s">
        <v>8</v>
      </c>
      <c r="J509" t="s">
        <v>2956</v>
      </c>
      <c r="K509" t="s">
        <v>896</v>
      </c>
      <c r="L509" t="s">
        <v>9</v>
      </c>
      <c r="M509">
        <v>8</v>
      </c>
      <c r="N509" t="s">
        <v>856</v>
      </c>
      <c r="O509" t="s">
        <v>8</v>
      </c>
      <c r="P509">
        <v>0.42</v>
      </c>
      <c r="Q509">
        <v>4661.619999999999</v>
      </c>
      <c r="R509">
        <v>4.9000000000000004</v>
      </c>
    </row>
    <row r="510" spans="1:18" x14ac:dyDescent="0.45">
      <c r="A510">
        <v>4798</v>
      </c>
      <c r="B510" t="s">
        <v>2619</v>
      </c>
      <c r="C510" t="s">
        <v>9478</v>
      </c>
      <c r="D510" t="s">
        <v>1032</v>
      </c>
      <c r="E510" s="2">
        <v>44685.86645833333</v>
      </c>
      <c r="F510" t="s">
        <v>883</v>
      </c>
      <c r="G510" t="s">
        <v>907</v>
      </c>
      <c r="H510" t="s">
        <v>884</v>
      </c>
      <c r="I510" t="s">
        <v>8</v>
      </c>
      <c r="J510" t="s">
        <v>9479</v>
      </c>
      <c r="K510" t="s">
        <v>879</v>
      </c>
      <c r="L510" t="s">
        <v>9</v>
      </c>
      <c r="M510">
        <v>10</v>
      </c>
      <c r="N510" t="s">
        <v>856</v>
      </c>
      <c r="O510" t="s">
        <v>8</v>
      </c>
      <c r="P510">
        <v>0.69</v>
      </c>
      <c r="Q510">
        <v>2946.7</v>
      </c>
      <c r="R510">
        <v>4.9000000000000004</v>
      </c>
    </row>
    <row r="511" spans="1:18" x14ac:dyDescent="0.45">
      <c r="A511">
        <v>2046</v>
      </c>
      <c r="B511" t="s">
        <v>999</v>
      </c>
      <c r="C511" t="s">
        <v>4961</v>
      </c>
      <c r="D511" t="s">
        <v>925</v>
      </c>
      <c r="E511" s="2">
        <v>44685.987222222226</v>
      </c>
      <c r="F511" t="s">
        <v>851</v>
      </c>
      <c r="G511" t="s">
        <v>852</v>
      </c>
      <c r="H511" t="s">
        <v>860</v>
      </c>
      <c r="I511" t="s">
        <v>8</v>
      </c>
      <c r="J511" t="s">
        <v>4962</v>
      </c>
      <c r="K511" t="s">
        <v>928</v>
      </c>
      <c r="L511" t="s">
        <v>9</v>
      </c>
      <c r="M511">
        <v>4</v>
      </c>
      <c r="N511" t="s">
        <v>905</v>
      </c>
      <c r="O511" t="s">
        <v>8</v>
      </c>
      <c r="P511">
        <v>0.76</v>
      </c>
      <c r="Q511">
        <v>3581.8999999999996</v>
      </c>
      <c r="R511">
        <v>5</v>
      </c>
    </row>
    <row r="512" spans="1:18" x14ac:dyDescent="0.45">
      <c r="A512">
        <v>3827</v>
      </c>
      <c r="B512" t="s">
        <v>1278</v>
      </c>
      <c r="D512" t="s">
        <v>925</v>
      </c>
      <c r="E512" s="2">
        <v>44685.993194444447</v>
      </c>
      <c r="F512" t="s">
        <v>866</v>
      </c>
      <c r="G512" t="s">
        <v>887</v>
      </c>
      <c r="H512" t="s">
        <v>860</v>
      </c>
      <c r="I512" t="s">
        <v>9</v>
      </c>
      <c r="J512" t="s">
        <v>7897</v>
      </c>
      <c r="K512" t="s">
        <v>900</v>
      </c>
      <c r="L512" t="s">
        <v>9</v>
      </c>
      <c r="M512">
        <v>8.6</v>
      </c>
      <c r="N512" t="s">
        <v>856</v>
      </c>
      <c r="O512" t="s">
        <v>8</v>
      </c>
      <c r="P512">
        <v>0.83</v>
      </c>
      <c r="Q512">
        <v>4143.45</v>
      </c>
      <c r="R512">
        <v>4.7</v>
      </c>
    </row>
    <row r="513" spans="1:18" x14ac:dyDescent="0.45">
      <c r="A513">
        <v>1890</v>
      </c>
      <c r="B513" t="s">
        <v>2860</v>
      </c>
      <c r="C513" t="s">
        <v>4699</v>
      </c>
      <c r="D513" t="s">
        <v>898</v>
      </c>
      <c r="E513" s="2">
        <v>44686.568576388891</v>
      </c>
      <c r="F513" t="s">
        <v>866</v>
      </c>
      <c r="G513" t="s">
        <v>907</v>
      </c>
      <c r="H513" t="s">
        <v>860</v>
      </c>
      <c r="I513" t="s">
        <v>8</v>
      </c>
      <c r="J513" t="s">
        <v>4700</v>
      </c>
      <c r="K513" t="s">
        <v>868</v>
      </c>
      <c r="L513" t="s">
        <v>9</v>
      </c>
      <c r="M513">
        <v>7.7</v>
      </c>
      <c r="N513" t="s">
        <v>856</v>
      </c>
      <c r="O513" t="s">
        <v>8</v>
      </c>
      <c r="P513">
        <v>0.57999999999999996</v>
      </c>
      <c r="Q513">
        <v>1335.54</v>
      </c>
      <c r="R513">
        <v>4.9000000000000004</v>
      </c>
    </row>
    <row r="514" spans="1:18" x14ac:dyDescent="0.45">
      <c r="A514">
        <v>5796</v>
      </c>
      <c r="B514" t="s">
        <v>1193</v>
      </c>
      <c r="C514" t="s">
        <v>11099</v>
      </c>
      <c r="D514" t="s">
        <v>1032</v>
      </c>
      <c r="E514" s="2">
        <v>44686.578182870369</v>
      </c>
      <c r="F514" t="s">
        <v>851</v>
      </c>
      <c r="G514" t="s">
        <v>907</v>
      </c>
      <c r="H514" t="s">
        <v>926</v>
      </c>
      <c r="I514" t="s">
        <v>8</v>
      </c>
      <c r="J514" t="s">
        <v>11100</v>
      </c>
      <c r="K514" t="s">
        <v>928</v>
      </c>
      <c r="L514" t="s">
        <v>9</v>
      </c>
      <c r="M514">
        <v>8.6</v>
      </c>
      <c r="N514" t="s">
        <v>856</v>
      </c>
      <c r="O514" t="s">
        <v>8</v>
      </c>
      <c r="P514">
        <v>0.67</v>
      </c>
      <c r="Q514">
        <v>2580.6999999999998</v>
      </c>
      <c r="R514">
        <v>4.8</v>
      </c>
    </row>
    <row r="515" spans="1:18" x14ac:dyDescent="0.45">
      <c r="A515">
        <v>2885</v>
      </c>
      <c r="B515" t="s">
        <v>960</v>
      </c>
      <c r="C515" t="s">
        <v>6361</v>
      </c>
      <c r="D515" t="s">
        <v>876</v>
      </c>
      <c r="E515" s="2">
        <v>44686.650497685187</v>
      </c>
      <c r="F515" t="s">
        <v>851</v>
      </c>
      <c r="G515" t="s">
        <v>945</v>
      </c>
      <c r="H515" t="s">
        <v>860</v>
      </c>
      <c r="I515" t="s">
        <v>8</v>
      </c>
      <c r="J515" t="s">
        <v>6362</v>
      </c>
      <c r="K515" t="s">
        <v>900</v>
      </c>
      <c r="L515" t="s">
        <v>9</v>
      </c>
      <c r="M515">
        <v>9.8000000000000007</v>
      </c>
      <c r="N515" t="s">
        <v>856</v>
      </c>
      <c r="O515" t="s">
        <v>8</v>
      </c>
      <c r="P515">
        <v>0.54</v>
      </c>
      <c r="Q515">
        <v>4249.0200000000004</v>
      </c>
      <c r="R515">
        <v>4.9000000000000004</v>
      </c>
    </row>
    <row r="516" spans="1:18" x14ac:dyDescent="0.45">
      <c r="A516">
        <v>3222</v>
      </c>
      <c r="B516" t="s">
        <v>2741</v>
      </c>
      <c r="C516" t="s">
        <v>6923</v>
      </c>
      <c r="D516" t="s">
        <v>859</v>
      </c>
      <c r="E516" s="2">
        <v>44686.900034722225</v>
      </c>
      <c r="F516" t="s">
        <v>883</v>
      </c>
      <c r="G516" t="s">
        <v>852</v>
      </c>
      <c r="H516" t="s">
        <v>884</v>
      </c>
      <c r="I516" t="s">
        <v>8</v>
      </c>
      <c r="J516" t="s">
        <v>6924</v>
      </c>
      <c r="K516" t="s">
        <v>928</v>
      </c>
      <c r="L516" t="s">
        <v>9</v>
      </c>
      <c r="M516">
        <v>6.5</v>
      </c>
      <c r="N516" t="s">
        <v>856</v>
      </c>
      <c r="O516" t="s">
        <v>8</v>
      </c>
      <c r="P516">
        <v>0.61</v>
      </c>
      <c r="Q516">
        <v>2579.2000000000003</v>
      </c>
      <c r="R516">
        <v>4.8</v>
      </c>
    </row>
    <row r="517" spans="1:18" x14ac:dyDescent="0.45">
      <c r="A517">
        <v>4934</v>
      </c>
      <c r="B517" t="s">
        <v>2213</v>
      </c>
      <c r="D517" t="s">
        <v>1032</v>
      </c>
      <c r="E517" s="2">
        <v>44686.952592592592</v>
      </c>
      <c r="F517" t="s">
        <v>866</v>
      </c>
      <c r="G517" t="s">
        <v>872</v>
      </c>
      <c r="H517" t="s">
        <v>941</v>
      </c>
      <c r="I517" t="s">
        <v>9</v>
      </c>
      <c r="J517" t="s">
        <v>9696</v>
      </c>
      <c r="K517" t="s">
        <v>892</v>
      </c>
      <c r="L517" t="s">
        <v>9</v>
      </c>
      <c r="M517">
        <v>11.4</v>
      </c>
      <c r="N517" t="s">
        <v>856</v>
      </c>
      <c r="O517" t="s">
        <v>8</v>
      </c>
      <c r="P517">
        <v>0.74</v>
      </c>
      <c r="Q517">
        <v>3899.1200000000003</v>
      </c>
      <c r="R517">
        <v>4.7</v>
      </c>
    </row>
    <row r="518" spans="1:18" x14ac:dyDescent="0.45">
      <c r="A518">
        <v>1496</v>
      </c>
      <c r="B518" t="s">
        <v>4004</v>
      </c>
      <c r="D518" t="s">
        <v>882</v>
      </c>
      <c r="E518" s="2">
        <v>44686.9534375</v>
      </c>
      <c r="F518" t="s">
        <v>883</v>
      </c>
      <c r="G518" t="s">
        <v>877</v>
      </c>
      <c r="H518" t="s">
        <v>853</v>
      </c>
      <c r="I518" t="s">
        <v>9</v>
      </c>
      <c r="J518" t="s">
        <v>4005</v>
      </c>
      <c r="K518" t="s">
        <v>868</v>
      </c>
      <c r="L518" t="s">
        <v>9</v>
      </c>
      <c r="M518">
        <v>5.8</v>
      </c>
      <c r="N518" t="s">
        <v>856</v>
      </c>
      <c r="O518" t="s">
        <v>9</v>
      </c>
      <c r="P518">
        <v>0.37</v>
      </c>
      <c r="Q518">
        <v>1890.6100000000001</v>
      </c>
      <c r="R518">
        <v>4.9000000000000004</v>
      </c>
    </row>
    <row r="519" spans="1:18" x14ac:dyDescent="0.45">
      <c r="A519">
        <v>3004</v>
      </c>
      <c r="B519" t="s">
        <v>1040</v>
      </c>
      <c r="C519" t="s">
        <v>6560</v>
      </c>
      <c r="D519" t="s">
        <v>903</v>
      </c>
      <c r="E519" s="2">
        <v>44686.973402777781</v>
      </c>
      <c r="F519" t="s">
        <v>883</v>
      </c>
      <c r="G519" t="s">
        <v>852</v>
      </c>
      <c r="H519" t="s">
        <v>884</v>
      </c>
      <c r="I519" t="s">
        <v>8</v>
      </c>
      <c r="J519" t="s">
        <v>6561</v>
      </c>
      <c r="K519" t="s">
        <v>896</v>
      </c>
      <c r="L519" t="s">
        <v>9</v>
      </c>
      <c r="M519">
        <v>7.2</v>
      </c>
      <c r="N519" t="s">
        <v>905</v>
      </c>
      <c r="O519" t="s">
        <v>8</v>
      </c>
      <c r="P519">
        <v>0.55000000000000004</v>
      </c>
      <c r="Q519">
        <v>4196.45</v>
      </c>
      <c r="R519">
        <v>4.8</v>
      </c>
    </row>
    <row r="520" spans="1:18" x14ac:dyDescent="0.45">
      <c r="A520">
        <v>701</v>
      </c>
      <c r="B520" t="s">
        <v>2496</v>
      </c>
      <c r="C520" t="s">
        <v>2497</v>
      </c>
      <c r="D520" t="s">
        <v>850</v>
      </c>
      <c r="E520" s="2">
        <v>44687.909432870372</v>
      </c>
      <c r="F520" t="s">
        <v>866</v>
      </c>
      <c r="G520" t="s">
        <v>852</v>
      </c>
      <c r="H520" t="s">
        <v>884</v>
      </c>
      <c r="I520" t="s">
        <v>8</v>
      </c>
      <c r="J520" t="s">
        <v>2498</v>
      </c>
      <c r="K520" t="s">
        <v>928</v>
      </c>
      <c r="L520" t="s">
        <v>9</v>
      </c>
      <c r="M520">
        <v>8.6999999999999993</v>
      </c>
      <c r="N520" t="s">
        <v>856</v>
      </c>
      <c r="O520" t="s">
        <v>9</v>
      </c>
      <c r="P520">
        <v>0.54</v>
      </c>
      <c r="Q520">
        <v>3515.38</v>
      </c>
      <c r="R520">
        <v>4.9000000000000004</v>
      </c>
    </row>
    <row r="521" spans="1:18" x14ac:dyDescent="0.45">
      <c r="A521">
        <v>56</v>
      </c>
      <c r="B521" t="s">
        <v>1028</v>
      </c>
      <c r="C521" t="s">
        <v>1029</v>
      </c>
      <c r="D521" t="s">
        <v>930</v>
      </c>
      <c r="E521" s="2">
        <v>44687.921087962961</v>
      </c>
      <c r="F521" t="s">
        <v>866</v>
      </c>
      <c r="G521" t="s">
        <v>877</v>
      </c>
      <c r="H521" t="s">
        <v>853</v>
      </c>
      <c r="I521" t="s">
        <v>8</v>
      </c>
      <c r="J521" t="s">
        <v>1030</v>
      </c>
      <c r="K521" t="s">
        <v>879</v>
      </c>
      <c r="L521" t="s">
        <v>9</v>
      </c>
      <c r="M521">
        <v>7.2</v>
      </c>
      <c r="N521" t="s">
        <v>856</v>
      </c>
      <c r="O521" t="s">
        <v>9</v>
      </c>
      <c r="P521">
        <v>0.56000000000000005</v>
      </c>
      <c r="Q521">
        <v>2790.52</v>
      </c>
      <c r="R521">
        <v>5</v>
      </c>
    </row>
    <row r="522" spans="1:18" x14ac:dyDescent="0.45">
      <c r="A522">
        <v>4411</v>
      </c>
      <c r="B522" t="s">
        <v>2744</v>
      </c>
      <c r="C522" t="s">
        <v>8846</v>
      </c>
      <c r="D522" t="s">
        <v>859</v>
      </c>
      <c r="E522" s="2">
        <v>44688.824363425927</v>
      </c>
      <c r="F522" t="s">
        <v>851</v>
      </c>
      <c r="G522" t="s">
        <v>877</v>
      </c>
      <c r="H522" t="s">
        <v>853</v>
      </c>
      <c r="I522" t="s">
        <v>8</v>
      </c>
      <c r="J522" t="s">
        <v>8847</v>
      </c>
      <c r="K522" t="s">
        <v>862</v>
      </c>
      <c r="L522" t="s">
        <v>9</v>
      </c>
      <c r="M522">
        <v>11</v>
      </c>
      <c r="N522" t="s">
        <v>856</v>
      </c>
      <c r="O522" t="s">
        <v>8</v>
      </c>
      <c r="P522">
        <v>0.85</v>
      </c>
      <c r="Q522">
        <v>2034.6999999999998</v>
      </c>
      <c r="R522">
        <v>4.9000000000000004</v>
      </c>
    </row>
    <row r="523" spans="1:18" x14ac:dyDescent="0.45">
      <c r="A523">
        <v>2173</v>
      </c>
      <c r="B523" t="s">
        <v>3268</v>
      </c>
      <c r="C523" t="s">
        <v>5175</v>
      </c>
      <c r="D523" t="s">
        <v>925</v>
      </c>
      <c r="E523" s="2">
        <v>44688.981724537036</v>
      </c>
      <c r="F523" t="s">
        <v>866</v>
      </c>
      <c r="G523" t="s">
        <v>877</v>
      </c>
      <c r="H523" t="s">
        <v>860</v>
      </c>
      <c r="I523" t="s">
        <v>8</v>
      </c>
      <c r="J523" t="s">
        <v>5176</v>
      </c>
      <c r="K523" t="s">
        <v>868</v>
      </c>
      <c r="L523" t="s">
        <v>9</v>
      </c>
      <c r="M523">
        <v>10.7</v>
      </c>
      <c r="N523" t="s">
        <v>856</v>
      </c>
      <c r="O523" t="s">
        <v>8</v>
      </c>
      <c r="P523">
        <v>0.73</v>
      </c>
      <c r="Q523">
        <v>1829.8000000000002</v>
      </c>
      <c r="R523">
        <v>4.7</v>
      </c>
    </row>
    <row r="524" spans="1:18" x14ac:dyDescent="0.45">
      <c r="A524">
        <v>3910</v>
      </c>
      <c r="B524" t="s">
        <v>1486</v>
      </c>
      <c r="C524" t="s">
        <v>8030</v>
      </c>
      <c r="D524" t="s">
        <v>850</v>
      </c>
      <c r="E524" s="2">
        <v>44689.508391203701</v>
      </c>
      <c r="F524" t="s">
        <v>883</v>
      </c>
      <c r="G524" t="s">
        <v>872</v>
      </c>
      <c r="H524" t="s">
        <v>884</v>
      </c>
      <c r="I524" t="s">
        <v>8</v>
      </c>
      <c r="J524" t="s">
        <v>8031</v>
      </c>
      <c r="K524" t="s">
        <v>879</v>
      </c>
      <c r="L524" t="s">
        <v>9</v>
      </c>
      <c r="M524">
        <v>10.1</v>
      </c>
      <c r="N524" t="s">
        <v>856</v>
      </c>
      <c r="O524" t="s">
        <v>8</v>
      </c>
      <c r="P524">
        <v>0.45</v>
      </c>
      <c r="Q524">
        <v>2816.78</v>
      </c>
      <c r="R524">
        <v>4.9000000000000004</v>
      </c>
    </row>
    <row r="525" spans="1:18" x14ac:dyDescent="0.45">
      <c r="A525">
        <v>2077</v>
      </c>
      <c r="B525" t="s">
        <v>1650</v>
      </c>
      <c r="C525" t="s">
        <v>5014</v>
      </c>
      <c r="D525" t="s">
        <v>930</v>
      </c>
      <c r="E525" s="2">
        <v>44689.96466435185</v>
      </c>
      <c r="F525" t="s">
        <v>883</v>
      </c>
      <c r="G525" t="s">
        <v>945</v>
      </c>
      <c r="H525" t="s">
        <v>941</v>
      </c>
      <c r="I525" t="s">
        <v>8</v>
      </c>
      <c r="J525" t="s">
        <v>5015</v>
      </c>
      <c r="K525" t="s">
        <v>868</v>
      </c>
      <c r="L525" t="s">
        <v>9</v>
      </c>
      <c r="M525">
        <v>6.2</v>
      </c>
      <c r="N525" t="s">
        <v>856</v>
      </c>
      <c r="O525" t="s">
        <v>8</v>
      </c>
      <c r="P525">
        <v>0.51</v>
      </c>
      <c r="Q525">
        <v>3498.73</v>
      </c>
      <c r="R525">
        <v>4.9000000000000004</v>
      </c>
    </row>
    <row r="526" spans="1:18" x14ac:dyDescent="0.45">
      <c r="A526">
        <v>32</v>
      </c>
      <c r="B526" t="s">
        <v>968</v>
      </c>
      <c r="D526" t="s">
        <v>937</v>
      </c>
      <c r="E526" s="2">
        <v>44690.544618055559</v>
      </c>
      <c r="F526" t="s">
        <v>871</v>
      </c>
      <c r="G526" t="s">
        <v>872</v>
      </c>
      <c r="H526" t="s">
        <v>873</v>
      </c>
      <c r="I526" t="s">
        <v>9</v>
      </c>
      <c r="J526" t="s">
        <v>969</v>
      </c>
      <c r="K526" t="s">
        <v>900</v>
      </c>
      <c r="L526" t="s">
        <v>9</v>
      </c>
      <c r="M526">
        <v>5.4</v>
      </c>
      <c r="N526" t="s">
        <v>856</v>
      </c>
      <c r="O526" t="s">
        <v>9</v>
      </c>
      <c r="P526">
        <v>0.25</v>
      </c>
      <c r="Q526">
        <v>2338.2999999999997</v>
      </c>
      <c r="R526">
        <v>4.7</v>
      </c>
    </row>
    <row r="527" spans="1:18" x14ac:dyDescent="0.45">
      <c r="A527">
        <v>5081</v>
      </c>
      <c r="B527" t="s">
        <v>5091</v>
      </c>
      <c r="C527" t="s">
        <v>9939</v>
      </c>
      <c r="D527" t="s">
        <v>977</v>
      </c>
      <c r="E527" s="2">
        <v>44690.708090277774</v>
      </c>
      <c r="F527" t="s">
        <v>866</v>
      </c>
      <c r="G527" t="s">
        <v>872</v>
      </c>
      <c r="H527" t="s">
        <v>873</v>
      </c>
      <c r="I527" t="s">
        <v>8</v>
      </c>
      <c r="J527" t="s">
        <v>9940</v>
      </c>
      <c r="K527" t="s">
        <v>896</v>
      </c>
      <c r="L527" t="s">
        <v>9</v>
      </c>
      <c r="M527">
        <v>8.6999999999999993</v>
      </c>
      <c r="N527" t="s">
        <v>856</v>
      </c>
      <c r="O527" t="s">
        <v>8</v>
      </c>
      <c r="P527">
        <v>0.9</v>
      </c>
      <c r="Q527">
        <v>4152.42</v>
      </c>
      <c r="R527">
        <v>4.9000000000000004</v>
      </c>
    </row>
    <row r="528" spans="1:18" x14ac:dyDescent="0.45">
      <c r="A528">
        <v>4967</v>
      </c>
      <c r="B528" t="s">
        <v>2245</v>
      </c>
      <c r="C528" t="s">
        <v>9751</v>
      </c>
      <c r="D528" t="s">
        <v>937</v>
      </c>
      <c r="E528" s="2">
        <v>44690.901435185187</v>
      </c>
      <c r="F528" t="s">
        <v>866</v>
      </c>
      <c r="G528" t="s">
        <v>852</v>
      </c>
      <c r="H528" t="s">
        <v>860</v>
      </c>
      <c r="I528" t="s">
        <v>8</v>
      </c>
      <c r="J528" t="s">
        <v>9752</v>
      </c>
      <c r="K528" t="s">
        <v>896</v>
      </c>
      <c r="L528" t="s">
        <v>9</v>
      </c>
      <c r="M528">
        <v>8.4</v>
      </c>
      <c r="N528" t="s">
        <v>856</v>
      </c>
      <c r="O528" t="s">
        <v>8</v>
      </c>
      <c r="P528">
        <v>0.48</v>
      </c>
      <c r="Q528">
        <v>3510.4200000000005</v>
      </c>
      <c r="R528">
        <v>5</v>
      </c>
    </row>
    <row r="529" spans="1:18" x14ac:dyDescent="0.45">
      <c r="A529">
        <v>5964</v>
      </c>
      <c r="B529" t="s">
        <v>1275</v>
      </c>
      <c r="C529" t="s">
        <v>11364</v>
      </c>
      <c r="D529" t="s">
        <v>977</v>
      </c>
      <c r="E529" s="2">
        <v>44691.556423611109</v>
      </c>
      <c r="F529" t="s">
        <v>866</v>
      </c>
      <c r="G529" t="s">
        <v>872</v>
      </c>
      <c r="H529" t="s">
        <v>941</v>
      </c>
      <c r="I529" t="s">
        <v>8</v>
      </c>
      <c r="J529" t="s">
        <v>11365</v>
      </c>
      <c r="K529" t="s">
        <v>896</v>
      </c>
      <c r="L529" t="s">
        <v>9</v>
      </c>
      <c r="M529">
        <v>6.7</v>
      </c>
      <c r="N529" t="s">
        <v>901</v>
      </c>
      <c r="O529" t="s">
        <v>8</v>
      </c>
      <c r="P529">
        <v>0.56999999999999995</v>
      </c>
      <c r="Q529">
        <v>3157.9999999999995</v>
      </c>
      <c r="R529">
        <v>4.8</v>
      </c>
    </row>
    <row r="530" spans="1:18" x14ac:dyDescent="0.45">
      <c r="A530">
        <v>5400</v>
      </c>
      <c r="B530" t="s">
        <v>947</v>
      </c>
      <c r="D530" t="s">
        <v>850</v>
      </c>
      <c r="E530" s="2">
        <v>44691.562905092593</v>
      </c>
      <c r="F530" t="s">
        <v>851</v>
      </c>
      <c r="G530" t="s">
        <v>945</v>
      </c>
      <c r="H530" t="s">
        <v>860</v>
      </c>
      <c r="I530" t="s">
        <v>9</v>
      </c>
      <c r="J530" t="s">
        <v>10450</v>
      </c>
      <c r="K530" t="s">
        <v>862</v>
      </c>
      <c r="L530" t="s">
        <v>9</v>
      </c>
      <c r="M530">
        <v>6.2</v>
      </c>
      <c r="N530" t="s">
        <v>856</v>
      </c>
      <c r="O530" t="s">
        <v>8</v>
      </c>
      <c r="P530">
        <v>0.8</v>
      </c>
      <c r="Q530">
        <v>2240.61</v>
      </c>
      <c r="R530">
        <v>5</v>
      </c>
    </row>
    <row r="531" spans="1:18" x14ac:dyDescent="0.45">
      <c r="A531">
        <v>540</v>
      </c>
      <c r="B531" t="s">
        <v>2014</v>
      </c>
      <c r="C531" t="s">
        <v>2147</v>
      </c>
      <c r="D531" t="s">
        <v>898</v>
      </c>
      <c r="E531" s="2">
        <v>44692.5078587963</v>
      </c>
      <c r="F531" t="s">
        <v>866</v>
      </c>
      <c r="G531" t="s">
        <v>877</v>
      </c>
      <c r="H531" t="s">
        <v>860</v>
      </c>
      <c r="I531" t="s">
        <v>8</v>
      </c>
      <c r="J531" t="s">
        <v>2148</v>
      </c>
      <c r="K531" t="s">
        <v>855</v>
      </c>
      <c r="L531" t="s">
        <v>9</v>
      </c>
      <c r="M531">
        <v>9.5</v>
      </c>
      <c r="N531" t="s">
        <v>856</v>
      </c>
      <c r="O531" t="s">
        <v>8</v>
      </c>
      <c r="P531">
        <v>0.82</v>
      </c>
      <c r="Q531">
        <v>5136.41</v>
      </c>
      <c r="R531">
        <v>4.7</v>
      </c>
    </row>
    <row r="532" spans="1:18" x14ac:dyDescent="0.45">
      <c r="A532">
        <v>399</v>
      </c>
      <c r="B532" t="s">
        <v>1850</v>
      </c>
      <c r="C532" t="s">
        <v>1851</v>
      </c>
      <c r="D532" t="s">
        <v>865</v>
      </c>
      <c r="E532" s="2">
        <v>44692.689247685186</v>
      </c>
      <c r="F532" t="s">
        <v>851</v>
      </c>
      <c r="G532" t="s">
        <v>907</v>
      </c>
      <c r="H532" t="s">
        <v>926</v>
      </c>
      <c r="I532" t="s">
        <v>8</v>
      </c>
      <c r="J532" t="s">
        <v>1852</v>
      </c>
      <c r="K532" t="s">
        <v>862</v>
      </c>
      <c r="L532" t="s">
        <v>9</v>
      </c>
      <c r="M532">
        <v>3.6</v>
      </c>
      <c r="N532" t="s">
        <v>901</v>
      </c>
      <c r="O532" t="s">
        <v>9</v>
      </c>
      <c r="P532">
        <v>0.6</v>
      </c>
      <c r="Q532">
        <v>2902.8499999999995</v>
      </c>
      <c r="R532">
        <v>5</v>
      </c>
    </row>
    <row r="533" spans="1:18" x14ac:dyDescent="0.45">
      <c r="A533">
        <v>1109</v>
      </c>
      <c r="B533" t="s">
        <v>1193</v>
      </c>
      <c r="C533" t="s">
        <v>3321</v>
      </c>
      <c r="D533" t="s">
        <v>876</v>
      </c>
      <c r="E533" s="2">
        <v>44692.713287037041</v>
      </c>
      <c r="F533" t="s">
        <v>851</v>
      </c>
      <c r="G533" t="s">
        <v>887</v>
      </c>
      <c r="H533" t="s">
        <v>941</v>
      </c>
      <c r="I533" t="s">
        <v>8</v>
      </c>
      <c r="J533" t="s">
        <v>3322</v>
      </c>
      <c r="K533" t="s">
        <v>868</v>
      </c>
      <c r="L533" t="s">
        <v>9</v>
      </c>
      <c r="M533">
        <v>8</v>
      </c>
      <c r="N533" t="s">
        <v>856</v>
      </c>
      <c r="O533" t="s">
        <v>8</v>
      </c>
      <c r="P533">
        <v>0.53</v>
      </c>
      <c r="Q533">
        <v>2580.6999999999998</v>
      </c>
      <c r="R533">
        <v>4.8</v>
      </c>
    </row>
    <row r="534" spans="1:18" x14ac:dyDescent="0.45">
      <c r="A534">
        <v>1846</v>
      </c>
      <c r="B534" t="s">
        <v>2444</v>
      </c>
      <c r="D534" t="s">
        <v>977</v>
      </c>
      <c r="E534" s="2">
        <v>44692.888564814813</v>
      </c>
      <c r="F534" t="s">
        <v>883</v>
      </c>
      <c r="G534" t="s">
        <v>887</v>
      </c>
      <c r="H534" t="s">
        <v>873</v>
      </c>
      <c r="I534" t="s">
        <v>9</v>
      </c>
      <c r="J534" t="s">
        <v>4626</v>
      </c>
      <c r="K534" t="s">
        <v>855</v>
      </c>
      <c r="L534" t="s">
        <v>9</v>
      </c>
      <c r="M534">
        <v>7</v>
      </c>
      <c r="N534" t="s">
        <v>856</v>
      </c>
      <c r="O534" t="s">
        <v>8</v>
      </c>
      <c r="P534">
        <v>0.52</v>
      </c>
      <c r="Q534">
        <v>3855.3900000000003</v>
      </c>
      <c r="R534">
        <v>4.9000000000000004</v>
      </c>
    </row>
    <row r="535" spans="1:18" x14ac:dyDescent="0.45">
      <c r="A535">
        <v>4266</v>
      </c>
      <c r="B535" t="s">
        <v>2271</v>
      </c>
      <c r="C535" t="s">
        <v>8603</v>
      </c>
      <c r="D535" t="s">
        <v>876</v>
      </c>
      <c r="E535" s="2">
        <v>44692.999814814815</v>
      </c>
      <c r="F535" t="s">
        <v>883</v>
      </c>
      <c r="G535" t="s">
        <v>907</v>
      </c>
      <c r="H535" t="s">
        <v>860</v>
      </c>
      <c r="I535" t="s">
        <v>8</v>
      </c>
      <c r="J535" t="s">
        <v>8604</v>
      </c>
      <c r="K535" t="s">
        <v>862</v>
      </c>
      <c r="L535" t="s">
        <v>9</v>
      </c>
      <c r="M535">
        <v>8.1</v>
      </c>
      <c r="N535" t="s">
        <v>856</v>
      </c>
      <c r="O535" t="s">
        <v>8</v>
      </c>
      <c r="P535">
        <v>0.57999999999999996</v>
      </c>
      <c r="Q535">
        <v>2367.17</v>
      </c>
      <c r="R535">
        <v>5</v>
      </c>
    </row>
    <row r="536" spans="1:18" x14ac:dyDescent="0.45">
      <c r="A536">
        <v>4194</v>
      </c>
      <c r="B536" t="s">
        <v>2019</v>
      </c>
      <c r="D536" t="s">
        <v>977</v>
      </c>
      <c r="E536" s="2">
        <v>44693.935682870368</v>
      </c>
      <c r="F536" t="s">
        <v>883</v>
      </c>
      <c r="G536" t="s">
        <v>852</v>
      </c>
      <c r="H536" t="s">
        <v>926</v>
      </c>
      <c r="I536" t="s">
        <v>9</v>
      </c>
      <c r="J536" t="s">
        <v>8488</v>
      </c>
      <c r="K536" t="s">
        <v>928</v>
      </c>
      <c r="L536" t="s">
        <v>9</v>
      </c>
      <c r="M536">
        <v>7.2</v>
      </c>
      <c r="N536" t="s">
        <v>856</v>
      </c>
      <c r="O536" t="s">
        <v>8</v>
      </c>
      <c r="P536">
        <v>0.48</v>
      </c>
      <c r="Q536">
        <v>7643.05</v>
      </c>
      <c r="R536">
        <v>4.8</v>
      </c>
    </row>
    <row r="537" spans="1:18" x14ac:dyDescent="0.45">
      <c r="A537">
        <v>4406</v>
      </c>
      <c r="B537" t="s">
        <v>924</v>
      </c>
      <c r="C537" t="s">
        <v>8836</v>
      </c>
      <c r="D537" t="s">
        <v>876</v>
      </c>
      <c r="E537" s="2">
        <v>44693.989953703705</v>
      </c>
      <c r="F537" t="s">
        <v>866</v>
      </c>
      <c r="G537" t="s">
        <v>877</v>
      </c>
      <c r="H537" t="s">
        <v>884</v>
      </c>
      <c r="I537" t="s">
        <v>8</v>
      </c>
      <c r="J537" t="s">
        <v>8837</v>
      </c>
      <c r="K537" t="s">
        <v>879</v>
      </c>
      <c r="L537" t="s">
        <v>9</v>
      </c>
      <c r="M537">
        <v>7.3</v>
      </c>
      <c r="N537" t="s">
        <v>856</v>
      </c>
      <c r="O537" t="s">
        <v>8</v>
      </c>
      <c r="P537">
        <v>0.53</v>
      </c>
      <c r="Q537">
        <v>1665.83</v>
      </c>
      <c r="R537">
        <v>4.9000000000000004</v>
      </c>
    </row>
    <row r="538" spans="1:18" x14ac:dyDescent="0.45">
      <c r="A538">
        <v>4213</v>
      </c>
      <c r="B538" t="s">
        <v>1009</v>
      </c>
      <c r="D538" t="s">
        <v>958</v>
      </c>
      <c r="E538" s="2">
        <v>44694.529594907406</v>
      </c>
      <c r="F538" t="s">
        <v>883</v>
      </c>
      <c r="G538" t="s">
        <v>887</v>
      </c>
      <c r="H538" t="s">
        <v>884</v>
      </c>
      <c r="I538" t="s">
        <v>9</v>
      </c>
      <c r="J538" t="s">
        <v>8519</v>
      </c>
      <c r="K538" t="s">
        <v>868</v>
      </c>
      <c r="L538" t="s">
        <v>9</v>
      </c>
      <c r="M538">
        <v>7.3</v>
      </c>
      <c r="N538" t="s">
        <v>856</v>
      </c>
      <c r="O538" t="s">
        <v>8</v>
      </c>
      <c r="P538">
        <v>0.81</v>
      </c>
      <c r="Q538">
        <v>4307.42</v>
      </c>
      <c r="R538">
        <v>4.7</v>
      </c>
    </row>
    <row r="539" spans="1:18" x14ac:dyDescent="0.45">
      <c r="A539">
        <v>191</v>
      </c>
      <c r="B539" t="s">
        <v>1359</v>
      </c>
      <c r="D539" t="s">
        <v>898</v>
      </c>
      <c r="E539" s="2">
        <v>44694.547766203701</v>
      </c>
      <c r="F539" t="s">
        <v>851</v>
      </c>
      <c r="G539" t="s">
        <v>945</v>
      </c>
      <c r="H539" t="s">
        <v>860</v>
      </c>
      <c r="I539" t="s">
        <v>9</v>
      </c>
      <c r="J539" t="s">
        <v>1360</v>
      </c>
      <c r="K539" t="s">
        <v>855</v>
      </c>
      <c r="L539" t="s">
        <v>9</v>
      </c>
      <c r="M539">
        <v>8.3000000000000007</v>
      </c>
      <c r="N539" t="s">
        <v>856</v>
      </c>
      <c r="O539" t="s">
        <v>9</v>
      </c>
      <c r="P539">
        <v>0.59</v>
      </c>
      <c r="Q539">
        <v>2009.85</v>
      </c>
      <c r="R539">
        <v>4.8</v>
      </c>
    </row>
    <row r="540" spans="1:18" x14ac:dyDescent="0.45">
      <c r="A540">
        <v>4077</v>
      </c>
      <c r="B540" t="s">
        <v>1938</v>
      </c>
      <c r="D540" t="s">
        <v>958</v>
      </c>
      <c r="E540" s="2">
        <v>44694.662905092591</v>
      </c>
      <c r="F540" t="s">
        <v>851</v>
      </c>
      <c r="G540" t="s">
        <v>887</v>
      </c>
      <c r="H540" t="s">
        <v>884</v>
      </c>
      <c r="I540" t="s">
        <v>9</v>
      </c>
      <c r="J540" t="s">
        <v>8304</v>
      </c>
      <c r="K540" t="s">
        <v>868</v>
      </c>
      <c r="L540" t="s">
        <v>9</v>
      </c>
      <c r="M540">
        <v>10.8</v>
      </c>
      <c r="N540" t="s">
        <v>905</v>
      </c>
      <c r="O540" t="s">
        <v>8</v>
      </c>
      <c r="P540">
        <v>0.85</v>
      </c>
      <c r="Q540">
        <v>4345.0199999999995</v>
      </c>
      <c r="R540">
        <v>5</v>
      </c>
    </row>
    <row r="541" spans="1:18" x14ac:dyDescent="0.45">
      <c r="A541">
        <v>2399</v>
      </c>
      <c r="B541" t="s">
        <v>2411</v>
      </c>
      <c r="D541" t="s">
        <v>925</v>
      </c>
      <c r="E541" s="2">
        <v>44694.843182870369</v>
      </c>
      <c r="F541" t="s">
        <v>871</v>
      </c>
      <c r="G541" t="s">
        <v>877</v>
      </c>
      <c r="H541" t="s">
        <v>853</v>
      </c>
      <c r="I541" t="s">
        <v>9</v>
      </c>
      <c r="J541" t="s">
        <v>5554</v>
      </c>
      <c r="K541" t="s">
        <v>892</v>
      </c>
      <c r="L541" t="s">
        <v>9</v>
      </c>
      <c r="M541">
        <v>4.0999999999999996</v>
      </c>
      <c r="N541" t="s">
        <v>856</v>
      </c>
      <c r="O541" t="s">
        <v>8</v>
      </c>
      <c r="P541">
        <v>0.84</v>
      </c>
      <c r="Q541">
        <v>5783.4</v>
      </c>
      <c r="R541">
        <v>4.9000000000000004</v>
      </c>
    </row>
    <row r="542" spans="1:18" x14ac:dyDescent="0.45">
      <c r="A542">
        <v>970</v>
      </c>
      <c r="B542" t="s">
        <v>3040</v>
      </c>
      <c r="C542" t="s">
        <v>3041</v>
      </c>
      <c r="D542" t="s">
        <v>882</v>
      </c>
      <c r="E542" s="2">
        <v>44695.867118055554</v>
      </c>
      <c r="F542" t="s">
        <v>883</v>
      </c>
      <c r="G542" t="s">
        <v>877</v>
      </c>
      <c r="H542" t="s">
        <v>860</v>
      </c>
      <c r="I542" t="s">
        <v>8</v>
      </c>
      <c r="J542" t="s">
        <v>3042</v>
      </c>
      <c r="K542" t="s">
        <v>868</v>
      </c>
      <c r="L542" t="s">
        <v>9</v>
      </c>
      <c r="M542">
        <v>6.5</v>
      </c>
      <c r="N542" t="s">
        <v>856</v>
      </c>
      <c r="O542" t="s">
        <v>9</v>
      </c>
      <c r="P542">
        <v>0.44</v>
      </c>
      <c r="Q542">
        <v>4137.7</v>
      </c>
      <c r="R542">
        <v>4.8</v>
      </c>
    </row>
    <row r="543" spans="1:18" x14ac:dyDescent="0.45">
      <c r="A543">
        <v>5837</v>
      </c>
      <c r="B543" t="s">
        <v>3807</v>
      </c>
      <c r="C543" t="s">
        <v>11160</v>
      </c>
      <c r="D543" t="s">
        <v>1032</v>
      </c>
      <c r="E543" s="2">
        <v>44695.868750000001</v>
      </c>
      <c r="F543" t="s">
        <v>871</v>
      </c>
      <c r="G543" t="s">
        <v>887</v>
      </c>
      <c r="H543" t="s">
        <v>884</v>
      </c>
      <c r="I543" t="s">
        <v>8</v>
      </c>
      <c r="J543" t="s">
        <v>11161</v>
      </c>
      <c r="K543" t="s">
        <v>928</v>
      </c>
      <c r="L543" t="s">
        <v>9</v>
      </c>
      <c r="M543">
        <v>8.9</v>
      </c>
      <c r="N543" t="s">
        <v>905</v>
      </c>
      <c r="O543" t="s">
        <v>8</v>
      </c>
      <c r="P543">
        <v>0.79</v>
      </c>
      <c r="Q543">
        <v>5303</v>
      </c>
      <c r="R543">
        <v>4.9000000000000004</v>
      </c>
    </row>
    <row r="544" spans="1:18" x14ac:dyDescent="0.45">
      <c r="A544">
        <v>962</v>
      </c>
      <c r="B544" t="s">
        <v>3021</v>
      </c>
      <c r="C544" t="s">
        <v>3022</v>
      </c>
      <c r="D544" t="s">
        <v>917</v>
      </c>
      <c r="E544" s="2">
        <v>44695.995844907404</v>
      </c>
      <c r="F544" t="s">
        <v>851</v>
      </c>
      <c r="G544" t="s">
        <v>907</v>
      </c>
      <c r="H544" t="s">
        <v>860</v>
      </c>
      <c r="I544" t="s">
        <v>8</v>
      </c>
      <c r="J544" t="s">
        <v>3023</v>
      </c>
      <c r="K544" t="s">
        <v>900</v>
      </c>
      <c r="L544" t="s">
        <v>9</v>
      </c>
      <c r="M544">
        <v>8.1</v>
      </c>
      <c r="N544" t="s">
        <v>856</v>
      </c>
      <c r="O544" t="s">
        <v>9</v>
      </c>
      <c r="P544">
        <v>0.22</v>
      </c>
      <c r="Q544">
        <v>4267.18</v>
      </c>
      <c r="R544">
        <v>4.7</v>
      </c>
    </row>
    <row r="545" spans="1:18" x14ac:dyDescent="0.45">
      <c r="A545">
        <v>430</v>
      </c>
      <c r="B545" t="s">
        <v>1913</v>
      </c>
      <c r="D545" t="s">
        <v>876</v>
      </c>
      <c r="E545" s="2">
        <v>44696.572152777779</v>
      </c>
      <c r="F545" t="s">
        <v>851</v>
      </c>
      <c r="G545" t="s">
        <v>945</v>
      </c>
      <c r="H545" t="s">
        <v>926</v>
      </c>
      <c r="I545" t="s">
        <v>9</v>
      </c>
      <c r="J545" t="s">
        <v>1914</v>
      </c>
      <c r="K545" t="s">
        <v>928</v>
      </c>
      <c r="L545" t="s">
        <v>9</v>
      </c>
      <c r="M545">
        <v>8.6</v>
      </c>
      <c r="N545" t="s">
        <v>856</v>
      </c>
      <c r="O545" t="s">
        <v>9</v>
      </c>
      <c r="P545">
        <v>0.2</v>
      </c>
      <c r="Q545">
        <v>4268.7400000000007</v>
      </c>
      <c r="R545">
        <v>4.9000000000000004</v>
      </c>
    </row>
    <row r="546" spans="1:18" x14ac:dyDescent="0.45">
      <c r="A546">
        <v>3473</v>
      </c>
      <c r="B546" t="s">
        <v>1049</v>
      </c>
      <c r="C546" t="s">
        <v>7333</v>
      </c>
      <c r="D546" t="s">
        <v>882</v>
      </c>
      <c r="E546" s="2">
        <v>44696.842523148145</v>
      </c>
      <c r="F546" t="s">
        <v>883</v>
      </c>
      <c r="G546" t="s">
        <v>887</v>
      </c>
      <c r="H546" t="s">
        <v>873</v>
      </c>
      <c r="I546" t="s">
        <v>8</v>
      </c>
      <c r="J546" t="s">
        <v>7334</v>
      </c>
      <c r="K546" t="s">
        <v>879</v>
      </c>
      <c r="L546" t="s">
        <v>9</v>
      </c>
      <c r="M546">
        <v>9.6999999999999993</v>
      </c>
      <c r="N546" t="s">
        <v>856</v>
      </c>
      <c r="O546" t="s">
        <v>8</v>
      </c>
      <c r="P546">
        <v>0.75</v>
      </c>
      <c r="Q546">
        <v>4676.59</v>
      </c>
      <c r="R546">
        <v>4.8</v>
      </c>
    </row>
    <row r="547" spans="1:18" x14ac:dyDescent="0.45">
      <c r="A547">
        <v>2473</v>
      </c>
      <c r="B547" t="s">
        <v>4292</v>
      </c>
      <c r="C547" t="s">
        <v>5680</v>
      </c>
      <c r="D547" t="s">
        <v>876</v>
      </c>
      <c r="E547" s="2">
        <v>44696.848090277781</v>
      </c>
      <c r="F547" t="s">
        <v>883</v>
      </c>
      <c r="G547" t="s">
        <v>887</v>
      </c>
      <c r="H547" t="s">
        <v>853</v>
      </c>
      <c r="I547" t="s">
        <v>8</v>
      </c>
      <c r="J547" t="s">
        <v>5681</v>
      </c>
      <c r="K547" t="s">
        <v>896</v>
      </c>
      <c r="L547" t="s">
        <v>9</v>
      </c>
      <c r="M547">
        <v>12.6</v>
      </c>
      <c r="N547" t="s">
        <v>856</v>
      </c>
      <c r="O547" t="s">
        <v>8</v>
      </c>
      <c r="P547">
        <v>0.7</v>
      </c>
      <c r="Q547">
        <v>5361.71</v>
      </c>
      <c r="R547">
        <v>4.7</v>
      </c>
    </row>
    <row r="548" spans="1:18" x14ac:dyDescent="0.45">
      <c r="A548">
        <v>5717</v>
      </c>
      <c r="B548" t="s">
        <v>2459</v>
      </c>
      <c r="D548" t="s">
        <v>876</v>
      </c>
      <c r="E548" s="2">
        <v>44696.974398148152</v>
      </c>
      <c r="F548" t="s">
        <v>883</v>
      </c>
      <c r="G548" t="s">
        <v>852</v>
      </c>
      <c r="H548" t="s">
        <v>853</v>
      </c>
      <c r="I548" t="s">
        <v>9</v>
      </c>
      <c r="J548" t="s">
        <v>10969</v>
      </c>
      <c r="K548" t="s">
        <v>928</v>
      </c>
      <c r="L548" t="s">
        <v>9</v>
      </c>
      <c r="M548">
        <v>8.1999999999999993</v>
      </c>
      <c r="N548" t="s">
        <v>901</v>
      </c>
      <c r="O548" t="s">
        <v>8</v>
      </c>
      <c r="P548">
        <v>0.64</v>
      </c>
      <c r="Q548">
        <v>5530.3</v>
      </c>
      <c r="R548">
        <v>4.8</v>
      </c>
    </row>
    <row r="549" spans="1:18" x14ac:dyDescent="0.45">
      <c r="A549">
        <v>1023</v>
      </c>
      <c r="B549" t="s">
        <v>921</v>
      </c>
      <c r="D549" t="s">
        <v>859</v>
      </c>
      <c r="E549" s="2">
        <v>44697.550405092596</v>
      </c>
      <c r="F549" t="s">
        <v>871</v>
      </c>
      <c r="G549" t="s">
        <v>945</v>
      </c>
      <c r="H549" t="s">
        <v>853</v>
      </c>
      <c r="I549" t="s">
        <v>9</v>
      </c>
      <c r="J549" t="s">
        <v>3149</v>
      </c>
      <c r="K549" t="s">
        <v>892</v>
      </c>
      <c r="L549" t="s">
        <v>9</v>
      </c>
      <c r="M549">
        <v>7.7</v>
      </c>
      <c r="N549" t="s">
        <v>856</v>
      </c>
      <c r="O549" t="s">
        <v>8</v>
      </c>
      <c r="P549">
        <v>0.79</v>
      </c>
      <c r="Q549">
        <v>3385.12</v>
      </c>
      <c r="R549">
        <v>4.9000000000000004</v>
      </c>
    </row>
    <row r="550" spans="1:18" x14ac:dyDescent="0.45">
      <c r="A550">
        <v>1283</v>
      </c>
      <c r="B550" t="s">
        <v>3628</v>
      </c>
      <c r="C550" t="s">
        <v>3629</v>
      </c>
      <c r="D550" t="s">
        <v>937</v>
      </c>
      <c r="E550" s="2">
        <v>44697.770891203705</v>
      </c>
      <c r="F550" t="s">
        <v>866</v>
      </c>
      <c r="G550" t="s">
        <v>887</v>
      </c>
      <c r="H550" t="s">
        <v>860</v>
      </c>
      <c r="I550" t="s">
        <v>8</v>
      </c>
      <c r="J550" t="s">
        <v>3630</v>
      </c>
      <c r="K550" t="s">
        <v>855</v>
      </c>
      <c r="L550" t="s">
        <v>9</v>
      </c>
      <c r="M550">
        <v>7.5</v>
      </c>
      <c r="N550" t="s">
        <v>856</v>
      </c>
      <c r="O550" t="s">
        <v>9</v>
      </c>
      <c r="P550">
        <v>0.37</v>
      </c>
      <c r="Q550">
        <v>4939.75</v>
      </c>
      <c r="R550">
        <v>5</v>
      </c>
    </row>
    <row r="551" spans="1:18" x14ac:dyDescent="0.45">
      <c r="A551">
        <v>4506</v>
      </c>
      <c r="B551" t="s">
        <v>2736</v>
      </c>
      <c r="C551" t="s">
        <v>9001</v>
      </c>
      <c r="D551" t="s">
        <v>937</v>
      </c>
      <c r="E551" s="2">
        <v>44698.547280092593</v>
      </c>
      <c r="F551" t="s">
        <v>883</v>
      </c>
      <c r="G551" t="s">
        <v>877</v>
      </c>
      <c r="H551" t="s">
        <v>860</v>
      </c>
      <c r="I551" t="s">
        <v>8</v>
      </c>
      <c r="J551" t="s">
        <v>9002</v>
      </c>
      <c r="K551" t="s">
        <v>868</v>
      </c>
      <c r="L551" t="s">
        <v>9</v>
      </c>
      <c r="M551">
        <v>7.7</v>
      </c>
      <c r="N551" t="s">
        <v>856</v>
      </c>
      <c r="O551" t="s">
        <v>8</v>
      </c>
      <c r="P551">
        <v>0.6</v>
      </c>
      <c r="Q551">
        <v>2240.2799999999997</v>
      </c>
      <c r="R551">
        <v>4.9000000000000004</v>
      </c>
    </row>
    <row r="552" spans="1:18" x14ac:dyDescent="0.45">
      <c r="A552">
        <v>3052</v>
      </c>
      <c r="B552" t="s">
        <v>4218</v>
      </c>
      <c r="C552" t="s">
        <v>6641</v>
      </c>
      <c r="D552" t="s">
        <v>937</v>
      </c>
      <c r="E552" s="2">
        <v>44698.564432870371</v>
      </c>
      <c r="F552" t="s">
        <v>851</v>
      </c>
      <c r="G552" t="s">
        <v>945</v>
      </c>
      <c r="H552" t="s">
        <v>860</v>
      </c>
      <c r="I552" t="s">
        <v>8</v>
      </c>
      <c r="J552" t="s">
        <v>6642</v>
      </c>
      <c r="K552" t="s">
        <v>900</v>
      </c>
      <c r="L552" t="s">
        <v>9</v>
      </c>
      <c r="M552">
        <v>8.1</v>
      </c>
      <c r="N552" t="s">
        <v>856</v>
      </c>
      <c r="O552" t="s">
        <v>8</v>
      </c>
      <c r="P552">
        <v>0.66</v>
      </c>
      <c r="Q552">
        <v>1385.51</v>
      </c>
      <c r="R552">
        <v>4.9000000000000004</v>
      </c>
    </row>
    <row r="553" spans="1:18" x14ac:dyDescent="0.45">
      <c r="A553">
        <v>184</v>
      </c>
      <c r="B553" t="s">
        <v>1221</v>
      </c>
      <c r="C553" t="s">
        <v>1340</v>
      </c>
      <c r="D553" t="s">
        <v>937</v>
      </c>
      <c r="E553" s="2">
        <v>44698.81113425926</v>
      </c>
      <c r="F553" t="s">
        <v>866</v>
      </c>
      <c r="G553" t="s">
        <v>887</v>
      </c>
      <c r="H553" t="s">
        <v>873</v>
      </c>
      <c r="I553" t="s">
        <v>8</v>
      </c>
      <c r="J553" t="s">
        <v>1341</v>
      </c>
      <c r="K553" t="s">
        <v>868</v>
      </c>
      <c r="L553" t="s">
        <v>9</v>
      </c>
      <c r="M553">
        <v>6.9</v>
      </c>
      <c r="N553" t="s">
        <v>856</v>
      </c>
      <c r="O553" t="s">
        <v>8</v>
      </c>
      <c r="P553">
        <v>0.56000000000000005</v>
      </c>
      <c r="Q553">
        <v>2702.8999999999996</v>
      </c>
      <c r="R553">
        <v>4.9000000000000004</v>
      </c>
    </row>
    <row r="554" spans="1:18" x14ac:dyDescent="0.45">
      <c r="A554">
        <v>3828</v>
      </c>
      <c r="B554" t="s">
        <v>1406</v>
      </c>
      <c r="D554" t="s">
        <v>859</v>
      </c>
      <c r="E554" s="2">
        <v>44698.831921296296</v>
      </c>
      <c r="F554" t="s">
        <v>883</v>
      </c>
      <c r="G554" t="s">
        <v>945</v>
      </c>
      <c r="H554" t="s">
        <v>873</v>
      </c>
      <c r="I554" t="s">
        <v>9</v>
      </c>
      <c r="J554" t="s">
        <v>7898</v>
      </c>
      <c r="K554" t="s">
        <v>896</v>
      </c>
      <c r="L554" t="s">
        <v>9</v>
      </c>
      <c r="M554">
        <v>9.6999999999999993</v>
      </c>
      <c r="N554" t="s">
        <v>856</v>
      </c>
      <c r="O554" t="s">
        <v>8</v>
      </c>
      <c r="P554">
        <v>0.65</v>
      </c>
      <c r="Q554">
        <v>590.4</v>
      </c>
      <c r="R554">
        <v>4.8</v>
      </c>
    </row>
    <row r="555" spans="1:18" x14ac:dyDescent="0.45">
      <c r="A555">
        <v>1990</v>
      </c>
      <c r="B555" t="s">
        <v>2318</v>
      </c>
      <c r="C555" t="s">
        <v>4866</v>
      </c>
      <c r="D555" t="s">
        <v>917</v>
      </c>
      <c r="E555" s="2">
        <v>44698.839768518519</v>
      </c>
      <c r="F555" t="s">
        <v>883</v>
      </c>
      <c r="G555" t="s">
        <v>945</v>
      </c>
      <c r="H555" t="s">
        <v>853</v>
      </c>
      <c r="I555" t="s">
        <v>8</v>
      </c>
      <c r="J555" t="s">
        <v>4867</v>
      </c>
      <c r="K555" t="s">
        <v>892</v>
      </c>
      <c r="L555" t="s">
        <v>9</v>
      </c>
      <c r="M555">
        <v>5.4</v>
      </c>
      <c r="N555" t="s">
        <v>856</v>
      </c>
      <c r="O555" t="s">
        <v>8</v>
      </c>
      <c r="P555">
        <v>0.52</v>
      </c>
      <c r="Q555">
        <v>5196.93</v>
      </c>
      <c r="R555">
        <v>5</v>
      </c>
    </row>
    <row r="556" spans="1:18" x14ac:dyDescent="0.45">
      <c r="A556">
        <v>2</v>
      </c>
      <c r="B556" t="s">
        <v>857</v>
      </c>
      <c r="C556" t="s">
        <v>858</v>
      </c>
      <c r="D556" t="s">
        <v>859</v>
      </c>
      <c r="E556" s="2">
        <v>44698.98269675926</v>
      </c>
      <c r="F556" t="s">
        <v>851</v>
      </c>
      <c r="G556" t="s">
        <v>852</v>
      </c>
      <c r="H556" t="s">
        <v>860</v>
      </c>
      <c r="I556" t="s">
        <v>8</v>
      </c>
      <c r="J556" t="s">
        <v>861</v>
      </c>
      <c r="K556" t="s">
        <v>862</v>
      </c>
      <c r="L556" t="s">
        <v>9</v>
      </c>
      <c r="M556">
        <v>8.1999999999999993</v>
      </c>
      <c r="N556" t="s">
        <v>856</v>
      </c>
      <c r="O556" t="s">
        <v>9</v>
      </c>
      <c r="P556">
        <v>0.51</v>
      </c>
      <c r="Q556">
        <v>2989.3</v>
      </c>
      <c r="R556">
        <v>4.9000000000000004</v>
      </c>
    </row>
    <row r="557" spans="1:18" x14ac:dyDescent="0.45">
      <c r="A557">
        <v>4156</v>
      </c>
      <c r="B557" t="s">
        <v>3787</v>
      </c>
      <c r="D557" t="s">
        <v>876</v>
      </c>
      <c r="E557" s="2">
        <v>44699.514247685183</v>
      </c>
      <c r="F557" t="s">
        <v>866</v>
      </c>
      <c r="G557" t="s">
        <v>907</v>
      </c>
      <c r="H557" t="s">
        <v>873</v>
      </c>
      <c r="I557" t="s">
        <v>9</v>
      </c>
      <c r="J557" t="s">
        <v>8430</v>
      </c>
      <c r="K557" t="s">
        <v>855</v>
      </c>
      <c r="L557" t="s">
        <v>9</v>
      </c>
      <c r="M557">
        <v>11.5</v>
      </c>
      <c r="N557" t="s">
        <v>856</v>
      </c>
      <c r="O557" t="s">
        <v>8</v>
      </c>
      <c r="P557">
        <v>0.61</v>
      </c>
      <c r="Q557">
        <v>1221.1799999999998</v>
      </c>
      <c r="R557">
        <v>4.7</v>
      </c>
    </row>
    <row r="558" spans="1:18" x14ac:dyDescent="0.45">
      <c r="A558">
        <v>4773</v>
      </c>
      <c r="B558" t="s">
        <v>3272</v>
      </c>
      <c r="D558" t="s">
        <v>937</v>
      </c>
      <c r="E558" s="2">
        <v>44699.624513888892</v>
      </c>
      <c r="F558" t="s">
        <v>871</v>
      </c>
      <c r="G558" t="s">
        <v>887</v>
      </c>
      <c r="H558" t="s">
        <v>860</v>
      </c>
      <c r="I558" t="s">
        <v>9</v>
      </c>
      <c r="J558" t="s">
        <v>9437</v>
      </c>
      <c r="K558" t="s">
        <v>900</v>
      </c>
      <c r="L558" t="s">
        <v>9</v>
      </c>
      <c r="M558">
        <v>7.8</v>
      </c>
      <c r="N558" t="s">
        <v>856</v>
      </c>
      <c r="O558" t="s">
        <v>8</v>
      </c>
      <c r="P558">
        <v>0.57999999999999996</v>
      </c>
      <c r="Q558">
        <v>2544.06</v>
      </c>
      <c r="R558">
        <v>4.7</v>
      </c>
    </row>
    <row r="559" spans="1:18" x14ac:dyDescent="0.45">
      <c r="A559">
        <v>3177</v>
      </c>
      <c r="B559" t="s">
        <v>1086</v>
      </c>
      <c r="C559" t="s">
        <v>6846</v>
      </c>
      <c r="D559" t="s">
        <v>882</v>
      </c>
      <c r="E559" s="2">
        <v>44699.852314814816</v>
      </c>
      <c r="F559" t="s">
        <v>851</v>
      </c>
      <c r="G559" t="s">
        <v>907</v>
      </c>
      <c r="H559" t="s">
        <v>853</v>
      </c>
      <c r="I559" t="s">
        <v>8</v>
      </c>
      <c r="J559" t="s">
        <v>6847</v>
      </c>
      <c r="K559" t="s">
        <v>892</v>
      </c>
      <c r="L559" t="s">
        <v>9</v>
      </c>
      <c r="M559">
        <v>7.4</v>
      </c>
      <c r="N559" t="s">
        <v>856</v>
      </c>
      <c r="O559" t="s">
        <v>8</v>
      </c>
      <c r="P559">
        <v>0.61</v>
      </c>
      <c r="Q559">
        <v>2515.6799999999998</v>
      </c>
      <c r="R559">
        <v>5</v>
      </c>
    </row>
    <row r="560" spans="1:18" x14ac:dyDescent="0.45">
      <c r="A560">
        <v>4536</v>
      </c>
      <c r="B560" t="s">
        <v>1043</v>
      </c>
      <c r="D560" t="s">
        <v>876</v>
      </c>
      <c r="E560" s="2">
        <v>44699.918391203704</v>
      </c>
      <c r="F560" t="s">
        <v>883</v>
      </c>
      <c r="G560" t="s">
        <v>877</v>
      </c>
      <c r="H560" t="s">
        <v>873</v>
      </c>
      <c r="I560" t="s">
        <v>9</v>
      </c>
      <c r="J560" t="s">
        <v>9049</v>
      </c>
      <c r="K560" t="s">
        <v>879</v>
      </c>
      <c r="L560" t="s">
        <v>9</v>
      </c>
      <c r="M560">
        <v>7.3</v>
      </c>
      <c r="N560" t="s">
        <v>905</v>
      </c>
      <c r="O560" t="s">
        <v>8</v>
      </c>
      <c r="P560">
        <v>0.42</v>
      </c>
      <c r="Q560">
        <v>5261.2800000000007</v>
      </c>
      <c r="R560">
        <v>4.8</v>
      </c>
    </row>
    <row r="561" spans="1:18" x14ac:dyDescent="0.45">
      <c r="A561">
        <v>2939</v>
      </c>
      <c r="B561" t="s">
        <v>2894</v>
      </c>
      <c r="C561" t="s">
        <v>6453</v>
      </c>
      <c r="D561" t="s">
        <v>859</v>
      </c>
      <c r="E561" s="2">
        <v>44699.980578703704</v>
      </c>
      <c r="F561" t="s">
        <v>851</v>
      </c>
      <c r="G561" t="s">
        <v>852</v>
      </c>
      <c r="H561" t="s">
        <v>941</v>
      </c>
      <c r="I561" t="s">
        <v>8</v>
      </c>
      <c r="J561" t="s">
        <v>6454</v>
      </c>
      <c r="K561" t="s">
        <v>862</v>
      </c>
      <c r="L561" t="s">
        <v>9</v>
      </c>
      <c r="M561">
        <v>8.5</v>
      </c>
      <c r="N561" t="s">
        <v>901</v>
      </c>
      <c r="O561" t="s">
        <v>8</v>
      </c>
      <c r="P561">
        <v>0.56000000000000005</v>
      </c>
      <c r="Q561">
        <v>1773.9</v>
      </c>
      <c r="R561">
        <v>4.9000000000000004</v>
      </c>
    </row>
    <row r="562" spans="1:18" x14ac:dyDescent="0.45">
      <c r="A562">
        <v>178</v>
      </c>
      <c r="B562" t="s">
        <v>935</v>
      </c>
      <c r="C562" t="s">
        <v>1325</v>
      </c>
      <c r="D562" t="s">
        <v>859</v>
      </c>
      <c r="E562" s="2">
        <v>44700.64340277778</v>
      </c>
      <c r="F562" t="s">
        <v>883</v>
      </c>
      <c r="G562" t="s">
        <v>907</v>
      </c>
      <c r="H562" t="s">
        <v>884</v>
      </c>
      <c r="I562" t="s">
        <v>8</v>
      </c>
      <c r="J562" t="s">
        <v>1326</v>
      </c>
      <c r="K562" t="s">
        <v>862</v>
      </c>
      <c r="L562" t="s">
        <v>9</v>
      </c>
      <c r="M562">
        <v>5.5</v>
      </c>
      <c r="N562" t="s">
        <v>856</v>
      </c>
      <c r="O562" t="s">
        <v>8</v>
      </c>
      <c r="P562">
        <v>0.31</v>
      </c>
      <c r="Q562">
        <v>4208.0600000000004</v>
      </c>
      <c r="R562">
        <v>4.8</v>
      </c>
    </row>
    <row r="563" spans="1:18" x14ac:dyDescent="0.45">
      <c r="A563">
        <v>830</v>
      </c>
      <c r="B563" t="s">
        <v>1737</v>
      </c>
      <c r="C563" t="s">
        <v>2758</v>
      </c>
      <c r="D563" t="s">
        <v>859</v>
      </c>
      <c r="E563" s="2">
        <v>44700.844363425924</v>
      </c>
      <c r="F563" t="s">
        <v>851</v>
      </c>
      <c r="G563" t="s">
        <v>945</v>
      </c>
      <c r="H563" t="s">
        <v>853</v>
      </c>
      <c r="I563" t="s">
        <v>8</v>
      </c>
      <c r="J563" t="s">
        <v>2759</v>
      </c>
      <c r="K563" t="s">
        <v>862</v>
      </c>
      <c r="L563" t="s">
        <v>9</v>
      </c>
      <c r="M563">
        <v>6.6</v>
      </c>
      <c r="N563" t="s">
        <v>856</v>
      </c>
      <c r="O563" t="s">
        <v>8</v>
      </c>
      <c r="P563">
        <v>0.44</v>
      </c>
      <c r="Q563">
        <v>2490.0300000000002</v>
      </c>
      <c r="R563">
        <v>4.8</v>
      </c>
    </row>
    <row r="564" spans="1:18" x14ac:dyDescent="0.45">
      <c r="A564">
        <v>4851</v>
      </c>
      <c r="B564" t="s">
        <v>2455</v>
      </c>
      <c r="D564" t="s">
        <v>903</v>
      </c>
      <c r="E564" s="2">
        <v>44700.889745370368</v>
      </c>
      <c r="F564" t="s">
        <v>883</v>
      </c>
      <c r="G564" t="s">
        <v>872</v>
      </c>
      <c r="H564" t="s">
        <v>853</v>
      </c>
      <c r="I564" t="s">
        <v>9</v>
      </c>
      <c r="J564" t="s">
        <v>9563</v>
      </c>
      <c r="K564" t="s">
        <v>896</v>
      </c>
      <c r="L564" t="s">
        <v>9</v>
      </c>
      <c r="M564">
        <v>7.7</v>
      </c>
      <c r="N564" t="s">
        <v>856</v>
      </c>
      <c r="O564" t="s">
        <v>8</v>
      </c>
      <c r="P564">
        <v>0.77</v>
      </c>
      <c r="Q564">
        <v>5328.9</v>
      </c>
      <c r="R564">
        <v>4.7</v>
      </c>
    </row>
    <row r="565" spans="1:18" x14ac:dyDescent="0.45">
      <c r="A565">
        <v>463</v>
      </c>
      <c r="B565" t="s">
        <v>1986</v>
      </c>
      <c r="C565" t="s">
        <v>1987</v>
      </c>
      <c r="D565" t="s">
        <v>925</v>
      </c>
      <c r="E565" s="2">
        <v>44700.960231481484</v>
      </c>
      <c r="F565" t="s">
        <v>851</v>
      </c>
      <c r="G565" t="s">
        <v>872</v>
      </c>
      <c r="H565" t="s">
        <v>941</v>
      </c>
      <c r="I565" t="s">
        <v>8</v>
      </c>
      <c r="J565" t="s">
        <v>1988</v>
      </c>
      <c r="K565" t="s">
        <v>879</v>
      </c>
      <c r="L565" t="s">
        <v>9</v>
      </c>
      <c r="M565">
        <v>8.1999999999999993</v>
      </c>
      <c r="N565" t="s">
        <v>901</v>
      </c>
      <c r="O565" t="s">
        <v>9</v>
      </c>
      <c r="P565">
        <v>0.57999999999999996</v>
      </c>
      <c r="Q565">
        <v>4465.22</v>
      </c>
      <c r="R565">
        <v>4.7</v>
      </c>
    </row>
    <row r="566" spans="1:18" x14ac:dyDescent="0.45">
      <c r="A566">
        <v>816</v>
      </c>
      <c r="B566" t="s">
        <v>2286</v>
      </c>
      <c r="C566" t="s">
        <v>2728</v>
      </c>
      <c r="D566" t="s">
        <v>958</v>
      </c>
      <c r="E566" s="2">
        <v>44700.987118055556</v>
      </c>
      <c r="F566" t="s">
        <v>851</v>
      </c>
      <c r="G566" t="s">
        <v>907</v>
      </c>
      <c r="H566" t="s">
        <v>926</v>
      </c>
      <c r="I566" t="s">
        <v>8</v>
      </c>
      <c r="J566" t="s">
        <v>2729</v>
      </c>
      <c r="K566" t="s">
        <v>892</v>
      </c>
      <c r="L566" t="s">
        <v>9</v>
      </c>
      <c r="M566">
        <v>7.6</v>
      </c>
      <c r="N566" t="s">
        <v>856</v>
      </c>
      <c r="O566" t="s">
        <v>8</v>
      </c>
      <c r="P566">
        <v>0.65</v>
      </c>
      <c r="Q566">
        <v>1268.8</v>
      </c>
      <c r="R566">
        <v>5</v>
      </c>
    </row>
    <row r="567" spans="1:18" x14ac:dyDescent="0.45">
      <c r="A567">
        <v>4572</v>
      </c>
      <c r="B567" t="s">
        <v>2930</v>
      </c>
      <c r="D567" t="s">
        <v>865</v>
      </c>
      <c r="E567" s="2">
        <v>44701.887812499997</v>
      </c>
      <c r="F567" t="s">
        <v>866</v>
      </c>
      <c r="G567" t="s">
        <v>945</v>
      </c>
      <c r="H567" t="s">
        <v>853</v>
      </c>
      <c r="I567" t="s">
        <v>9</v>
      </c>
      <c r="J567" t="s">
        <v>9109</v>
      </c>
      <c r="K567" t="s">
        <v>900</v>
      </c>
      <c r="L567" t="s">
        <v>9</v>
      </c>
      <c r="M567">
        <v>6.5</v>
      </c>
      <c r="N567" t="s">
        <v>856</v>
      </c>
      <c r="O567" t="s">
        <v>8</v>
      </c>
      <c r="P567">
        <v>0.95</v>
      </c>
      <c r="Q567">
        <v>2515.5000000000005</v>
      </c>
      <c r="R567">
        <v>4.9000000000000004</v>
      </c>
    </row>
    <row r="568" spans="1:18" x14ac:dyDescent="0.45">
      <c r="A568">
        <v>700</v>
      </c>
      <c r="B568" t="s">
        <v>1004</v>
      </c>
      <c r="C568" t="s">
        <v>2494</v>
      </c>
      <c r="D568" t="s">
        <v>876</v>
      </c>
      <c r="E568" s="2">
        <v>44701.973379629628</v>
      </c>
      <c r="F568" t="s">
        <v>851</v>
      </c>
      <c r="G568" t="s">
        <v>907</v>
      </c>
      <c r="H568" t="s">
        <v>941</v>
      </c>
      <c r="I568" t="s">
        <v>8</v>
      </c>
      <c r="J568" t="s">
        <v>2495</v>
      </c>
      <c r="K568" t="s">
        <v>855</v>
      </c>
      <c r="L568" t="s">
        <v>9</v>
      </c>
      <c r="M568">
        <v>4.4000000000000004</v>
      </c>
      <c r="N568" t="s">
        <v>905</v>
      </c>
      <c r="O568" t="s">
        <v>8</v>
      </c>
      <c r="P568">
        <v>0.92</v>
      </c>
      <c r="Q568">
        <v>2018.04</v>
      </c>
      <c r="R568">
        <v>4.8</v>
      </c>
    </row>
    <row r="569" spans="1:18" x14ac:dyDescent="0.45">
      <c r="A569">
        <v>578</v>
      </c>
      <c r="B569" t="s">
        <v>1572</v>
      </c>
      <c r="C569" t="s">
        <v>2224</v>
      </c>
      <c r="D569" t="s">
        <v>898</v>
      </c>
      <c r="E569" s="2">
        <v>44702.813587962963</v>
      </c>
      <c r="F569" t="s">
        <v>883</v>
      </c>
      <c r="G569" t="s">
        <v>877</v>
      </c>
      <c r="H569" t="s">
        <v>860</v>
      </c>
      <c r="I569" t="s">
        <v>8</v>
      </c>
      <c r="J569" t="s">
        <v>2225</v>
      </c>
      <c r="K569" t="s">
        <v>868</v>
      </c>
      <c r="L569" t="s">
        <v>9</v>
      </c>
      <c r="M569">
        <v>8.8000000000000007</v>
      </c>
      <c r="N569" t="s">
        <v>856</v>
      </c>
      <c r="O569" t="s">
        <v>8</v>
      </c>
      <c r="P569">
        <v>0.73</v>
      </c>
      <c r="Q569">
        <v>5735.23</v>
      </c>
      <c r="R569">
        <v>4.9000000000000004</v>
      </c>
    </row>
    <row r="570" spans="1:18" x14ac:dyDescent="0.45">
      <c r="A570">
        <v>2877</v>
      </c>
      <c r="B570" t="s">
        <v>979</v>
      </c>
      <c r="C570" t="s">
        <v>6348</v>
      </c>
      <c r="D570" t="s">
        <v>917</v>
      </c>
      <c r="E570" s="2">
        <v>44702.83390046296</v>
      </c>
      <c r="F570" t="s">
        <v>883</v>
      </c>
      <c r="G570" t="s">
        <v>877</v>
      </c>
      <c r="H570" t="s">
        <v>860</v>
      </c>
      <c r="I570" t="s">
        <v>8</v>
      </c>
      <c r="J570" t="s">
        <v>6349</v>
      </c>
      <c r="K570" t="s">
        <v>879</v>
      </c>
      <c r="L570" t="s">
        <v>9</v>
      </c>
      <c r="M570">
        <v>4.2</v>
      </c>
      <c r="N570" t="s">
        <v>856</v>
      </c>
      <c r="O570" t="s">
        <v>8</v>
      </c>
      <c r="P570">
        <v>0.72</v>
      </c>
      <c r="Q570">
        <v>2650.55</v>
      </c>
      <c r="R570">
        <v>4.7</v>
      </c>
    </row>
    <row r="571" spans="1:18" x14ac:dyDescent="0.45">
      <c r="A571">
        <v>3519</v>
      </c>
      <c r="B571" t="s">
        <v>6682</v>
      </c>
      <c r="D571" t="s">
        <v>859</v>
      </c>
      <c r="E571" s="2">
        <v>44702.919363425928</v>
      </c>
      <c r="F571" t="s">
        <v>883</v>
      </c>
      <c r="G571" t="s">
        <v>887</v>
      </c>
      <c r="H571" t="s">
        <v>873</v>
      </c>
      <c r="I571" t="s">
        <v>9</v>
      </c>
      <c r="J571" t="s">
        <v>7408</v>
      </c>
      <c r="K571" t="s">
        <v>868</v>
      </c>
      <c r="L571" t="s">
        <v>9</v>
      </c>
      <c r="M571">
        <v>9.3000000000000007</v>
      </c>
      <c r="N571" t="s">
        <v>905</v>
      </c>
      <c r="O571" t="s">
        <v>8</v>
      </c>
      <c r="P571">
        <v>0.95</v>
      </c>
      <c r="Q571">
        <v>4487.3999999999996</v>
      </c>
      <c r="R571">
        <v>4.8</v>
      </c>
    </row>
    <row r="572" spans="1:18" x14ac:dyDescent="0.45">
      <c r="A572">
        <v>4184</v>
      </c>
      <c r="B572" t="s">
        <v>1919</v>
      </c>
      <c r="C572" t="s">
        <v>8470</v>
      </c>
      <c r="D572" t="s">
        <v>850</v>
      </c>
      <c r="E572" s="2">
        <v>44702.922488425924</v>
      </c>
      <c r="F572" t="s">
        <v>866</v>
      </c>
      <c r="G572" t="s">
        <v>877</v>
      </c>
      <c r="H572" t="s">
        <v>860</v>
      </c>
      <c r="I572" t="s">
        <v>8</v>
      </c>
      <c r="J572" t="s">
        <v>8471</v>
      </c>
      <c r="K572" t="s">
        <v>868</v>
      </c>
      <c r="L572" t="s">
        <v>9</v>
      </c>
      <c r="M572">
        <v>9</v>
      </c>
      <c r="N572" t="s">
        <v>901</v>
      </c>
      <c r="O572" t="s">
        <v>8</v>
      </c>
      <c r="P572">
        <v>0.76</v>
      </c>
      <c r="Q572">
        <v>1410.6999999999998</v>
      </c>
      <c r="R572">
        <v>4.9000000000000004</v>
      </c>
    </row>
    <row r="573" spans="1:18" x14ac:dyDescent="0.45">
      <c r="A573">
        <v>1999</v>
      </c>
      <c r="B573" t="s">
        <v>2213</v>
      </c>
      <c r="C573" t="s">
        <v>4883</v>
      </c>
      <c r="D573" t="s">
        <v>865</v>
      </c>
      <c r="E573" s="2">
        <v>44703.798877314817</v>
      </c>
      <c r="F573" t="s">
        <v>851</v>
      </c>
      <c r="G573" t="s">
        <v>877</v>
      </c>
      <c r="H573" t="s">
        <v>926</v>
      </c>
      <c r="I573" t="s">
        <v>8</v>
      </c>
      <c r="J573" t="s">
        <v>4884</v>
      </c>
      <c r="K573" t="s">
        <v>855</v>
      </c>
      <c r="L573" t="s">
        <v>9</v>
      </c>
      <c r="M573">
        <v>8.3000000000000007</v>
      </c>
      <c r="N573" t="s">
        <v>856</v>
      </c>
      <c r="O573" t="s">
        <v>8</v>
      </c>
      <c r="P573">
        <v>0.75</v>
      </c>
      <c r="Q573">
        <v>3899.1200000000003</v>
      </c>
      <c r="R573">
        <v>4.8</v>
      </c>
    </row>
    <row r="574" spans="1:18" x14ac:dyDescent="0.45">
      <c r="A574">
        <v>5223</v>
      </c>
      <c r="B574" t="s">
        <v>1327</v>
      </c>
      <c r="D574" t="s">
        <v>859</v>
      </c>
      <c r="E574" s="2">
        <v>44703.927395833336</v>
      </c>
      <c r="F574" t="s">
        <v>883</v>
      </c>
      <c r="G574" t="s">
        <v>945</v>
      </c>
      <c r="H574" t="s">
        <v>873</v>
      </c>
      <c r="I574" t="s">
        <v>9</v>
      </c>
      <c r="J574" t="s">
        <v>10164</v>
      </c>
      <c r="K574" t="s">
        <v>862</v>
      </c>
      <c r="L574" t="s">
        <v>9</v>
      </c>
      <c r="M574">
        <v>7.1</v>
      </c>
      <c r="N574" t="s">
        <v>856</v>
      </c>
      <c r="O574" t="s">
        <v>8</v>
      </c>
      <c r="P574">
        <v>0.75</v>
      </c>
      <c r="Q574">
        <v>1980</v>
      </c>
      <c r="R574">
        <v>5</v>
      </c>
    </row>
    <row r="575" spans="1:18" x14ac:dyDescent="0.45">
      <c r="A575">
        <v>5406</v>
      </c>
      <c r="B575" t="s">
        <v>3272</v>
      </c>
      <c r="D575" t="s">
        <v>865</v>
      </c>
      <c r="E575" s="2">
        <v>44703.931504629632</v>
      </c>
      <c r="F575" t="s">
        <v>871</v>
      </c>
      <c r="G575" t="s">
        <v>945</v>
      </c>
      <c r="H575" t="s">
        <v>853</v>
      </c>
      <c r="I575" t="s">
        <v>9</v>
      </c>
      <c r="J575" t="s">
        <v>10457</v>
      </c>
      <c r="K575" t="s">
        <v>855</v>
      </c>
      <c r="L575" t="s">
        <v>9</v>
      </c>
      <c r="M575">
        <v>5.8</v>
      </c>
      <c r="N575" t="s">
        <v>856</v>
      </c>
      <c r="O575" t="s">
        <v>8</v>
      </c>
      <c r="P575">
        <v>0.74</v>
      </c>
      <c r="Q575">
        <v>2544.06</v>
      </c>
      <c r="R575">
        <v>4.9000000000000004</v>
      </c>
    </row>
    <row r="576" spans="1:18" x14ac:dyDescent="0.45">
      <c r="A576">
        <v>5388</v>
      </c>
      <c r="B576" t="s">
        <v>1135</v>
      </c>
      <c r="C576" t="s">
        <v>10428</v>
      </c>
      <c r="D576" t="s">
        <v>1032</v>
      </c>
      <c r="E576" s="2">
        <v>44703.967604166668</v>
      </c>
      <c r="F576" t="s">
        <v>851</v>
      </c>
      <c r="G576" t="s">
        <v>872</v>
      </c>
      <c r="H576" t="s">
        <v>853</v>
      </c>
      <c r="I576" t="s">
        <v>8</v>
      </c>
      <c r="J576" t="s">
        <v>10429</v>
      </c>
      <c r="K576" t="s">
        <v>862</v>
      </c>
      <c r="L576" t="s">
        <v>9</v>
      </c>
      <c r="M576">
        <v>7.8</v>
      </c>
      <c r="N576" t="s">
        <v>856</v>
      </c>
      <c r="O576" t="s">
        <v>8</v>
      </c>
      <c r="P576">
        <v>0.81</v>
      </c>
      <c r="Q576">
        <v>4507.6499999999996</v>
      </c>
      <c r="R576">
        <v>4.8</v>
      </c>
    </row>
    <row r="577" spans="1:18" x14ac:dyDescent="0.45">
      <c r="A577">
        <v>3580</v>
      </c>
      <c r="B577" t="s">
        <v>2432</v>
      </c>
      <c r="C577" t="s">
        <v>7505</v>
      </c>
      <c r="D577" t="s">
        <v>882</v>
      </c>
      <c r="E577" s="2">
        <v>44704.744768518518</v>
      </c>
      <c r="F577" t="s">
        <v>871</v>
      </c>
      <c r="G577" t="s">
        <v>877</v>
      </c>
      <c r="H577" t="s">
        <v>853</v>
      </c>
      <c r="I577" t="s">
        <v>8</v>
      </c>
      <c r="J577" t="s">
        <v>7506</v>
      </c>
      <c r="K577" t="s">
        <v>900</v>
      </c>
      <c r="L577" t="s">
        <v>9</v>
      </c>
      <c r="M577">
        <v>9.3000000000000007</v>
      </c>
      <c r="N577" t="s">
        <v>856</v>
      </c>
      <c r="O577" t="s">
        <v>8</v>
      </c>
      <c r="P577">
        <v>0.69</v>
      </c>
      <c r="Q577">
        <v>1898.2499999999998</v>
      </c>
      <c r="R577">
        <v>4.9000000000000004</v>
      </c>
    </row>
    <row r="578" spans="1:18" x14ac:dyDescent="0.45">
      <c r="A578">
        <v>1427</v>
      </c>
      <c r="B578" t="s">
        <v>1928</v>
      </c>
      <c r="C578" t="s">
        <v>3881</v>
      </c>
      <c r="D578" t="s">
        <v>903</v>
      </c>
      <c r="E578" s="2">
        <v>44704.860462962963</v>
      </c>
      <c r="F578" t="s">
        <v>866</v>
      </c>
      <c r="G578" t="s">
        <v>887</v>
      </c>
      <c r="H578" t="s">
        <v>873</v>
      </c>
      <c r="I578" t="s">
        <v>8</v>
      </c>
      <c r="J578" t="s">
        <v>3882</v>
      </c>
      <c r="K578" t="s">
        <v>879</v>
      </c>
      <c r="L578" t="s">
        <v>9</v>
      </c>
      <c r="M578">
        <v>8</v>
      </c>
      <c r="N578" t="s">
        <v>856</v>
      </c>
      <c r="O578" t="s">
        <v>8</v>
      </c>
      <c r="P578">
        <v>0.78</v>
      </c>
      <c r="Q578">
        <v>3183.5</v>
      </c>
      <c r="R578">
        <v>4.9000000000000004</v>
      </c>
    </row>
    <row r="579" spans="1:18" x14ac:dyDescent="0.45">
      <c r="A579">
        <v>1501</v>
      </c>
      <c r="B579" t="s">
        <v>3021</v>
      </c>
      <c r="C579" t="s">
        <v>4012</v>
      </c>
      <c r="D579" t="s">
        <v>894</v>
      </c>
      <c r="E579" s="2">
        <v>44704.904756944445</v>
      </c>
      <c r="F579" t="s">
        <v>871</v>
      </c>
      <c r="G579" t="s">
        <v>852</v>
      </c>
      <c r="H579" t="s">
        <v>860</v>
      </c>
      <c r="I579" t="s">
        <v>8</v>
      </c>
      <c r="J579" t="s">
        <v>4013</v>
      </c>
      <c r="K579" t="s">
        <v>900</v>
      </c>
      <c r="L579" t="s">
        <v>9</v>
      </c>
      <c r="M579">
        <v>11.3</v>
      </c>
      <c r="N579" t="s">
        <v>856</v>
      </c>
      <c r="O579" t="s">
        <v>8</v>
      </c>
      <c r="P579">
        <v>0.46</v>
      </c>
      <c r="Q579">
        <v>4267.18</v>
      </c>
      <c r="R579">
        <v>4.7</v>
      </c>
    </row>
    <row r="580" spans="1:18" x14ac:dyDescent="0.45">
      <c r="A580">
        <v>2059</v>
      </c>
      <c r="B580" t="s">
        <v>880</v>
      </c>
      <c r="C580" t="s">
        <v>4983</v>
      </c>
      <c r="D580" t="s">
        <v>876</v>
      </c>
      <c r="E580" s="2">
        <v>44704.94390046296</v>
      </c>
      <c r="F580" t="s">
        <v>883</v>
      </c>
      <c r="G580" t="s">
        <v>872</v>
      </c>
      <c r="H580" t="s">
        <v>853</v>
      </c>
      <c r="I580" t="s">
        <v>8</v>
      </c>
      <c r="J580" t="s">
        <v>4984</v>
      </c>
      <c r="K580" t="s">
        <v>868</v>
      </c>
      <c r="L580" t="s">
        <v>9</v>
      </c>
      <c r="M580">
        <v>8.6999999999999993</v>
      </c>
      <c r="N580" t="s">
        <v>856</v>
      </c>
      <c r="O580" t="s">
        <v>8</v>
      </c>
      <c r="P580">
        <v>0.64</v>
      </c>
      <c r="Q580">
        <v>553.79999999999995</v>
      </c>
      <c r="R580">
        <v>4.7</v>
      </c>
    </row>
    <row r="581" spans="1:18" x14ac:dyDescent="0.45">
      <c r="A581">
        <v>5905</v>
      </c>
      <c r="B581" t="s">
        <v>2165</v>
      </c>
      <c r="D581" t="s">
        <v>859</v>
      </c>
      <c r="E581" s="2">
        <v>44704.945763888885</v>
      </c>
      <c r="F581" t="s">
        <v>883</v>
      </c>
      <c r="G581" t="s">
        <v>945</v>
      </c>
      <c r="H581" t="s">
        <v>884</v>
      </c>
      <c r="I581" t="s">
        <v>9</v>
      </c>
      <c r="J581" t="s">
        <v>11268</v>
      </c>
      <c r="K581" t="s">
        <v>862</v>
      </c>
      <c r="L581" t="s">
        <v>9</v>
      </c>
      <c r="M581">
        <v>7.1</v>
      </c>
      <c r="N581" t="s">
        <v>905</v>
      </c>
      <c r="O581" t="s">
        <v>8</v>
      </c>
      <c r="P581">
        <v>0.79</v>
      </c>
      <c r="Q581">
        <v>2692.7200000000003</v>
      </c>
      <c r="R581">
        <v>4.8</v>
      </c>
    </row>
    <row r="582" spans="1:18" x14ac:dyDescent="0.45">
      <c r="A582">
        <v>3548</v>
      </c>
      <c r="B582" t="s">
        <v>947</v>
      </c>
      <c r="C582" t="s">
        <v>7455</v>
      </c>
      <c r="D582" t="s">
        <v>930</v>
      </c>
      <c r="E582" s="2">
        <v>44705.945960648147</v>
      </c>
      <c r="F582" t="s">
        <v>883</v>
      </c>
      <c r="G582" t="s">
        <v>872</v>
      </c>
      <c r="H582" t="s">
        <v>941</v>
      </c>
      <c r="I582" t="s">
        <v>8</v>
      </c>
      <c r="J582" t="s">
        <v>7456</v>
      </c>
      <c r="K582" t="s">
        <v>855</v>
      </c>
      <c r="L582" t="s">
        <v>9</v>
      </c>
      <c r="M582">
        <v>10</v>
      </c>
      <c r="N582" t="s">
        <v>856</v>
      </c>
      <c r="O582" t="s">
        <v>8</v>
      </c>
      <c r="P582">
        <v>0.4</v>
      </c>
      <c r="Q582">
        <v>2240.61</v>
      </c>
      <c r="R582">
        <v>4.8</v>
      </c>
    </row>
    <row r="583" spans="1:18" x14ac:dyDescent="0.45">
      <c r="A583">
        <v>4613</v>
      </c>
      <c r="B583" t="s">
        <v>2429</v>
      </c>
      <c r="C583" t="s">
        <v>9174</v>
      </c>
      <c r="D583" t="s">
        <v>903</v>
      </c>
      <c r="E583" s="2">
        <v>44706.825069444443</v>
      </c>
      <c r="F583" t="s">
        <v>871</v>
      </c>
      <c r="G583" t="s">
        <v>887</v>
      </c>
      <c r="H583" t="s">
        <v>873</v>
      </c>
      <c r="I583" t="s">
        <v>8</v>
      </c>
      <c r="J583" t="s">
        <v>9175</v>
      </c>
      <c r="K583" t="s">
        <v>900</v>
      </c>
      <c r="L583" t="s">
        <v>9</v>
      </c>
      <c r="M583">
        <v>8.1</v>
      </c>
      <c r="N583" t="s">
        <v>856</v>
      </c>
      <c r="O583" t="s">
        <v>8</v>
      </c>
      <c r="P583">
        <v>0.65</v>
      </c>
      <c r="Q583">
        <v>4799.47</v>
      </c>
      <c r="R583">
        <v>4.7</v>
      </c>
    </row>
    <row r="584" spans="1:18" x14ac:dyDescent="0.45">
      <c r="A584">
        <v>5740</v>
      </c>
      <c r="B584" t="s">
        <v>2354</v>
      </c>
      <c r="D584" t="s">
        <v>937</v>
      </c>
      <c r="E584" s="2">
        <v>44706.89640046296</v>
      </c>
      <c r="F584" t="s">
        <v>851</v>
      </c>
      <c r="G584" t="s">
        <v>877</v>
      </c>
      <c r="H584" t="s">
        <v>873</v>
      </c>
      <c r="I584" t="s">
        <v>9</v>
      </c>
      <c r="J584" t="s">
        <v>11007</v>
      </c>
      <c r="K584" t="s">
        <v>855</v>
      </c>
      <c r="L584" t="s">
        <v>9</v>
      </c>
      <c r="M584">
        <v>4.0999999999999996</v>
      </c>
      <c r="N584" t="s">
        <v>856</v>
      </c>
      <c r="O584" t="s">
        <v>8</v>
      </c>
      <c r="P584">
        <v>0.82</v>
      </c>
      <c r="Q584">
        <v>3057.58</v>
      </c>
      <c r="R584">
        <v>4.7</v>
      </c>
    </row>
    <row r="585" spans="1:18" x14ac:dyDescent="0.45">
      <c r="A585">
        <v>1969</v>
      </c>
      <c r="B585" t="s">
        <v>4730</v>
      </c>
      <c r="D585" t="s">
        <v>876</v>
      </c>
      <c r="E585" s="2">
        <v>44706.963240740741</v>
      </c>
      <c r="F585" t="s">
        <v>866</v>
      </c>
      <c r="G585" t="s">
        <v>945</v>
      </c>
      <c r="H585" t="s">
        <v>853</v>
      </c>
      <c r="I585" t="s">
        <v>9</v>
      </c>
      <c r="J585" t="s">
        <v>4834</v>
      </c>
      <c r="K585" t="s">
        <v>879</v>
      </c>
      <c r="L585" t="s">
        <v>9</v>
      </c>
      <c r="M585">
        <v>6.5</v>
      </c>
      <c r="N585" t="s">
        <v>856</v>
      </c>
      <c r="O585" t="s">
        <v>8</v>
      </c>
      <c r="P585">
        <v>0.86</v>
      </c>
      <c r="Q585">
        <v>2608.37</v>
      </c>
      <c r="R585">
        <v>4.9000000000000004</v>
      </c>
    </row>
    <row r="586" spans="1:18" x14ac:dyDescent="0.45">
      <c r="A586">
        <v>3573</v>
      </c>
      <c r="B586" t="s">
        <v>2278</v>
      </c>
      <c r="C586" t="s">
        <v>7494</v>
      </c>
      <c r="D586" t="s">
        <v>859</v>
      </c>
      <c r="E586" s="2">
        <v>44707.658993055556</v>
      </c>
      <c r="F586" t="s">
        <v>866</v>
      </c>
      <c r="G586" t="s">
        <v>872</v>
      </c>
      <c r="H586" t="s">
        <v>853</v>
      </c>
      <c r="I586" t="s">
        <v>8</v>
      </c>
      <c r="J586" t="s">
        <v>7495</v>
      </c>
      <c r="K586" t="s">
        <v>879</v>
      </c>
      <c r="L586" t="s">
        <v>9</v>
      </c>
      <c r="M586">
        <v>10.5</v>
      </c>
      <c r="N586" t="s">
        <v>901</v>
      </c>
      <c r="O586" t="s">
        <v>8</v>
      </c>
      <c r="P586">
        <v>0.56999999999999995</v>
      </c>
      <c r="Q586">
        <v>1649.7</v>
      </c>
      <c r="R586">
        <v>4.8</v>
      </c>
    </row>
    <row r="587" spans="1:18" x14ac:dyDescent="0.45">
      <c r="A587">
        <v>3453</v>
      </c>
      <c r="B587" t="s">
        <v>4136</v>
      </c>
      <c r="D587" t="s">
        <v>876</v>
      </c>
      <c r="E587" s="2">
        <v>44707.781759259262</v>
      </c>
      <c r="F587" t="s">
        <v>851</v>
      </c>
      <c r="G587" t="s">
        <v>945</v>
      </c>
      <c r="H587" t="s">
        <v>853</v>
      </c>
      <c r="I587" t="s">
        <v>9</v>
      </c>
      <c r="J587" t="s">
        <v>7303</v>
      </c>
      <c r="K587" t="s">
        <v>928</v>
      </c>
      <c r="L587" t="s">
        <v>9</v>
      </c>
      <c r="M587">
        <v>4.9000000000000004</v>
      </c>
      <c r="N587" t="s">
        <v>856</v>
      </c>
      <c r="O587" t="s">
        <v>8</v>
      </c>
      <c r="P587">
        <v>0.63</v>
      </c>
      <c r="Q587">
        <v>2212.04</v>
      </c>
      <c r="R587">
        <v>4.7</v>
      </c>
    </row>
    <row r="588" spans="1:18" x14ac:dyDescent="0.45">
      <c r="A588">
        <v>3022</v>
      </c>
      <c r="B588" t="s">
        <v>2235</v>
      </c>
      <c r="C588" t="s">
        <v>6590</v>
      </c>
      <c r="D588" t="s">
        <v>917</v>
      </c>
      <c r="E588" s="2">
        <v>44707.975462962961</v>
      </c>
      <c r="F588" t="s">
        <v>871</v>
      </c>
      <c r="G588" t="s">
        <v>887</v>
      </c>
      <c r="H588" t="s">
        <v>873</v>
      </c>
      <c r="I588" t="s">
        <v>8</v>
      </c>
      <c r="J588" t="s">
        <v>6591</v>
      </c>
      <c r="K588" t="s">
        <v>862</v>
      </c>
      <c r="L588" t="s">
        <v>9</v>
      </c>
      <c r="M588">
        <v>7</v>
      </c>
      <c r="N588" t="s">
        <v>856</v>
      </c>
      <c r="O588" t="s">
        <v>8</v>
      </c>
      <c r="P588">
        <v>0.46</v>
      </c>
      <c r="Q588">
        <v>4953.37</v>
      </c>
      <c r="R588">
        <v>4.8</v>
      </c>
    </row>
    <row r="589" spans="1:18" x14ac:dyDescent="0.45">
      <c r="A589">
        <v>4248</v>
      </c>
      <c r="B589" t="s">
        <v>2675</v>
      </c>
      <c r="C589" t="s">
        <v>8576</v>
      </c>
      <c r="D589" t="s">
        <v>865</v>
      </c>
      <c r="E589" s="2">
        <v>44707.985335648147</v>
      </c>
      <c r="F589" t="s">
        <v>883</v>
      </c>
      <c r="G589" t="s">
        <v>877</v>
      </c>
      <c r="H589" t="s">
        <v>884</v>
      </c>
      <c r="I589" t="s">
        <v>8</v>
      </c>
      <c r="J589" t="s">
        <v>8577</v>
      </c>
      <c r="K589" t="s">
        <v>928</v>
      </c>
      <c r="L589" t="s">
        <v>9</v>
      </c>
      <c r="M589">
        <v>6.2</v>
      </c>
      <c r="N589" t="s">
        <v>856</v>
      </c>
      <c r="O589" t="s">
        <v>8</v>
      </c>
      <c r="P589">
        <v>0.91</v>
      </c>
      <c r="Q589">
        <v>2782.7999999999997</v>
      </c>
      <c r="R589">
        <v>4.8</v>
      </c>
    </row>
    <row r="590" spans="1:18" x14ac:dyDescent="0.45">
      <c r="A590">
        <v>3970</v>
      </c>
      <c r="B590" t="s">
        <v>902</v>
      </c>
      <c r="C590" t="s">
        <v>8132</v>
      </c>
      <c r="D590" t="s">
        <v>870</v>
      </c>
      <c r="E590" s="2">
        <v>44708.68414351852</v>
      </c>
      <c r="F590" t="s">
        <v>866</v>
      </c>
      <c r="G590" t="s">
        <v>945</v>
      </c>
      <c r="H590" t="s">
        <v>884</v>
      </c>
      <c r="I590" t="s">
        <v>8</v>
      </c>
      <c r="J590" t="s">
        <v>8133</v>
      </c>
      <c r="K590" t="s">
        <v>892</v>
      </c>
      <c r="L590" t="s">
        <v>9</v>
      </c>
      <c r="M590">
        <v>7.9</v>
      </c>
      <c r="N590" t="s">
        <v>856</v>
      </c>
      <c r="O590" t="s">
        <v>8</v>
      </c>
      <c r="P590">
        <v>0.67</v>
      </c>
      <c r="Q590">
        <v>5546.9399999999987</v>
      </c>
      <c r="R590">
        <v>4.8</v>
      </c>
    </row>
    <row r="591" spans="1:18" x14ac:dyDescent="0.45">
      <c r="A591">
        <v>918</v>
      </c>
      <c r="B591" t="s">
        <v>2466</v>
      </c>
      <c r="C591" t="s">
        <v>2933</v>
      </c>
      <c r="D591" t="s">
        <v>882</v>
      </c>
      <c r="E591" s="2">
        <v>44708.807013888887</v>
      </c>
      <c r="F591" t="s">
        <v>871</v>
      </c>
      <c r="G591" t="s">
        <v>852</v>
      </c>
      <c r="H591" t="s">
        <v>941</v>
      </c>
      <c r="I591" t="s">
        <v>8</v>
      </c>
      <c r="J591" t="s">
        <v>2934</v>
      </c>
      <c r="K591" t="s">
        <v>928</v>
      </c>
      <c r="L591" t="s">
        <v>9</v>
      </c>
      <c r="M591">
        <v>9</v>
      </c>
      <c r="N591" t="s">
        <v>905</v>
      </c>
      <c r="O591" t="s">
        <v>8</v>
      </c>
      <c r="P591">
        <v>0.62</v>
      </c>
      <c r="Q591">
        <v>1687.7</v>
      </c>
      <c r="R591">
        <v>4.9000000000000004</v>
      </c>
    </row>
    <row r="592" spans="1:18" x14ac:dyDescent="0.45">
      <c r="A592">
        <v>699</v>
      </c>
      <c r="B592" t="s">
        <v>2491</v>
      </c>
      <c r="C592" t="s">
        <v>2492</v>
      </c>
      <c r="D592" t="s">
        <v>977</v>
      </c>
      <c r="E592" s="2">
        <v>44708.813715277778</v>
      </c>
      <c r="F592" t="s">
        <v>883</v>
      </c>
      <c r="G592" t="s">
        <v>877</v>
      </c>
      <c r="H592" t="s">
        <v>884</v>
      </c>
      <c r="I592" t="s">
        <v>8</v>
      </c>
      <c r="J592" t="s">
        <v>2493</v>
      </c>
      <c r="K592" t="s">
        <v>868</v>
      </c>
      <c r="L592" t="s">
        <v>9</v>
      </c>
      <c r="M592">
        <v>5.5</v>
      </c>
      <c r="N592" t="s">
        <v>856</v>
      </c>
      <c r="O592" t="s">
        <v>9</v>
      </c>
      <c r="P592">
        <v>0.68</v>
      </c>
      <c r="Q592">
        <v>1070.1600000000001</v>
      </c>
      <c r="R592">
        <v>4.8</v>
      </c>
    </row>
    <row r="593" spans="1:18" x14ac:dyDescent="0.45">
      <c r="A593">
        <v>3418</v>
      </c>
      <c r="B593" t="s">
        <v>2930</v>
      </c>
      <c r="C593" t="s">
        <v>7244</v>
      </c>
      <c r="D593" t="s">
        <v>917</v>
      </c>
      <c r="E593" s="2">
        <v>44708.912314814814</v>
      </c>
      <c r="F593" t="s">
        <v>851</v>
      </c>
      <c r="G593" t="s">
        <v>872</v>
      </c>
      <c r="H593" t="s">
        <v>926</v>
      </c>
      <c r="I593" t="s">
        <v>8</v>
      </c>
      <c r="J593" t="s">
        <v>7245</v>
      </c>
      <c r="K593" t="s">
        <v>896</v>
      </c>
      <c r="L593" t="s">
        <v>9</v>
      </c>
      <c r="M593">
        <v>8.1</v>
      </c>
      <c r="N593" t="s">
        <v>856</v>
      </c>
      <c r="O593" t="s">
        <v>8</v>
      </c>
      <c r="P593">
        <v>0.57999999999999996</v>
      </c>
      <c r="Q593">
        <v>2515.5000000000005</v>
      </c>
      <c r="R593">
        <v>4.9000000000000004</v>
      </c>
    </row>
    <row r="594" spans="1:18" x14ac:dyDescent="0.45">
      <c r="A594">
        <v>5811</v>
      </c>
      <c r="B594" t="s">
        <v>1700</v>
      </c>
      <c r="C594" t="s">
        <v>11122</v>
      </c>
      <c r="D594" t="s">
        <v>850</v>
      </c>
      <c r="E594" s="2">
        <v>44708.920787037037</v>
      </c>
      <c r="F594" t="s">
        <v>871</v>
      </c>
      <c r="G594" t="s">
        <v>852</v>
      </c>
      <c r="H594" t="s">
        <v>926</v>
      </c>
      <c r="I594" t="s">
        <v>8</v>
      </c>
      <c r="J594" t="s">
        <v>11123</v>
      </c>
      <c r="K594" t="s">
        <v>862</v>
      </c>
      <c r="L594" t="s">
        <v>9</v>
      </c>
      <c r="M594">
        <v>11.6</v>
      </c>
      <c r="N594" t="s">
        <v>856</v>
      </c>
      <c r="O594" t="s">
        <v>8</v>
      </c>
      <c r="P594">
        <v>0.89</v>
      </c>
      <c r="Q594">
        <v>3287.26</v>
      </c>
      <c r="R594">
        <v>4.7</v>
      </c>
    </row>
    <row r="595" spans="1:18" x14ac:dyDescent="0.45">
      <c r="A595">
        <v>3234</v>
      </c>
      <c r="B595" t="s">
        <v>2128</v>
      </c>
      <c r="C595" t="s">
        <v>6944</v>
      </c>
      <c r="D595" t="s">
        <v>930</v>
      </c>
      <c r="E595" s="2">
        <v>44709.871655092589</v>
      </c>
      <c r="F595" t="s">
        <v>866</v>
      </c>
      <c r="G595" t="s">
        <v>907</v>
      </c>
      <c r="H595" t="s">
        <v>926</v>
      </c>
      <c r="I595" t="s">
        <v>8</v>
      </c>
      <c r="J595" t="s">
        <v>6945</v>
      </c>
      <c r="K595" t="s">
        <v>855</v>
      </c>
      <c r="L595" t="s">
        <v>9</v>
      </c>
      <c r="M595">
        <v>10.4</v>
      </c>
      <c r="N595" t="s">
        <v>856</v>
      </c>
      <c r="O595" t="s">
        <v>8</v>
      </c>
      <c r="P595">
        <v>0.72</v>
      </c>
      <c r="Q595">
        <v>1799.9</v>
      </c>
      <c r="R595">
        <v>4.7</v>
      </c>
    </row>
    <row r="596" spans="1:18" x14ac:dyDescent="0.45">
      <c r="A596">
        <v>2116</v>
      </c>
      <c r="B596" t="s">
        <v>3355</v>
      </c>
      <c r="C596" t="s">
        <v>5076</v>
      </c>
      <c r="D596" t="s">
        <v>882</v>
      </c>
      <c r="E596" s="2">
        <v>44709.929918981485</v>
      </c>
      <c r="F596" t="s">
        <v>871</v>
      </c>
      <c r="G596" t="s">
        <v>907</v>
      </c>
      <c r="H596" t="s">
        <v>926</v>
      </c>
      <c r="I596" t="s">
        <v>8</v>
      </c>
      <c r="J596" t="s">
        <v>5077</v>
      </c>
      <c r="K596" t="s">
        <v>900</v>
      </c>
      <c r="L596" t="s">
        <v>9</v>
      </c>
      <c r="M596">
        <v>7.9</v>
      </c>
      <c r="N596" t="s">
        <v>856</v>
      </c>
      <c r="O596" t="s">
        <v>8</v>
      </c>
      <c r="P596">
        <v>0.54</v>
      </c>
      <c r="Q596">
        <v>5689.8</v>
      </c>
      <c r="R596">
        <v>4.7</v>
      </c>
    </row>
    <row r="597" spans="1:18" x14ac:dyDescent="0.45">
      <c r="A597">
        <v>1599</v>
      </c>
      <c r="B597" t="s">
        <v>4186</v>
      </c>
      <c r="C597" t="s">
        <v>4187</v>
      </c>
      <c r="D597" t="s">
        <v>882</v>
      </c>
      <c r="E597" s="2">
        <v>44710.810613425929</v>
      </c>
      <c r="F597" t="s">
        <v>851</v>
      </c>
      <c r="G597" t="s">
        <v>877</v>
      </c>
      <c r="H597" t="s">
        <v>884</v>
      </c>
      <c r="I597" t="s">
        <v>8</v>
      </c>
      <c r="J597" t="s">
        <v>4188</v>
      </c>
      <c r="K597" t="s">
        <v>868</v>
      </c>
      <c r="L597" t="s">
        <v>9</v>
      </c>
      <c r="M597">
        <v>10.4</v>
      </c>
      <c r="N597" t="s">
        <v>856</v>
      </c>
      <c r="O597" t="s">
        <v>9</v>
      </c>
      <c r="P597">
        <v>0.74</v>
      </c>
      <c r="Q597">
        <v>2777.04</v>
      </c>
      <c r="R597">
        <v>4.9000000000000004</v>
      </c>
    </row>
    <row r="598" spans="1:18" x14ac:dyDescent="0.45">
      <c r="A598">
        <v>1497</v>
      </c>
      <c r="B598" t="s">
        <v>4006</v>
      </c>
      <c r="D598" t="s">
        <v>882</v>
      </c>
      <c r="E598" s="2">
        <v>44710.845543981479</v>
      </c>
      <c r="F598" t="s">
        <v>871</v>
      </c>
      <c r="G598" t="s">
        <v>907</v>
      </c>
      <c r="H598" t="s">
        <v>873</v>
      </c>
      <c r="I598" t="s">
        <v>9</v>
      </c>
      <c r="J598" t="s">
        <v>4007</v>
      </c>
      <c r="K598" t="s">
        <v>855</v>
      </c>
      <c r="L598" t="s">
        <v>9</v>
      </c>
      <c r="M598">
        <v>6.3</v>
      </c>
      <c r="N598" t="s">
        <v>901</v>
      </c>
      <c r="O598" t="s">
        <v>9</v>
      </c>
      <c r="P598">
        <v>0.52</v>
      </c>
      <c r="Q598">
        <v>3570.8199999999997</v>
      </c>
      <c r="R598">
        <v>4.8</v>
      </c>
    </row>
    <row r="599" spans="1:18" x14ac:dyDescent="0.45">
      <c r="A599">
        <v>4516</v>
      </c>
      <c r="B599" t="s">
        <v>4063</v>
      </c>
      <c r="C599" t="s">
        <v>9019</v>
      </c>
      <c r="D599" t="s">
        <v>977</v>
      </c>
      <c r="E599" s="2">
        <v>44710.956180555557</v>
      </c>
      <c r="F599" t="s">
        <v>883</v>
      </c>
      <c r="G599" t="s">
        <v>887</v>
      </c>
      <c r="H599" t="s">
        <v>926</v>
      </c>
      <c r="I599" t="s">
        <v>8</v>
      </c>
      <c r="J599" t="s">
        <v>9020</v>
      </c>
      <c r="K599" t="s">
        <v>896</v>
      </c>
      <c r="L599" t="s">
        <v>9</v>
      </c>
      <c r="M599">
        <v>7.3</v>
      </c>
      <c r="N599" t="s">
        <v>905</v>
      </c>
      <c r="O599" t="s">
        <v>8</v>
      </c>
      <c r="P599">
        <v>0.73</v>
      </c>
      <c r="Q599">
        <v>5151.71</v>
      </c>
      <c r="R599">
        <v>5</v>
      </c>
    </row>
    <row r="600" spans="1:18" x14ac:dyDescent="0.45">
      <c r="A600">
        <v>121</v>
      </c>
      <c r="B600" t="s">
        <v>1137</v>
      </c>
      <c r="C600" t="s">
        <v>1185</v>
      </c>
      <c r="D600" t="s">
        <v>917</v>
      </c>
      <c r="E600" s="2">
        <v>44710.962118055555</v>
      </c>
      <c r="F600" t="s">
        <v>871</v>
      </c>
      <c r="G600" t="s">
        <v>887</v>
      </c>
      <c r="H600" t="s">
        <v>853</v>
      </c>
      <c r="I600" t="s">
        <v>8</v>
      </c>
      <c r="J600" t="s">
        <v>1186</v>
      </c>
      <c r="K600" t="s">
        <v>892</v>
      </c>
      <c r="L600" t="s">
        <v>9</v>
      </c>
      <c r="M600">
        <v>9.3000000000000007</v>
      </c>
      <c r="N600" t="s">
        <v>901</v>
      </c>
      <c r="O600" t="s">
        <v>8</v>
      </c>
      <c r="P600">
        <v>0.83</v>
      </c>
      <c r="Q600">
        <v>2797.16</v>
      </c>
      <c r="R600">
        <v>4.8</v>
      </c>
    </row>
    <row r="601" spans="1:18" x14ac:dyDescent="0.45">
      <c r="A601">
        <v>561</v>
      </c>
      <c r="B601" t="s">
        <v>2193</v>
      </c>
      <c r="C601" t="s">
        <v>2194</v>
      </c>
      <c r="D601" t="s">
        <v>865</v>
      </c>
      <c r="E601" s="2">
        <v>44710.996087962965</v>
      </c>
      <c r="F601" t="s">
        <v>851</v>
      </c>
      <c r="G601" t="s">
        <v>877</v>
      </c>
      <c r="H601" t="s">
        <v>884</v>
      </c>
      <c r="I601" t="s">
        <v>8</v>
      </c>
      <c r="J601" t="s">
        <v>2195</v>
      </c>
      <c r="K601" t="s">
        <v>862</v>
      </c>
      <c r="L601" t="s">
        <v>9</v>
      </c>
      <c r="M601">
        <v>4.5</v>
      </c>
      <c r="N601" t="s">
        <v>856</v>
      </c>
      <c r="O601" t="s">
        <v>9</v>
      </c>
      <c r="P601">
        <v>0.26</v>
      </c>
      <c r="Q601">
        <v>1187.3000000000002</v>
      </c>
      <c r="R601">
        <v>4.9000000000000004</v>
      </c>
    </row>
    <row r="602" spans="1:18" x14ac:dyDescent="0.45">
      <c r="A602">
        <v>5689</v>
      </c>
      <c r="B602" t="s">
        <v>3471</v>
      </c>
      <c r="D602" t="s">
        <v>859</v>
      </c>
      <c r="E602" s="2">
        <v>44711.48269675926</v>
      </c>
      <c r="F602" t="s">
        <v>851</v>
      </c>
      <c r="G602" t="s">
        <v>907</v>
      </c>
      <c r="H602" t="s">
        <v>860</v>
      </c>
      <c r="I602" t="s">
        <v>9</v>
      </c>
      <c r="J602" t="s">
        <v>10923</v>
      </c>
      <c r="K602" t="s">
        <v>868</v>
      </c>
      <c r="L602" t="s">
        <v>9</v>
      </c>
      <c r="M602">
        <v>8.6999999999999993</v>
      </c>
      <c r="N602" t="s">
        <v>901</v>
      </c>
      <c r="O602" t="s">
        <v>8</v>
      </c>
      <c r="P602">
        <v>0.43</v>
      </c>
      <c r="Q602">
        <v>1943.08</v>
      </c>
      <c r="R602">
        <v>4.8</v>
      </c>
    </row>
    <row r="603" spans="1:18" x14ac:dyDescent="0.45">
      <c r="A603">
        <v>3754</v>
      </c>
      <c r="B603" t="s">
        <v>1844</v>
      </c>
      <c r="D603" t="s">
        <v>850</v>
      </c>
      <c r="E603" s="2">
        <v>44711.941608796296</v>
      </c>
      <c r="F603" t="s">
        <v>851</v>
      </c>
      <c r="G603" t="s">
        <v>907</v>
      </c>
      <c r="H603" t="s">
        <v>884</v>
      </c>
      <c r="I603" t="s">
        <v>9</v>
      </c>
      <c r="J603" t="s">
        <v>7778</v>
      </c>
      <c r="K603" t="s">
        <v>855</v>
      </c>
      <c r="L603" t="s">
        <v>9</v>
      </c>
      <c r="M603">
        <v>9.1999999999999993</v>
      </c>
      <c r="N603" t="s">
        <v>856</v>
      </c>
      <c r="O603" t="s">
        <v>8</v>
      </c>
      <c r="P603">
        <v>0.77</v>
      </c>
      <c r="Q603">
        <v>2761.1400000000003</v>
      </c>
      <c r="R603">
        <v>4.8</v>
      </c>
    </row>
    <row r="604" spans="1:18" x14ac:dyDescent="0.45">
      <c r="A604">
        <v>3082</v>
      </c>
      <c r="B604" t="s">
        <v>1348</v>
      </c>
      <c r="C604" t="s">
        <v>6690</v>
      </c>
      <c r="D604" t="s">
        <v>850</v>
      </c>
      <c r="E604" s="2">
        <v>44711.94431712963</v>
      </c>
      <c r="F604" t="s">
        <v>866</v>
      </c>
      <c r="G604" t="s">
        <v>887</v>
      </c>
      <c r="H604" t="s">
        <v>860</v>
      </c>
      <c r="I604" t="s">
        <v>8</v>
      </c>
      <c r="J604" t="s">
        <v>6691</v>
      </c>
      <c r="K604" t="s">
        <v>855</v>
      </c>
      <c r="L604" t="s">
        <v>9</v>
      </c>
      <c r="M604">
        <v>8.8000000000000007</v>
      </c>
      <c r="N604" t="s">
        <v>856</v>
      </c>
      <c r="O604" t="s">
        <v>8</v>
      </c>
      <c r="P604">
        <v>0.83</v>
      </c>
      <c r="Q604">
        <v>3207.45</v>
      </c>
      <c r="R604">
        <v>4.8</v>
      </c>
    </row>
    <row r="605" spans="1:18" x14ac:dyDescent="0.45">
      <c r="A605">
        <v>5572</v>
      </c>
      <c r="B605" t="s">
        <v>1640</v>
      </c>
      <c r="C605" t="s">
        <v>10730</v>
      </c>
      <c r="D605" t="s">
        <v>898</v>
      </c>
      <c r="E605" s="2">
        <v>44712.678356481483</v>
      </c>
      <c r="F605" t="s">
        <v>866</v>
      </c>
      <c r="G605" t="s">
        <v>852</v>
      </c>
      <c r="H605" t="s">
        <v>853</v>
      </c>
      <c r="I605" t="s">
        <v>8</v>
      </c>
      <c r="J605" t="s">
        <v>10731</v>
      </c>
      <c r="K605" t="s">
        <v>855</v>
      </c>
      <c r="L605" t="s">
        <v>9</v>
      </c>
      <c r="M605">
        <v>8.6999999999999993</v>
      </c>
      <c r="N605" t="s">
        <v>905</v>
      </c>
      <c r="O605" t="s">
        <v>8</v>
      </c>
      <c r="P605">
        <v>0.23</v>
      </c>
      <c r="Q605">
        <v>3380.36</v>
      </c>
      <c r="R605">
        <v>4.7</v>
      </c>
    </row>
    <row r="606" spans="1:18" x14ac:dyDescent="0.45">
      <c r="A606">
        <v>5944</v>
      </c>
      <c r="B606" t="s">
        <v>1868</v>
      </c>
      <c r="D606" t="s">
        <v>937</v>
      </c>
      <c r="E606" s="2">
        <v>44712.820532407408</v>
      </c>
      <c r="F606" t="s">
        <v>883</v>
      </c>
      <c r="G606" t="s">
        <v>887</v>
      </c>
      <c r="H606" t="s">
        <v>926</v>
      </c>
      <c r="I606" t="s">
        <v>9</v>
      </c>
      <c r="J606" t="s">
        <v>11332</v>
      </c>
      <c r="K606" t="s">
        <v>879</v>
      </c>
      <c r="L606" t="s">
        <v>9</v>
      </c>
      <c r="M606">
        <v>8.9</v>
      </c>
      <c r="N606" t="s">
        <v>856</v>
      </c>
      <c r="O606" t="s">
        <v>8</v>
      </c>
      <c r="P606">
        <v>0.88</v>
      </c>
      <c r="Q606">
        <v>4380.2800000000007</v>
      </c>
      <c r="R606">
        <v>4.9000000000000004</v>
      </c>
    </row>
    <row r="607" spans="1:18" x14ac:dyDescent="0.45">
      <c r="A607">
        <v>1446</v>
      </c>
      <c r="B607" t="s">
        <v>3903</v>
      </c>
      <c r="C607" t="s">
        <v>3917</v>
      </c>
      <c r="D607" t="s">
        <v>865</v>
      </c>
      <c r="E607" s="2">
        <v>44712.86005787037</v>
      </c>
      <c r="F607" t="s">
        <v>871</v>
      </c>
      <c r="G607" t="s">
        <v>852</v>
      </c>
      <c r="H607" t="s">
        <v>926</v>
      </c>
      <c r="I607" t="s">
        <v>8</v>
      </c>
      <c r="J607" t="s">
        <v>3918</v>
      </c>
      <c r="K607" t="s">
        <v>928</v>
      </c>
      <c r="L607" t="s">
        <v>9</v>
      </c>
      <c r="M607">
        <v>8.9</v>
      </c>
      <c r="N607" t="s">
        <v>856</v>
      </c>
      <c r="O607" t="s">
        <v>8</v>
      </c>
      <c r="P607">
        <v>0.59</v>
      </c>
      <c r="Q607">
        <v>2879.17</v>
      </c>
      <c r="R607">
        <v>4.7</v>
      </c>
    </row>
    <row r="608" spans="1:18" x14ac:dyDescent="0.45">
      <c r="A608">
        <v>2562</v>
      </c>
      <c r="B608" t="s">
        <v>3818</v>
      </c>
      <c r="C608" t="s">
        <v>5826</v>
      </c>
      <c r="D608" t="s">
        <v>870</v>
      </c>
      <c r="E608" s="2">
        <v>44712.92396990741</v>
      </c>
      <c r="F608" t="s">
        <v>851</v>
      </c>
      <c r="G608" t="s">
        <v>887</v>
      </c>
      <c r="H608" t="s">
        <v>884</v>
      </c>
      <c r="I608" t="s">
        <v>8</v>
      </c>
      <c r="J608" t="s">
        <v>5827</v>
      </c>
      <c r="K608" t="s">
        <v>892</v>
      </c>
      <c r="L608" t="s">
        <v>9</v>
      </c>
      <c r="M608">
        <v>3.7</v>
      </c>
      <c r="N608" t="s">
        <v>901</v>
      </c>
      <c r="O608" t="s">
        <v>8</v>
      </c>
      <c r="P608">
        <v>0.76</v>
      </c>
      <c r="Q608">
        <v>3164.06</v>
      </c>
      <c r="R608">
        <v>4.8</v>
      </c>
    </row>
    <row r="609" spans="1:18" x14ac:dyDescent="0.45">
      <c r="A609">
        <v>4474</v>
      </c>
      <c r="B609" t="s">
        <v>2080</v>
      </c>
      <c r="C609" t="s">
        <v>8954</v>
      </c>
      <c r="D609" t="s">
        <v>917</v>
      </c>
      <c r="E609" s="2">
        <v>44712.926006944443</v>
      </c>
      <c r="F609" t="s">
        <v>883</v>
      </c>
      <c r="G609" t="s">
        <v>907</v>
      </c>
      <c r="H609" t="s">
        <v>853</v>
      </c>
      <c r="I609" t="s">
        <v>8</v>
      </c>
      <c r="J609" t="s">
        <v>8955</v>
      </c>
      <c r="K609" t="s">
        <v>862</v>
      </c>
      <c r="L609" t="s">
        <v>9</v>
      </c>
      <c r="M609">
        <v>8.6</v>
      </c>
      <c r="N609" t="s">
        <v>856</v>
      </c>
      <c r="O609" t="s">
        <v>8</v>
      </c>
      <c r="P609">
        <v>0.98</v>
      </c>
      <c r="Q609">
        <v>1547.1000000000001</v>
      </c>
      <c r="R609">
        <v>4.9000000000000004</v>
      </c>
    </row>
    <row r="610" spans="1:18" x14ac:dyDescent="0.45">
      <c r="A610">
        <v>4342</v>
      </c>
      <c r="B610" t="s">
        <v>924</v>
      </c>
      <c r="C610" t="s">
        <v>8726</v>
      </c>
      <c r="D610" t="s">
        <v>876</v>
      </c>
      <c r="E610" s="2">
        <v>44713.637060185189</v>
      </c>
      <c r="F610" t="s">
        <v>883</v>
      </c>
      <c r="G610" t="s">
        <v>872</v>
      </c>
      <c r="H610" t="s">
        <v>884</v>
      </c>
      <c r="I610" t="s">
        <v>8</v>
      </c>
      <c r="J610" t="s">
        <v>8727</v>
      </c>
      <c r="K610" t="s">
        <v>862</v>
      </c>
      <c r="L610" t="s">
        <v>9</v>
      </c>
      <c r="M610">
        <v>8.6</v>
      </c>
      <c r="N610" t="s">
        <v>901</v>
      </c>
      <c r="O610" t="s">
        <v>8</v>
      </c>
      <c r="P610">
        <v>0.6</v>
      </c>
      <c r="Q610">
        <v>1665.83</v>
      </c>
      <c r="R610">
        <v>4.8</v>
      </c>
    </row>
    <row r="611" spans="1:18" x14ac:dyDescent="0.45">
      <c r="A611">
        <v>676</v>
      </c>
      <c r="B611" t="s">
        <v>1661</v>
      </c>
      <c r="C611" t="s">
        <v>2439</v>
      </c>
      <c r="D611" t="s">
        <v>903</v>
      </c>
      <c r="E611" s="2">
        <v>44714.587488425925</v>
      </c>
      <c r="F611" t="s">
        <v>883</v>
      </c>
      <c r="G611" t="s">
        <v>887</v>
      </c>
      <c r="H611" t="s">
        <v>860</v>
      </c>
      <c r="I611" t="s">
        <v>8</v>
      </c>
      <c r="J611" t="s">
        <v>2440</v>
      </c>
      <c r="K611" t="s">
        <v>862</v>
      </c>
      <c r="L611" t="s">
        <v>9</v>
      </c>
      <c r="M611">
        <v>5.9</v>
      </c>
      <c r="N611" t="s">
        <v>901</v>
      </c>
      <c r="O611" t="s">
        <v>8</v>
      </c>
      <c r="P611">
        <v>0.73</v>
      </c>
      <c r="Q611">
        <v>4930.1000000000004</v>
      </c>
      <c r="R611">
        <v>4.9000000000000004</v>
      </c>
    </row>
    <row r="612" spans="1:18" x14ac:dyDescent="0.45">
      <c r="A612">
        <v>3648</v>
      </c>
      <c r="B612" t="s">
        <v>1426</v>
      </c>
      <c r="D612" t="s">
        <v>977</v>
      </c>
      <c r="E612" s="2">
        <v>44714.731226851851</v>
      </c>
      <c r="F612" t="s">
        <v>851</v>
      </c>
      <c r="G612" t="s">
        <v>852</v>
      </c>
      <c r="H612" t="s">
        <v>941</v>
      </c>
      <c r="I612" t="s">
        <v>9</v>
      </c>
      <c r="J612" t="s">
        <v>7611</v>
      </c>
      <c r="K612" t="s">
        <v>862</v>
      </c>
      <c r="L612" t="s">
        <v>9</v>
      </c>
      <c r="M612">
        <v>6.7</v>
      </c>
      <c r="N612" t="s">
        <v>856</v>
      </c>
      <c r="O612" t="s">
        <v>8</v>
      </c>
      <c r="P612">
        <v>0.69</v>
      </c>
      <c r="Q612">
        <v>3804.95</v>
      </c>
      <c r="R612">
        <v>4.7</v>
      </c>
    </row>
    <row r="613" spans="1:18" x14ac:dyDescent="0.45">
      <c r="A613">
        <v>4146</v>
      </c>
      <c r="B613" t="s">
        <v>3455</v>
      </c>
      <c r="C613" t="s">
        <v>8413</v>
      </c>
      <c r="D613" t="s">
        <v>870</v>
      </c>
      <c r="E613" s="2">
        <v>44714.913495370369</v>
      </c>
      <c r="F613" t="s">
        <v>871</v>
      </c>
      <c r="G613" t="s">
        <v>877</v>
      </c>
      <c r="H613" t="s">
        <v>926</v>
      </c>
      <c r="I613" t="s">
        <v>8</v>
      </c>
      <c r="J613" t="s">
        <v>8414</v>
      </c>
      <c r="K613" t="s">
        <v>862</v>
      </c>
      <c r="L613" t="s">
        <v>9</v>
      </c>
      <c r="M613">
        <v>9.1</v>
      </c>
      <c r="N613" t="s">
        <v>856</v>
      </c>
      <c r="O613" t="s">
        <v>8</v>
      </c>
      <c r="P613">
        <v>0.42</v>
      </c>
      <c r="Q613">
        <v>4198.1000000000004</v>
      </c>
      <c r="R613">
        <v>4.9000000000000004</v>
      </c>
    </row>
    <row r="614" spans="1:18" x14ac:dyDescent="0.45">
      <c r="A614">
        <v>137</v>
      </c>
      <c r="B614" t="s">
        <v>949</v>
      </c>
      <c r="C614" t="s">
        <v>1224</v>
      </c>
      <c r="D614" t="s">
        <v>930</v>
      </c>
      <c r="E614" s="2">
        <v>44714.984178240738</v>
      </c>
      <c r="F614" t="s">
        <v>883</v>
      </c>
      <c r="G614" t="s">
        <v>877</v>
      </c>
      <c r="H614" t="s">
        <v>884</v>
      </c>
      <c r="I614" t="s">
        <v>8</v>
      </c>
      <c r="J614" t="s">
        <v>1225</v>
      </c>
      <c r="K614" t="s">
        <v>879</v>
      </c>
      <c r="L614" t="s">
        <v>9</v>
      </c>
      <c r="M614">
        <v>3.4</v>
      </c>
      <c r="N614" t="s">
        <v>901</v>
      </c>
      <c r="O614" t="s">
        <v>8</v>
      </c>
      <c r="P614">
        <v>0.79</v>
      </c>
      <c r="Q614">
        <v>2029</v>
      </c>
      <c r="R614">
        <v>4.7</v>
      </c>
    </row>
    <row r="615" spans="1:18" x14ac:dyDescent="0.45">
      <c r="A615">
        <v>1146</v>
      </c>
      <c r="B615" t="s">
        <v>2299</v>
      </c>
      <c r="C615" t="s">
        <v>3385</v>
      </c>
      <c r="D615" t="s">
        <v>903</v>
      </c>
      <c r="E615" s="2">
        <v>44715.553437499999</v>
      </c>
      <c r="F615" t="s">
        <v>851</v>
      </c>
      <c r="G615" t="s">
        <v>887</v>
      </c>
      <c r="H615" t="s">
        <v>926</v>
      </c>
      <c r="I615" t="s">
        <v>8</v>
      </c>
      <c r="J615" t="s">
        <v>3386</v>
      </c>
      <c r="K615" t="s">
        <v>928</v>
      </c>
      <c r="L615" t="s">
        <v>9</v>
      </c>
      <c r="M615">
        <v>6.8</v>
      </c>
      <c r="N615" t="s">
        <v>856</v>
      </c>
      <c r="O615" t="s">
        <v>8</v>
      </c>
      <c r="P615">
        <v>0.49</v>
      </c>
      <c r="Q615">
        <v>1294.5</v>
      </c>
      <c r="R615">
        <v>5</v>
      </c>
    </row>
    <row r="616" spans="1:18" x14ac:dyDescent="0.45">
      <c r="A616">
        <v>3735</v>
      </c>
      <c r="B616" t="s">
        <v>3402</v>
      </c>
      <c r="C616" t="s">
        <v>7748</v>
      </c>
      <c r="D616" t="s">
        <v>1032</v>
      </c>
      <c r="E616" s="2">
        <v>44715.764050925929</v>
      </c>
      <c r="F616" t="s">
        <v>871</v>
      </c>
      <c r="G616" t="s">
        <v>872</v>
      </c>
      <c r="H616" t="s">
        <v>941</v>
      </c>
      <c r="I616" t="s">
        <v>8</v>
      </c>
      <c r="J616" t="s">
        <v>7749</v>
      </c>
      <c r="K616" t="s">
        <v>900</v>
      </c>
      <c r="L616" t="s">
        <v>9</v>
      </c>
      <c r="M616">
        <v>9.8000000000000007</v>
      </c>
      <c r="N616" t="s">
        <v>856</v>
      </c>
      <c r="O616" t="s">
        <v>8</v>
      </c>
      <c r="P616">
        <v>0.66</v>
      </c>
      <c r="Q616">
        <v>4100.43</v>
      </c>
      <c r="R616">
        <v>4.9000000000000004</v>
      </c>
    </row>
    <row r="617" spans="1:18" x14ac:dyDescent="0.45">
      <c r="A617">
        <v>5773</v>
      </c>
      <c r="B617" t="s">
        <v>2156</v>
      </c>
      <c r="C617" t="s">
        <v>11062</v>
      </c>
      <c r="D617" t="s">
        <v>898</v>
      </c>
      <c r="E617" s="2">
        <v>44715.92460648148</v>
      </c>
      <c r="F617" t="s">
        <v>883</v>
      </c>
      <c r="G617" t="s">
        <v>907</v>
      </c>
      <c r="H617" t="s">
        <v>860</v>
      </c>
      <c r="I617" t="s">
        <v>8</v>
      </c>
      <c r="J617" t="s">
        <v>11063</v>
      </c>
      <c r="K617" t="s">
        <v>928</v>
      </c>
      <c r="L617" t="s">
        <v>9</v>
      </c>
      <c r="M617">
        <v>6</v>
      </c>
      <c r="N617" t="s">
        <v>856</v>
      </c>
      <c r="O617" t="s">
        <v>8</v>
      </c>
      <c r="P617">
        <v>0.63</v>
      </c>
      <c r="Q617">
        <v>3194.6</v>
      </c>
      <c r="R617">
        <v>5</v>
      </c>
    </row>
    <row r="618" spans="1:18" x14ac:dyDescent="0.45">
      <c r="A618">
        <v>2718</v>
      </c>
      <c r="B618" t="s">
        <v>3018</v>
      </c>
      <c r="D618" t="s">
        <v>898</v>
      </c>
      <c r="E618" s="2">
        <v>44715.929293981484</v>
      </c>
      <c r="F618" t="s">
        <v>866</v>
      </c>
      <c r="G618" t="s">
        <v>907</v>
      </c>
      <c r="H618" t="s">
        <v>884</v>
      </c>
      <c r="I618" t="s">
        <v>9</v>
      </c>
      <c r="J618" t="s">
        <v>6079</v>
      </c>
      <c r="K618" t="s">
        <v>892</v>
      </c>
      <c r="L618" t="s">
        <v>9</v>
      </c>
      <c r="M618">
        <v>3</v>
      </c>
      <c r="N618" t="s">
        <v>901</v>
      </c>
      <c r="O618" t="s">
        <v>8</v>
      </c>
      <c r="P618">
        <v>0.46</v>
      </c>
      <c r="Q618">
        <v>2480.7999999999997</v>
      </c>
      <c r="R618">
        <v>4.9000000000000004</v>
      </c>
    </row>
    <row r="619" spans="1:18" x14ac:dyDescent="0.45">
      <c r="A619">
        <v>2910</v>
      </c>
      <c r="B619" t="s">
        <v>1981</v>
      </c>
      <c r="D619" t="s">
        <v>898</v>
      </c>
      <c r="E619" s="2">
        <v>44716.850231481483</v>
      </c>
      <c r="F619" t="s">
        <v>883</v>
      </c>
      <c r="G619" t="s">
        <v>945</v>
      </c>
      <c r="H619" t="s">
        <v>873</v>
      </c>
      <c r="I619" t="s">
        <v>9</v>
      </c>
      <c r="J619" t="s">
        <v>6403</v>
      </c>
      <c r="K619" t="s">
        <v>896</v>
      </c>
      <c r="L619" t="s">
        <v>9</v>
      </c>
      <c r="M619">
        <v>4.9000000000000004</v>
      </c>
      <c r="N619" t="s">
        <v>856</v>
      </c>
      <c r="O619" t="s">
        <v>8</v>
      </c>
      <c r="P619">
        <v>0.57999999999999996</v>
      </c>
      <c r="Q619">
        <v>2622.77</v>
      </c>
      <c r="R619">
        <v>4.7</v>
      </c>
    </row>
    <row r="620" spans="1:18" x14ac:dyDescent="0.45">
      <c r="A620">
        <v>3682</v>
      </c>
      <c r="B620" t="s">
        <v>2245</v>
      </c>
      <c r="C620" t="s">
        <v>7667</v>
      </c>
      <c r="D620" t="s">
        <v>937</v>
      </c>
      <c r="E620" s="2">
        <v>44716.908113425925</v>
      </c>
      <c r="F620" t="s">
        <v>866</v>
      </c>
      <c r="G620" t="s">
        <v>872</v>
      </c>
      <c r="H620" t="s">
        <v>884</v>
      </c>
      <c r="I620" t="s">
        <v>8</v>
      </c>
      <c r="J620" t="s">
        <v>7668</v>
      </c>
      <c r="K620" t="s">
        <v>855</v>
      </c>
      <c r="L620" t="s">
        <v>9</v>
      </c>
      <c r="M620">
        <v>6.4</v>
      </c>
      <c r="N620" t="s">
        <v>856</v>
      </c>
      <c r="O620" t="s">
        <v>8</v>
      </c>
      <c r="P620">
        <v>0.91</v>
      </c>
      <c r="Q620">
        <v>3510.4200000000005</v>
      </c>
      <c r="R620">
        <v>4.7</v>
      </c>
    </row>
    <row r="621" spans="1:18" x14ac:dyDescent="0.45">
      <c r="A621">
        <v>3261</v>
      </c>
      <c r="B621" t="s">
        <v>1814</v>
      </c>
      <c r="C621" t="s">
        <v>5282</v>
      </c>
      <c r="D621" t="s">
        <v>859</v>
      </c>
      <c r="E621" s="2">
        <v>44716.923935185187</v>
      </c>
      <c r="F621" t="s">
        <v>883</v>
      </c>
      <c r="G621" t="s">
        <v>852</v>
      </c>
      <c r="H621" t="s">
        <v>853</v>
      </c>
      <c r="I621" t="s">
        <v>8</v>
      </c>
      <c r="J621" t="s">
        <v>6989</v>
      </c>
      <c r="K621" t="s">
        <v>896</v>
      </c>
      <c r="L621" t="s">
        <v>9</v>
      </c>
      <c r="M621">
        <v>8.8000000000000007</v>
      </c>
      <c r="N621" t="s">
        <v>901</v>
      </c>
      <c r="O621" t="s">
        <v>8</v>
      </c>
      <c r="P621">
        <v>0.87</v>
      </c>
      <c r="Q621">
        <v>2658.32</v>
      </c>
      <c r="R621">
        <v>4.7</v>
      </c>
    </row>
    <row r="622" spans="1:18" x14ac:dyDescent="0.45">
      <c r="A622">
        <v>5735</v>
      </c>
      <c r="B622" t="s">
        <v>1965</v>
      </c>
      <c r="C622" t="s">
        <v>10997</v>
      </c>
      <c r="D622" t="s">
        <v>903</v>
      </c>
      <c r="E622" s="2">
        <v>44716.965254629627</v>
      </c>
      <c r="F622" t="s">
        <v>851</v>
      </c>
      <c r="G622" t="s">
        <v>887</v>
      </c>
      <c r="H622" t="s">
        <v>873</v>
      </c>
      <c r="I622" t="s">
        <v>8</v>
      </c>
      <c r="J622" t="s">
        <v>10998</v>
      </c>
      <c r="K622" t="s">
        <v>862</v>
      </c>
      <c r="L622" t="s">
        <v>9</v>
      </c>
      <c r="M622">
        <v>9.1</v>
      </c>
      <c r="N622" t="s">
        <v>856</v>
      </c>
      <c r="O622" t="s">
        <v>8</v>
      </c>
      <c r="P622">
        <v>0.7</v>
      </c>
      <c r="Q622">
        <v>4176.6099999999997</v>
      </c>
      <c r="R622">
        <v>4.8</v>
      </c>
    </row>
    <row r="623" spans="1:18" x14ac:dyDescent="0.45">
      <c r="A623">
        <v>5999</v>
      </c>
      <c r="B623" t="s">
        <v>2663</v>
      </c>
      <c r="C623" t="s">
        <v>11417</v>
      </c>
      <c r="D623" t="s">
        <v>882</v>
      </c>
      <c r="E623" s="2">
        <v>44716.970590277779</v>
      </c>
      <c r="F623" t="s">
        <v>866</v>
      </c>
      <c r="G623" t="s">
        <v>887</v>
      </c>
      <c r="H623" t="s">
        <v>941</v>
      </c>
      <c r="I623" t="s">
        <v>8</v>
      </c>
      <c r="J623" t="s">
        <v>11418</v>
      </c>
      <c r="K623" t="s">
        <v>900</v>
      </c>
      <c r="L623" t="s">
        <v>9</v>
      </c>
      <c r="M623">
        <v>8.9</v>
      </c>
      <c r="N623" t="s">
        <v>856</v>
      </c>
      <c r="O623" t="s">
        <v>8</v>
      </c>
      <c r="P623">
        <v>0.37</v>
      </c>
      <c r="Q623">
        <v>6395.3799999999992</v>
      </c>
      <c r="R623">
        <v>4.8</v>
      </c>
    </row>
    <row r="624" spans="1:18" x14ac:dyDescent="0.45">
      <c r="A624">
        <v>3295</v>
      </c>
      <c r="B624" t="s">
        <v>970</v>
      </c>
      <c r="D624" t="s">
        <v>958</v>
      </c>
      <c r="E624" s="2">
        <v>44716.99596064815</v>
      </c>
      <c r="F624" t="s">
        <v>851</v>
      </c>
      <c r="G624" t="s">
        <v>907</v>
      </c>
      <c r="H624" t="s">
        <v>873</v>
      </c>
      <c r="I624" t="s">
        <v>9</v>
      </c>
      <c r="J624" t="s">
        <v>7041</v>
      </c>
      <c r="K624" t="s">
        <v>892</v>
      </c>
      <c r="L624" t="s">
        <v>9</v>
      </c>
      <c r="M624">
        <v>9.5</v>
      </c>
      <c r="N624" t="s">
        <v>856</v>
      </c>
      <c r="O624" t="s">
        <v>8</v>
      </c>
      <c r="P624">
        <v>0.52</v>
      </c>
      <c r="Q624">
        <v>5851.5600000000013</v>
      </c>
      <c r="R624">
        <v>4.8</v>
      </c>
    </row>
    <row r="625" spans="1:18" x14ac:dyDescent="0.45">
      <c r="A625">
        <v>2961</v>
      </c>
      <c r="B625" t="s">
        <v>1830</v>
      </c>
      <c r="C625" t="s">
        <v>6486</v>
      </c>
      <c r="D625" t="s">
        <v>930</v>
      </c>
      <c r="E625" s="2">
        <v>44717.793275462966</v>
      </c>
      <c r="F625" t="s">
        <v>883</v>
      </c>
      <c r="G625" t="s">
        <v>887</v>
      </c>
      <c r="H625" t="s">
        <v>941</v>
      </c>
      <c r="I625" t="s">
        <v>8</v>
      </c>
      <c r="J625" t="s">
        <v>6487</v>
      </c>
      <c r="K625" t="s">
        <v>928</v>
      </c>
      <c r="L625" t="s">
        <v>9</v>
      </c>
      <c r="M625">
        <v>8</v>
      </c>
      <c r="N625" t="s">
        <v>856</v>
      </c>
      <c r="O625" t="s">
        <v>8</v>
      </c>
      <c r="P625">
        <v>0.75</v>
      </c>
      <c r="Q625">
        <v>3632.49</v>
      </c>
      <c r="R625">
        <v>4.8</v>
      </c>
    </row>
    <row r="626" spans="1:18" x14ac:dyDescent="0.45">
      <c r="A626">
        <v>4068</v>
      </c>
      <c r="B626" t="s">
        <v>4313</v>
      </c>
      <c r="D626" t="s">
        <v>876</v>
      </c>
      <c r="E626" s="2">
        <v>44717.917534722219</v>
      </c>
      <c r="F626" t="s">
        <v>871</v>
      </c>
      <c r="G626" t="s">
        <v>852</v>
      </c>
      <c r="H626" t="s">
        <v>941</v>
      </c>
      <c r="I626" t="s">
        <v>9</v>
      </c>
      <c r="J626" t="s">
        <v>8289</v>
      </c>
      <c r="K626" t="s">
        <v>892</v>
      </c>
      <c r="L626" t="s">
        <v>9</v>
      </c>
      <c r="M626">
        <v>8.1999999999999993</v>
      </c>
      <c r="N626" t="s">
        <v>856</v>
      </c>
      <c r="O626" t="s">
        <v>8</v>
      </c>
      <c r="P626">
        <v>0.56000000000000005</v>
      </c>
      <c r="Q626">
        <v>3160.5600000000004</v>
      </c>
      <c r="R626">
        <v>4.9000000000000004</v>
      </c>
    </row>
    <row r="627" spans="1:18" x14ac:dyDescent="0.45">
      <c r="A627">
        <v>4110</v>
      </c>
      <c r="B627" t="s">
        <v>3224</v>
      </c>
      <c r="C627" t="s">
        <v>8351</v>
      </c>
      <c r="D627" t="s">
        <v>898</v>
      </c>
      <c r="E627" s="2">
        <v>44717.920937499999</v>
      </c>
      <c r="F627" t="s">
        <v>866</v>
      </c>
      <c r="G627" t="s">
        <v>877</v>
      </c>
      <c r="H627" t="s">
        <v>853</v>
      </c>
      <c r="I627" t="s">
        <v>8</v>
      </c>
      <c r="J627" t="s">
        <v>8352</v>
      </c>
      <c r="K627" t="s">
        <v>868</v>
      </c>
      <c r="L627" t="s">
        <v>9</v>
      </c>
      <c r="M627">
        <v>7.8</v>
      </c>
      <c r="N627" t="s">
        <v>856</v>
      </c>
      <c r="O627" t="s">
        <v>8</v>
      </c>
      <c r="P627">
        <v>0.46</v>
      </c>
      <c r="Q627">
        <v>1604.1</v>
      </c>
      <c r="R627">
        <v>5</v>
      </c>
    </row>
    <row r="628" spans="1:18" x14ac:dyDescent="0.45">
      <c r="A628">
        <v>2828</v>
      </c>
      <c r="B628" t="s">
        <v>4573</v>
      </c>
      <c r="C628" t="s">
        <v>6266</v>
      </c>
      <c r="D628" t="s">
        <v>859</v>
      </c>
      <c r="E628" s="2">
        <v>44717.945740740739</v>
      </c>
      <c r="F628" t="s">
        <v>866</v>
      </c>
      <c r="G628" t="s">
        <v>907</v>
      </c>
      <c r="H628" t="s">
        <v>884</v>
      </c>
      <c r="I628" t="s">
        <v>8</v>
      </c>
      <c r="J628" t="s">
        <v>6267</v>
      </c>
      <c r="K628" t="s">
        <v>879</v>
      </c>
      <c r="L628" t="s">
        <v>9</v>
      </c>
      <c r="M628">
        <v>8.1</v>
      </c>
      <c r="N628" t="s">
        <v>856</v>
      </c>
      <c r="O628" t="s">
        <v>8</v>
      </c>
      <c r="P628">
        <v>0.6</v>
      </c>
      <c r="Q628">
        <v>4939.6000000000004</v>
      </c>
      <c r="R628">
        <v>4.7</v>
      </c>
    </row>
    <row r="629" spans="1:18" x14ac:dyDescent="0.45">
      <c r="A629">
        <v>5420</v>
      </c>
      <c r="B629" t="s">
        <v>6751</v>
      </c>
      <c r="C629" t="s">
        <v>10480</v>
      </c>
      <c r="D629" t="s">
        <v>865</v>
      </c>
      <c r="E629" s="2">
        <v>44718.474270833336</v>
      </c>
      <c r="F629" t="s">
        <v>866</v>
      </c>
      <c r="G629" t="s">
        <v>872</v>
      </c>
      <c r="H629" t="s">
        <v>926</v>
      </c>
      <c r="I629" t="s">
        <v>8</v>
      </c>
      <c r="J629" t="s">
        <v>10481</v>
      </c>
      <c r="K629" t="s">
        <v>900</v>
      </c>
      <c r="L629" t="s">
        <v>9</v>
      </c>
      <c r="M629">
        <v>9.6999999999999993</v>
      </c>
      <c r="N629" t="s">
        <v>901</v>
      </c>
      <c r="O629" t="s">
        <v>8</v>
      </c>
      <c r="P629">
        <v>1</v>
      </c>
      <c r="Q629">
        <v>1685.6599999999999</v>
      </c>
      <c r="R629">
        <v>4.7</v>
      </c>
    </row>
    <row r="630" spans="1:18" x14ac:dyDescent="0.45">
      <c r="A630">
        <v>427</v>
      </c>
      <c r="B630" t="s">
        <v>1907</v>
      </c>
      <c r="C630" t="s">
        <v>1908</v>
      </c>
      <c r="D630" t="s">
        <v>930</v>
      </c>
      <c r="E630" s="2">
        <v>44718.569236111114</v>
      </c>
      <c r="F630" t="s">
        <v>883</v>
      </c>
      <c r="G630" t="s">
        <v>887</v>
      </c>
      <c r="H630" t="s">
        <v>926</v>
      </c>
      <c r="I630" t="s">
        <v>8</v>
      </c>
      <c r="J630" t="s">
        <v>1909</v>
      </c>
      <c r="K630" t="s">
        <v>862</v>
      </c>
      <c r="L630" t="s">
        <v>9</v>
      </c>
      <c r="M630">
        <v>3.5</v>
      </c>
      <c r="N630" t="s">
        <v>856</v>
      </c>
      <c r="O630" t="s">
        <v>9</v>
      </c>
      <c r="P630">
        <v>0.46</v>
      </c>
      <c r="Q630">
        <v>4730.8900000000003</v>
      </c>
      <c r="R630">
        <v>4.8</v>
      </c>
    </row>
    <row r="631" spans="1:18" x14ac:dyDescent="0.45">
      <c r="A631">
        <v>5573</v>
      </c>
      <c r="B631" t="s">
        <v>2058</v>
      </c>
      <c r="C631" t="s">
        <v>10732</v>
      </c>
      <c r="D631" t="s">
        <v>958</v>
      </c>
      <c r="E631" s="2">
        <v>44718.844687500001</v>
      </c>
      <c r="F631" t="s">
        <v>871</v>
      </c>
      <c r="G631" t="s">
        <v>852</v>
      </c>
      <c r="H631" t="s">
        <v>926</v>
      </c>
      <c r="I631" t="s">
        <v>8</v>
      </c>
      <c r="J631" t="s">
        <v>10733</v>
      </c>
      <c r="K631" t="s">
        <v>896</v>
      </c>
      <c r="L631" t="s">
        <v>9</v>
      </c>
      <c r="M631">
        <v>8.6</v>
      </c>
      <c r="N631" t="s">
        <v>905</v>
      </c>
      <c r="O631" t="s">
        <v>8</v>
      </c>
      <c r="P631">
        <v>1</v>
      </c>
      <c r="Q631">
        <v>2373.4</v>
      </c>
      <c r="R631">
        <v>4.8</v>
      </c>
    </row>
    <row r="632" spans="1:18" x14ac:dyDescent="0.45">
      <c r="A632">
        <v>1078</v>
      </c>
      <c r="B632" t="s">
        <v>1183</v>
      </c>
      <c r="D632" t="s">
        <v>925</v>
      </c>
      <c r="E632" s="2">
        <v>44718.878611111111</v>
      </c>
      <c r="F632" t="s">
        <v>883</v>
      </c>
      <c r="G632" t="s">
        <v>907</v>
      </c>
      <c r="H632" t="s">
        <v>860</v>
      </c>
      <c r="I632" t="s">
        <v>9</v>
      </c>
      <c r="J632" t="s">
        <v>3253</v>
      </c>
      <c r="K632" t="s">
        <v>862</v>
      </c>
      <c r="L632" t="s">
        <v>9</v>
      </c>
      <c r="M632">
        <v>7.8</v>
      </c>
      <c r="N632" t="s">
        <v>856</v>
      </c>
      <c r="O632" t="s">
        <v>8</v>
      </c>
      <c r="P632">
        <v>0.74</v>
      </c>
      <c r="Q632">
        <v>2995.1</v>
      </c>
      <c r="R632">
        <v>4.9000000000000004</v>
      </c>
    </row>
    <row r="633" spans="1:18" x14ac:dyDescent="0.45">
      <c r="A633">
        <v>3788</v>
      </c>
      <c r="B633" t="s">
        <v>2813</v>
      </c>
      <c r="D633" t="s">
        <v>850</v>
      </c>
      <c r="E633" s="2">
        <v>44719.868807870371</v>
      </c>
      <c r="F633" t="s">
        <v>866</v>
      </c>
      <c r="G633" t="s">
        <v>887</v>
      </c>
      <c r="H633" t="s">
        <v>853</v>
      </c>
      <c r="I633" t="s">
        <v>9</v>
      </c>
      <c r="J633" t="s">
        <v>7834</v>
      </c>
      <c r="K633" t="s">
        <v>868</v>
      </c>
      <c r="L633" t="s">
        <v>9</v>
      </c>
      <c r="M633">
        <v>6.5</v>
      </c>
      <c r="N633" t="s">
        <v>856</v>
      </c>
      <c r="O633" t="s">
        <v>8</v>
      </c>
      <c r="P633">
        <v>0.78</v>
      </c>
      <c r="Q633">
        <v>4672.05</v>
      </c>
      <c r="R633">
        <v>5</v>
      </c>
    </row>
    <row r="634" spans="1:18" x14ac:dyDescent="0.45">
      <c r="A634">
        <v>4277</v>
      </c>
      <c r="B634" t="s">
        <v>3101</v>
      </c>
      <c r="D634" t="s">
        <v>917</v>
      </c>
      <c r="E634" s="2">
        <v>44719.878159722219</v>
      </c>
      <c r="F634" t="s">
        <v>866</v>
      </c>
      <c r="G634" t="s">
        <v>872</v>
      </c>
      <c r="H634" t="s">
        <v>926</v>
      </c>
      <c r="I634" t="s">
        <v>9</v>
      </c>
      <c r="J634" t="s">
        <v>8621</v>
      </c>
      <c r="K634" t="s">
        <v>896</v>
      </c>
      <c r="L634" t="s">
        <v>9</v>
      </c>
      <c r="M634">
        <v>3.3</v>
      </c>
      <c r="N634" t="s">
        <v>856</v>
      </c>
      <c r="O634" t="s">
        <v>8</v>
      </c>
      <c r="P634">
        <v>0.54</v>
      </c>
      <c r="Q634">
        <v>3238.61</v>
      </c>
      <c r="R634">
        <v>4.8</v>
      </c>
    </row>
    <row r="635" spans="1:18" x14ac:dyDescent="0.45">
      <c r="A635">
        <v>2513</v>
      </c>
      <c r="B635" t="s">
        <v>1550</v>
      </c>
      <c r="D635" t="s">
        <v>930</v>
      </c>
      <c r="E635" s="2">
        <v>44719.902974537035</v>
      </c>
      <c r="F635" t="s">
        <v>851</v>
      </c>
      <c r="G635" t="s">
        <v>877</v>
      </c>
      <c r="H635" t="s">
        <v>853</v>
      </c>
      <c r="I635" t="s">
        <v>9</v>
      </c>
      <c r="J635" t="s">
        <v>5748</v>
      </c>
      <c r="K635" t="s">
        <v>868</v>
      </c>
      <c r="L635" t="s">
        <v>9</v>
      </c>
      <c r="M635">
        <v>8.9</v>
      </c>
      <c r="N635" t="s">
        <v>856</v>
      </c>
      <c r="O635" t="s">
        <v>8</v>
      </c>
      <c r="P635">
        <v>0.55000000000000004</v>
      </c>
      <c r="Q635">
        <v>4661.619999999999</v>
      </c>
      <c r="R635">
        <v>4.8</v>
      </c>
    </row>
    <row r="636" spans="1:18" x14ac:dyDescent="0.45">
      <c r="A636">
        <v>3420</v>
      </c>
      <c r="B636" t="s">
        <v>2138</v>
      </c>
      <c r="C636" t="s">
        <v>7247</v>
      </c>
      <c r="D636" t="s">
        <v>898</v>
      </c>
      <c r="E636" s="2">
        <v>44719.922615740739</v>
      </c>
      <c r="F636" t="s">
        <v>866</v>
      </c>
      <c r="G636" t="s">
        <v>907</v>
      </c>
      <c r="H636" t="s">
        <v>853</v>
      </c>
      <c r="I636" t="s">
        <v>8</v>
      </c>
      <c r="J636" t="s">
        <v>7248</v>
      </c>
      <c r="K636" t="s">
        <v>896</v>
      </c>
      <c r="L636" t="s">
        <v>9</v>
      </c>
      <c r="M636">
        <v>9.5</v>
      </c>
      <c r="N636" t="s">
        <v>856</v>
      </c>
      <c r="O636" t="s">
        <v>8</v>
      </c>
      <c r="P636">
        <v>0.56000000000000005</v>
      </c>
      <c r="Q636">
        <v>1199.1500000000001</v>
      </c>
      <c r="R636">
        <v>5</v>
      </c>
    </row>
    <row r="637" spans="1:18" x14ac:dyDescent="0.45">
      <c r="A637">
        <v>583</v>
      </c>
      <c r="B637" t="s">
        <v>2235</v>
      </c>
      <c r="C637" t="s">
        <v>2236</v>
      </c>
      <c r="D637" t="s">
        <v>1032</v>
      </c>
      <c r="E637" s="2">
        <v>44719.949872685182</v>
      </c>
      <c r="F637" t="s">
        <v>866</v>
      </c>
      <c r="G637" t="s">
        <v>907</v>
      </c>
      <c r="H637" t="s">
        <v>860</v>
      </c>
      <c r="I637" t="s">
        <v>8</v>
      </c>
      <c r="J637" t="s">
        <v>2237</v>
      </c>
      <c r="K637" t="s">
        <v>892</v>
      </c>
      <c r="L637" t="s">
        <v>9</v>
      </c>
      <c r="M637">
        <v>7.1</v>
      </c>
      <c r="N637" t="s">
        <v>905</v>
      </c>
      <c r="O637" t="s">
        <v>9</v>
      </c>
      <c r="P637">
        <v>0.6</v>
      </c>
      <c r="Q637">
        <v>4953.37</v>
      </c>
      <c r="R637">
        <v>4.8</v>
      </c>
    </row>
    <row r="638" spans="1:18" x14ac:dyDescent="0.45">
      <c r="A638">
        <v>2604</v>
      </c>
      <c r="B638" t="s">
        <v>2993</v>
      </c>
      <c r="C638" t="s">
        <v>5893</v>
      </c>
      <c r="D638" t="s">
        <v>859</v>
      </c>
      <c r="E638" s="2">
        <v>44719.955127314817</v>
      </c>
      <c r="F638" t="s">
        <v>883</v>
      </c>
      <c r="G638" t="s">
        <v>887</v>
      </c>
      <c r="H638" t="s">
        <v>941</v>
      </c>
      <c r="I638" t="s">
        <v>8</v>
      </c>
      <c r="J638" t="s">
        <v>5894</v>
      </c>
      <c r="K638" t="s">
        <v>868</v>
      </c>
      <c r="L638" t="s">
        <v>9</v>
      </c>
      <c r="M638">
        <v>12.3</v>
      </c>
      <c r="N638" t="s">
        <v>856</v>
      </c>
      <c r="O638" t="s">
        <v>8</v>
      </c>
      <c r="P638">
        <v>0.37</v>
      </c>
      <c r="Q638">
        <v>4135.4599999999991</v>
      </c>
      <c r="R638">
        <v>4.8</v>
      </c>
    </row>
    <row r="639" spans="1:18" x14ac:dyDescent="0.45">
      <c r="A639">
        <v>1172</v>
      </c>
      <c r="B639" t="s">
        <v>1838</v>
      </c>
      <c r="C639" t="s">
        <v>3431</v>
      </c>
      <c r="D639" t="s">
        <v>958</v>
      </c>
      <c r="E639" s="2">
        <v>44719.95789351852</v>
      </c>
      <c r="F639" t="s">
        <v>871</v>
      </c>
      <c r="G639" t="s">
        <v>907</v>
      </c>
      <c r="H639" t="s">
        <v>873</v>
      </c>
      <c r="I639" t="s">
        <v>8</v>
      </c>
      <c r="J639" t="s">
        <v>3432</v>
      </c>
      <c r="K639" t="s">
        <v>879</v>
      </c>
      <c r="L639" t="s">
        <v>9</v>
      </c>
      <c r="M639">
        <v>13.5</v>
      </c>
      <c r="N639" t="s">
        <v>856</v>
      </c>
      <c r="O639" t="s">
        <v>8</v>
      </c>
      <c r="P639">
        <v>0.62</v>
      </c>
      <c r="Q639">
        <v>5682.46</v>
      </c>
      <c r="R639">
        <v>4.9000000000000004</v>
      </c>
    </row>
    <row r="640" spans="1:18" x14ac:dyDescent="0.45">
      <c r="A640">
        <v>1596</v>
      </c>
      <c r="B640" t="s">
        <v>1889</v>
      </c>
      <c r="C640" t="s">
        <v>4181</v>
      </c>
      <c r="D640" t="s">
        <v>903</v>
      </c>
      <c r="E640" s="2">
        <v>44719.992094907408</v>
      </c>
      <c r="F640" t="s">
        <v>866</v>
      </c>
      <c r="G640" t="s">
        <v>907</v>
      </c>
      <c r="H640" t="s">
        <v>884</v>
      </c>
      <c r="I640" t="s">
        <v>8</v>
      </c>
      <c r="J640" t="s">
        <v>4182</v>
      </c>
      <c r="K640" t="s">
        <v>862</v>
      </c>
      <c r="L640" t="s">
        <v>9</v>
      </c>
      <c r="M640">
        <v>7.6</v>
      </c>
      <c r="N640" t="s">
        <v>856</v>
      </c>
      <c r="O640" t="s">
        <v>8</v>
      </c>
      <c r="P640">
        <v>0.62</v>
      </c>
      <c r="Q640">
        <v>734.4</v>
      </c>
      <c r="R640">
        <v>4.8</v>
      </c>
    </row>
    <row r="641" spans="1:18" x14ac:dyDescent="0.45">
      <c r="A641">
        <v>691</v>
      </c>
      <c r="B641" t="s">
        <v>1365</v>
      </c>
      <c r="C641" t="s">
        <v>2472</v>
      </c>
      <c r="D641" t="s">
        <v>850</v>
      </c>
      <c r="E641" s="2">
        <v>44720.465763888889</v>
      </c>
      <c r="F641" t="s">
        <v>883</v>
      </c>
      <c r="G641" t="s">
        <v>887</v>
      </c>
      <c r="H641" t="s">
        <v>884</v>
      </c>
      <c r="I641" t="s">
        <v>8</v>
      </c>
      <c r="J641" t="s">
        <v>2473</v>
      </c>
      <c r="K641" t="s">
        <v>879</v>
      </c>
      <c r="L641" t="s">
        <v>9</v>
      </c>
      <c r="M641">
        <v>7.5</v>
      </c>
      <c r="N641" t="s">
        <v>856</v>
      </c>
      <c r="O641" t="s">
        <v>8</v>
      </c>
      <c r="P641">
        <v>0.56999999999999995</v>
      </c>
      <c r="Q641">
        <v>2271.96</v>
      </c>
      <c r="R641">
        <v>4.9000000000000004</v>
      </c>
    </row>
    <row r="642" spans="1:18" x14ac:dyDescent="0.45">
      <c r="A642">
        <v>714</v>
      </c>
      <c r="B642" t="s">
        <v>1342</v>
      </c>
      <c r="C642" t="s">
        <v>2520</v>
      </c>
      <c r="D642" t="s">
        <v>958</v>
      </c>
      <c r="E642" s="2">
        <v>44720.482430555552</v>
      </c>
      <c r="F642" t="s">
        <v>883</v>
      </c>
      <c r="G642" t="s">
        <v>872</v>
      </c>
      <c r="H642" t="s">
        <v>873</v>
      </c>
      <c r="I642" t="s">
        <v>8</v>
      </c>
      <c r="J642" t="s">
        <v>2521</v>
      </c>
      <c r="K642" t="s">
        <v>868</v>
      </c>
      <c r="L642" t="s">
        <v>9</v>
      </c>
      <c r="M642">
        <v>4.7</v>
      </c>
      <c r="N642" t="s">
        <v>856</v>
      </c>
      <c r="O642" t="s">
        <v>8</v>
      </c>
      <c r="P642">
        <v>0.73</v>
      </c>
      <c r="Q642">
        <v>3616.9799999999996</v>
      </c>
      <c r="R642">
        <v>4.8</v>
      </c>
    </row>
    <row r="643" spans="1:18" x14ac:dyDescent="0.45">
      <c r="A643">
        <v>2662</v>
      </c>
      <c r="B643" t="s">
        <v>3458</v>
      </c>
      <c r="D643" t="s">
        <v>1032</v>
      </c>
      <c r="E643" s="2">
        <v>44720.769270833334</v>
      </c>
      <c r="F643" t="s">
        <v>866</v>
      </c>
      <c r="G643" t="s">
        <v>877</v>
      </c>
      <c r="H643" t="s">
        <v>884</v>
      </c>
      <c r="I643" t="s">
        <v>9</v>
      </c>
      <c r="J643" t="s">
        <v>5989</v>
      </c>
      <c r="K643" t="s">
        <v>896</v>
      </c>
      <c r="L643" t="s">
        <v>9</v>
      </c>
      <c r="M643">
        <v>9.6</v>
      </c>
      <c r="N643" t="s">
        <v>856</v>
      </c>
      <c r="O643" t="s">
        <v>8</v>
      </c>
      <c r="P643">
        <v>0.6</v>
      </c>
      <c r="Q643">
        <v>2043</v>
      </c>
      <c r="R643">
        <v>4.9000000000000004</v>
      </c>
    </row>
    <row r="644" spans="1:18" x14ac:dyDescent="0.45">
      <c r="A644">
        <v>2632</v>
      </c>
      <c r="B644" t="s">
        <v>5770</v>
      </c>
      <c r="C644" t="s">
        <v>5937</v>
      </c>
      <c r="D644" t="s">
        <v>876</v>
      </c>
      <c r="E644" s="2">
        <v>44720.878657407404</v>
      </c>
      <c r="F644" t="s">
        <v>883</v>
      </c>
      <c r="G644" t="s">
        <v>887</v>
      </c>
      <c r="H644" t="s">
        <v>873</v>
      </c>
      <c r="I644" t="s">
        <v>8</v>
      </c>
      <c r="J644" t="s">
        <v>5938</v>
      </c>
      <c r="K644" t="s">
        <v>928</v>
      </c>
      <c r="L644" t="s">
        <v>9</v>
      </c>
      <c r="M644">
        <v>6.7</v>
      </c>
      <c r="N644" t="s">
        <v>856</v>
      </c>
      <c r="O644" t="s">
        <v>8</v>
      </c>
      <c r="P644">
        <v>0.56000000000000005</v>
      </c>
      <c r="Q644">
        <v>2347</v>
      </c>
      <c r="R644">
        <v>4.7</v>
      </c>
    </row>
    <row r="645" spans="1:18" x14ac:dyDescent="0.45">
      <c r="A645">
        <v>1907</v>
      </c>
      <c r="B645" t="s">
        <v>4730</v>
      </c>
      <c r="D645" t="s">
        <v>903</v>
      </c>
      <c r="E645" s="2">
        <v>44720.990358796298</v>
      </c>
      <c r="F645" t="s">
        <v>866</v>
      </c>
      <c r="G645" t="s">
        <v>945</v>
      </c>
      <c r="H645" t="s">
        <v>941</v>
      </c>
      <c r="I645" t="s">
        <v>9</v>
      </c>
      <c r="J645" t="s">
        <v>4731</v>
      </c>
      <c r="K645" t="s">
        <v>928</v>
      </c>
      <c r="L645" t="s">
        <v>9</v>
      </c>
      <c r="M645">
        <v>9.5</v>
      </c>
      <c r="N645" t="s">
        <v>856</v>
      </c>
      <c r="O645" t="s">
        <v>9</v>
      </c>
      <c r="P645">
        <v>0.43</v>
      </c>
      <c r="Q645">
        <v>2608.37</v>
      </c>
      <c r="R645">
        <v>4.8</v>
      </c>
    </row>
    <row r="646" spans="1:18" x14ac:dyDescent="0.45">
      <c r="A646">
        <v>4885</v>
      </c>
      <c r="B646" t="s">
        <v>4841</v>
      </c>
      <c r="C646" t="s">
        <v>9615</v>
      </c>
      <c r="D646" t="s">
        <v>977</v>
      </c>
      <c r="E646" s="2">
        <v>44721.491701388892</v>
      </c>
      <c r="F646" t="s">
        <v>866</v>
      </c>
      <c r="G646" t="s">
        <v>945</v>
      </c>
      <c r="H646" t="s">
        <v>926</v>
      </c>
      <c r="I646" t="s">
        <v>8</v>
      </c>
      <c r="J646" t="s">
        <v>9616</v>
      </c>
      <c r="K646" t="s">
        <v>900</v>
      </c>
      <c r="L646" t="s">
        <v>9</v>
      </c>
      <c r="M646">
        <v>8.3000000000000007</v>
      </c>
      <c r="N646" t="s">
        <v>856</v>
      </c>
      <c r="O646" t="s">
        <v>8</v>
      </c>
      <c r="P646">
        <v>0.77</v>
      </c>
      <c r="Q646">
        <v>1116.4000000000001</v>
      </c>
      <c r="R646">
        <v>4.9000000000000004</v>
      </c>
    </row>
    <row r="647" spans="1:18" x14ac:dyDescent="0.45">
      <c r="A647">
        <v>5604</v>
      </c>
      <c r="B647" t="s">
        <v>2063</v>
      </c>
      <c r="C647" t="s">
        <v>10785</v>
      </c>
      <c r="D647" t="s">
        <v>876</v>
      </c>
      <c r="E647" s="2">
        <v>44721.492777777778</v>
      </c>
      <c r="F647" t="s">
        <v>883</v>
      </c>
      <c r="G647" t="s">
        <v>872</v>
      </c>
      <c r="H647" t="s">
        <v>873</v>
      </c>
      <c r="I647" t="s">
        <v>8</v>
      </c>
      <c r="J647" t="s">
        <v>10786</v>
      </c>
      <c r="K647" t="s">
        <v>896</v>
      </c>
      <c r="L647" t="s">
        <v>9</v>
      </c>
      <c r="M647">
        <v>6.6</v>
      </c>
      <c r="N647" t="s">
        <v>856</v>
      </c>
      <c r="O647" t="s">
        <v>8</v>
      </c>
      <c r="P647">
        <v>0.78</v>
      </c>
      <c r="Q647">
        <v>2940.4500000000003</v>
      </c>
      <c r="R647">
        <v>4.9000000000000004</v>
      </c>
    </row>
    <row r="648" spans="1:18" x14ac:dyDescent="0.45">
      <c r="A648">
        <v>4083</v>
      </c>
      <c r="B648" t="s">
        <v>3092</v>
      </c>
      <c r="D648" t="s">
        <v>876</v>
      </c>
      <c r="E648" s="2">
        <v>44721.881516203706</v>
      </c>
      <c r="F648" t="s">
        <v>883</v>
      </c>
      <c r="G648" t="s">
        <v>872</v>
      </c>
      <c r="H648" t="s">
        <v>873</v>
      </c>
      <c r="I648" t="s">
        <v>9</v>
      </c>
      <c r="J648" t="s">
        <v>8311</v>
      </c>
      <c r="K648" t="s">
        <v>879</v>
      </c>
      <c r="L648" t="s">
        <v>9</v>
      </c>
      <c r="M648">
        <v>10.199999999999999</v>
      </c>
      <c r="N648" t="s">
        <v>856</v>
      </c>
      <c r="O648" t="s">
        <v>8</v>
      </c>
      <c r="P648">
        <v>0.54</v>
      </c>
      <c r="Q648">
        <v>2041.7600000000002</v>
      </c>
      <c r="R648">
        <v>4.9000000000000004</v>
      </c>
    </row>
    <row r="649" spans="1:18" x14ac:dyDescent="0.45">
      <c r="A649">
        <v>5787</v>
      </c>
      <c r="B649" t="s">
        <v>4924</v>
      </c>
      <c r="C649" t="s">
        <v>11085</v>
      </c>
      <c r="D649" t="s">
        <v>876</v>
      </c>
      <c r="E649" s="2">
        <v>44722.472013888888</v>
      </c>
      <c r="F649" t="s">
        <v>866</v>
      </c>
      <c r="G649" t="s">
        <v>872</v>
      </c>
      <c r="H649" t="s">
        <v>860</v>
      </c>
      <c r="I649" t="s">
        <v>8</v>
      </c>
      <c r="J649" t="s">
        <v>11086</v>
      </c>
      <c r="K649" t="s">
        <v>862</v>
      </c>
      <c r="L649" t="s">
        <v>9</v>
      </c>
      <c r="M649">
        <v>10.199999999999999</v>
      </c>
      <c r="N649" t="s">
        <v>905</v>
      </c>
      <c r="O649" t="s">
        <v>8</v>
      </c>
      <c r="P649">
        <v>0.67</v>
      </c>
      <c r="Q649">
        <v>967.72</v>
      </c>
      <c r="R649">
        <v>5</v>
      </c>
    </row>
    <row r="650" spans="1:18" x14ac:dyDescent="0.45">
      <c r="A650">
        <v>4129</v>
      </c>
      <c r="B650" t="s">
        <v>1488</v>
      </c>
      <c r="D650" t="s">
        <v>930</v>
      </c>
      <c r="E650" s="2">
        <v>44722.575185185182</v>
      </c>
      <c r="F650" t="s">
        <v>871</v>
      </c>
      <c r="G650" t="s">
        <v>887</v>
      </c>
      <c r="H650" t="s">
        <v>860</v>
      </c>
      <c r="I650" t="s">
        <v>9</v>
      </c>
      <c r="J650" t="s">
        <v>8384</v>
      </c>
      <c r="K650" t="s">
        <v>892</v>
      </c>
      <c r="L650" t="s">
        <v>9</v>
      </c>
      <c r="M650">
        <v>8.1999999999999993</v>
      </c>
      <c r="N650" t="s">
        <v>856</v>
      </c>
      <c r="O650" t="s">
        <v>8</v>
      </c>
      <c r="P650">
        <v>0.63</v>
      </c>
      <c r="Q650">
        <v>1869.1999999999998</v>
      </c>
      <c r="R650">
        <v>4.9000000000000004</v>
      </c>
    </row>
    <row r="651" spans="1:18" x14ac:dyDescent="0.45">
      <c r="A651">
        <v>3465</v>
      </c>
      <c r="B651" t="s">
        <v>1911</v>
      </c>
      <c r="D651" t="s">
        <v>903</v>
      </c>
      <c r="E651" s="2">
        <v>44722.597916666666</v>
      </c>
      <c r="F651" t="s">
        <v>851</v>
      </c>
      <c r="G651" t="s">
        <v>907</v>
      </c>
      <c r="H651" t="s">
        <v>884</v>
      </c>
      <c r="I651" t="s">
        <v>9</v>
      </c>
      <c r="J651" t="s">
        <v>7322</v>
      </c>
      <c r="K651" t="s">
        <v>868</v>
      </c>
      <c r="L651" t="s">
        <v>9</v>
      </c>
      <c r="M651">
        <v>9</v>
      </c>
      <c r="N651" t="s">
        <v>856</v>
      </c>
      <c r="O651" t="s">
        <v>8</v>
      </c>
      <c r="P651">
        <v>0.6</v>
      </c>
      <c r="Q651">
        <v>3348.21</v>
      </c>
      <c r="R651">
        <v>4.9000000000000004</v>
      </c>
    </row>
    <row r="652" spans="1:18" x14ac:dyDescent="0.45">
      <c r="A652">
        <v>784</v>
      </c>
      <c r="B652" t="s">
        <v>943</v>
      </c>
      <c r="C652" t="s">
        <v>2666</v>
      </c>
      <c r="D652" t="s">
        <v>882</v>
      </c>
      <c r="E652" s="2">
        <v>44722.655543981484</v>
      </c>
      <c r="F652" t="s">
        <v>883</v>
      </c>
      <c r="G652" t="s">
        <v>907</v>
      </c>
      <c r="H652" t="s">
        <v>873</v>
      </c>
      <c r="I652" t="s">
        <v>8</v>
      </c>
      <c r="J652" t="s">
        <v>2667</v>
      </c>
      <c r="K652" t="s">
        <v>900</v>
      </c>
      <c r="L652" t="s">
        <v>9</v>
      </c>
      <c r="M652">
        <v>8.5</v>
      </c>
      <c r="N652" t="s">
        <v>856</v>
      </c>
      <c r="O652" t="s">
        <v>8</v>
      </c>
      <c r="P652">
        <v>0.91</v>
      </c>
      <c r="Q652">
        <v>3485.6</v>
      </c>
      <c r="R652">
        <v>4.7</v>
      </c>
    </row>
    <row r="653" spans="1:18" x14ac:dyDescent="0.45">
      <c r="A653">
        <v>3149</v>
      </c>
      <c r="B653" t="s">
        <v>1193</v>
      </c>
      <c r="D653" t="s">
        <v>850</v>
      </c>
      <c r="E653" s="2">
        <v>44722.815532407411</v>
      </c>
      <c r="F653" t="s">
        <v>871</v>
      </c>
      <c r="G653" t="s">
        <v>945</v>
      </c>
      <c r="H653" t="s">
        <v>941</v>
      </c>
      <c r="I653" t="s">
        <v>9</v>
      </c>
      <c r="J653" t="s">
        <v>6800</v>
      </c>
      <c r="K653" t="s">
        <v>892</v>
      </c>
      <c r="L653" t="s">
        <v>9</v>
      </c>
      <c r="M653">
        <v>7.6</v>
      </c>
      <c r="N653" t="s">
        <v>856</v>
      </c>
      <c r="O653" t="s">
        <v>8</v>
      </c>
      <c r="P653">
        <v>0.7</v>
      </c>
      <c r="Q653">
        <v>2580.6999999999998</v>
      </c>
      <c r="R653">
        <v>4.8</v>
      </c>
    </row>
    <row r="654" spans="1:18" x14ac:dyDescent="0.45">
      <c r="A654">
        <v>1526</v>
      </c>
      <c r="B654" t="s">
        <v>2290</v>
      </c>
      <c r="C654" t="s">
        <v>4053</v>
      </c>
      <c r="D654" t="s">
        <v>859</v>
      </c>
      <c r="E654" s="2">
        <v>44722.833368055559</v>
      </c>
      <c r="F654" t="s">
        <v>883</v>
      </c>
      <c r="G654" t="s">
        <v>945</v>
      </c>
      <c r="H654" t="s">
        <v>884</v>
      </c>
      <c r="I654" t="s">
        <v>8</v>
      </c>
      <c r="J654" t="s">
        <v>4054</v>
      </c>
      <c r="K654" t="s">
        <v>928</v>
      </c>
      <c r="L654" t="s">
        <v>9</v>
      </c>
      <c r="M654">
        <v>6.7</v>
      </c>
      <c r="N654" t="s">
        <v>856</v>
      </c>
      <c r="O654" t="s">
        <v>8</v>
      </c>
      <c r="P654">
        <v>0.61</v>
      </c>
      <c r="Q654">
        <v>2874.8</v>
      </c>
      <c r="R654">
        <v>4.7</v>
      </c>
    </row>
    <row r="655" spans="1:18" x14ac:dyDescent="0.45">
      <c r="A655">
        <v>2221</v>
      </c>
      <c r="B655" t="s">
        <v>4900</v>
      </c>
      <c r="C655" t="s">
        <v>5259</v>
      </c>
      <c r="D655" t="s">
        <v>894</v>
      </c>
      <c r="E655" s="2">
        <v>44722.920092592591</v>
      </c>
      <c r="F655" t="s">
        <v>866</v>
      </c>
      <c r="G655" t="s">
        <v>907</v>
      </c>
      <c r="H655" t="s">
        <v>926</v>
      </c>
      <c r="I655" t="s">
        <v>8</v>
      </c>
      <c r="J655" t="s">
        <v>5260</v>
      </c>
      <c r="K655" t="s">
        <v>862</v>
      </c>
      <c r="L655" t="s">
        <v>9</v>
      </c>
      <c r="M655">
        <v>8.6</v>
      </c>
      <c r="N655" t="s">
        <v>905</v>
      </c>
      <c r="O655" t="s">
        <v>8</v>
      </c>
      <c r="P655">
        <v>0.78</v>
      </c>
      <c r="Q655">
        <v>3026.73</v>
      </c>
      <c r="R655">
        <v>4.8</v>
      </c>
    </row>
    <row r="656" spans="1:18" x14ac:dyDescent="0.45">
      <c r="A656">
        <v>1760</v>
      </c>
      <c r="B656" t="s">
        <v>2583</v>
      </c>
      <c r="D656" t="s">
        <v>870</v>
      </c>
      <c r="E656" s="2">
        <v>44722.933275462965</v>
      </c>
      <c r="F656" t="s">
        <v>883</v>
      </c>
      <c r="G656" t="s">
        <v>872</v>
      </c>
      <c r="H656" t="s">
        <v>926</v>
      </c>
      <c r="I656" t="s">
        <v>9</v>
      </c>
      <c r="J656" t="s">
        <v>4476</v>
      </c>
      <c r="K656" t="s">
        <v>896</v>
      </c>
      <c r="L656" t="s">
        <v>9</v>
      </c>
      <c r="M656">
        <v>5.3</v>
      </c>
      <c r="N656" t="s">
        <v>856</v>
      </c>
      <c r="O656" t="s">
        <v>8</v>
      </c>
      <c r="P656">
        <v>1</v>
      </c>
      <c r="Q656">
        <v>7643.6000000000013</v>
      </c>
      <c r="R656">
        <v>4.7</v>
      </c>
    </row>
    <row r="657" spans="1:18" x14ac:dyDescent="0.45">
      <c r="A657">
        <v>4051</v>
      </c>
      <c r="B657" t="s">
        <v>2072</v>
      </c>
      <c r="C657" t="s">
        <v>8262</v>
      </c>
      <c r="D657" t="s">
        <v>882</v>
      </c>
      <c r="E657" s="2">
        <v>44722.949074074073</v>
      </c>
      <c r="F657" t="s">
        <v>871</v>
      </c>
      <c r="G657" t="s">
        <v>887</v>
      </c>
      <c r="H657" t="s">
        <v>884</v>
      </c>
      <c r="I657" t="s">
        <v>8</v>
      </c>
      <c r="J657" t="s">
        <v>8263</v>
      </c>
      <c r="K657" t="s">
        <v>855</v>
      </c>
      <c r="L657" t="s">
        <v>9</v>
      </c>
      <c r="M657">
        <v>9.9</v>
      </c>
      <c r="N657" t="s">
        <v>901</v>
      </c>
      <c r="O657" t="s">
        <v>8</v>
      </c>
      <c r="P657">
        <v>0.59</v>
      </c>
      <c r="Q657">
        <v>1848.3400000000001</v>
      </c>
      <c r="R657">
        <v>4.7</v>
      </c>
    </row>
    <row r="658" spans="1:18" x14ac:dyDescent="0.45">
      <c r="A658">
        <v>4188</v>
      </c>
      <c r="B658" t="s">
        <v>2193</v>
      </c>
      <c r="C658" t="s">
        <v>8477</v>
      </c>
      <c r="D658" t="s">
        <v>1032</v>
      </c>
      <c r="E658" s="2">
        <v>44723.491666666669</v>
      </c>
      <c r="F658" t="s">
        <v>883</v>
      </c>
      <c r="G658" t="s">
        <v>852</v>
      </c>
      <c r="H658" t="s">
        <v>873</v>
      </c>
      <c r="I658" t="s">
        <v>8</v>
      </c>
      <c r="J658" t="s">
        <v>8478</v>
      </c>
      <c r="K658" t="s">
        <v>879</v>
      </c>
      <c r="L658" t="s">
        <v>9</v>
      </c>
      <c r="M658">
        <v>9.1999999999999993</v>
      </c>
      <c r="N658" t="s">
        <v>901</v>
      </c>
      <c r="O658" t="s">
        <v>8</v>
      </c>
      <c r="P658">
        <v>0.49</v>
      </c>
      <c r="Q658">
        <v>1187.3000000000002</v>
      </c>
      <c r="R658">
        <v>4.8</v>
      </c>
    </row>
    <row r="659" spans="1:18" x14ac:dyDescent="0.45">
      <c r="A659">
        <v>1612</v>
      </c>
      <c r="B659" t="s">
        <v>1296</v>
      </c>
      <c r="C659" t="s">
        <v>4211</v>
      </c>
      <c r="D659" t="s">
        <v>870</v>
      </c>
      <c r="E659" s="2">
        <v>44723.615173611113</v>
      </c>
      <c r="F659" t="s">
        <v>883</v>
      </c>
      <c r="G659" t="s">
        <v>907</v>
      </c>
      <c r="H659" t="s">
        <v>926</v>
      </c>
      <c r="I659" t="s">
        <v>8</v>
      </c>
      <c r="J659" t="s">
        <v>4212</v>
      </c>
      <c r="K659" t="s">
        <v>928</v>
      </c>
      <c r="L659" t="s">
        <v>9</v>
      </c>
      <c r="M659">
        <v>8.5</v>
      </c>
      <c r="N659" t="s">
        <v>856</v>
      </c>
      <c r="O659" t="s">
        <v>8</v>
      </c>
      <c r="P659">
        <v>0.84</v>
      </c>
      <c r="Q659">
        <v>2589.64</v>
      </c>
      <c r="R659">
        <v>4.7</v>
      </c>
    </row>
    <row r="660" spans="1:18" x14ac:dyDescent="0.45">
      <c r="A660">
        <v>4621</v>
      </c>
      <c r="B660" t="s">
        <v>2108</v>
      </c>
      <c r="C660" t="s">
        <v>9188</v>
      </c>
      <c r="D660" t="s">
        <v>859</v>
      </c>
      <c r="E660" s="2">
        <v>44723.968148148146</v>
      </c>
      <c r="F660" t="s">
        <v>851</v>
      </c>
      <c r="G660" t="s">
        <v>907</v>
      </c>
      <c r="H660" t="s">
        <v>860</v>
      </c>
      <c r="I660" t="s">
        <v>8</v>
      </c>
      <c r="J660" t="s">
        <v>9189</v>
      </c>
      <c r="K660" t="s">
        <v>868</v>
      </c>
      <c r="L660" t="s">
        <v>9</v>
      </c>
      <c r="M660">
        <v>5.8</v>
      </c>
      <c r="N660" t="s">
        <v>905</v>
      </c>
      <c r="O660" t="s">
        <v>8</v>
      </c>
      <c r="P660">
        <v>0.59</v>
      </c>
      <c r="Q660">
        <v>1433.8999999999999</v>
      </c>
      <c r="R660">
        <v>5</v>
      </c>
    </row>
    <row r="661" spans="1:18" x14ac:dyDescent="0.45">
      <c r="A661">
        <v>1284</v>
      </c>
      <c r="B661" t="s">
        <v>2550</v>
      </c>
      <c r="C661" t="s">
        <v>3631</v>
      </c>
      <c r="D661" t="s">
        <v>937</v>
      </c>
      <c r="E661" s="2">
        <v>44724.643530092595</v>
      </c>
      <c r="F661" t="s">
        <v>866</v>
      </c>
      <c r="G661" t="s">
        <v>877</v>
      </c>
      <c r="H661" t="s">
        <v>860</v>
      </c>
      <c r="I661" t="s">
        <v>8</v>
      </c>
      <c r="J661" t="s">
        <v>3632</v>
      </c>
      <c r="K661" t="s">
        <v>892</v>
      </c>
      <c r="L661" t="s">
        <v>9</v>
      </c>
      <c r="M661">
        <v>11.4</v>
      </c>
      <c r="N661" t="s">
        <v>856</v>
      </c>
      <c r="O661" t="s">
        <v>8</v>
      </c>
      <c r="P661">
        <v>0.74</v>
      </c>
      <c r="Q661">
        <v>1581.9</v>
      </c>
      <c r="R661">
        <v>5</v>
      </c>
    </row>
    <row r="662" spans="1:18" x14ac:dyDescent="0.45">
      <c r="A662">
        <v>3522</v>
      </c>
      <c r="B662" t="s">
        <v>1456</v>
      </c>
      <c r="C662" t="s">
        <v>7412</v>
      </c>
      <c r="D662" t="s">
        <v>977</v>
      </c>
      <c r="E662" s="2">
        <v>44724.666284722225</v>
      </c>
      <c r="F662" t="s">
        <v>851</v>
      </c>
      <c r="G662" t="s">
        <v>945</v>
      </c>
      <c r="H662" t="s">
        <v>884</v>
      </c>
      <c r="I662" t="s">
        <v>8</v>
      </c>
      <c r="J662" t="s">
        <v>7413</v>
      </c>
      <c r="K662" t="s">
        <v>868</v>
      </c>
      <c r="L662" t="s">
        <v>9</v>
      </c>
      <c r="M662">
        <v>8.1</v>
      </c>
      <c r="N662" t="s">
        <v>901</v>
      </c>
      <c r="O662" t="s">
        <v>8</v>
      </c>
      <c r="P662">
        <v>0.65</v>
      </c>
      <c r="Q662">
        <v>1605.5</v>
      </c>
      <c r="R662">
        <v>4.9000000000000004</v>
      </c>
    </row>
    <row r="663" spans="1:18" x14ac:dyDescent="0.45">
      <c r="A663">
        <v>2006</v>
      </c>
      <c r="B663" t="s">
        <v>1896</v>
      </c>
      <c r="C663" t="s">
        <v>4895</v>
      </c>
      <c r="D663" t="s">
        <v>898</v>
      </c>
      <c r="E663" s="2">
        <v>44724.822835648149</v>
      </c>
      <c r="F663" t="s">
        <v>866</v>
      </c>
      <c r="G663" t="s">
        <v>887</v>
      </c>
      <c r="H663" t="s">
        <v>884</v>
      </c>
      <c r="I663" t="s">
        <v>8</v>
      </c>
      <c r="J663" t="s">
        <v>4896</v>
      </c>
      <c r="K663" t="s">
        <v>855</v>
      </c>
      <c r="L663" t="s">
        <v>9</v>
      </c>
      <c r="M663">
        <v>7.5</v>
      </c>
      <c r="N663" t="s">
        <v>856</v>
      </c>
      <c r="O663" t="s">
        <v>8</v>
      </c>
      <c r="P663">
        <v>0.46</v>
      </c>
      <c r="Q663">
        <v>2177.2999999999997</v>
      </c>
      <c r="R663">
        <v>4.7</v>
      </c>
    </row>
    <row r="664" spans="1:18" x14ac:dyDescent="0.45">
      <c r="A664">
        <v>5225</v>
      </c>
      <c r="B664" t="s">
        <v>1098</v>
      </c>
      <c r="C664" t="s">
        <v>10167</v>
      </c>
      <c r="D664" t="s">
        <v>958</v>
      </c>
      <c r="E664" s="2">
        <v>44724.878495370373</v>
      </c>
      <c r="F664" t="s">
        <v>866</v>
      </c>
      <c r="G664" t="s">
        <v>852</v>
      </c>
      <c r="H664" t="s">
        <v>941</v>
      </c>
      <c r="I664" t="s">
        <v>8</v>
      </c>
      <c r="J664" t="s">
        <v>10168</v>
      </c>
      <c r="K664" t="s">
        <v>855</v>
      </c>
      <c r="L664" t="s">
        <v>9</v>
      </c>
      <c r="M664">
        <v>9.6</v>
      </c>
      <c r="N664" t="s">
        <v>905</v>
      </c>
      <c r="O664" t="s">
        <v>8</v>
      </c>
      <c r="P664">
        <v>0.83</v>
      </c>
      <c r="Q664">
        <v>1936.25</v>
      </c>
      <c r="R664">
        <v>5</v>
      </c>
    </row>
    <row r="665" spans="1:18" x14ac:dyDescent="0.45">
      <c r="A665">
        <v>1537</v>
      </c>
      <c r="B665" t="s">
        <v>3687</v>
      </c>
      <c r="D665" t="s">
        <v>903</v>
      </c>
      <c r="E665" s="2">
        <v>44724.920810185184</v>
      </c>
      <c r="F665" t="s">
        <v>871</v>
      </c>
      <c r="G665" t="s">
        <v>907</v>
      </c>
      <c r="H665" t="s">
        <v>926</v>
      </c>
      <c r="I665" t="s">
        <v>9</v>
      </c>
      <c r="J665" t="s">
        <v>4075</v>
      </c>
      <c r="K665" t="s">
        <v>855</v>
      </c>
      <c r="L665" t="s">
        <v>9</v>
      </c>
      <c r="M665">
        <v>11.3</v>
      </c>
      <c r="N665" t="s">
        <v>905</v>
      </c>
      <c r="O665" t="s">
        <v>8</v>
      </c>
      <c r="P665">
        <v>0.91</v>
      </c>
      <c r="Q665">
        <v>5264.7400000000007</v>
      </c>
      <c r="R665">
        <v>4.8</v>
      </c>
    </row>
    <row r="666" spans="1:18" x14ac:dyDescent="0.45">
      <c r="A666">
        <v>1766</v>
      </c>
      <c r="B666" t="s">
        <v>4485</v>
      </c>
      <c r="C666" t="s">
        <v>4486</v>
      </c>
      <c r="D666" t="s">
        <v>903</v>
      </c>
      <c r="E666" s="2">
        <v>44725.568680555552</v>
      </c>
      <c r="F666" t="s">
        <v>866</v>
      </c>
      <c r="G666" t="s">
        <v>887</v>
      </c>
      <c r="H666" t="s">
        <v>941</v>
      </c>
      <c r="I666" t="s">
        <v>8</v>
      </c>
      <c r="J666" t="s">
        <v>4487</v>
      </c>
      <c r="K666" t="s">
        <v>900</v>
      </c>
      <c r="L666" t="s">
        <v>9</v>
      </c>
      <c r="M666">
        <v>6</v>
      </c>
      <c r="N666" t="s">
        <v>856</v>
      </c>
      <c r="O666" t="s">
        <v>9</v>
      </c>
      <c r="P666">
        <v>0.47</v>
      </c>
      <c r="Q666">
        <v>2647.18</v>
      </c>
      <c r="R666">
        <v>4.8</v>
      </c>
    </row>
    <row r="667" spans="1:18" x14ac:dyDescent="0.45">
      <c r="A667">
        <v>4853</v>
      </c>
      <c r="B667" t="s">
        <v>1079</v>
      </c>
      <c r="C667" t="s">
        <v>9566</v>
      </c>
      <c r="D667" t="s">
        <v>903</v>
      </c>
      <c r="E667" s="2">
        <v>44725.817337962966</v>
      </c>
      <c r="F667" t="s">
        <v>883</v>
      </c>
      <c r="G667" t="s">
        <v>907</v>
      </c>
      <c r="H667" t="s">
        <v>941</v>
      </c>
      <c r="I667" t="s">
        <v>8</v>
      </c>
      <c r="J667" t="s">
        <v>9567</v>
      </c>
      <c r="K667" t="s">
        <v>900</v>
      </c>
      <c r="L667" t="s">
        <v>9</v>
      </c>
      <c r="M667">
        <v>10.199999999999999</v>
      </c>
      <c r="N667" t="s">
        <v>901</v>
      </c>
      <c r="O667" t="s">
        <v>8</v>
      </c>
      <c r="P667">
        <v>0.65</v>
      </c>
      <c r="Q667">
        <v>3716.8599999999997</v>
      </c>
      <c r="R667">
        <v>4.9000000000000004</v>
      </c>
    </row>
    <row r="668" spans="1:18" x14ac:dyDescent="0.45">
      <c r="A668">
        <v>4641</v>
      </c>
      <c r="B668" t="s">
        <v>3067</v>
      </c>
      <c r="C668" t="s">
        <v>9223</v>
      </c>
      <c r="D668" t="s">
        <v>917</v>
      </c>
      <c r="E668" s="2">
        <v>44726.674386574072</v>
      </c>
      <c r="F668" t="s">
        <v>866</v>
      </c>
      <c r="G668" t="s">
        <v>907</v>
      </c>
      <c r="H668" t="s">
        <v>884</v>
      </c>
      <c r="I668" t="s">
        <v>8</v>
      </c>
      <c r="J668" t="s">
        <v>9224</v>
      </c>
      <c r="K668" t="s">
        <v>892</v>
      </c>
      <c r="L668" t="s">
        <v>9</v>
      </c>
      <c r="M668">
        <v>5.6</v>
      </c>
      <c r="N668" t="s">
        <v>905</v>
      </c>
      <c r="O668" t="s">
        <v>8</v>
      </c>
      <c r="P668">
        <v>0.72</v>
      </c>
      <c r="Q668">
        <v>2608.59</v>
      </c>
      <c r="R668">
        <v>5</v>
      </c>
    </row>
    <row r="669" spans="1:18" x14ac:dyDescent="0.45">
      <c r="A669">
        <v>4562</v>
      </c>
      <c r="B669" t="s">
        <v>1411</v>
      </c>
      <c r="C669" t="s">
        <v>9092</v>
      </c>
      <c r="D669" t="s">
        <v>894</v>
      </c>
      <c r="E669" s="2">
        <v>44726.72142361111</v>
      </c>
      <c r="F669" t="s">
        <v>871</v>
      </c>
      <c r="G669" t="s">
        <v>872</v>
      </c>
      <c r="H669" t="s">
        <v>926</v>
      </c>
      <c r="I669" t="s">
        <v>8</v>
      </c>
      <c r="J669" t="s">
        <v>9093</v>
      </c>
      <c r="K669" t="s">
        <v>855</v>
      </c>
      <c r="L669" t="s">
        <v>9</v>
      </c>
      <c r="M669">
        <v>6</v>
      </c>
      <c r="N669" t="s">
        <v>856</v>
      </c>
      <c r="O669" t="s">
        <v>8</v>
      </c>
      <c r="P669">
        <v>0.89</v>
      </c>
      <c r="Q669">
        <v>2753.8799999999997</v>
      </c>
      <c r="R669">
        <v>5</v>
      </c>
    </row>
    <row r="670" spans="1:18" x14ac:dyDescent="0.45">
      <c r="A670">
        <v>5210</v>
      </c>
      <c r="B670" t="s">
        <v>1399</v>
      </c>
      <c r="C670" t="s">
        <v>10143</v>
      </c>
      <c r="D670" t="s">
        <v>903</v>
      </c>
      <c r="E670" s="2">
        <v>44726.780613425923</v>
      </c>
      <c r="F670" t="s">
        <v>851</v>
      </c>
      <c r="G670" t="s">
        <v>877</v>
      </c>
      <c r="H670" t="s">
        <v>941</v>
      </c>
      <c r="I670" t="s">
        <v>8</v>
      </c>
      <c r="J670" t="s">
        <v>10144</v>
      </c>
      <c r="K670" t="s">
        <v>868</v>
      </c>
      <c r="L670" t="s">
        <v>9</v>
      </c>
      <c r="M670">
        <v>7.4</v>
      </c>
      <c r="N670" t="s">
        <v>905</v>
      </c>
      <c r="O670" t="s">
        <v>8</v>
      </c>
      <c r="P670">
        <v>0.85</v>
      </c>
      <c r="Q670">
        <v>4443.8</v>
      </c>
      <c r="R670">
        <v>4.9000000000000004</v>
      </c>
    </row>
    <row r="671" spans="1:18" x14ac:dyDescent="0.45">
      <c r="A671">
        <v>3549</v>
      </c>
      <c r="B671" t="s">
        <v>3070</v>
      </c>
      <c r="C671" t="s">
        <v>7457</v>
      </c>
      <c r="D671" t="s">
        <v>876</v>
      </c>
      <c r="E671" s="2">
        <v>44726.950590277775</v>
      </c>
      <c r="F671" t="s">
        <v>866</v>
      </c>
      <c r="G671" t="s">
        <v>877</v>
      </c>
      <c r="H671" t="s">
        <v>884</v>
      </c>
      <c r="I671" t="s">
        <v>8</v>
      </c>
      <c r="J671" t="s">
        <v>7458</v>
      </c>
      <c r="K671" t="s">
        <v>868</v>
      </c>
      <c r="L671" t="s">
        <v>9</v>
      </c>
      <c r="M671">
        <v>4.3</v>
      </c>
      <c r="N671" t="s">
        <v>856</v>
      </c>
      <c r="O671" t="s">
        <v>8</v>
      </c>
      <c r="P671">
        <v>0.73</v>
      </c>
      <c r="Q671">
        <v>2236.92</v>
      </c>
      <c r="R671">
        <v>4.8</v>
      </c>
    </row>
    <row r="672" spans="1:18" x14ac:dyDescent="0.45">
      <c r="A672">
        <v>2899</v>
      </c>
      <c r="B672" t="s">
        <v>2912</v>
      </c>
      <c r="C672" t="s">
        <v>6384</v>
      </c>
      <c r="D672" t="s">
        <v>925</v>
      </c>
      <c r="E672" s="2">
        <v>44728.625613425924</v>
      </c>
      <c r="F672" t="s">
        <v>851</v>
      </c>
      <c r="G672" t="s">
        <v>877</v>
      </c>
      <c r="H672" t="s">
        <v>873</v>
      </c>
      <c r="I672" t="s">
        <v>8</v>
      </c>
      <c r="J672" t="s">
        <v>6385</v>
      </c>
      <c r="K672" t="s">
        <v>879</v>
      </c>
      <c r="L672" t="s">
        <v>9</v>
      </c>
      <c r="M672">
        <v>6.8</v>
      </c>
      <c r="N672" t="s">
        <v>856</v>
      </c>
      <c r="O672" t="s">
        <v>8</v>
      </c>
      <c r="P672">
        <v>0.56000000000000005</v>
      </c>
      <c r="Q672">
        <v>2887.0499999999997</v>
      </c>
      <c r="R672">
        <v>4.9000000000000004</v>
      </c>
    </row>
    <row r="673" spans="1:18" x14ac:dyDescent="0.45">
      <c r="A673">
        <v>4443</v>
      </c>
      <c r="B673" t="s">
        <v>1657</v>
      </c>
      <c r="C673" t="s">
        <v>8901</v>
      </c>
      <c r="D673" t="s">
        <v>917</v>
      </c>
      <c r="E673" s="2">
        <v>44728.777025462965</v>
      </c>
      <c r="F673" t="s">
        <v>871</v>
      </c>
      <c r="G673" t="s">
        <v>907</v>
      </c>
      <c r="H673" t="s">
        <v>853</v>
      </c>
      <c r="I673" t="s">
        <v>8</v>
      </c>
      <c r="J673" t="s">
        <v>8902</v>
      </c>
      <c r="K673" t="s">
        <v>900</v>
      </c>
      <c r="L673" t="s">
        <v>9</v>
      </c>
      <c r="M673">
        <v>5.9</v>
      </c>
      <c r="N673" t="s">
        <v>856</v>
      </c>
      <c r="O673" t="s">
        <v>8</v>
      </c>
      <c r="P673">
        <v>0.62</v>
      </c>
      <c r="Q673">
        <v>2272.06</v>
      </c>
      <c r="R673">
        <v>4.8</v>
      </c>
    </row>
    <row r="674" spans="1:18" x14ac:dyDescent="0.45">
      <c r="A674">
        <v>2778</v>
      </c>
      <c r="B674" t="s">
        <v>2777</v>
      </c>
      <c r="C674" t="s">
        <v>6182</v>
      </c>
      <c r="D674" t="s">
        <v>870</v>
      </c>
      <c r="E674" s="2">
        <v>44728.874398148146</v>
      </c>
      <c r="F674" t="s">
        <v>883</v>
      </c>
      <c r="G674" t="s">
        <v>945</v>
      </c>
      <c r="H674" t="s">
        <v>926</v>
      </c>
      <c r="I674" t="s">
        <v>8</v>
      </c>
      <c r="J674" t="s">
        <v>6183</v>
      </c>
      <c r="K674" t="s">
        <v>868</v>
      </c>
      <c r="L674" t="s">
        <v>9</v>
      </c>
      <c r="M674">
        <v>7.9</v>
      </c>
      <c r="N674" t="s">
        <v>905</v>
      </c>
      <c r="O674" t="s">
        <v>8</v>
      </c>
      <c r="P674">
        <v>0.26</v>
      </c>
      <c r="Q674">
        <v>3119.4399999999996</v>
      </c>
      <c r="R674">
        <v>4.9000000000000004</v>
      </c>
    </row>
    <row r="675" spans="1:18" x14ac:dyDescent="0.45">
      <c r="A675">
        <v>4288</v>
      </c>
      <c r="B675" t="s">
        <v>2245</v>
      </c>
      <c r="C675" t="s">
        <v>8639</v>
      </c>
      <c r="D675" t="s">
        <v>925</v>
      </c>
      <c r="E675" s="2">
        <v>44729.655358796299</v>
      </c>
      <c r="F675" t="s">
        <v>866</v>
      </c>
      <c r="G675" t="s">
        <v>907</v>
      </c>
      <c r="H675" t="s">
        <v>860</v>
      </c>
      <c r="I675" t="s">
        <v>8</v>
      </c>
      <c r="J675" t="s">
        <v>8640</v>
      </c>
      <c r="K675" t="s">
        <v>879</v>
      </c>
      <c r="L675" t="s">
        <v>9</v>
      </c>
      <c r="M675">
        <v>6.8</v>
      </c>
      <c r="N675" t="s">
        <v>905</v>
      </c>
      <c r="O675" t="s">
        <v>8</v>
      </c>
      <c r="P675">
        <v>0.66</v>
      </c>
      <c r="Q675">
        <v>3510.4200000000005</v>
      </c>
      <c r="R675">
        <v>4.8</v>
      </c>
    </row>
    <row r="676" spans="1:18" x14ac:dyDescent="0.45">
      <c r="A676">
        <v>1148</v>
      </c>
      <c r="B676" t="s">
        <v>3388</v>
      </c>
      <c r="C676" t="s">
        <v>3389</v>
      </c>
      <c r="D676" t="s">
        <v>977</v>
      </c>
      <c r="E676" s="2">
        <v>44729.784398148149</v>
      </c>
      <c r="F676" t="s">
        <v>866</v>
      </c>
      <c r="G676" t="s">
        <v>877</v>
      </c>
      <c r="H676" t="s">
        <v>884</v>
      </c>
      <c r="I676" t="s">
        <v>8</v>
      </c>
      <c r="J676" t="s">
        <v>3390</v>
      </c>
      <c r="K676" t="s">
        <v>862</v>
      </c>
      <c r="L676" t="s">
        <v>9</v>
      </c>
      <c r="M676">
        <v>12.4</v>
      </c>
      <c r="N676" t="s">
        <v>856</v>
      </c>
      <c r="O676" t="s">
        <v>9</v>
      </c>
      <c r="P676">
        <v>0.41</v>
      </c>
      <c r="Q676">
        <v>2987.26</v>
      </c>
      <c r="R676">
        <v>4.7</v>
      </c>
    </row>
    <row r="677" spans="1:18" x14ac:dyDescent="0.45">
      <c r="A677">
        <v>4816</v>
      </c>
      <c r="B677" t="s">
        <v>1361</v>
      </c>
      <c r="D677" t="s">
        <v>925</v>
      </c>
      <c r="E677" s="2">
        <v>44729.985011574077</v>
      </c>
      <c r="F677" t="s">
        <v>851</v>
      </c>
      <c r="G677" t="s">
        <v>907</v>
      </c>
      <c r="H677" t="s">
        <v>884</v>
      </c>
      <c r="I677" t="s">
        <v>9</v>
      </c>
      <c r="J677" t="s">
        <v>9510</v>
      </c>
      <c r="K677" t="s">
        <v>900</v>
      </c>
      <c r="L677" t="s">
        <v>9</v>
      </c>
      <c r="M677">
        <v>7.5</v>
      </c>
      <c r="N677" t="s">
        <v>856</v>
      </c>
      <c r="O677" t="s">
        <v>8</v>
      </c>
      <c r="P677">
        <v>0.41</v>
      </c>
      <c r="Q677">
        <v>3246.0600000000004</v>
      </c>
      <c r="R677">
        <v>4.9000000000000004</v>
      </c>
    </row>
    <row r="678" spans="1:18" x14ac:dyDescent="0.45">
      <c r="A678">
        <v>2823</v>
      </c>
      <c r="B678" t="s">
        <v>2597</v>
      </c>
      <c r="D678" t="s">
        <v>894</v>
      </c>
      <c r="E678" s="2">
        <v>44730.525925925926</v>
      </c>
      <c r="F678" t="s">
        <v>851</v>
      </c>
      <c r="G678" t="s">
        <v>872</v>
      </c>
      <c r="H678" t="s">
        <v>873</v>
      </c>
      <c r="I678" t="s">
        <v>9</v>
      </c>
      <c r="J678" t="s">
        <v>6257</v>
      </c>
      <c r="K678" t="s">
        <v>855</v>
      </c>
      <c r="L678" t="s">
        <v>9</v>
      </c>
      <c r="M678">
        <v>6.6</v>
      </c>
      <c r="N678" t="s">
        <v>856</v>
      </c>
      <c r="O678" t="s">
        <v>8</v>
      </c>
      <c r="P678">
        <v>0.3</v>
      </c>
      <c r="Q678">
        <v>5027.4000000000005</v>
      </c>
      <c r="R678">
        <v>4.8</v>
      </c>
    </row>
    <row r="679" spans="1:18" x14ac:dyDescent="0.45">
      <c r="A679">
        <v>4268</v>
      </c>
      <c r="B679" t="s">
        <v>3429</v>
      </c>
      <c r="C679" t="s">
        <v>8606</v>
      </c>
      <c r="D679" t="s">
        <v>917</v>
      </c>
      <c r="E679" s="2">
        <v>44730.822777777779</v>
      </c>
      <c r="F679" t="s">
        <v>866</v>
      </c>
      <c r="G679" t="s">
        <v>877</v>
      </c>
      <c r="H679" t="s">
        <v>926</v>
      </c>
      <c r="I679" t="s">
        <v>8</v>
      </c>
      <c r="J679" t="s">
        <v>8607</v>
      </c>
      <c r="K679" t="s">
        <v>928</v>
      </c>
      <c r="L679" t="s">
        <v>9</v>
      </c>
      <c r="M679">
        <v>10.3</v>
      </c>
      <c r="N679" t="s">
        <v>856</v>
      </c>
      <c r="O679" t="s">
        <v>8</v>
      </c>
      <c r="P679">
        <v>0.76</v>
      </c>
      <c r="Q679">
        <v>1468.6</v>
      </c>
      <c r="R679">
        <v>4.8</v>
      </c>
    </row>
    <row r="680" spans="1:18" x14ac:dyDescent="0.45">
      <c r="A680">
        <v>4651</v>
      </c>
      <c r="B680" t="s">
        <v>6936</v>
      </c>
      <c r="C680" t="s">
        <v>9239</v>
      </c>
      <c r="D680" t="s">
        <v>876</v>
      </c>
      <c r="E680" s="2">
        <v>44730.87537037037</v>
      </c>
      <c r="F680" t="s">
        <v>866</v>
      </c>
      <c r="G680" t="s">
        <v>887</v>
      </c>
      <c r="H680" t="s">
        <v>873</v>
      </c>
      <c r="I680" t="s">
        <v>8</v>
      </c>
      <c r="J680" t="s">
        <v>9240</v>
      </c>
      <c r="K680" t="s">
        <v>892</v>
      </c>
      <c r="L680" t="s">
        <v>9</v>
      </c>
      <c r="M680">
        <v>8.6</v>
      </c>
      <c r="N680" t="s">
        <v>856</v>
      </c>
      <c r="O680" t="s">
        <v>8</v>
      </c>
      <c r="P680">
        <v>0.51</v>
      </c>
      <c r="Q680">
        <v>3762.05</v>
      </c>
      <c r="R680">
        <v>4.8</v>
      </c>
    </row>
    <row r="681" spans="1:18" x14ac:dyDescent="0.45">
      <c r="A681">
        <v>5230</v>
      </c>
      <c r="B681" t="s">
        <v>4730</v>
      </c>
      <c r="D681" t="s">
        <v>958</v>
      </c>
      <c r="E681" s="2">
        <v>44730.886006944442</v>
      </c>
      <c r="F681" t="s">
        <v>883</v>
      </c>
      <c r="G681" t="s">
        <v>872</v>
      </c>
      <c r="H681" t="s">
        <v>884</v>
      </c>
      <c r="I681" t="s">
        <v>9</v>
      </c>
      <c r="J681" t="s">
        <v>10174</v>
      </c>
      <c r="K681" t="s">
        <v>892</v>
      </c>
      <c r="L681" t="s">
        <v>9</v>
      </c>
      <c r="M681">
        <v>6.7</v>
      </c>
      <c r="N681" t="s">
        <v>856</v>
      </c>
      <c r="O681" t="s">
        <v>8</v>
      </c>
      <c r="P681">
        <v>0.46</v>
      </c>
      <c r="Q681">
        <v>2608.37</v>
      </c>
      <c r="R681">
        <v>4.9000000000000004</v>
      </c>
    </row>
    <row r="682" spans="1:18" x14ac:dyDescent="0.45">
      <c r="A682">
        <v>1929</v>
      </c>
      <c r="B682" t="s">
        <v>2491</v>
      </c>
      <c r="D682" t="s">
        <v>1032</v>
      </c>
      <c r="E682" s="2">
        <v>44730.947835648149</v>
      </c>
      <c r="F682" t="s">
        <v>851</v>
      </c>
      <c r="G682" t="s">
        <v>887</v>
      </c>
      <c r="H682" t="s">
        <v>860</v>
      </c>
      <c r="I682" t="s">
        <v>9</v>
      </c>
      <c r="J682" t="s">
        <v>4768</v>
      </c>
      <c r="K682" t="s">
        <v>892</v>
      </c>
      <c r="L682" t="s">
        <v>9</v>
      </c>
      <c r="M682">
        <v>10.3</v>
      </c>
      <c r="N682" t="s">
        <v>856</v>
      </c>
      <c r="O682" t="s">
        <v>8</v>
      </c>
      <c r="P682">
        <v>0.44</v>
      </c>
      <c r="Q682">
        <v>1070.1600000000001</v>
      </c>
      <c r="R682">
        <v>4.9000000000000004</v>
      </c>
    </row>
    <row r="683" spans="1:18" x14ac:dyDescent="0.45">
      <c r="A683">
        <v>1016</v>
      </c>
      <c r="B683" t="s">
        <v>3137</v>
      </c>
      <c r="C683" t="s">
        <v>3138</v>
      </c>
      <c r="D683" t="s">
        <v>894</v>
      </c>
      <c r="E683" s="2">
        <v>44730.964525462965</v>
      </c>
      <c r="F683" t="s">
        <v>871</v>
      </c>
      <c r="G683" t="s">
        <v>887</v>
      </c>
      <c r="H683" t="s">
        <v>926</v>
      </c>
      <c r="I683" t="s">
        <v>8</v>
      </c>
      <c r="J683" t="s">
        <v>3139</v>
      </c>
      <c r="K683" t="s">
        <v>855</v>
      </c>
      <c r="L683" t="s">
        <v>9</v>
      </c>
      <c r="M683">
        <v>9.8000000000000007</v>
      </c>
      <c r="N683" t="s">
        <v>856</v>
      </c>
      <c r="O683" t="s">
        <v>9</v>
      </c>
      <c r="P683">
        <v>0.53</v>
      </c>
      <c r="Q683">
        <v>3628.35</v>
      </c>
      <c r="R683">
        <v>5</v>
      </c>
    </row>
    <row r="684" spans="1:18" x14ac:dyDescent="0.45">
      <c r="A684">
        <v>1216</v>
      </c>
      <c r="B684" t="s">
        <v>1945</v>
      </c>
      <c r="C684" t="s">
        <v>3506</v>
      </c>
      <c r="D684" t="s">
        <v>870</v>
      </c>
      <c r="E684" s="2">
        <v>44731.801481481481</v>
      </c>
      <c r="F684" t="s">
        <v>871</v>
      </c>
      <c r="G684" t="s">
        <v>852</v>
      </c>
      <c r="H684" t="s">
        <v>926</v>
      </c>
      <c r="I684" t="s">
        <v>8</v>
      </c>
      <c r="J684" t="s">
        <v>3507</v>
      </c>
      <c r="K684" t="s">
        <v>879</v>
      </c>
      <c r="L684" t="s">
        <v>9</v>
      </c>
      <c r="M684">
        <v>6.6</v>
      </c>
      <c r="N684" t="s">
        <v>901</v>
      </c>
      <c r="O684" t="s">
        <v>8</v>
      </c>
      <c r="P684">
        <v>0.45</v>
      </c>
      <c r="Q684">
        <v>1730.5</v>
      </c>
      <c r="R684">
        <v>4.8</v>
      </c>
    </row>
    <row r="685" spans="1:18" x14ac:dyDescent="0.45">
      <c r="A685">
        <v>1349</v>
      </c>
      <c r="B685" t="s">
        <v>2080</v>
      </c>
      <c r="D685" t="s">
        <v>865</v>
      </c>
      <c r="E685" s="2">
        <v>44731.970543981479</v>
      </c>
      <c r="F685" t="s">
        <v>871</v>
      </c>
      <c r="G685" t="s">
        <v>945</v>
      </c>
      <c r="H685" t="s">
        <v>853</v>
      </c>
      <c r="I685" t="s">
        <v>9</v>
      </c>
      <c r="J685" t="s">
        <v>3739</v>
      </c>
      <c r="K685" t="s">
        <v>892</v>
      </c>
      <c r="L685" t="s">
        <v>9</v>
      </c>
      <c r="M685">
        <v>8.3000000000000007</v>
      </c>
      <c r="N685" t="s">
        <v>856</v>
      </c>
      <c r="O685" t="s">
        <v>8</v>
      </c>
      <c r="P685">
        <v>0.74</v>
      </c>
      <c r="Q685">
        <v>1547.1000000000001</v>
      </c>
      <c r="R685">
        <v>5</v>
      </c>
    </row>
    <row r="686" spans="1:18" x14ac:dyDescent="0.45">
      <c r="A686">
        <v>3818</v>
      </c>
      <c r="B686" t="s">
        <v>2813</v>
      </c>
      <c r="D686" t="s">
        <v>917</v>
      </c>
      <c r="E686" s="2">
        <v>44732.825219907405</v>
      </c>
      <c r="F686" t="s">
        <v>866</v>
      </c>
      <c r="G686" t="s">
        <v>872</v>
      </c>
      <c r="H686" t="s">
        <v>860</v>
      </c>
      <c r="I686" t="s">
        <v>9</v>
      </c>
      <c r="J686" t="s">
        <v>7881</v>
      </c>
      <c r="K686" t="s">
        <v>855</v>
      </c>
      <c r="L686" t="s">
        <v>9</v>
      </c>
      <c r="M686">
        <v>7.6</v>
      </c>
      <c r="N686" t="s">
        <v>905</v>
      </c>
      <c r="O686" t="s">
        <v>8</v>
      </c>
      <c r="P686">
        <v>0.96</v>
      </c>
      <c r="Q686">
        <v>4672.05</v>
      </c>
      <c r="R686">
        <v>4.8</v>
      </c>
    </row>
    <row r="687" spans="1:18" x14ac:dyDescent="0.45">
      <c r="A687">
        <v>1060</v>
      </c>
      <c r="B687" t="s">
        <v>1771</v>
      </c>
      <c r="C687" t="s">
        <v>3217</v>
      </c>
      <c r="D687" t="s">
        <v>894</v>
      </c>
      <c r="E687" s="2">
        <v>44732.845648148148</v>
      </c>
      <c r="F687" t="s">
        <v>883</v>
      </c>
      <c r="G687" t="s">
        <v>872</v>
      </c>
      <c r="H687" t="s">
        <v>941</v>
      </c>
      <c r="I687" t="s">
        <v>8</v>
      </c>
      <c r="J687" t="s">
        <v>3218</v>
      </c>
      <c r="K687" t="s">
        <v>879</v>
      </c>
      <c r="L687" t="s">
        <v>9</v>
      </c>
      <c r="M687">
        <v>9.1999999999999993</v>
      </c>
      <c r="N687" t="s">
        <v>856</v>
      </c>
      <c r="O687" t="s">
        <v>8</v>
      </c>
      <c r="P687">
        <v>0.47</v>
      </c>
      <c r="Q687">
        <v>1536.3799999999999</v>
      </c>
      <c r="R687">
        <v>4.9000000000000004</v>
      </c>
    </row>
    <row r="688" spans="1:18" x14ac:dyDescent="0.45">
      <c r="A688">
        <v>2695</v>
      </c>
      <c r="B688" t="s">
        <v>3111</v>
      </c>
      <c r="D688" t="s">
        <v>894</v>
      </c>
      <c r="E688" s="2">
        <v>44732.92454861111</v>
      </c>
      <c r="F688" t="s">
        <v>883</v>
      </c>
      <c r="G688" t="s">
        <v>907</v>
      </c>
      <c r="H688" t="s">
        <v>860</v>
      </c>
      <c r="I688" t="s">
        <v>9</v>
      </c>
      <c r="J688" t="s">
        <v>6043</v>
      </c>
      <c r="K688" t="s">
        <v>928</v>
      </c>
      <c r="L688" t="s">
        <v>9</v>
      </c>
      <c r="M688">
        <v>6.7</v>
      </c>
      <c r="N688" t="s">
        <v>856</v>
      </c>
      <c r="O688" t="s">
        <v>8</v>
      </c>
      <c r="P688">
        <v>0.72</v>
      </c>
      <c r="Q688">
        <v>3317.8599999999997</v>
      </c>
      <c r="R688">
        <v>4.8</v>
      </c>
    </row>
    <row r="689" spans="1:18" x14ac:dyDescent="0.45">
      <c r="A689">
        <v>4832</v>
      </c>
      <c r="B689" t="s">
        <v>1015</v>
      </c>
      <c r="C689" t="s">
        <v>9535</v>
      </c>
      <c r="D689" t="s">
        <v>876</v>
      </c>
      <c r="E689" s="2">
        <v>44732.945509259262</v>
      </c>
      <c r="F689" t="s">
        <v>851</v>
      </c>
      <c r="G689" t="s">
        <v>852</v>
      </c>
      <c r="H689" t="s">
        <v>884</v>
      </c>
      <c r="I689" t="s">
        <v>8</v>
      </c>
      <c r="J689" t="s">
        <v>9536</v>
      </c>
      <c r="K689" t="s">
        <v>879</v>
      </c>
      <c r="L689" t="s">
        <v>9</v>
      </c>
      <c r="M689">
        <v>11.1</v>
      </c>
      <c r="N689" t="s">
        <v>856</v>
      </c>
      <c r="O689" t="s">
        <v>8</v>
      </c>
      <c r="P689">
        <v>0.7</v>
      </c>
      <c r="Q689">
        <v>3765.1</v>
      </c>
      <c r="R689">
        <v>4.8</v>
      </c>
    </row>
    <row r="690" spans="1:18" x14ac:dyDescent="0.45">
      <c r="A690">
        <v>5834</v>
      </c>
      <c r="B690" t="s">
        <v>2609</v>
      </c>
      <c r="C690" t="s">
        <v>11155</v>
      </c>
      <c r="D690" t="s">
        <v>850</v>
      </c>
      <c r="E690" s="2">
        <v>44733.465185185189</v>
      </c>
      <c r="F690" t="s">
        <v>871</v>
      </c>
      <c r="G690" t="s">
        <v>877</v>
      </c>
      <c r="H690" t="s">
        <v>860</v>
      </c>
      <c r="I690" t="s">
        <v>8</v>
      </c>
      <c r="J690" t="s">
        <v>11156</v>
      </c>
      <c r="K690" t="s">
        <v>896</v>
      </c>
      <c r="L690" t="s">
        <v>9</v>
      </c>
      <c r="M690">
        <v>8.6999999999999993</v>
      </c>
      <c r="N690" t="s">
        <v>856</v>
      </c>
      <c r="O690" t="s">
        <v>8</v>
      </c>
      <c r="P690">
        <v>0.47</v>
      </c>
      <c r="Q690">
        <v>2147.6</v>
      </c>
      <c r="R690">
        <v>4.9000000000000004</v>
      </c>
    </row>
    <row r="691" spans="1:18" x14ac:dyDescent="0.45">
      <c r="A691">
        <v>705</v>
      </c>
      <c r="B691" t="s">
        <v>2504</v>
      </c>
      <c r="C691" t="s">
        <v>2505</v>
      </c>
      <c r="D691" t="s">
        <v>859</v>
      </c>
      <c r="E691" s="2">
        <v>44733.825671296298</v>
      </c>
      <c r="F691" t="s">
        <v>866</v>
      </c>
      <c r="G691" t="s">
        <v>877</v>
      </c>
      <c r="H691" t="s">
        <v>941</v>
      </c>
      <c r="I691" t="s">
        <v>8</v>
      </c>
      <c r="J691" t="s">
        <v>2506</v>
      </c>
      <c r="K691" t="s">
        <v>868</v>
      </c>
      <c r="L691" t="s">
        <v>9</v>
      </c>
      <c r="M691">
        <v>5.4</v>
      </c>
      <c r="N691" t="s">
        <v>856</v>
      </c>
      <c r="O691" t="s">
        <v>9</v>
      </c>
      <c r="P691">
        <v>0.42</v>
      </c>
      <c r="Q691">
        <v>2025.2</v>
      </c>
      <c r="R691">
        <v>4.8</v>
      </c>
    </row>
    <row r="692" spans="1:18" x14ac:dyDescent="0.45">
      <c r="A692">
        <v>955</v>
      </c>
      <c r="B692" t="s">
        <v>915</v>
      </c>
      <c r="C692" t="s">
        <v>3006</v>
      </c>
      <c r="D692" t="s">
        <v>958</v>
      </c>
      <c r="E692" s="2">
        <v>44733.998333333337</v>
      </c>
      <c r="F692" t="s">
        <v>866</v>
      </c>
      <c r="G692" t="s">
        <v>907</v>
      </c>
      <c r="H692" t="s">
        <v>860</v>
      </c>
      <c r="I692" t="s">
        <v>8</v>
      </c>
      <c r="J692" t="s">
        <v>3007</v>
      </c>
      <c r="K692" t="s">
        <v>855</v>
      </c>
      <c r="L692" t="s">
        <v>9</v>
      </c>
      <c r="M692">
        <v>12.4</v>
      </c>
      <c r="N692" t="s">
        <v>856</v>
      </c>
      <c r="O692" t="s">
        <v>8</v>
      </c>
      <c r="P692">
        <v>0.8</v>
      </c>
      <c r="Q692">
        <v>3037.8199999999997</v>
      </c>
      <c r="R692">
        <v>4.7</v>
      </c>
    </row>
    <row r="693" spans="1:18" x14ac:dyDescent="0.45">
      <c r="A693">
        <v>21</v>
      </c>
      <c r="B693" t="s">
        <v>935</v>
      </c>
      <c r="C693" t="s">
        <v>936</v>
      </c>
      <c r="D693" t="s">
        <v>937</v>
      </c>
      <c r="E693" s="2">
        <v>44734.480798611112</v>
      </c>
      <c r="F693" t="s">
        <v>866</v>
      </c>
      <c r="G693" t="s">
        <v>887</v>
      </c>
      <c r="H693" t="s">
        <v>853</v>
      </c>
      <c r="I693" t="s">
        <v>8</v>
      </c>
      <c r="J693" t="s">
        <v>938</v>
      </c>
      <c r="K693" t="s">
        <v>855</v>
      </c>
      <c r="L693" t="s">
        <v>9</v>
      </c>
      <c r="M693">
        <v>5.5</v>
      </c>
      <c r="N693" t="s">
        <v>856</v>
      </c>
      <c r="O693" t="s">
        <v>9</v>
      </c>
      <c r="P693">
        <v>0.38</v>
      </c>
      <c r="Q693">
        <v>4208.0600000000004</v>
      </c>
      <c r="R693">
        <v>4.8</v>
      </c>
    </row>
    <row r="694" spans="1:18" x14ac:dyDescent="0.45">
      <c r="A694">
        <v>1672</v>
      </c>
      <c r="B694" t="s">
        <v>4319</v>
      </c>
      <c r="C694" t="s">
        <v>4320</v>
      </c>
      <c r="D694" t="s">
        <v>894</v>
      </c>
      <c r="E694" s="2">
        <v>44734.935104166667</v>
      </c>
      <c r="F694" t="s">
        <v>883</v>
      </c>
      <c r="G694" t="s">
        <v>907</v>
      </c>
      <c r="H694" t="s">
        <v>873</v>
      </c>
      <c r="I694" t="s">
        <v>8</v>
      </c>
      <c r="J694" t="s">
        <v>4321</v>
      </c>
      <c r="K694" t="s">
        <v>928</v>
      </c>
      <c r="L694" t="s">
        <v>9</v>
      </c>
      <c r="M694">
        <v>6.9</v>
      </c>
      <c r="N694" t="s">
        <v>856</v>
      </c>
      <c r="O694" t="s">
        <v>9</v>
      </c>
      <c r="P694">
        <v>0.3</v>
      </c>
      <c r="Q694">
        <v>1780.5</v>
      </c>
      <c r="R694">
        <v>4.8</v>
      </c>
    </row>
    <row r="695" spans="1:18" x14ac:dyDescent="0.45">
      <c r="A695">
        <v>4094</v>
      </c>
      <c r="B695" t="s">
        <v>4943</v>
      </c>
      <c r="D695" t="s">
        <v>882</v>
      </c>
      <c r="E695" s="2">
        <v>44735.681250000001</v>
      </c>
      <c r="F695" t="s">
        <v>866</v>
      </c>
      <c r="G695" t="s">
        <v>907</v>
      </c>
      <c r="H695" t="s">
        <v>884</v>
      </c>
      <c r="I695" t="s">
        <v>9</v>
      </c>
      <c r="J695" t="s">
        <v>8325</v>
      </c>
      <c r="K695" t="s">
        <v>892</v>
      </c>
      <c r="L695" t="s">
        <v>9</v>
      </c>
      <c r="M695">
        <v>8.6999999999999993</v>
      </c>
      <c r="N695" t="s">
        <v>856</v>
      </c>
      <c r="O695" t="s">
        <v>8</v>
      </c>
      <c r="P695">
        <v>0.67</v>
      </c>
      <c r="Q695">
        <v>3432.5</v>
      </c>
      <c r="R695">
        <v>4.8</v>
      </c>
    </row>
    <row r="696" spans="1:18" x14ac:dyDescent="0.45">
      <c r="A696">
        <v>173</v>
      </c>
      <c r="B696" t="s">
        <v>1312</v>
      </c>
      <c r="D696" t="s">
        <v>958</v>
      </c>
      <c r="E696" s="2">
        <v>44735.797685185185</v>
      </c>
      <c r="F696" t="s">
        <v>871</v>
      </c>
      <c r="G696" t="s">
        <v>872</v>
      </c>
      <c r="H696" t="s">
        <v>873</v>
      </c>
      <c r="I696" t="s">
        <v>9</v>
      </c>
      <c r="J696" t="s">
        <v>1313</v>
      </c>
      <c r="K696" t="s">
        <v>868</v>
      </c>
      <c r="L696" t="s">
        <v>9</v>
      </c>
      <c r="M696">
        <v>9.1999999999999993</v>
      </c>
      <c r="N696" t="s">
        <v>856</v>
      </c>
      <c r="O696" t="s">
        <v>9</v>
      </c>
      <c r="P696">
        <v>0.41</v>
      </c>
      <c r="Q696">
        <v>1664.84</v>
      </c>
      <c r="R696">
        <v>4.8</v>
      </c>
    </row>
    <row r="697" spans="1:18" x14ac:dyDescent="0.45">
      <c r="A697">
        <v>2737</v>
      </c>
      <c r="B697" t="s">
        <v>1283</v>
      </c>
      <c r="C697" t="s">
        <v>6111</v>
      </c>
      <c r="D697" t="s">
        <v>859</v>
      </c>
      <c r="E697" s="2">
        <v>44735.845393518517</v>
      </c>
      <c r="F697" t="s">
        <v>851</v>
      </c>
      <c r="G697" t="s">
        <v>945</v>
      </c>
      <c r="H697" t="s">
        <v>884</v>
      </c>
      <c r="I697" t="s">
        <v>8</v>
      </c>
      <c r="J697" t="s">
        <v>6112</v>
      </c>
      <c r="K697" t="s">
        <v>855</v>
      </c>
      <c r="L697" t="s">
        <v>9</v>
      </c>
      <c r="M697">
        <v>7.3</v>
      </c>
      <c r="N697" t="s">
        <v>856</v>
      </c>
      <c r="O697" t="s">
        <v>8</v>
      </c>
      <c r="P697">
        <v>0.6</v>
      </c>
      <c r="Q697">
        <v>4398.78</v>
      </c>
      <c r="R697">
        <v>4.9000000000000004</v>
      </c>
    </row>
    <row r="698" spans="1:18" x14ac:dyDescent="0.45">
      <c r="A698">
        <v>3989</v>
      </c>
      <c r="B698" t="s">
        <v>3254</v>
      </c>
      <c r="C698" t="s">
        <v>8164</v>
      </c>
      <c r="D698" t="s">
        <v>937</v>
      </c>
      <c r="E698" s="2">
        <v>44735.854942129627</v>
      </c>
      <c r="F698" t="s">
        <v>866</v>
      </c>
      <c r="G698" t="s">
        <v>852</v>
      </c>
      <c r="H698" t="s">
        <v>926</v>
      </c>
      <c r="I698" t="s">
        <v>8</v>
      </c>
      <c r="J698" t="s">
        <v>8165</v>
      </c>
      <c r="K698" t="s">
        <v>879</v>
      </c>
      <c r="L698" t="s">
        <v>9</v>
      </c>
      <c r="M698">
        <v>6.1</v>
      </c>
      <c r="N698" t="s">
        <v>905</v>
      </c>
      <c r="O698" t="s">
        <v>8</v>
      </c>
      <c r="P698">
        <v>0.39</v>
      </c>
      <c r="Q698">
        <v>2201.46</v>
      </c>
      <c r="R698">
        <v>4.7</v>
      </c>
    </row>
    <row r="699" spans="1:18" x14ac:dyDescent="0.45">
      <c r="A699">
        <v>3703</v>
      </c>
      <c r="B699" t="s">
        <v>848</v>
      </c>
      <c r="C699" t="s">
        <v>7702</v>
      </c>
      <c r="D699" t="s">
        <v>882</v>
      </c>
      <c r="E699" s="2">
        <v>44735.905138888891</v>
      </c>
      <c r="F699" t="s">
        <v>851</v>
      </c>
      <c r="G699" t="s">
        <v>945</v>
      </c>
      <c r="H699" t="s">
        <v>873</v>
      </c>
      <c r="I699" t="s">
        <v>8</v>
      </c>
      <c r="J699" t="s">
        <v>7703</v>
      </c>
      <c r="K699" t="s">
        <v>855</v>
      </c>
      <c r="L699" t="s">
        <v>9</v>
      </c>
      <c r="M699">
        <v>8.6</v>
      </c>
      <c r="N699" t="s">
        <v>856</v>
      </c>
      <c r="O699" t="s">
        <v>8</v>
      </c>
      <c r="P699">
        <v>0.68</v>
      </c>
      <c r="Q699">
        <v>1857</v>
      </c>
      <c r="R699">
        <v>4.7</v>
      </c>
    </row>
    <row r="700" spans="1:18" x14ac:dyDescent="0.45">
      <c r="A700">
        <v>2428</v>
      </c>
      <c r="B700" t="s">
        <v>1093</v>
      </c>
      <c r="C700" t="s">
        <v>5606</v>
      </c>
      <c r="D700" t="s">
        <v>977</v>
      </c>
      <c r="E700" s="2">
        <v>44735.905729166669</v>
      </c>
      <c r="F700" t="s">
        <v>866</v>
      </c>
      <c r="G700" t="s">
        <v>887</v>
      </c>
      <c r="H700" t="s">
        <v>853</v>
      </c>
      <c r="I700" t="s">
        <v>8</v>
      </c>
      <c r="J700" t="s">
        <v>5607</v>
      </c>
      <c r="K700" t="s">
        <v>879</v>
      </c>
      <c r="L700" t="s">
        <v>9</v>
      </c>
      <c r="M700">
        <v>3.6</v>
      </c>
      <c r="N700" t="s">
        <v>856</v>
      </c>
      <c r="O700" t="s">
        <v>8</v>
      </c>
      <c r="P700">
        <v>1</v>
      </c>
      <c r="Q700">
        <v>3236.1200000000003</v>
      </c>
      <c r="R700">
        <v>4.8</v>
      </c>
    </row>
    <row r="701" spans="1:18" x14ac:dyDescent="0.45">
      <c r="A701">
        <v>1037</v>
      </c>
      <c r="B701" t="s">
        <v>3177</v>
      </c>
      <c r="C701" t="s">
        <v>3178</v>
      </c>
      <c r="D701" t="s">
        <v>930</v>
      </c>
      <c r="E701" s="2">
        <v>44735.918009259258</v>
      </c>
      <c r="F701" t="s">
        <v>851</v>
      </c>
      <c r="G701" t="s">
        <v>887</v>
      </c>
      <c r="H701" t="s">
        <v>926</v>
      </c>
      <c r="I701" t="s">
        <v>8</v>
      </c>
      <c r="J701" t="s">
        <v>3179</v>
      </c>
      <c r="K701" t="s">
        <v>862</v>
      </c>
      <c r="L701" t="s">
        <v>9</v>
      </c>
      <c r="M701">
        <v>7.6</v>
      </c>
      <c r="N701" t="s">
        <v>856</v>
      </c>
      <c r="O701" t="s">
        <v>9</v>
      </c>
      <c r="P701">
        <v>0.34</v>
      </c>
      <c r="Q701">
        <v>2357.6800000000003</v>
      </c>
      <c r="R701">
        <v>4.8</v>
      </c>
    </row>
    <row r="702" spans="1:18" x14ac:dyDescent="0.45">
      <c r="A702">
        <v>2127</v>
      </c>
      <c r="B702" t="s">
        <v>3107</v>
      </c>
      <c r="C702" t="s">
        <v>5098</v>
      </c>
      <c r="D702" t="s">
        <v>876</v>
      </c>
      <c r="E702" s="2">
        <v>44735.928460648145</v>
      </c>
      <c r="F702" t="s">
        <v>851</v>
      </c>
      <c r="G702" t="s">
        <v>852</v>
      </c>
      <c r="H702" t="s">
        <v>941</v>
      </c>
      <c r="I702" t="s">
        <v>8</v>
      </c>
      <c r="J702" t="s">
        <v>5099</v>
      </c>
      <c r="K702" t="s">
        <v>892</v>
      </c>
      <c r="L702" t="s">
        <v>9</v>
      </c>
      <c r="M702">
        <v>6.4</v>
      </c>
      <c r="N702" t="s">
        <v>856</v>
      </c>
      <c r="O702" t="s">
        <v>8</v>
      </c>
      <c r="P702">
        <v>0.55000000000000004</v>
      </c>
      <c r="Q702">
        <v>5373.01</v>
      </c>
      <c r="R702">
        <v>4.8</v>
      </c>
    </row>
    <row r="703" spans="1:18" x14ac:dyDescent="0.45">
      <c r="A703">
        <v>9</v>
      </c>
      <c r="B703" t="s">
        <v>893</v>
      </c>
      <c r="D703" t="s">
        <v>894</v>
      </c>
      <c r="E703" s="2">
        <v>44736.473194444443</v>
      </c>
      <c r="F703" t="s">
        <v>871</v>
      </c>
      <c r="G703" t="s">
        <v>877</v>
      </c>
      <c r="H703" t="s">
        <v>860</v>
      </c>
      <c r="I703" t="s">
        <v>9</v>
      </c>
      <c r="J703" t="s">
        <v>895</v>
      </c>
      <c r="K703" t="s">
        <v>896</v>
      </c>
      <c r="L703" t="s">
        <v>9</v>
      </c>
      <c r="M703">
        <v>10.7</v>
      </c>
      <c r="N703" t="s">
        <v>856</v>
      </c>
      <c r="O703" t="s">
        <v>9</v>
      </c>
      <c r="P703">
        <v>0.49</v>
      </c>
      <c r="Q703">
        <v>4091.62</v>
      </c>
      <c r="R703">
        <v>4.8</v>
      </c>
    </row>
    <row r="704" spans="1:18" x14ac:dyDescent="0.45">
      <c r="A704">
        <v>3698</v>
      </c>
      <c r="B704" t="s">
        <v>2174</v>
      </c>
      <c r="C704" t="s">
        <v>7693</v>
      </c>
      <c r="D704" t="s">
        <v>958</v>
      </c>
      <c r="E704" s="2">
        <v>44736.819166666668</v>
      </c>
      <c r="F704" t="s">
        <v>883</v>
      </c>
      <c r="G704" t="s">
        <v>907</v>
      </c>
      <c r="H704" t="s">
        <v>926</v>
      </c>
      <c r="I704" t="s">
        <v>8</v>
      </c>
      <c r="J704" t="s">
        <v>7694</v>
      </c>
      <c r="K704" t="s">
        <v>868</v>
      </c>
      <c r="L704" t="s">
        <v>9</v>
      </c>
      <c r="M704">
        <v>8.5</v>
      </c>
      <c r="N704" t="s">
        <v>905</v>
      </c>
      <c r="O704" t="s">
        <v>8</v>
      </c>
      <c r="P704">
        <v>0.85</v>
      </c>
      <c r="Q704">
        <v>5255.51</v>
      </c>
      <c r="R704">
        <v>4.8</v>
      </c>
    </row>
    <row r="705" spans="1:18" x14ac:dyDescent="0.45">
      <c r="A705">
        <v>1566</v>
      </c>
      <c r="B705" t="s">
        <v>1857</v>
      </c>
      <c r="C705" t="s">
        <v>4124</v>
      </c>
      <c r="D705" t="s">
        <v>925</v>
      </c>
      <c r="E705" s="2">
        <v>44736.873437499999</v>
      </c>
      <c r="F705" t="s">
        <v>851</v>
      </c>
      <c r="G705" t="s">
        <v>907</v>
      </c>
      <c r="H705" t="s">
        <v>926</v>
      </c>
      <c r="I705" t="s">
        <v>8</v>
      </c>
      <c r="J705" t="s">
        <v>4125</v>
      </c>
      <c r="K705" t="s">
        <v>862</v>
      </c>
      <c r="L705" t="s">
        <v>9</v>
      </c>
      <c r="M705">
        <v>11.7</v>
      </c>
      <c r="N705" t="s">
        <v>856</v>
      </c>
      <c r="O705" t="s">
        <v>8</v>
      </c>
      <c r="P705">
        <v>0.72</v>
      </c>
      <c r="Q705">
        <v>3647.2200000000003</v>
      </c>
      <c r="R705">
        <v>4.8</v>
      </c>
    </row>
    <row r="706" spans="1:18" x14ac:dyDescent="0.45">
      <c r="A706">
        <v>423</v>
      </c>
      <c r="B706" t="s">
        <v>1086</v>
      </c>
      <c r="C706" t="s">
        <v>1899</v>
      </c>
      <c r="D706" t="s">
        <v>958</v>
      </c>
      <c r="E706" s="2">
        <v>44736.889953703707</v>
      </c>
      <c r="F706" t="s">
        <v>866</v>
      </c>
      <c r="G706" t="s">
        <v>852</v>
      </c>
      <c r="H706" t="s">
        <v>926</v>
      </c>
      <c r="I706" t="s">
        <v>8</v>
      </c>
      <c r="J706" t="s">
        <v>1900</v>
      </c>
      <c r="K706" t="s">
        <v>900</v>
      </c>
      <c r="L706" t="s">
        <v>9</v>
      </c>
      <c r="M706">
        <v>8.9</v>
      </c>
      <c r="N706" t="s">
        <v>856</v>
      </c>
      <c r="O706" t="s">
        <v>8</v>
      </c>
      <c r="P706">
        <v>0.75</v>
      </c>
      <c r="Q706">
        <v>2515.6799999999998</v>
      </c>
      <c r="R706">
        <v>4.9000000000000004</v>
      </c>
    </row>
    <row r="707" spans="1:18" x14ac:dyDescent="0.45">
      <c r="A707">
        <v>904</v>
      </c>
      <c r="B707" t="s">
        <v>2616</v>
      </c>
      <c r="C707" t="s">
        <v>2904</v>
      </c>
      <c r="D707" t="s">
        <v>882</v>
      </c>
      <c r="E707" s="2">
        <v>44737.572199074071</v>
      </c>
      <c r="F707" t="s">
        <v>866</v>
      </c>
      <c r="G707" t="s">
        <v>872</v>
      </c>
      <c r="H707" t="s">
        <v>926</v>
      </c>
      <c r="I707" t="s">
        <v>8</v>
      </c>
      <c r="J707" t="s">
        <v>2905</v>
      </c>
      <c r="K707" t="s">
        <v>879</v>
      </c>
      <c r="L707" t="s">
        <v>9</v>
      </c>
      <c r="M707">
        <v>9.9</v>
      </c>
      <c r="N707" t="s">
        <v>856</v>
      </c>
      <c r="O707" t="s">
        <v>8</v>
      </c>
      <c r="P707">
        <v>0.85</v>
      </c>
      <c r="Q707">
        <v>3802.9800000000005</v>
      </c>
      <c r="R707">
        <v>4.8</v>
      </c>
    </row>
    <row r="708" spans="1:18" x14ac:dyDescent="0.45">
      <c r="A708">
        <v>2216</v>
      </c>
      <c r="B708" t="s">
        <v>1828</v>
      </c>
      <c r="D708" t="s">
        <v>937</v>
      </c>
      <c r="E708" s="2">
        <v>44737.896539351852</v>
      </c>
      <c r="F708" t="s">
        <v>883</v>
      </c>
      <c r="G708" t="s">
        <v>877</v>
      </c>
      <c r="H708" t="s">
        <v>941</v>
      </c>
      <c r="I708" t="s">
        <v>9</v>
      </c>
      <c r="J708" t="s">
        <v>5251</v>
      </c>
      <c r="K708" t="s">
        <v>896</v>
      </c>
      <c r="L708" t="s">
        <v>9</v>
      </c>
      <c r="M708">
        <v>5.4</v>
      </c>
      <c r="N708" t="s">
        <v>856</v>
      </c>
      <c r="O708" t="s">
        <v>8</v>
      </c>
      <c r="P708">
        <v>0.65</v>
      </c>
      <c r="Q708">
        <v>1083.3000000000002</v>
      </c>
      <c r="R708">
        <v>4.8</v>
      </c>
    </row>
    <row r="709" spans="1:18" x14ac:dyDescent="0.45">
      <c r="A709">
        <v>1960</v>
      </c>
      <c r="B709" t="s">
        <v>1238</v>
      </c>
      <c r="C709" t="s">
        <v>4818</v>
      </c>
      <c r="D709" t="s">
        <v>1032</v>
      </c>
      <c r="E709" s="2">
        <v>44737.925127314818</v>
      </c>
      <c r="F709" t="s">
        <v>851</v>
      </c>
      <c r="G709" t="s">
        <v>852</v>
      </c>
      <c r="H709" t="s">
        <v>884</v>
      </c>
      <c r="I709" t="s">
        <v>8</v>
      </c>
      <c r="J709" t="s">
        <v>4819</v>
      </c>
      <c r="K709" t="s">
        <v>896</v>
      </c>
      <c r="L709" t="s">
        <v>9</v>
      </c>
      <c r="M709">
        <v>4.0999999999999996</v>
      </c>
      <c r="N709" t="s">
        <v>856</v>
      </c>
      <c r="O709" t="s">
        <v>8</v>
      </c>
      <c r="P709">
        <v>0.61</v>
      </c>
      <c r="Q709">
        <v>2860.7000000000003</v>
      </c>
      <c r="R709">
        <v>4.9000000000000004</v>
      </c>
    </row>
    <row r="710" spans="1:18" x14ac:dyDescent="0.45">
      <c r="A710">
        <v>187</v>
      </c>
      <c r="B710" t="s">
        <v>1348</v>
      </c>
      <c r="C710" t="s">
        <v>1349</v>
      </c>
      <c r="D710" t="s">
        <v>859</v>
      </c>
      <c r="E710" s="2">
        <v>44737.942025462966</v>
      </c>
      <c r="F710" t="s">
        <v>851</v>
      </c>
      <c r="G710" t="s">
        <v>907</v>
      </c>
      <c r="H710" t="s">
        <v>873</v>
      </c>
      <c r="I710" t="s">
        <v>8</v>
      </c>
      <c r="J710" t="s">
        <v>1350</v>
      </c>
      <c r="K710" t="s">
        <v>928</v>
      </c>
      <c r="L710" t="s">
        <v>9</v>
      </c>
      <c r="M710">
        <v>11.8</v>
      </c>
      <c r="N710" t="s">
        <v>905</v>
      </c>
      <c r="O710" t="s">
        <v>9</v>
      </c>
      <c r="P710">
        <v>0.54</v>
      </c>
      <c r="Q710">
        <v>3207.45</v>
      </c>
      <c r="R710">
        <v>5</v>
      </c>
    </row>
    <row r="711" spans="1:18" x14ac:dyDescent="0.45">
      <c r="A711">
        <v>1323</v>
      </c>
      <c r="B711" t="s">
        <v>1026</v>
      </c>
      <c r="D711" t="s">
        <v>977</v>
      </c>
      <c r="E711" s="2">
        <v>44737.951157407406</v>
      </c>
      <c r="F711" t="s">
        <v>866</v>
      </c>
      <c r="G711" t="s">
        <v>852</v>
      </c>
      <c r="H711" t="s">
        <v>853</v>
      </c>
      <c r="I711" t="s">
        <v>9</v>
      </c>
      <c r="J711" t="s">
        <v>3693</v>
      </c>
      <c r="K711" t="s">
        <v>900</v>
      </c>
      <c r="L711" t="s">
        <v>9</v>
      </c>
      <c r="M711">
        <v>9.9</v>
      </c>
      <c r="N711" t="s">
        <v>856</v>
      </c>
      <c r="O711" t="s">
        <v>8</v>
      </c>
      <c r="P711">
        <v>0.61</v>
      </c>
      <c r="Q711">
        <v>5361.37</v>
      </c>
      <c r="R711">
        <v>4.9000000000000004</v>
      </c>
    </row>
    <row r="712" spans="1:18" x14ac:dyDescent="0.45">
      <c r="A712">
        <v>3892</v>
      </c>
      <c r="B712" t="s">
        <v>3524</v>
      </c>
      <c r="D712" t="s">
        <v>876</v>
      </c>
      <c r="E712" s="2">
        <v>44737.951215277775</v>
      </c>
      <c r="F712" t="s">
        <v>866</v>
      </c>
      <c r="G712" t="s">
        <v>887</v>
      </c>
      <c r="H712" t="s">
        <v>941</v>
      </c>
      <c r="I712" t="s">
        <v>9</v>
      </c>
      <c r="J712" t="s">
        <v>8000</v>
      </c>
      <c r="K712" t="s">
        <v>868</v>
      </c>
      <c r="L712" t="s">
        <v>9</v>
      </c>
      <c r="M712">
        <v>10.7</v>
      </c>
      <c r="N712" t="s">
        <v>856</v>
      </c>
      <c r="O712" t="s">
        <v>8</v>
      </c>
      <c r="P712">
        <v>0.71</v>
      </c>
      <c r="Q712">
        <v>2910.5</v>
      </c>
      <c r="R712">
        <v>4.8</v>
      </c>
    </row>
    <row r="713" spans="1:18" x14ac:dyDescent="0.45">
      <c r="A713">
        <v>2516</v>
      </c>
      <c r="B713" t="s">
        <v>1121</v>
      </c>
      <c r="C713" t="s">
        <v>5753</v>
      </c>
      <c r="D713" t="s">
        <v>876</v>
      </c>
      <c r="E713" s="2">
        <v>44737.968807870369</v>
      </c>
      <c r="F713" t="s">
        <v>871</v>
      </c>
      <c r="G713" t="s">
        <v>887</v>
      </c>
      <c r="H713" t="s">
        <v>884</v>
      </c>
      <c r="I713" t="s">
        <v>8</v>
      </c>
      <c r="J713" t="s">
        <v>5754</v>
      </c>
      <c r="K713" t="s">
        <v>868</v>
      </c>
      <c r="L713" t="s">
        <v>9</v>
      </c>
      <c r="M713">
        <v>7</v>
      </c>
      <c r="N713" t="s">
        <v>856</v>
      </c>
      <c r="O713" t="s">
        <v>8</v>
      </c>
      <c r="P713">
        <v>0.6</v>
      </c>
      <c r="Q713">
        <v>5119.45</v>
      </c>
      <c r="R713">
        <v>4.8</v>
      </c>
    </row>
    <row r="714" spans="1:18" x14ac:dyDescent="0.45">
      <c r="A714">
        <v>4432</v>
      </c>
      <c r="B714" t="s">
        <v>1386</v>
      </c>
      <c r="C714" t="s">
        <v>8882</v>
      </c>
      <c r="D714" t="s">
        <v>898</v>
      </c>
      <c r="E714" s="2">
        <v>44737.974340277775</v>
      </c>
      <c r="F714" t="s">
        <v>883</v>
      </c>
      <c r="G714" t="s">
        <v>945</v>
      </c>
      <c r="H714" t="s">
        <v>941</v>
      </c>
      <c r="I714" t="s">
        <v>8</v>
      </c>
      <c r="J714" t="s">
        <v>8883</v>
      </c>
      <c r="K714" t="s">
        <v>879</v>
      </c>
      <c r="L714" t="s">
        <v>9</v>
      </c>
      <c r="M714">
        <v>7.8</v>
      </c>
      <c r="N714" t="s">
        <v>856</v>
      </c>
      <c r="O714" t="s">
        <v>8</v>
      </c>
      <c r="P714">
        <v>0.47</v>
      </c>
      <c r="Q714">
        <v>4226.9800000000005</v>
      </c>
      <c r="R714">
        <v>4.9000000000000004</v>
      </c>
    </row>
    <row r="715" spans="1:18" x14ac:dyDescent="0.45">
      <c r="A715">
        <v>839</v>
      </c>
      <c r="B715" t="s">
        <v>1519</v>
      </c>
      <c r="D715" t="s">
        <v>1032</v>
      </c>
      <c r="E715" s="2">
        <v>44738.944456018522</v>
      </c>
      <c r="F715" t="s">
        <v>871</v>
      </c>
      <c r="G715" t="s">
        <v>907</v>
      </c>
      <c r="H715" t="s">
        <v>873</v>
      </c>
      <c r="I715" t="s">
        <v>9</v>
      </c>
      <c r="J715" t="s">
        <v>2780</v>
      </c>
      <c r="K715" t="s">
        <v>928</v>
      </c>
      <c r="L715" t="s">
        <v>9</v>
      </c>
      <c r="M715">
        <v>6</v>
      </c>
      <c r="N715" t="s">
        <v>856</v>
      </c>
      <c r="O715" t="s">
        <v>8</v>
      </c>
      <c r="P715">
        <v>0.51</v>
      </c>
      <c r="Q715">
        <v>3169.4</v>
      </c>
      <c r="R715">
        <v>4.9000000000000004</v>
      </c>
    </row>
    <row r="716" spans="1:18" x14ac:dyDescent="0.45">
      <c r="A716">
        <v>97</v>
      </c>
      <c r="B716" t="s">
        <v>1131</v>
      </c>
      <c r="D716" t="s">
        <v>925</v>
      </c>
      <c r="E716" s="2">
        <v>44738.970011574071</v>
      </c>
      <c r="F716" t="s">
        <v>851</v>
      </c>
      <c r="G716" t="s">
        <v>852</v>
      </c>
      <c r="H716" t="s">
        <v>884</v>
      </c>
      <c r="I716" t="s">
        <v>9</v>
      </c>
      <c r="J716" t="s">
        <v>1132</v>
      </c>
      <c r="K716" t="s">
        <v>855</v>
      </c>
      <c r="L716" t="s">
        <v>9</v>
      </c>
      <c r="M716">
        <v>9.6</v>
      </c>
      <c r="N716" t="s">
        <v>856</v>
      </c>
      <c r="O716" t="s">
        <v>9</v>
      </c>
      <c r="P716">
        <v>0.13</v>
      </c>
      <c r="Q716">
        <v>5008.46</v>
      </c>
      <c r="R716">
        <v>4.7</v>
      </c>
    </row>
    <row r="717" spans="1:18" x14ac:dyDescent="0.45">
      <c r="A717">
        <v>2733</v>
      </c>
      <c r="B717" t="s">
        <v>1995</v>
      </c>
      <c r="C717" t="s">
        <v>6105</v>
      </c>
      <c r="D717" t="s">
        <v>850</v>
      </c>
      <c r="E717" s="2">
        <v>44738.984201388892</v>
      </c>
      <c r="F717" t="s">
        <v>883</v>
      </c>
      <c r="G717" t="s">
        <v>887</v>
      </c>
      <c r="H717" t="s">
        <v>853</v>
      </c>
      <c r="I717" t="s">
        <v>8</v>
      </c>
      <c r="J717" t="s">
        <v>6106</v>
      </c>
      <c r="K717" t="s">
        <v>879</v>
      </c>
      <c r="L717" t="s">
        <v>9</v>
      </c>
      <c r="M717">
        <v>10.7</v>
      </c>
      <c r="N717" t="s">
        <v>905</v>
      </c>
      <c r="O717" t="s">
        <v>8</v>
      </c>
      <c r="P717">
        <v>0.75</v>
      </c>
      <c r="Q717">
        <v>3245.85</v>
      </c>
      <c r="R717">
        <v>4.8</v>
      </c>
    </row>
    <row r="718" spans="1:18" x14ac:dyDescent="0.45">
      <c r="A718">
        <v>2407</v>
      </c>
      <c r="B718" t="s">
        <v>3596</v>
      </c>
      <c r="C718" t="s">
        <v>5568</v>
      </c>
      <c r="D718" t="s">
        <v>917</v>
      </c>
      <c r="E718" s="2">
        <v>44739.464282407411</v>
      </c>
      <c r="F718" t="s">
        <v>883</v>
      </c>
      <c r="G718" t="s">
        <v>907</v>
      </c>
      <c r="H718" t="s">
        <v>941</v>
      </c>
      <c r="I718" t="s">
        <v>8</v>
      </c>
      <c r="J718" t="s">
        <v>5569</v>
      </c>
      <c r="K718" t="s">
        <v>900</v>
      </c>
      <c r="L718" t="s">
        <v>9</v>
      </c>
      <c r="M718">
        <v>5.8</v>
      </c>
      <c r="N718" t="s">
        <v>901</v>
      </c>
      <c r="O718" t="s">
        <v>8</v>
      </c>
      <c r="P718">
        <v>0.7</v>
      </c>
      <c r="Q718">
        <v>2402.8100000000004</v>
      </c>
      <c r="R718">
        <v>4.9000000000000004</v>
      </c>
    </row>
    <row r="719" spans="1:18" x14ac:dyDescent="0.45">
      <c r="A719">
        <v>4059</v>
      </c>
      <c r="B719" t="s">
        <v>2174</v>
      </c>
      <c r="D719" t="s">
        <v>859</v>
      </c>
      <c r="E719" s="2">
        <v>44739.565729166665</v>
      </c>
      <c r="F719" t="s">
        <v>883</v>
      </c>
      <c r="G719" t="s">
        <v>907</v>
      </c>
      <c r="H719" t="s">
        <v>860</v>
      </c>
      <c r="I719" t="s">
        <v>9</v>
      </c>
      <c r="J719" t="s">
        <v>8276</v>
      </c>
      <c r="K719" t="s">
        <v>879</v>
      </c>
      <c r="L719" t="s">
        <v>9</v>
      </c>
      <c r="M719">
        <v>9.1999999999999993</v>
      </c>
      <c r="N719" t="s">
        <v>905</v>
      </c>
      <c r="O719" t="s">
        <v>8</v>
      </c>
      <c r="P719">
        <v>0.81</v>
      </c>
      <c r="Q719">
        <v>5255.51</v>
      </c>
      <c r="R719">
        <v>5</v>
      </c>
    </row>
    <row r="720" spans="1:18" x14ac:dyDescent="0.45">
      <c r="A720">
        <v>2836</v>
      </c>
      <c r="B720" t="s">
        <v>2609</v>
      </c>
      <c r="C720" t="s">
        <v>6279</v>
      </c>
      <c r="D720" t="s">
        <v>870</v>
      </c>
      <c r="E720" s="2">
        <v>44739.578449074077</v>
      </c>
      <c r="F720" t="s">
        <v>866</v>
      </c>
      <c r="G720" t="s">
        <v>872</v>
      </c>
      <c r="H720" t="s">
        <v>860</v>
      </c>
      <c r="I720" t="s">
        <v>8</v>
      </c>
      <c r="J720" t="s">
        <v>6280</v>
      </c>
      <c r="K720" t="s">
        <v>896</v>
      </c>
      <c r="L720" t="s">
        <v>9</v>
      </c>
      <c r="M720">
        <v>11.9</v>
      </c>
      <c r="N720" t="s">
        <v>856</v>
      </c>
      <c r="O720" t="s">
        <v>8</v>
      </c>
      <c r="P720">
        <v>0.54</v>
      </c>
      <c r="Q720">
        <v>2147.6</v>
      </c>
      <c r="R720">
        <v>4.9000000000000004</v>
      </c>
    </row>
    <row r="721" spans="1:18" x14ac:dyDescent="0.45">
      <c r="A721">
        <v>3803</v>
      </c>
      <c r="B721" t="s">
        <v>975</v>
      </c>
      <c r="C721" t="s">
        <v>7859</v>
      </c>
      <c r="D721" t="s">
        <v>898</v>
      </c>
      <c r="E721" s="2">
        <v>44739.676018518519</v>
      </c>
      <c r="F721" t="s">
        <v>851</v>
      </c>
      <c r="G721" t="s">
        <v>945</v>
      </c>
      <c r="H721" t="s">
        <v>926</v>
      </c>
      <c r="I721" t="s">
        <v>8</v>
      </c>
      <c r="J721" t="s">
        <v>7860</v>
      </c>
      <c r="K721" t="s">
        <v>862</v>
      </c>
      <c r="L721" t="s">
        <v>9</v>
      </c>
      <c r="M721">
        <v>10</v>
      </c>
      <c r="N721" t="s">
        <v>856</v>
      </c>
      <c r="O721" t="s">
        <v>8</v>
      </c>
      <c r="P721">
        <v>0.85</v>
      </c>
      <c r="Q721">
        <v>3349.38</v>
      </c>
      <c r="R721">
        <v>4.7</v>
      </c>
    </row>
    <row r="722" spans="1:18" x14ac:dyDescent="0.45">
      <c r="A722">
        <v>3539</v>
      </c>
      <c r="B722" t="s">
        <v>1446</v>
      </c>
      <c r="C722" t="s">
        <v>7440</v>
      </c>
      <c r="D722" t="s">
        <v>898</v>
      </c>
      <c r="E722" s="2">
        <v>44739.773460648146</v>
      </c>
      <c r="F722" t="s">
        <v>851</v>
      </c>
      <c r="G722" t="s">
        <v>872</v>
      </c>
      <c r="H722" t="s">
        <v>860</v>
      </c>
      <c r="I722" t="s">
        <v>8</v>
      </c>
      <c r="J722" t="s">
        <v>7441</v>
      </c>
      <c r="K722" t="s">
        <v>896</v>
      </c>
      <c r="L722" t="s">
        <v>9</v>
      </c>
      <c r="M722">
        <v>5.8</v>
      </c>
      <c r="N722" t="s">
        <v>856</v>
      </c>
      <c r="O722" t="s">
        <v>8</v>
      </c>
      <c r="P722">
        <v>0.66</v>
      </c>
      <c r="Q722">
        <v>3520.74</v>
      </c>
      <c r="R722">
        <v>4.9000000000000004</v>
      </c>
    </row>
    <row r="723" spans="1:18" x14ac:dyDescent="0.45">
      <c r="A723">
        <v>4636</v>
      </c>
      <c r="B723" t="s">
        <v>921</v>
      </c>
      <c r="C723" t="s">
        <v>9214</v>
      </c>
      <c r="D723" t="s">
        <v>898</v>
      </c>
      <c r="E723" s="2">
        <v>44739.906909722224</v>
      </c>
      <c r="F723" t="s">
        <v>871</v>
      </c>
      <c r="G723" t="s">
        <v>852</v>
      </c>
      <c r="H723" t="s">
        <v>941</v>
      </c>
      <c r="I723" t="s">
        <v>8</v>
      </c>
      <c r="J723" t="s">
        <v>9215</v>
      </c>
      <c r="K723" t="s">
        <v>900</v>
      </c>
      <c r="L723" t="s">
        <v>9</v>
      </c>
      <c r="M723">
        <v>7.2</v>
      </c>
      <c r="N723" t="s">
        <v>856</v>
      </c>
      <c r="O723" t="s">
        <v>8</v>
      </c>
      <c r="P723">
        <v>0.86</v>
      </c>
      <c r="Q723">
        <v>3385.12</v>
      </c>
      <c r="R723">
        <v>4.9000000000000004</v>
      </c>
    </row>
    <row r="724" spans="1:18" x14ac:dyDescent="0.45">
      <c r="A724">
        <v>5183</v>
      </c>
      <c r="B724" t="s">
        <v>952</v>
      </c>
      <c r="C724" t="s">
        <v>10099</v>
      </c>
      <c r="D724" t="s">
        <v>925</v>
      </c>
      <c r="E724" s="2">
        <v>44739.941122685188</v>
      </c>
      <c r="F724" t="s">
        <v>866</v>
      </c>
      <c r="G724" t="s">
        <v>887</v>
      </c>
      <c r="H724" t="s">
        <v>926</v>
      </c>
      <c r="I724" t="s">
        <v>8</v>
      </c>
      <c r="J724" t="s">
        <v>10100</v>
      </c>
      <c r="K724" t="s">
        <v>879</v>
      </c>
      <c r="L724" t="s">
        <v>9</v>
      </c>
      <c r="M724">
        <v>10.8</v>
      </c>
      <c r="N724" t="s">
        <v>856</v>
      </c>
      <c r="O724" t="s">
        <v>8</v>
      </c>
      <c r="P724">
        <v>0.68</v>
      </c>
      <c r="Q724">
        <v>2902.95</v>
      </c>
      <c r="R724">
        <v>4.8</v>
      </c>
    </row>
    <row r="725" spans="1:18" x14ac:dyDescent="0.45">
      <c r="A725">
        <v>5857</v>
      </c>
      <c r="B725" t="s">
        <v>6085</v>
      </c>
      <c r="D725" t="s">
        <v>894</v>
      </c>
      <c r="E725" s="2">
        <v>44740.500671296293</v>
      </c>
      <c r="F725" t="s">
        <v>883</v>
      </c>
      <c r="G725" t="s">
        <v>872</v>
      </c>
      <c r="H725" t="s">
        <v>926</v>
      </c>
      <c r="I725" t="s">
        <v>9</v>
      </c>
      <c r="J725" t="s">
        <v>11187</v>
      </c>
      <c r="K725" t="s">
        <v>928</v>
      </c>
      <c r="L725" t="s">
        <v>9</v>
      </c>
      <c r="M725">
        <v>10.8</v>
      </c>
      <c r="N725" t="s">
        <v>856</v>
      </c>
      <c r="O725" t="s">
        <v>8</v>
      </c>
      <c r="P725">
        <v>0.41</v>
      </c>
      <c r="Q725">
        <v>3233.4</v>
      </c>
      <c r="R725">
        <v>5</v>
      </c>
    </row>
    <row r="726" spans="1:18" x14ac:dyDescent="0.45">
      <c r="A726">
        <v>22</v>
      </c>
      <c r="B726" t="s">
        <v>939</v>
      </c>
      <c r="C726" t="s">
        <v>940</v>
      </c>
      <c r="D726" t="s">
        <v>865</v>
      </c>
      <c r="E726" s="2">
        <v>44740.976817129631</v>
      </c>
      <c r="F726" t="s">
        <v>866</v>
      </c>
      <c r="G726" t="s">
        <v>872</v>
      </c>
      <c r="H726" t="s">
        <v>941</v>
      </c>
      <c r="I726" t="s">
        <v>8</v>
      </c>
      <c r="J726" t="s">
        <v>942</v>
      </c>
      <c r="K726" t="s">
        <v>879</v>
      </c>
      <c r="L726" t="s">
        <v>9</v>
      </c>
      <c r="M726">
        <v>7.7</v>
      </c>
      <c r="N726" t="s">
        <v>856</v>
      </c>
      <c r="O726" t="s">
        <v>9</v>
      </c>
      <c r="P726">
        <v>0.61</v>
      </c>
      <c r="Q726">
        <v>3327.4599999999996</v>
      </c>
      <c r="R726">
        <v>4.8</v>
      </c>
    </row>
    <row r="727" spans="1:18" x14ac:dyDescent="0.45">
      <c r="A727">
        <v>2448</v>
      </c>
      <c r="B727" t="s">
        <v>1204</v>
      </c>
      <c r="C727" t="s">
        <v>5641</v>
      </c>
      <c r="D727" t="s">
        <v>865</v>
      </c>
      <c r="E727" s="2">
        <v>44741.73474537037</v>
      </c>
      <c r="F727" t="s">
        <v>883</v>
      </c>
      <c r="G727" t="s">
        <v>907</v>
      </c>
      <c r="H727" t="s">
        <v>873</v>
      </c>
      <c r="I727" t="s">
        <v>8</v>
      </c>
      <c r="J727" t="s">
        <v>5642</v>
      </c>
      <c r="K727" t="s">
        <v>855</v>
      </c>
      <c r="L727" t="s">
        <v>9</v>
      </c>
      <c r="M727">
        <v>8.1999999999999993</v>
      </c>
      <c r="N727" t="s">
        <v>856</v>
      </c>
      <c r="O727" t="s">
        <v>8</v>
      </c>
      <c r="P727">
        <v>0.73</v>
      </c>
      <c r="Q727">
        <v>2488</v>
      </c>
      <c r="R727">
        <v>4.8</v>
      </c>
    </row>
    <row r="728" spans="1:18" x14ac:dyDescent="0.45">
      <c r="A728">
        <v>664</v>
      </c>
      <c r="B728" t="s">
        <v>2411</v>
      </c>
      <c r="D728" t="s">
        <v>876</v>
      </c>
      <c r="E728" s="2">
        <v>44741.771226851852</v>
      </c>
      <c r="F728" t="s">
        <v>851</v>
      </c>
      <c r="G728" t="s">
        <v>872</v>
      </c>
      <c r="H728" t="s">
        <v>853</v>
      </c>
      <c r="I728" t="s">
        <v>9</v>
      </c>
      <c r="J728" t="s">
        <v>2412</v>
      </c>
      <c r="K728" t="s">
        <v>928</v>
      </c>
      <c r="L728" t="s">
        <v>9</v>
      </c>
      <c r="M728">
        <v>8.4</v>
      </c>
      <c r="N728" t="s">
        <v>856</v>
      </c>
      <c r="O728" t="s">
        <v>9</v>
      </c>
      <c r="P728">
        <v>0.47</v>
      </c>
      <c r="Q728">
        <v>5783.4</v>
      </c>
      <c r="R728">
        <v>4.8</v>
      </c>
    </row>
    <row r="729" spans="1:18" x14ac:dyDescent="0.45">
      <c r="A729">
        <v>5265</v>
      </c>
      <c r="B729" t="s">
        <v>5038</v>
      </c>
      <c r="C729" t="s">
        <v>10231</v>
      </c>
      <c r="D729" t="s">
        <v>917</v>
      </c>
      <c r="E729" s="2">
        <v>44741.867997685185</v>
      </c>
      <c r="F729" t="s">
        <v>866</v>
      </c>
      <c r="G729" t="s">
        <v>907</v>
      </c>
      <c r="H729" t="s">
        <v>926</v>
      </c>
      <c r="I729" t="s">
        <v>8</v>
      </c>
      <c r="J729" t="s">
        <v>10232</v>
      </c>
      <c r="K729" t="s">
        <v>879</v>
      </c>
      <c r="L729" t="s">
        <v>9</v>
      </c>
      <c r="M729">
        <v>6</v>
      </c>
      <c r="N729" t="s">
        <v>856</v>
      </c>
      <c r="O729" t="s">
        <v>8</v>
      </c>
      <c r="P729">
        <v>0.74</v>
      </c>
      <c r="Q729">
        <v>3298.0299999999997</v>
      </c>
      <c r="R729">
        <v>4.9000000000000004</v>
      </c>
    </row>
    <row r="730" spans="1:18" x14ac:dyDescent="0.45">
      <c r="A730">
        <v>4878</v>
      </c>
      <c r="B730" t="s">
        <v>3993</v>
      </c>
      <c r="D730" t="s">
        <v>876</v>
      </c>
      <c r="E730" s="2">
        <v>44742.538900462961</v>
      </c>
      <c r="F730" t="s">
        <v>851</v>
      </c>
      <c r="G730" t="s">
        <v>887</v>
      </c>
      <c r="H730" t="s">
        <v>941</v>
      </c>
      <c r="I730" t="s">
        <v>9</v>
      </c>
      <c r="J730" t="s">
        <v>9604</v>
      </c>
      <c r="K730" t="s">
        <v>879</v>
      </c>
      <c r="L730" t="s">
        <v>9</v>
      </c>
      <c r="M730">
        <v>8.9</v>
      </c>
      <c r="N730" t="s">
        <v>901</v>
      </c>
      <c r="O730" t="s">
        <v>8</v>
      </c>
      <c r="P730">
        <v>0.52</v>
      </c>
      <c r="Q730">
        <v>5253.26</v>
      </c>
      <c r="R730">
        <v>5</v>
      </c>
    </row>
    <row r="731" spans="1:18" x14ac:dyDescent="0.45">
      <c r="A731">
        <v>3083</v>
      </c>
      <c r="B731" t="s">
        <v>2318</v>
      </c>
      <c r="D731" t="s">
        <v>865</v>
      </c>
      <c r="E731" s="2">
        <v>44742.572893518518</v>
      </c>
      <c r="F731" t="s">
        <v>883</v>
      </c>
      <c r="G731" t="s">
        <v>945</v>
      </c>
      <c r="H731" t="s">
        <v>873</v>
      </c>
      <c r="I731" t="s">
        <v>9</v>
      </c>
      <c r="J731" t="s">
        <v>6692</v>
      </c>
      <c r="K731" t="s">
        <v>892</v>
      </c>
      <c r="L731" t="s">
        <v>9</v>
      </c>
      <c r="M731">
        <v>9.3000000000000007</v>
      </c>
      <c r="N731" t="s">
        <v>856</v>
      </c>
      <c r="O731" t="s">
        <v>8</v>
      </c>
      <c r="P731">
        <v>0.69</v>
      </c>
      <c r="Q731">
        <v>5196.93</v>
      </c>
      <c r="R731">
        <v>4.9000000000000004</v>
      </c>
    </row>
    <row r="732" spans="1:18" x14ac:dyDescent="0.45">
      <c r="A732">
        <v>593</v>
      </c>
      <c r="B732" t="s">
        <v>1101</v>
      </c>
      <c r="D732" t="s">
        <v>1032</v>
      </c>
      <c r="E732" s="2">
        <v>44742.769085648149</v>
      </c>
      <c r="F732" t="s">
        <v>851</v>
      </c>
      <c r="G732" t="s">
        <v>852</v>
      </c>
      <c r="H732" t="s">
        <v>873</v>
      </c>
      <c r="I732" t="s">
        <v>9</v>
      </c>
      <c r="J732" t="s">
        <v>2259</v>
      </c>
      <c r="K732" t="s">
        <v>862</v>
      </c>
      <c r="L732" t="s">
        <v>9</v>
      </c>
      <c r="M732">
        <v>8.3000000000000007</v>
      </c>
      <c r="N732" t="s">
        <v>856</v>
      </c>
      <c r="O732" t="s">
        <v>8</v>
      </c>
      <c r="P732">
        <v>0.95</v>
      </c>
      <c r="Q732">
        <v>3896.46</v>
      </c>
      <c r="R732">
        <v>4.8</v>
      </c>
    </row>
    <row r="733" spans="1:18" x14ac:dyDescent="0.45">
      <c r="A733">
        <v>5370</v>
      </c>
      <c r="B733" t="s">
        <v>5392</v>
      </c>
      <c r="D733" t="s">
        <v>977</v>
      </c>
      <c r="E733" s="2">
        <v>44742.934629629628</v>
      </c>
      <c r="F733" t="s">
        <v>851</v>
      </c>
      <c r="G733" t="s">
        <v>852</v>
      </c>
      <c r="H733" t="s">
        <v>853</v>
      </c>
      <c r="I733" t="s">
        <v>9</v>
      </c>
      <c r="J733" t="s">
        <v>10398</v>
      </c>
      <c r="K733" t="s">
        <v>892</v>
      </c>
      <c r="L733" t="s">
        <v>9</v>
      </c>
      <c r="M733">
        <v>7.8</v>
      </c>
      <c r="N733" t="s">
        <v>856</v>
      </c>
      <c r="O733" t="s">
        <v>8</v>
      </c>
      <c r="P733">
        <v>0.63</v>
      </c>
      <c r="Q733">
        <v>1194.4000000000001</v>
      </c>
      <c r="R733">
        <v>4.8</v>
      </c>
    </row>
    <row r="734" spans="1:18" x14ac:dyDescent="0.45">
      <c r="A734">
        <v>671</v>
      </c>
      <c r="B734" t="s">
        <v>2427</v>
      </c>
      <c r="D734" t="s">
        <v>1032</v>
      </c>
      <c r="E734" s="2">
        <v>44742.953182870369</v>
      </c>
      <c r="F734" t="s">
        <v>866</v>
      </c>
      <c r="G734" t="s">
        <v>887</v>
      </c>
      <c r="H734" t="s">
        <v>853</v>
      </c>
      <c r="I734" t="s">
        <v>9</v>
      </c>
      <c r="J734" t="s">
        <v>2428</v>
      </c>
      <c r="K734" t="s">
        <v>892</v>
      </c>
      <c r="L734" t="s">
        <v>9</v>
      </c>
      <c r="M734">
        <v>10.5</v>
      </c>
      <c r="N734" t="s">
        <v>905</v>
      </c>
      <c r="O734" t="s">
        <v>9</v>
      </c>
      <c r="P734">
        <v>0.43</v>
      </c>
      <c r="Q734">
        <v>3877.7</v>
      </c>
      <c r="R734">
        <v>5</v>
      </c>
    </row>
    <row r="735" spans="1:18" x14ac:dyDescent="0.45">
      <c r="A735">
        <v>5000</v>
      </c>
      <c r="B735" t="s">
        <v>8460</v>
      </c>
      <c r="D735" t="s">
        <v>850</v>
      </c>
      <c r="E735" s="2">
        <v>44742.979953703703</v>
      </c>
      <c r="F735" t="s">
        <v>871</v>
      </c>
      <c r="G735" t="s">
        <v>872</v>
      </c>
      <c r="H735" t="s">
        <v>873</v>
      </c>
      <c r="I735" t="s">
        <v>9</v>
      </c>
      <c r="J735" t="s">
        <v>9808</v>
      </c>
      <c r="K735" t="s">
        <v>868</v>
      </c>
      <c r="L735" t="s">
        <v>9</v>
      </c>
      <c r="M735">
        <v>4</v>
      </c>
      <c r="N735" t="s">
        <v>856</v>
      </c>
      <c r="O735" t="s">
        <v>8</v>
      </c>
      <c r="P735">
        <v>0.63</v>
      </c>
      <c r="Q735">
        <v>2562.3200000000002</v>
      </c>
      <c r="R735">
        <v>4.8</v>
      </c>
    </row>
    <row r="736" spans="1:18" x14ac:dyDescent="0.45">
      <c r="A736">
        <v>5290</v>
      </c>
      <c r="B736" t="s">
        <v>2718</v>
      </c>
      <c r="D736" t="s">
        <v>876</v>
      </c>
      <c r="E736" s="2">
        <v>44743.641828703701</v>
      </c>
      <c r="F736" t="s">
        <v>883</v>
      </c>
      <c r="G736" t="s">
        <v>877</v>
      </c>
      <c r="H736" t="s">
        <v>860</v>
      </c>
      <c r="I736" t="s">
        <v>9</v>
      </c>
      <c r="J736" t="s">
        <v>10269</v>
      </c>
      <c r="K736" t="s">
        <v>928</v>
      </c>
      <c r="L736" t="s">
        <v>9</v>
      </c>
      <c r="M736">
        <v>8</v>
      </c>
      <c r="N736" t="s">
        <v>856</v>
      </c>
      <c r="O736" t="s">
        <v>8</v>
      </c>
      <c r="P736">
        <v>0.68</v>
      </c>
      <c r="Q736">
        <v>1361.51</v>
      </c>
      <c r="R736">
        <v>4.7</v>
      </c>
    </row>
    <row r="737" spans="1:18" x14ac:dyDescent="0.45">
      <c r="A737">
        <v>5891</v>
      </c>
      <c r="B737" t="s">
        <v>1722</v>
      </c>
      <c r="C737" t="s">
        <v>11242</v>
      </c>
      <c r="D737" t="s">
        <v>917</v>
      </c>
      <c r="E737" s="2">
        <v>44743.946666666663</v>
      </c>
      <c r="F737" t="s">
        <v>866</v>
      </c>
      <c r="G737" t="s">
        <v>852</v>
      </c>
      <c r="H737" t="s">
        <v>941</v>
      </c>
      <c r="I737" t="s">
        <v>8</v>
      </c>
      <c r="J737" t="s">
        <v>11243</v>
      </c>
      <c r="K737" t="s">
        <v>900</v>
      </c>
      <c r="L737" t="s">
        <v>9</v>
      </c>
      <c r="M737">
        <v>7.4</v>
      </c>
      <c r="N737" t="s">
        <v>856</v>
      </c>
      <c r="O737" t="s">
        <v>8</v>
      </c>
      <c r="P737">
        <v>0.75</v>
      </c>
      <c r="Q737">
        <v>4623.26</v>
      </c>
      <c r="R737">
        <v>5</v>
      </c>
    </row>
    <row r="738" spans="1:18" x14ac:dyDescent="0.45">
      <c r="A738">
        <v>2550</v>
      </c>
      <c r="B738" t="s">
        <v>875</v>
      </c>
      <c r="D738" t="s">
        <v>925</v>
      </c>
      <c r="E738" s="2">
        <v>44744.577407407407</v>
      </c>
      <c r="F738" t="s">
        <v>851</v>
      </c>
      <c r="G738" t="s">
        <v>877</v>
      </c>
      <c r="H738" t="s">
        <v>873</v>
      </c>
      <c r="I738" t="s">
        <v>9</v>
      </c>
      <c r="J738" t="s">
        <v>5809</v>
      </c>
      <c r="K738" t="s">
        <v>862</v>
      </c>
      <c r="L738" t="s">
        <v>9</v>
      </c>
      <c r="M738">
        <v>5.4</v>
      </c>
      <c r="N738" t="s">
        <v>901</v>
      </c>
      <c r="O738" t="s">
        <v>8</v>
      </c>
      <c r="P738">
        <v>0.86</v>
      </c>
      <c r="Q738">
        <v>3308.1800000000003</v>
      </c>
      <c r="R738">
        <v>4.9000000000000004</v>
      </c>
    </row>
    <row r="739" spans="1:18" x14ac:dyDescent="0.45">
      <c r="A739">
        <v>5948</v>
      </c>
      <c r="B739" t="s">
        <v>999</v>
      </c>
      <c r="D739" t="s">
        <v>925</v>
      </c>
      <c r="E739" s="2">
        <v>44744.602696759262</v>
      </c>
      <c r="F739" t="s">
        <v>866</v>
      </c>
      <c r="G739" t="s">
        <v>887</v>
      </c>
      <c r="H739" t="s">
        <v>884</v>
      </c>
      <c r="I739" t="s">
        <v>9</v>
      </c>
      <c r="J739" t="s">
        <v>11338</v>
      </c>
      <c r="K739" t="s">
        <v>896</v>
      </c>
      <c r="L739" t="s">
        <v>9</v>
      </c>
      <c r="M739">
        <v>7.4</v>
      </c>
      <c r="N739" t="s">
        <v>856</v>
      </c>
      <c r="O739" t="s">
        <v>8</v>
      </c>
      <c r="P739">
        <v>0.61</v>
      </c>
      <c r="Q739">
        <v>3581.8999999999996</v>
      </c>
      <c r="R739">
        <v>4.8</v>
      </c>
    </row>
    <row r="740" spans="1:18" x14ac:dyDescent="0.45">
      <c r="A740">
        <v>2205</v>
      </c>
      <c r="B740" t="s">
        <v>1406</v>
      </c>
      <c r="C740" t="s">
        <v>5233</v>
      </c>
      <c r="D740" t="s">
        <v>903</v>
      </c>
      <c r="E740" s="2">
        <v>44744.868576388886</v>
      </c>
      <c r="F740" t="s">
        <v>866</v>
      </c>
      <c r="G740" t="s">
        <v>872</v>
      </c>
      <c r="H740" t="s">
        <v>884</v>
      </c>
      <c r="I740" t="s">
        <v>8</v>
      </c>
      <c r="J740" t="s">
        <v>5234</v>
      </c>
      <c r="K740" t="s">
        <v>896</v>
      </c>
      <c r="L740" t="s">
        <v>9</v>
      </c>
      <c r="M740">
        <v>7.1</v>
      </c>
      <c r="N740" t="s">
        <v>856</v>
      </c>
      <c r="O740" t="s">
        <v>8</v>
      </c>
      <c r="P740">
        <v>0.86</v>
      </c>
      <c r="Q740">
        <v>590.4</v>
      </c>
      <c r="R740">
        <v>4.9000000000000004</v>
      </c>
    </row>
    <row r="741" spans="1:18" x14ac:dyDescent="0.45">
      <c r="A741">
        <v>4703</v>
      </c>
      <c r="B741" t="s">
        <v>1832</v>
      </c>
      <c r="D741" t="s">
        <v>903</v>
      </c>
      <c r="E741" s="2">
        <v>44744.876481481479</v>
      </c>
      <c r="F741" t="s">
        <v>883</v>
      </c>
      <c r="G741" t="s">
        <v>945</v>
      </c>
      <c r="H741" t="s">
        <v>926</v>
      </c>
      <c r="I741" t="s">
        <v>9</v>
      </c>
      <c r="J741" t="s">
        <v>9325</v>
      </c>
      <c r="K741" t="s">
        <v>855</v>
      </c>
      <c r="L741" t="s">
        <v>9</v>
      </c>
      <c r="M741">
        <v>7.9</v>
      </c>
      <c r="N741" t="s">
        <v>856</v>
      </c>
      <c r="O741" t="s">
        <v>8</v>
      </c>
      <c r="P741">
        <v>0.45</v>
      </c>
      <c r="Q741">
        <v>3668.0600000000004</v>
      </c>
      <c r="R741">
        <v>4.7</v>
      </c>
    </row>
    <row r="742" spans="1:18" x14ac:dyDescent="0.45">
      <c r="A742">
        <v>3856</v>
      </c>
      <c r="B742" t="s">
        <v>996</v>
      </c>
      <c r="C742" t="s">
        <v>7945</v>
      </c>
      <c r="D742" t="s">
        <v>937</v>
      </c>
      <c r="E742" s="2">
        <v>44744.934594907405</v>
      </c>
      <c r="F742" t="s">
        <v>883</v>
      </c>
      <c r="G742" t="s">
        <v>907</v>
      </c>
      <c r="H742" t="s">
        <v>884</v>
      </c>
      <c r="I742" t="s">
        <v>8</v>
      </c>
      <c r="J742" t="s">
        <v>7946</v>
      </c>
      <c r="K742" t="s">
        <v>928</v>
      </c>
      <c r="L742" t="s">
        <v>9</v>
      </c>
      <c r="M742">
        <v>10.3</v>
      </c>
      <c r="N742" t="s">
        <v>905</v>
      </c>
      <c r="O742" t="s">
        <v>8</v>
      </c>
      <c r="P742">
        <v>0.65</v>
      </c>
      <c r="Q742">
        <v>2976.7999999999997</v>
      </c>
      <c r="R742">
        <v>4.8</v>
      </c>
    </row>
    <row r="743" spans="1:18" x14ac:dyDescent="0.45">
      <c r="A743">
        <v>1806</v>
      </c>
      <c r="B743" t="s">
        <v>1704</v>
      </c>
      <c r="C743" t="s">
        <v>4560</v>
      </c>
      <c r="D743" t="s">
        <v>1032</v>
      </c>
      <c r="E743" s="2">
        <v>44744.948831018519</v>
      </c>
      <c r="F743" t="s">
        <v>883</v>
      </c>
      <c r="G743" t="s">
        <v>887</v>
      </c>
      <c r="H743" t="s">
        <v>884</v>
      </c>
      <c r="I743" t="s">
        <v>8</v>
      </c>
      <c r="J743" t="s">
        <v>4561</v>
      </c>
      <c r="K743" t="s">
        <v>900</v>
      </c>
      <c r="L743" t="s">
        <v>9</v>
      </c>
      <c r="M743">
        <v>8.3000000000000007</v>
      </c>
      <c r="N743" t="s">
        <v>901</v>
      </c>
      <c r="O743" t="s">
        <v>8</v>
      </c>
      <c r="P743">
        <v>0.69</v>
      </c>
      <c r="Q743">
        <v>2325.8000000000002</v>
      </c>
      <c r="R743">
        <v>4.9000000000000004</v>
      </c>
    </row>
    <row r="744" spans="1:18" x14ac:dyDescent="0.45">
      <c r="A744">
        <v>2016</v>
      </c>
      <c r="B744" t="s">
        <v>2616</v>
      </c>
      <c r="C744" t="s">
        <v>4912</v>
      </c>
      <c r="D744" t="s">
        <v>876</v>
      </c>
      <c r="E744" s="2">
        <v>44744.975763888891</v>
      </c>
      <c r="F744" t="s">
        <v>871</v>
      </c>
      <c r="G744" t="s">
        <v>872</v>
      </c>
      <c r="H744" t="s">
        <v>884</v>
      </c>
      <c r="I744" t="s">
        <v>8</v>
      </c>
      <c r="J744" t="s">
        <v>4913</v>
      </c>
      <c r="K744" t="s">
        <v>868</v>
      </c>
      <c r="L744" t="s">
        <v>9</v>
      </c>
      <c r="M744">
        <v>4.3</v>
      </c>
      <c r="N744" t="s">
        <v>856</v>
      </c>
      <c r="O744" t="s">
        <v>8</v>
      </c>
      <c r="P744">
        <v>0.78</v>
      </c>
      <c r="Q744">
        <v>3802.9800000000005</v>
      </c>
      <c r="R744">
        <v>4.8</v>
      </c>
    </row>
    <row r="745" spans="1:18" x14ac:dyDescent="0.45">
      <c r="A745">
        <v>231</v>
      </c>
      <c r="B745" t="s">
        <v>1151</v>
      </c>
      <c r="D745" t="s">
        <v>850</v>
      </c>
      <c r="E745" s="2">
        <v>44744.977199074077</v>
      </c>
      <c r="F745" t="s">
        <v>883</v>
      </c>
      <c r="G745" t="s">
        <v>872</v>
      </c>
      <c r="H745" t="s">
        <v>873</v>
      </c>
      <c r="I745" t="s">
        <v>9</v>
      </c>
      <c r="J745" t="s">
        <v>1451</v>
      </c>
      <c r="K745" t="s">
        <v>862</v>
      </c>
      <c r="L745" t="s">
        <v>9</v>
      </c>
      <c r="M745">
        <v>8.9</v>
      </c>
      <c r="N745" t="s">
        <v>856</v>
      </c>
      <c r="O745" t="s">
        <v>8</v>
      </c>
      <c r="P745">
        <v>0.72</v>
      </c>
      <c r="Q745">
        <v>2029.35</v>
      </c>
      <c r="R745">
        <v>4.9000000000000004</v>
      </c>
    </row>
    <row r="746" spans="1:18" x14ac:dyDescent="0.45">
      <c r="A746">
        <v>5302</v>
      </c>
      <c r="B746" t="s">
        <v>2342</v>
      </c>
      <c r="D746" t="s">
        <v>917</v>
      </c>
      <c r="E746" s="2">
        <v>44744.995439814818</v>
      </c>
      <c r="F746" t="s">
        <v>851</v>
      </c>
      <c r="G746" t="s">
        <v>887</v>
      </c>
      <c r="H746" t="s">
        <v>853</v>
      </c>
      <c r="I746" t="s">
        <v>9</v>
      </c>
      <c r="J746" t="s">
        <v>10288</v>
      </c>
      <c r="K746" t="s">
        <v>862</v>
      </c>
      <c r="L746" t="s">
        <v>9</v>
      </c>
      <c r="M746">
        <v>11</v>
      </c>
      <c r="N746" t="s">
        <v>856</v>
      </c>
      <c r="O746" t="s">
        <v>8</v>
      </c>
      <c r="P746">
        <v>0.84</v>
      </c>
      <c r="Q746">
        <v>2520</v>
      </c>
      <c r="R746">
        <v>4.9000000000000004</v>
      </c>
    </row>
    <row r="747" spans="1:18" x14ac:dyDescent="0.45">
      <c r="A747">
        <v>675</v>
      </c>
      <c r="B747" t="s">
        <v>2432</v>
      </c>
      <c r="C747" t="s">
        <v>2437</v>
      </c>
      <c r="D747" t="s">
        <v>876</v>
      </c>
      <c r="E747" s="2">
        <v>44745.563761574071</v>
      </c>
      <c r="F747" t="s">
        <v>866</v>
      </c>
      <c r="G747" t="s">
        <v>852</v>
      </c>
      <c r="H747" t="s">
        <v>884</v>
      </c>
      <c r="I747" t="s">
        <v>8</v>
      </c>
      <c r="J747" t="s">
        <v>2438</v>
      </c>
      <c r="K747" t="s">
        <v>868</v>
      </c>
      <c r="L747" t="s">
        <v>9</v>
      </c>
      <c r="M747">
        <v>7</v>
      </c>
      <c r="N747" t="s">
        <v>856</v>
      </c>
      <c r="O747" t="s">
        <v>8</v>
      </c>
      <c r="P747">
        <v>0.49</v>
      </c>
      <c r="Q747">
        <v>1898.2499999999998</v>
      </c>
      <c r="R747">
        <v>4.8</v>
      </c>
    </row>
    <row r="748" spans="1:18" x14ac:dyDescent="0.45">
      <c r="A748">
        <v>3630</v>
      </c>
      <c r="B748" t="s">
        <v>1459</v>
      </c>
      <c r="D748" t="s">
        <v>977</v>
      </c>
      <c r="E748" s="2">
        <v>44745.815821759257</v>
      </c>
      <c r="F748" t="s">
        <v>851</v>
      </c>
      <c r="G748" t="s">
        <v>887</v>
      </c>
      <c r="H748" t="s">
        <v>853</v>
      </c>
      <c r="I748" t="s">
        <v>9</v>
      </c>
      <c r="J748" t="s">
        <v>7584</v>
      </c>
      <c r="K748" t="s">
        <v>900</v>
      </c>
      <c r="L748" t="s">
        <v>9</v>
      </c>
      <c r="M748">
        <v>8.4</v>
      </c>
      <c r="N748" t="s">
        <v>856</v>
      </c>
      <c r="O748" t="s">
        <v>8</v>
      </c>
      <c r="P748">
        <v>0.47</v>
      </c>
      <c r="Q748">
        <v>3693.6000000000004</v>
      </c>
      <c r="R748">
        <v>4.8</v>
      </c>
    </row>
    <row r="749" spans="1:18" x14ac:dyDescent="0.45">
      <c r="A749">
        <v>5614</v>
      </c>
      <c r="B749" t="s">
        <v>1561</v>
      </c>
      <c r="D749" t="s">
        <v>903</v>
      </c>
      <c r="E749" s="2">
        <v>44745.843935185185</v>
      </c>
      <c r="F749" t="s">
        <v>866</v>
      </c>
      <c r="G749" t="s">
        <v>852</v>
      </c>
      <c r="H749" t="s">
        <v>926</v>
      </c>
      <c r="I749" t="s">
        <v>9</v>
      </c>
      <c r="J749" t="s">
        <v>10801</v>
      </c>
      <c r="K749" t="s">
        <v>868</v>
      </c>
      <c r="L749" t="s">
        <v>9</v>
      </c>
      <c r="M749">
        <v>9.6999999999999993</v>
      </c>
      <c r="N749" t="s">
        <v>856</v>
      </c>
      <c r="O749" t="s">
        <v>8</v>
      </c>
      <c r="P749">
        <v>0.57999999999999996</v>
      </c>
      <c r="Q749">
        <v>3902.1</v>
      </c>
      <c r="R749">
        <v>4.8</v>
      </c>
    </row>
    <row r="750" spans="1:18" x14ac:dyDescent="0.45">
      <c r="A750">
        <v>553</v>
      </c>
      <c r="B750" t="s">
        <v>2174</v>
      </c>
      <c r="D750" t="s">
        <v>1032</v>
      </c>
      <c r="E750" s="2">
        <v>44745.933831018519</v>
      </c>
      <c r="F750" t="s">
        <v>883</v>
      </c>
      <c r="G750" t="s">
        <v>887</v>
      </c>
      <c r="H750" t="s">
        <v>873</v>
      </c>
      <c r="I750" t="s">
        <v>9</v>
      </c>
      <c r="J750" t="s">
        <v>2175</v>
      </c>
      <c r="K750" t="s">
        <v>862</v>
      </c>
      <c r="L750" t="s">
        <v>9</v>
      </c>
      <c r="M750">
        <v>7.5</v>
      </c>
      <c r="N750" t="s">
        <v>856</v>
      </c>
      <c r="O750" t="s">
        <v>9</v>
      </c>
      <c r="P750">
        <v>0.13</v>
      </c>
      <c r="Q750">
        <v>5255.51</v>
      </c>
      <c r="R750">
        <v>4.9000000000000004</v>
      </c>
    </row>
    <row r="751" spans="1:18" x14ac:dyDescent="0.45">
      <c r="A751">
        <v>1737</v>
      </c>
      <c r="B751" t="s">
        <v>4434</v>
      </c>
      <c r="C751" t="s">
        <v>4435</v>
      </c>
      <c r="D751" t="s">
        <v>917</v>
      </c>
      <c r="E751" s="2">
        <v>44745.975474537037</v>
      </c>
      <c r="F751" t="s">
        <v>883</v>
      </c>
      <c r="G751" t="s">
        <v>907</v>
      </c>
      <c r="H751" t="s">
        <v>860</v>
      </c>
      <c r="I751" t="s">
        <v>8</v>
      </c>
      <c r="J751" t="s">
        <v>4436</v>
      </c>
      <c r="K751" t="s">
        <v>862</v>
      </c>
      <c r="L751" t="s">
        <v>9</v>
      </c>
      <c r="M751">
        <v>6.1</v>
      </c>
      <c r="N751" t="s">
        <v>856</v>
      </c>
      <c r="O751" t="s">
        <v>9</v>
      </c>
      <c r="P751">
        <v>0.32</v>
      </c>
      <c r="Q751">
        <v>3050.6400000000003</v>
      </c>
      <c r="R751">
        <v>4.8</v>
      </c>
    </row>
    <row r="752" spans="1:18" x14ac:dyDescent="0.45">
      <c r="A752">
        <v>1550</v>
      </c>
      <c r="B752" t="s">
        <v>2193</v>
      </c>
      <c r="C752" t="s">
        <v>4096</v>
      </c>
      <c r="D752" t="s">
        <v>937</v>
      </c>
      <c r="E752" s="2">
        <v>44746.5469212963</v>
      </c>
      <c r="F752" t="s">
        <v>851</v>
      </c>
      <c r="G752" t="s">
        <v>907</v>
      </c>
      <c r="H752" t="s">
        <v>884</v>
      </c>
      <c r="I752" t="s">
        <v>8</v>
      </c>
      <c r="J752" t="s">
        <v>4097</v>
      </c>
      <c r="K752" t="s">
        <v>900</v>
      </c>
      <c r="L752" t="s">
        <v>9</v>
      </c>
      <c r="M752">
        <v>7.8</v>
      </c>
      <c r="N752" t="s">
        <v>856</v>
      </c>
      <c r="O752" t="s">
        <v>8</v>
      </c>
      <c r="P752">
        <v>0.64</v>
      </c>
      <c r="Q752">
        <v>1187.3000000000002</v>
      </c>
      <c r="R752">
        <v>4.9000000000000004</v>
      </c>
    </row>
    <row r="753" spans="1:18" x14ac:dyDescent="0.45">
      <c r="A753">
        <v>5488</v>
      </c>
      <c r="B753" t="s">
        <v>3605</v>
      </c>
      <c r="C753" t="s">
        <v>10592</v>
      </c>
      <c r="D753" t="s">
        <v>898</v>
      </c>
      <c r="E753" s="2">
        <v>44746.649884259263</v>
      </c>
      <c r="F753" t="s">
        <v>883</v>
      </c>
      <c r="G753" t="s">
        <v>887</v>
      </c>
      <c r="H753" t="s">
        <v>941</v>
      </c>
      <c r="I753" t="s">
        <v>8</v>
      </c>
      <c r="J753" t="s">
        <v>10593</v>
      </c>
      <c r="K753" t="s">
        <v>862</v>
      </c>
      <c r="L753" t="s">
        <v>9</v>
      </c>
      <c r="M753">
        <v>9.5</v>
      </c>
      <c r="N753" t="s">
        <v>901</v>
      </c>
      <c r="O753" t="s">
        <v>8</v>
      </c>
      <c r="P753">
        <v>0.64</v>
      </c>
      <c r="Q753">
        <v>4440</v>
      </c>
      <c r="R753">
        <v>4.9000000000000004</v>
      </c>
    </row>
    <row r="754" spans="1:18" x14ac:dyDescent="0.45">
      <c r="A754">
        <v>5852</v>
      </c>
      <c r="B754" t="s">
        <v>982</v>
      </c>
      <c r="C754" t="s">
        <v>11180</v>
      </c>
      <c r="D754" t="s">
        <v>925</v>
      </c>
      <c r="E754" s="2">
        <v>44746.920173611114</v>
      </c>
      <c r="F754" t="s">
        <v>851</v>
      </c>
      <c r="G754" t="s">
        <v>852</v>
      </c>
      <c r="H754" t="s">
        <v>873</v>
      </c>
      <c r="I754" t="s">
        <v>8</v>
      </c>
      <c r="J754" t="s">
        <v>11181</v>
      </c>
      <c r="K754" t="s">
        <v>900</v>
      </c>
      <c r="L754" t="s">
        <v>9</v>
      </c>
      <c r="M754">
        <v>9.8000000000000007</v>
      </c>
      <c r="N754" t="s">
        <v>856</v>
      </c>
      <c r="O754" t="s">
        <v>8</v>
      </c>
      <c r="P754">
        <v>0.82</v>
      </c>
      <c r="Q754">
        <v>5414.0199999999995</v>
      </c>
      <c r="R754">
        <v>5</v>
      </c>
    </row>
    <row r="755" spans="1:18" x14ac:dyDescent="0.45">
      <c r="A755">
        <v>1133</v>
      </c>
      <c r="B755" t="s">
        <v>3365</v>
      </c>
      <c r="D755" t="s">
        <v>925</v>
      </c>
      <c r="E755" s="2">
        <v>44746.973761574074</v>
      </c>
      <c r="F755" t="s">
        <v>866</v>
      </c>
      <c r="G755" t="s">
        <v>852</v>
      </c>
      <c r="H755" t="s">
        <v>926</v>
      </c>
      <c r="I755" t="s">
        <v>9</v>
      </c>
      <c r="J755" t="s">
        <v>3366</v>
      </c>
      <c r="K755" t="s">
        <v>868</v>
      </c>
      <c r="L755" t="s">
        <v>9</v>
      </c>
      <c r="M755">
        <v>7.1</v>
      </c>
      <c r="N755" t="s">
        <v>905</v>
      </c>
      <c r="O755" t="s">
        <v>9</v>
      </c>
      <c r="P755">
        <v>0.24</v>
      </c>
      <c r="Q755">
        <v>4673.7199999999993</v>
      </c>
      <c r="R755">
        <v>4.9000000000000004</v>
      </c>
    </row>
    <row r="756" spans="1:18" x14ac:dyDescent="0.45">
      <c r="A756">
        <v>805</v>
      </c>
      <c r="B756" t="s">
        <v>1338</v>
      </c>
      <c r="C756" t="s">
        <v>2709</v>
      </c>
      <c r="D756" t="s">
        <v>937</v>
      </c>
      <c r="E756" s="2">
        <v>44747.666851851849</v>
      </c>
      <c r="F756" t="s">
        <v>866</v>
      </c>
      <c r="G756" t="s">
        <v>887</v>
      </c>
      <c r="H756" t="s">
        <v>860</v>
      </c>
      <c r="I756" t="s">
        <v>8</v>
      </c>
      <c r="J756" t="s">
        <v>2710</v>
      </c>
      <c r="K756" t="s">
        <v>855</v>
      </c>
      <c r="L756" t="s">
        <v>9</v>
      </c>
      <c r="M756">
        <v>4.5999999999999996</v>
      </c>
      <c r="N756" t="s">
        <v>901</v>
      </c>
      <c r="O756" t="s">
        <v>8</v>
      </c>
      <c r="P756">
        <v>0.76</v>
      </c>
      <c r="Q756">
        <v>2015.4</v>
      </c>
      <c r="R756">
        <v>4.9000000000000004</v>
      </c>
    </row>
    <row r="757" spans="1:18" x14ac:dyDescent="0.45">
      <c r="A757">
        <v>1380</v>
      </c>
      <c r="B757" t="s">
        <v>3233</v>
      </c>
      <c r="C757" t="s">
        <v>3793</v>
      </c>
      <c r="D757" t="s">
        <v>903</v>
      </c>
      <c r="E757" s="2">
        <v>44747.883125</v>
      </c>
      <c r="F757" t="s">
        <v>866</v>
      </c>
      <c r="G757" t="s">
        <v>852</v>
      </c>
      <c r="H757" t="s">
        <v>853</v>
      </c>
      <c r="I757" t="s">
        <v>8</v>
      </c>
      <c r="J757" t="s">
        <v>3794</v>
      </c>
      <c r="K757" t="s">
        <v>900</v>
      </c>
      <c r="L757" t="s">
        <v>9</v>
      </c>
      <c r="M757">
        <v>11</v>
      </c>
      <c r="N757" t="s">
        <v>901</v>
      </c>
      <c r="O757" t="s">
        <v>8</v>
      </c>
      <c r="P757">
        <v>0.59</v>
      </c>
      <c r="Q757">
        <v>1702.68</v>
      </c>
      <c r="R757">
        <v>4.9000000000000004</v>
      </c>
    </row>
    <row r="758" spans="1:18" x14ac:dyDescent="0.45">
      <c r="A758">
        <v>1423</v>
      </c>
      <c r="B758" t="s">
        <v>1257</v>
      </c>
      <c r="C758" t="s">
        <v>3874</v>
      </c>
      <c r="D758" t="s">
        <v>882</v>
      </c>
      <c r="E758" s="2">
        <v>44747.988287037035</v>
      </c>
      <c r="F758" t="s">
        <v>866</v>
      </c>
      <c r="G758" t="s">
        <v>945</v>
      </c>
      <c r="H758" t="s">
        <v>884</v>
      </c>
      <c r="I758" t="s">
        <v>8</v>
      </c>
      <c r="J758" t="s">
        <v>3875</v>
      </c>
      <c r="K758" t="s">
        <v>892</v>
      </c>
      <c r="L758" t="s">
        <v>9</v>
      </c>
      <c r="M758">
        <v>9</v>
      </c>
      <c r="N758" t="s">
        <v>856</v>
      </c>
      <c r="O758" t="s">
        <v>8</v>
      </c>
      <c r="P758">
        <v>0.56000000000000005</v>
      </c>
      <c r="Q758">
        <v>4250.46</v>
      </c>
      <c r="R758">
        <v>4.8</v>
      </c>
    </row>
    <row r="759" spans="1:18" x14ac:dyDescent="0.45">
      <c r="A759">
        <v>4751</v>
      </c>
      <c r="B759" t="s">
        <v>5299</v>
      </c>
      <c r="C759" t="s">
        <v>9403</v>
      </c>
      <c r="D759" t="s">
        <v>1032</v>
      </c>
      <c r="E759" s="2">
        <v>44748.727129629631</v>
      </c>
      <c r="F759" t="s">
        <v>883</v>
      </c>
      <c r="G759" t="s">
        <v>887</v>
      </c>
      <c r="H759" t="s">
        <v>926</v>
      </c>
      <c r="I759" t="s">
        <v>8</v>
      </c>
      <c r="J759" t="s">
        <v>9404</v>
      </c>
      <c r="K759" t="s">
        <v>862</v>
      </c>
      <c r="L759" t="s">
        <v>9</v>
      </c>
      <c r="M759">
        <v>8.9</v>
      </c>
      <c r="N759" t="s">
        <v>905</v>
      </c>
      <c r="O759" t="s">
        <v>8</v>
      </c>
      <c r="P759">
        <v>0.65</v>
      </c>
      <c r="Q759">
        <v>2002.6200000000001</v>
      </c>
      <c r="R759">
        <v>5</v>
      </c>
    </row>
    <row r="760" spans="1:18" x14ac:dyDescent="0.45">
      <c r="A760">
        <v>5056</v>
      </c>
      <c r="B760" t="s">
        <v>2543</v>
      </c>
      <c r="C760" t="s">
        <v>9896</v>
      </c>
      <c r="D760" t="s">
        <v>958</v>
      </c>
      <c r="E760" s="2">
        <v>44748.797858796293</v>
      </c>
      <c r="F760" t="s">
        <v>851</v>
      </c>
      <c r="G760" t="s">
        <v>872</v>
      </c>
      <c r="H760" t="s">
        <v>884</v>
      </c>
      <c r="I760" t="s">
        <v>8</v>
      </c>
      <c r="J760" t="s">
        <v>9897</v>
      </c>
      <c r="K760" t="s">
        <v>868</v>
      </c>
      <c r="L760" t="s">
        <v>9</v>
      </c>
      <c r="M760">
        <v>6.6</v>
      </c>
      <c r="N760" t="s">
        <v>856</v>
      </c>
      <c r="O760" t="s">
        <v>8</v>
      </c>
      <c r="P760">
        <v>0.56999999999999995</v>
      </c>
      <c r="Q760">
        <v>2166.2999999999997</v>
      </c>
      <c r="R760">
        <v>4.9000000000000004</v>
      </c>
    </row>
    <row r="761" spans="1:18" x14ac:dyDescent="0.45">
      <c r="A761">
        <v>3460</v>
      </c>
      <c r="B761" t="s">
        <v>3906</v>
      </c>
      <c r="D761" t="s">
        <v>977</v>
      </c>
      <c r="E761" s="2">
        <v>44748.927974537037</v>
      </c>
      <c r="F761" t="s">
        <v>851</v>
      </c>
      <c r="G761" t="s">
        <v>872</v>
      </c>
      <c r="H761" t="s">
        <v>853</v>
      </c>
      <c r="I761" t="s">
        <v>9</v>
      </c>
      <c r="J761" t="s">
        <v>7316</v>
      </c>
      <c r="K761" t="s">
        <v>892</v>
      </c>
      <c r="L761" t="s">
        <v>9</v>
      </c>
      <c r="M761">
        <v>6.5</v>
      </c>
      <c r="N761" t="s">
        <v>856</v>
      </c>
      <c r="O761" t="s">
        <v>8</v>
      </c>
      <c r="P761">
        <v>0.55000000000000004</v>
      </c>
      <c r="Q761">
        <v>2694.2</v>
      </c>
      <c r="R761">
        <v>4.8</v>
      </c>
    </row>
    <row r="762" spans="1:18" x14ac:dyDescent="0.45">
      <c r="A762">
        <v>2469</v>
      </c>
      <c r="B762" t="s">
        <v>4513</v>
      </c>
      <c r="C762" t="s">
        <v>5674</v>
      </c>
      <c r="D762" t="s">
        <v>937</v>
      </c>
      <c r="E762" s="2">
        <v>44749.541192129633</v>
      </c>
      <c r="F762" t="s">
        <v>883</v>
      </c>
      <c r="G762" t="s">
        <v>877</v>
      </c>
      <c r="H762" t="s">
        <v>884</v>
      </c>
      <c r="I762" t="s">
        <v>8</v>
      </c>
      <c r="J762" t="s">
        <v>5675</v>
      </c>
      <c r="K762" t="s">
        <v>896</v>
      </c>
      <c r="L762" t="s">
        <v>9</v>
      </c>
      <c r="M762">
        <v>9.4</v>
      </c>
      <c r="N762" t="s">
        <v>856</v>
      </c>
      <c r="O762" t="s">
        <v>8</v>
      </c>
      <c r="P762">
        <v>0.56999999999999995</v>
      </c>
      <c r="Q762">
        <v>2684.8999999999996</v>
      </c>
      <c r="R762">
        <v>4.9000000000000004</v>
      </c>
    </row>
    <row r="763" spans="1:18" x14ac:dyDescent="0.45">
      <c r="A763">
        <v>4354</v>
      </c>
      <c r="B763" t="s">
        <v>1055</v>
      </c>
      <c r="C763" t="s">
        <v>8747</v>
      </c>
      <c r="D763" t="s">
        <v>903</v>
      </c>
      <c r="E763" s="2">
        <v>44749.806203703702</v>
      </c>
      <c r="F763" t="s">
        <v>871</v>
      </c>
      <c r="G763" t="s">
        <v>945</v>
      </c>
      <c r="H763" t="s">
        <v>873</v>
      </c>
      <c r="I763" t="s">
        <v>8</v>
      </c>
      <c r="J763" t="s">
        <v>8748</v>
      </c>
      <c r="K763" t="s">
        <v>879</v>
      </c>
      <c r="L763" t="s">
        <v>9</v>
      </c>
      <c r="M763">
        <v>11.5</v>
      </c>
      <c r="N763" t="s">
        <v>856</v>
      </c>
      <c r="O763" t="s">
        <v>8</v>
      </c>
      <c r="P763">
        <v>0.31</v>
      </c>
      <c r="Q763">
        <v>2937.87</v>
      </c>
      <c r="R763">
        <v>4.8</v>
      </c>
    </row>
    <row r="764" spans="1:18" x14ac:dyDescent="0.45">
      <c r="A764">
        <v>4761</v>
      </c>
      <c r="B764" t="s">
        <v>4213</v>
      </c>
      <c r="C764" t="s">
        <v>9419</v>
      </c>
      <c r="D764" t="s">
        <v>850</v>
      </c>
      <c r="E764" s="2">
        <v>44749.863807870373</v>
      </c>
      <c r="F764" t="s">
        <v>866</v>
      </c>
      <c r="G764" t="s">
        <v>887</v>
      </c>
      <c r="H764" t="s">
        <v>860</v>
      </c>
      <c r="I764" t="s">
        <v>8</v>
      </c>
      <c r="J764" t="s">
        <v>9420</v>
      </c>
      <c r="K764" t="s">
        <v>928</v>
      </c>
      <c r="L764" t="s">
        <v>9</v>
      </c>
      <c r="M764">
        <v>8.6</v>
      </c>
      <c r="N764" t="s">
        <v>856</v>
      </c>
      <c r="O764" t="s">
        <v>8</v>
      </c>
      <c r="P764">
        <v>0.65</v>
      </c>
      <c r="Q764">
        <v>2842.8</v>
      </c>
      <c r="R764">
        <v>4.8</v>
      </c>
    </row>
    <row r="765" spans="1:18" x14ac:dyDescent="0.45">
      <c r="A765">
        <v>5691</v>
      </c>
      <c r="B765" t="s">
        <v>4313</v>
      </c>
      <c r="C765" t="s">
        <v>10926</v>
      </c>
      <c r="D765" t="s">
        <v>937</v>
      </c>
      <c r="E765" s="2">
        <v>44749.871898148151</v>
      </c>
      <c r="F765" t="s">
        <v>851</v>
      </c>
      <c r="G765" t="s">
        <v>852</v>
      </c>
      <c r="H765" t="s">
        <v>860</v>
      </c>
      <c r="I765" t="s">
        <v>8</v>
      </c>
      <c r="J765" t="s">
        <v>10927</v>
      </c>
      <c r="K765" t="s">
        <v>892</v>
      </c>
      <c r="L765" t="s">
        <v>9</v>
      </c>
      <c r="M765">
        <v>6.8</v>
      </c>
      <c r="N765" t="s">
        <v>856</v>
      </c>
      <c r="O765" t="s">
        <v>8</v>
      </c>
      <c r="P765">
        <v>0.5</v>
      </c>
      <c r="Q765">
        <v>3160.5600000000004</v>
      </c>
      <c r="R765">
        <v>4.9000000000000004</v>
      </c>
    </row>
    <row r="766" spans="1:18" x14ac:dyDescent="0.45">
      <c r="A766">
        <v>4136</v>
      </c>
      <c r="B766" t="s">
        <v>2306</v>
      </c>
      <c r="D766" t="s">
        <v>1032</v>
      </c>
      <c r="E766" s="2">
        <v>44749.894016203703</v>
      </c>
      <c r="F766" t="s">
        <v>851</v>
      </c>
      <c r="G766" t="s">
        <v>872</v>
      </c>
      <c r="H766" t="s">
        <v>941</v>
      </c>
      <c r="I766" t="s">
        <v>9</v>
      </c>
      <c r="J766" t="s">
        <v>8395</v>
      </c>
      <c r="K766" t="s">
        <v>896</v>
      </c>
      <c r="L766" t="s">
        <v>9</v>
      </c>
      <c r="M766">
        <v>5.0999999999999996</v>
      </c>
      <c r="N766" t="s">
        <v>856</v>
      </c>
      <c r="O766" t="s">
        <v>8</v>
      </c>
      <c r="P766">
        <v>0.7</v>
      </c>
      <c r="Q766">
        <v>3205.0700000000006</v>
      </c>
      <c r="R766">
        <v>4.8</v>
      </c>
    </row>
    <row r="767" spans="1:18" x14ac:dyDescent="0.45">
      <c r="A767">
        <v>594</v>
      </c>
      <c r="B767" t="s">
        <v>863</v>
      </c>
      <c r="C767" t="s">
        <v>2260</v>
      </c>
      <c r="D767" t="s">
        <v>958</v>
      </c>
      <c r="E767" s="2">
        <v>44749.998842592591</v>
      </c>
      <c r="F767" t="s">
        <v>883</v>
      </c>
      <c r="G767" t="s">
        <v>887</v>
      </c>
      <c r="H767" t="s">
        <v>860</v>
      </c>
      <c r="I767" t="s">
        <v>8</v>
      </c>
      <c r="J767" t="s">
        <v>2261</v>
      </c>
      <c r="K767" t="s">
        <v>896</v>
      </c>
      <c r="L767" t="s">
        <v>9</v>
      </c>
      <c r="M767">
        <v>7.7</v>
      </c>
      <c r="N767" t="s">
        <v>856</v>
      </c>
      <c r="O767" t="s">
        <v>8</v>
      </c>
      <c r="P767">
        <v>0.69</v>
      </c>
      <c r="Q767">
        <v>2843.8399999999997</v>
      </c>
      <c r="R767">
        <v>5</v>
      </c>
    </row>
    <row r="768" spans="1:18" x14ac:dyDescent="0.45">
      <c r="A768">
        <v>2960</v>
      </c>
      <c r="B768" t="s">
        <v>3046</v>
      </c>
      <c r="D768" t="s">
        <v>977</v>
      </c>
      <c r="E768" s="2">
        <v>44750.617673611108</v>
      </c>
      <c r="F768" t="s">
        <v>871</v>
      </c>
      <c r="G768" t="s">
        <v>852</v>
      </c>
      <c r="H768" t="s">
        <v>926</v>
      </c>
      <c r="I768" t="s">
        <v>9</v>
      </c>
      <c r="J768" t="s">
        <v>6485</v>
      </c>
      <c r="K768" t="s">
        <v>879</v>
      </c>
      <c r="L768" t="s">
        <v>9</v>
      </c>
      <c r="M768">
        <v>8.8000000000000007</v>
      </c>
      <c r="N768" t="s">
        <v>856</v>
      </c>
      <c r="O768" t="s">
        <v>8</v>
      </c>
      <c r="P768">
        <v>0.8</v>
      </c>
      <c r="Q768">
        <v>1676.7</v>
      </c>
      <c r="R768">
        <v>5</v>
      </c>
    </row>
    <row r="769" spans="1:18" x14ac:dyDescent="0.45">
      <c r="A769">
        <v>535</v>
      </c>
      <c r="B769" t="s">
        <v>2135</v>
      </c>
      <c r="C769" t="s">
        <v>2136</v>
      </c>
      <c r="D769" t="s">
        <v>898</v>
      </c>
      <c r="E769" s="2">
        <v>44750.653321759259</v>
      </c>
      <c r="F769" t="s">
        <v>883</v>
      </c>
      <c r="G769" t="s">
        <v>872</v>
      </c>
      <c r="H769" t="s">
        <v>941</v>
      </c>
      <c r="I769" t="s">
        <v>8</v>
      </c>
      <c r="J769" t="s">
        <v>2137</v>
      </c>
      <c r="K769" t="s">
        <v>862</v>
      </c>
      <c r="L769" t="s">
        <v>9</v>
      </c>
      <c r="M769">
        <v>9.3000000000000007</v>
      </c>
      <c r="N769" t="s">
        <v>901</v>
      </c>
      <c r="O769" t="s">
        <v>9</v>
      </c>
      <c r="P769">
        <v>0.4</v>
      </c>
      <c r="Q769">
        <v>3600.62</v>
      </c>
      <c r="R769">
        <v>4.9000000000000004</v>
      </c>
    </row>
    <row r="770" spans="1:18" x14ac:dyDescent="0.45">
      <c r="A770">
        <v>3396</v>
      </c>
      <c r="B770" t="s">
        <v>1768</v>
      </c>
      <c r="C770" t="s">
        <v>7208</v>
      </c>
      <c r="D770" t="s">
        <v>1032</v>
      </c>
      <c r="E770" s="2">
        <v>44750.769293981481</v>
      </c>
      <c r="F770" t="s">
        <v>851</v>
      </c>
      <c r="G770" t="s">
        <v>945</v>
      </c>
      <c r="H770" t="s">
        <v>884</v>
      </c>
      <c r="I770" t="s">
        <v>8</v>
      </c>
      <c r="J770" t="s">
        <v>7209</v>
      </c>
      <c r="K770" t="s">
        <v>900</v>
      </c>
      <c r="L770" t="s">
        <v>9</v>
      </c>
      <c r="M770">
        <v>11.9</v>
      </c>
      <c r="N770" t="s">
        <v>856</v>
      </c>
      <c r="O770" t="s">
        <v>8</v>
      </c>
      <c r="P770">
        <v>0.56999999999999995</v>
      </c>
      <c r="Q770">
        <v>2163.54</v>
      </c>
      <c r="R770">
        <v>4.9000000000000004</v>
      </c>
    </row>
    <row r="771" spans="1:18" x14ac:dyDescent="0.45">
      <c r="A771">
        <v>4804</v>
      </c>
      <c r="B771" t="s">
        <v>1515</v>
      </c>
      <c r="C771" t="s">
        <v>9488</v>
      </c>
      <c r="D771" t="s">
        <v>977</v>
      </c>
      <c r="E771" s="2">
        <v>44750.819675925923</v>
      </c>
      <c r="F771" t="s">
        <v>866</v>
      </c>
      <c r="G771" t="s">
        <v>907</v>
      </c>
      <c r="H771" t="s">
        <v>884</v>
      </c>
      <c r="I771" t="s">
        <v>8</v>
      </c>
      <c r="J771" t="s">
        <v>9489</v>
      </c>
      <c r="K771" t="s">
        <v>868</v>
      </c>
      <c r="L771" t="s">
        <v>9</v>
      </c>
      <c r="M771">
        <v>7.5</v>
      </c>
      <c r="N771" t="s">
        <v>856</v>
      </c>
      <c r="O771" t="s">
        <v>8</v>
      </c>
      <c r="P771">
        <v>0.75</v>
      </c>
      <c r="Q771">
        <v>4743.07</v>
      </c>
      <c r="R771">
        <v>4.9000000000000004</v>
      </c>
    </row>
    <row r="772" spans="1:18" x14ac:dyDescent="0.45">
      <c r="A772">
        <v>5037</v>
      </c>
      <c r="B772" t="s">
        <v>2154</v>
      </c>
      <c r="C772" t="s">
        <v>9870</v>
      </c>
      <c r="D772" t="s">
        <v>937</v>
      </c>
      <c r="E772" s="2">
        <v>44750.848344907405</v>
      </c>
      <c r="F772" t="s">
        <v>866</v>
      </c>
      <c r="G772" t="s">
        <v>907</v>
      </c>
      <c r="H772" t="s">
        <v>853</v>
      </c>
      <c r="I772" t="s">
        <v>8</v>
      </c>
      <c r="J772" t="s">
        <v>9871</v>
      </c>
      <c r="K772" t="s">
        <v>928</v>
      </c>
      <c r="L772" t="s">
        <v>9</v>
      </c>
      <c r="M772">
        <v>6.8</v>
      </c>
      <c r="N772" t="s">
        <v>856</v>
      </c>
      <c r="O772" t="s">
        <v>8</v>
      </c>
      <c r="P772">
        <v>0.64</v>
      </c>
      <c r="Q772">
        <v>2599.0500000000002</v>
      </c>
      <c r="R772">
        <v>4.7</v>
      </c>
    </row>
    <row r="773" spans="1:18" x14ac:dyDescent="0.45">
      <c r="A773">
        <v>5612</v>
      </c>
      <c r="B773" t="s">
        <v>1744</v>
      </c>
      <c r="C773" t="s">
        <v>10798</v>
      </c>
      <c r="D773" t="s">
        <v>894</v>
      </c>
      <c r="E773" s="2">
        <v>44750.922569444447</v>
      </c>
      <c r="F773" t="s">
        <v>871</v>
      </c>
      <c r="G773" t="s">
        <v>907</v>
      </c>
      <c r="H773" t="s">
        <v>853</v>
      </c>
      <c r="I773" t="s">
        <v>8</v>
      </c>
      <c r="J773" t="s">
        <v>10799</v>
      </c>
      <c r="K773" t="s">
        <v>928</v>
      </c>
      <c r="L773" t="s">
        <v>9</v>
      </c>
      <c r="M773">
        <v>4.5999999999999996</v>
      </c>
      <c r="N773" t="s">
        <v>856</v>
      </c>
      <c r="O773" t="s">
        <v>8</v>
      </c>
      <c r="P773">
        <v>0.65</v>
      </c>
      <c r="Q773">
        <v>3494.3399999999997</v>
      </c>
      <c r="R773">
        <v>4.7</v>
      </c>
    </row>
    <row r="774" spans="1:18" x14ac:dyDescent="0.45">
      <c r="A774">
        <v>3337</v>
      </c>
      <c r="B774" t="s">
        <v>2113</v>
      </c>
      <c r="C774" t="s">
        <v>7112</v>
      </c>
      <c r="D774" t="s">
        <v>977</v>
      </c>
      <c r="E774" s="2">
        <v>44751.834594907406</v>
      </c>
      <c r="F774" t="s">
        <v>866</v>
      </c>
      <c r="G774" t="s">
        <v>945</v>
      </c>
      <c r="H774" t="s">
        <v>873</v>
      </c>
      <c r="I774" t="s">
        <v>8</v>
      </c>
      <c r="J774" t="s">
        <v>7113</v>
      </c>
      <c r="K774" t="s">
        <v>900</v>
      </c>
      <c r="L774" t="s">
        <v>9</v>
      </c>
      <c r="M774">
        <v>10.199999999999999</v>
      </c>
      <c r="N774" t="s">
        <v>856</v>
      </c>
      <c r="O774" t="s">
        <v>8</v>
      </c>
      <c r="P774">
        <v>0.4</v>
      </c>
      <c r="Q774">
        <v>3749.09</v>
      </c>
      <c r="R774">
        <v>4.9000000000000004</v>
      </c>
    </row>
    <row r="775" spans="1:18" x14ac:dyDescent="0.45">
      <c r="A775">
        <v>5667</v>
      </c>
      <c r="B775" t="s">
        <v>2240</v>
      </c>
      <c r="D775" t="s">
        <v>865</v>
      </c>
      <c r="E775" s="2">
        <v>44751.989421296297</v>
      </c>
      <c r="F775" t="s">
        <v>851</v>
      </c>
      <c r="G775" t="s">
        <v>872</v>
      </c>
      <c r="H775" t="s">
        <v>873</v>
      </c>
      <c r="I775" t="s">
        <v>9</v>
      </c>
      <c r="J775" t="s">
        <v>10891</v>
      </c>
      <c r="K775" t="s">
        <v>892</v>
      </c>
      <c r="L775" t="s">
        <v>9</v>
      </c>
      <c r="M775">
        <v>2.2000000000000002</v>
      </c>
      <c r="N775" t="s">
        <v>856</v>
      </c>
      <c r="O775" t="s">
        <v>8</v>
      </c>
      <c r="P775">
        <v>0.5</v>
      </c>
      <c r="Q775">
        <v>2356.29</v>
      </c>
      <c r="R775">
        <v>4.8</v>
      </c>
    </row>
    <row r="776" spans="1:18" x14ac:dyDescent="0.45">
      <c r="A776">
        <v>4041</v>
      </c>
      <c r="B776" t="s">
        <v>1997</v>
      </c>
      <c r="D776" t="s">
        <v>917</v>
      </c>
      <c r="E776" s="2">
        <v>44751.989918981482</v>
      </c>
      <c r="F776" t="s">
        <v>871</v>
      </c>
      <c r="G776" t="s">
        <v>852</v>
      </c>
      <c r="H776" t="s">
        <v>873</v>
      </c>
      <c r="I776" t="s">
        <v>9</v>
      </c>
      <c r="J776" t="s">
        <v>8248</v>
      </c>
      <c r="K776" t="s">
        <v>862</v>
      </c>
      <c r="L776" t="s">
        <v>9</v>
      </c>
      <c r="M776">
        <v>9.1</v>
      </c>
      <c r="N776" t="s">
        <v>856</v>
      </c>
      <c r="O776" t="s">
        <v>8</v>
      </c>
      <c r="P776">
        <v>0.71</v>
      </c>
      <c r="Q776">
        <v>4578.1200000000008</v>
      </c>
      <c r="R776">
        <v>5</v>
      </c>
    </row>
    <row r="777" spans="1:18" x14ac:dyDescent="0.45">
      <c r="A777">
        <v>2861</v>
      </c>
      <c r="B777" t="s">
        <v>1093</v>
      </c>
      <c r="C777" t="s">
        <v>6324</v>
      </c>
      <c r="D777" t="s">
        <v>876</v>
      </c>
      <c r="E777" s="2">
        <v>44752.590601851851</v>
      </c>
      <c r="F777" t="s">
        <v>866</v>
      </c>
      <c r="G777" t="s">
        <v>877</v>
      </c>
      <c r="H777" t="s">
        <v>860</v>
      </c>
      <c r="I777" t="s">
        <v>8</v>
      </c>
      <c r="J777" t="s">
        <v>6325</v>
      </c>
      <c r="K777" t="s">
        <v>928</v>
      </c>
      <c r="L777" t="s">
        <v>9</v>
      </c>
      <c r="M777">
        <v>6.4</v>
      </c>
      <c r="N777" t="s">
        <v>856</v>
      </c>
      <c r="O777" t="s">
        <v>8</v>
      </c>
      <c r="P777">
        <v>0.9</v>
      </c>
      <c r="Q777">
        <v>3236.1200000000003</v>
      </c>
      <c r="R777">
        <v>4.7</v>
      </c>
    </row>
    <row r="778" spans="1:18" x14ac:dyDescent="0.45">
      <c r="A778">
        <v>5610</v>
      </c>
      <c r="B778" t="s">
        <v>2228</v>
      </c>
      <c r="C778" t="s">
        <v>10795</v>
      </c>
      <c r="D778" t="s">
        <v>850</v>
      </c>
      <c r="E778" s="2">
        <v>44752.820439814815</v>
      </c>
      <c r="F778" t="s">
        <v>866</v>
      </c>
      <c r="G778" t="s">
        <v>887</v>
      </c>
      <c r="H778" t="s">
        <v>941</v>
      </c>
      <c r="I778" t="s">
        <v>8</v>
      </c>
      <c r="J778" t="s">
        <v>10796</v>
      </c>
      <c r="K778" t="s">
        <v>868</v>
      </c>
      <c r="L778" t="s">
        <v>9</v>
      </c>
      <c r="M778">
        <v>9.1999999999999993</v>
      </c>
      <c r="N778" t="s">
        <v>856</v>
      </c>
      <c r="O778" t="s">
        <v>8</v>
      </c>
      <c r="P778">
        <v>0.42</v>
      </c>
      <c r="Q778">
        <v>5297.8</v>
      </c>
      <c r="R778">
        <v>4.8</v>
      </c>
    </row>
    <row r="779" spans="1:18" x14ac:dyDescent="0.45">
      <c r="A779">
        <v>2009</v>
      </c>
      <c r="B779" t="s">
        <v>1594</v>
      </c>
      <c r="D779" t="s">
        <v>870</v>
      </c>
      <c r="E779" s="2">
        <v>44752.858483796299</v>
      </c>
      <c r="F779" t="s">
        <v>851</v>
      </c>
      <c r="G779" t="s">
        <v>852</v>
      </c>
      <c r="H779" t="s">
        <v>941</v>
      </c>
      <c r="I779" t="s">
        <v>9</v>
      </c>
      <c r="J779" t="s">
        <v>4902</v>
      </c>
      <c r="K779" t="s">
        <v>896</v>
      </c>
      <c r="L779" t="s">
        <v>9</v>
      </c>
      <c r="M779">
        <v>10.199999999999999</v>
      </c>
      <c r="N779" t="s">
        <v>856</v>
      </c>
      <c r="O779" t="s">
        <v>8</v>
      </c>
      <c r="P779">
        <v>0.47</v>
      </c>
      <c r="Q779">
        <v>1459.6799999999998</v>
      </c>
      <c r="R779">
        <v>5</v>
      </c>
    </row>
    <row r="780" spans="1:18" x14ac:dyDescent="0.45">
      <c r="A780">
        <v>1008</v>
      </c>
      <c r="B780" t="s">
        <v>3125</v>
      </c>
      <c r="D780" t="s">
        <v>958</v>
      </c>
      <c r="E780" s="2">
        <v>44752.972881944443</v>
      </c>
      <c r="F780" t="s">
        <v>851</v>
      </c>
      <c r="G780" t="s">
        <v>945</v>
      </c>
      <c r="H780" t="s">
        <v>853</v>
      </c>
      <c r="I780" t="s">
        <v>9</v>
      </c>
      <c r="J780" t="s">
        <v>3126</v>
      </c>
      <c r="K780" t="s">
        <v>928</v>
      </c>
      <c r="L780" t="s">
        <v>9</v>
      </c>
      <c r="M780">
        <v>3.5</v>
      </c>
      <c r="N780" t="s">
        <v>856</v>
      </c>
      <c r="O780" t="s">
        <v>9</v>
      </c>
      <c r="P780">
        <v>0.45</v>
      </c>
      <c r="Q780">
        <v>2353.36</v>
      </c>
      <c r="R780">
        <v>4.8</v>
      </c>
    </row>
    <row r="781" spans="1:18" x14ac:dyDescent="0.45">
      <c r="A781">
        <v>4244</v>
      </c>
      <c r="B781" t="s">
        <v>1052</v>
      </c>
      <c r="C781" t="s">
        <v>8568</v>
      </c>
      <c r="D781" t="s">
        <v>937</v>
      </c>
      <c r="E781" s="2">
        <v>44752.988553240742</v>
      </c>
      <c r="F781" t="s">
        <v>851</v>
      </c>
      <c r="G781" t="s">
        <v>877</v>
      </c>
      <c r="H781" t="s">
        <v>884</v>
      </c>
      <c r="I781" t="s">
        <v>8</v>
      </c>
      <c r="J781" t="s">
        <v>8569</v>
      </c>
      <c r="K781" t="s">
        <v>928</v>
      </c>
      <c r="L781" t="s">
        <v>9</v>
      </c>
      <c r="M781">
        <v>8.6999999999999993</v>
      </c>
      <c r="N781" t="s">
        <v>901</v>
      </c>
      <c r="O781" t="s">
        <v>8</v>
      </c>
      <c r="P781">
        <v>0.78</v>
      </c>
      <c r="Q781">
        <v>4400.78</v>
      </c>
      <c r="R781">
        <v>4.9000000000000004</v>
      </c>
    </row>
    <row r="782" spans="1:18" x14ac:dyDescent="0.45">
      <c r="A782">
        <v>2471</v>
      </c>
      <c r="B782" t="s">
        <v>2156</v>
      </c>
      <c r="D782" t="s">
        <v>930</v>
      </c>
      <c r="E782" s="2">
        <v>44752.999351851853</v>
      </c>
      <c r="F782" t="s">
        <v>871</v>
      </c>
      <c r="G782" t="s">
        <v>852</v>
      </c>
      <c r="H782" t="s">
        <v>926</v>
      </c>
      <c r="I782" t="s">
        <v>9</v>
      </c>
      <c r="J782" t="s">
        <v>5678</v>
      </c>
      <c r="K782" t="s">
        <v>868</v>
      </c>
      <c r="L782" t="s">
        <v>9</v>
      </c>
      <c r="M782">
        <v>10.199999999999999</v>
      </c>
      <c r="N782" t="s">
        <v>856</v>
      </c>
      <c r="O782" t="s">
        <v>8</v>
      </c>
      <c r="P782">
        <v>0.6</v>
      </c>
      <c r="Q782">
        <v>3194.6</v>
      </c>
      <c r="R782">
        <v>4.8</v>
      </c>
    </row>
    <row r="783" spans="1:18" x14ac:dyDescent="0.45">
      <c r="A783">
        <v>4877</v>
      </c>
      <c r="B783" t="s">
        <v>1043</v>
      </c>
      <c r="C783" t="s">
        <v>9603</v>
      </c>
      <c r="D783" t="s">
        <v>865</v>
      </c>
      <c r="E783" s="2">
        <v>44753.459270833337</v>
      </c>
      <c r="F783" t="s">
        <v>851</v>
      </c>
      <c r="G783" t="s">
        <v>945</v>
      </c>
      <c r="H783" t="s">
        <v>873</v>
      </c>
      <c r="I783" t="s">
        <v>8</v>
      </c>
      <c r="J783" t="s">
        <v>7382</v>
      </c>
      <c r="K783" t="s">
        <v>868</v>
      </c>
      <c r="L783" t="s">
        <v>9</v>
      </c>
      <c r="M783">
        <v>7.7</v>
      </c>
      <c r="N783" t="s">
        <v>901</v>
      </c>
      <c r="O783" t="s">
        <v>8</v>
      </c>
      <c r="P783">
        <v>0.5</v>
      </c>
      <c r="Q783">
        <v>5261.2800000000007</v>
      </c>
      <c r="R783">
        <v>4.9000000000000004</v>
      </c>
    </row>
    <row r="784" spans="1:18" x14ac:dyDescent="0.45">
      <c r="A784">
        <v>5433</v>
      </c>
      <c r="B784" t="s">
        <v>1167</v>
      </c>
      <c r="D784" t="s">
        <v>930</v>
      </c>
      <c r="E784" s="2">
        <v>44753.655277777776</v>
      </c>
      <c r="F784" t="s">
        <v>851</v>
      </c>
      <c r="G784" t="s">
        <v>872</v>
      </c>
      <c r="H784" t="s">
        <v>853</v>
      </c>
      <c r="I784" t="s">
        <v>9</v>
      </c>
      <c r="J784" t="s">
        <v>10500</v>
      </c>
      <c r="K784" t="s">
        <v>928</v>
      </c>
      <c r="L784" t="s">
        <v>9</v>
      </c>
      <c r="M784">
        <v>8.8000000000000007</v>
      </c>
      <c r="N784" t="s">
        <v>856</v>
      </c>
      <c r="O784" t="s">
        <v>8</v>
      </c>
      <c r="P784">
        <v>0.76</v>
      </c>
      <c r="Q784">
        <v>5131.22</v>
      </c>
      <c r="R784">
        <v>4.9000000000000004</v>
      </c>
    </row>
    <row r="785" spans="1:18" x14ac:dyDescent="0.45">
      <c r="A785">
        <v>293</v>
      </c>
      <c r="B785" t="s">
        <v>1605</v>
      </c>
      <c r="C785" t="s">
        <v>1606</v>
      </c>
      <c r="D785" t="s">
        <v>898</v>
      </c>
      <c r="E785" s="2">
        <v>44753.65892361111</v>
      </c>
      <c r="F785" t="s">
        <v>866</v>
      </c>
      <c r="G785" t="s">
        <v>877</v>
      </c>
      <c r="H785" t="s">
        <v>941</v>
      </c>
      <c r="I785" t="s">
        <v>8</v>
      </c>
      <c r="J785" t="s">
        <v>1607</v>
      </c>
      <c r="K785" t="s">
        <v>896</v>
      </c>
      <c r="L785" t="s">
        <v>9</v>
      </c>
      <c r="M785">
        <v>6.8</v>
      </c>
      <c r="N785" t="s">
        <v>856</v>
      </c>
      <c r="O785" t="s">
        <v>9</v>
      </c>
      <c r="P785">
        <v>0.38</v>
      </c>
      <c r="Q785">
        <v>3113</v>
      </c>
      <c r="R785">
        <v>4.9000000000000004</v>
      </c>
    </row>
    <row r="786" spans="1:18" x14ac:dyDescent="0.45">
      <c r="A786">
        <v>938</v>
      </c>
      <c r="B786" t="s">
        <v>2973</v>
      </c>
      <c r="D786" t="s">
        <v>870</v>
      </c>
      <c r="E786" s="2">
        <v>44753.868101851855</v>
      </c>
      <c r="F786" t="s">
        <v>851</v>
      </c>
      <c r="G786" t="s">
        <v>945</v>
      </c>
      <c r="H786" t="s">
        <v>884</v>
      </c>
      <c r="I786" t="s">
        <v>9</v>
      </c>
      <c r="J786" t="s">
        <v>2974</v>
      </c>
      <c r="K786" t="s">
        <v>879</v>
      </c>
      <c r="L786" t="s">
        <v>9</v>
      </c>
      <c r="M786">
        <v>5.0999999999999996</v>
      </c>
      <c r="N786" t="s">
        <v>856</v>
      </c>
      <c r="O786" t="s">
        <v>9</v>
      </c>
      <c r="P786">
        <v>0.53</v>
      </c>
      <c r="Q786">
        <v>4319.84</v>
      </c>
      <c r="R786">
        <v>4.9000000000000004</v>
      </c>
    </row>
    <row r="787" spans="1:18" x14ac:dyDescent="0.45">
      <c r="A787">
        <v>856</v>
      </c>
      <c r="B787" t="s">
        <v>2813</v>
      </c>
      <c r="D787" t="s">
        <v>958</v>
      </c>
      <c r="E787" s="2">
        <v>44753.918749999997</v>
      </c>
      <c r="F787" t="s">
        <v>871</v>
      </c>
      <c r="G787" t="s">
        <v>852</v>
      </c>
      <c r="H787" t="s">
        <v>873</v>
      </c>
      <c r="I787" t="s">
        <v>9</v>
      </c>
      <c r="J787" t="s">
        <v>2814</v>
      </c>
      <c r="K787" t="s">
        <v>855</v>
      </c>
      <c r="L787" t="s">
        <v>9</v>
      </c>
      <c r="M787">
        <v>11</v>
      </c>
      <c r="N787" t="s">
        <v>856</v>
      </c>
      <c r="O787" t="s">
        <v>9</v>
      </c>
      <c r="P787">
        <v>0.51</v>
      </c>
      <c r="Q787">
        <v>4672.05</v>
      </c>
      <c r="R787">
        <v>4.8</v>
      </c>
    </row>
    <row r="788" spans="1:18" x14ac:dyDescent="0.45">
      <c r="A788">
        <v>646</v>
      </c>
      <c r="B788" t="s">
        <v>1330</v>
      </c>
      <c r="C788" t="s">
        <v>2378</v>
      </c>
      <c r="D788" t="s">
        <v>930</v>
      </c>
      <c r="E788" s="2">
        <v>44753.919016203705</v>
      </c>
      <c r="F788" t="s">
        <v>871</v>
      </c>
      <c r="G788" t="s">
        <v>907</v>
      </c>
      <c r="H788" t="s">
        <v>860</v>
      </c>
      <c r="I788" t="s">
        <v>8</v>
      </c>
      <c r="J788" t="s">
        <v>2379</v>
      </c>
      <c r="K788" t="s">
        <v>862</v>
      </c>
      <c r="L788" t="s">
        <v>9</v>
      </c>
      <c r="M788">
        <v>9.9</v>
      </c>
      <c r="N788" t="s">
        <v>856</v>
      </c>
      <c r="O788" t="s">
        <v>8</v>
      </c>
      <c r="P788">
        <v>0.48</v>
      </c>
      <c r="Q788">
        <v>2368.2399999999998</v>
      </c>
      <c r="R788">
        <v>5</v>
      </c>
    </row>
    <row r="789" spans="1:18" x14ac:dyDescent="0.45">
      <c r="A789">
        <v>5790</v>
      </c>
      <c r="B789" t="s">
        <v>3577</v>
      </c>
      <c r="D789" t="s">
        <v>859</v>
      </c>
      <c r="E789" s="2">
        <v>44754.514108796298</v>
      </c>
      <c r="F789" t="s">
        <v>883</v>
      </c>
      <c r="G789" t="s">
        <v>877</v>
      </c>
      <c r="H789" t="s">
        <v>860</v>
      </c>
      <c r="I789" t="s">
        <v>9</v>
      </c>
      <c r="J789" t="s">
        <v>11090</v>
      </c>
      <c r="K789" t="s">
        <v>855</v>
      </c>
      <c r="L789" t="s">
        <v>9</v>
      </c>
      <c r="M789">
        <v>7.2</v>
      </c>
      <c r="N789" t="s">
        <v>856</v>
      </c>
      <c r="O789" t="s">
        <v>8</v>
      </c>
      <c r="P789">
        <v>0.73</v>
      </c>
      <c r="Q789">
        <v>2783.64</v>
      </c>
      <c r="R789">
        <v>5</v>
      </c>
    </row>
    <row r="790" spans="1:18" x14ac:dyDescent="0.45">
      <c r="A790">
        <v>1762</v>
      </c>
      <c r="B790" t="s">
        <v>3174</v>
      </c>
      <c r="D790" t="s">
        <v>894</v>
      </c>
      <c r="E790" s="2">
        <v>44754.745173611111</v>
      </c>
      <c r="F790" t="s">
        <v>883</v>
      </c>
      <c r="G790" t="s">
        <v>945</v>
      </c>
      <c r="H790" t="s">
        <v>853</v>
      </c>
      <c r="I790" t="s">
        <v>9</v>
      </c>
      <c r="J790" t="s">
        <v>4479</v>
      </c>
      <c r="K790" t="s">
        <v>896</v>
      </c>
      <c r="L790" t="s">
        <v>9</v>
      </c>
      <c r="M790">
        <v>10.199999999999999</v>
      </c>
      <c r="N790" t="s">
        <v>856</v>
      </c>
      <c r="O790" t="s">
        <v>8</v>
      </c>
      <c r="P790">
        <v>0.73</v>
      </c>
      <c r="Q790">
        <v>3159.25</v>
      </c>
      <c r="R790">
        <v>4.8</v>
      </c>
    </row>
    <row r="791" spans="1:18" x14ac:dyDescent="0.45">
      <c r="A791">
        <v>5159</v>
      </c>
      <c r="B791" t="s">
        <v>1759</v>
      </c>
      <c r="C791" t="s">
        <v>10062</v>
      </c>
      <c r="D791" t="s">
        <v>903</v>
      </c>
      <c r="E791" s="2">
        <v>44754.863217592596</v>
      </c>
      <c r="F791" t="s">
        <v>866</v>
      </c>
      <c r="G791" t="s">
        <v>872</v>
      </c>
      <c r="H791" t="s">
        <v>860</v>
      </c>
      <c r="I791" t="s">
        <v>8</v>
      </c>
      <c r="J791" t="s">
        <v>10063</v>
      </c>
      <c r="K791" t="s">
        <v>892</v>
      </c>
      <c r="L791" t="s">
        <v>9</v>
      </c>
      <c r="M791">
        <v>9.1</v>
      </c>
      <c r="N791" t="s">
        <v>856</v>
      </c>
      <c r="O791" t="s">
        <v>8</v>
      </c>
      <c r="P791">
        <v>0.57999999999999996</v>
      </c>
      <c r="Q791">
        <v>5274.85</v>
      </c>
      <c r="R791">
        <v>4.7</v>
      </c>
    </row>
    <row r="792" spans="1:18" x14ac:dyDescent="0.45">
      <c r="A792">
        <v>492</v>
      </c>
      <c r="B792" t="s">
        <v>919</v>
      </c>
      <c r="C792" t="s">
        <v>2048</v>
      </c>
      <c r="D792" t="s">
        <v>898</v>
      </c>
      <c r="E792" s="2">
        <v>44754.921388888892</v>
      </c>
      <c r="F792" t="s">
        <v>871</v>
      </c>
      <c r="G792" t="s">
        <v>877</v>
      </c>
      <c r="H792" t="s">
        <v>860</v>
      </c>
      <c r="I792" t="s">
        <v>8</v>
      </c>
      <c r="J792" t="s">
        <v>2049</v>
      </c>
      <c r="K792" t="s">
        <v>855</v>
      </c>
      <c r="L792" t="s">
        <v>9</v>
      </c>
      <c r="M792">
        <v>10.6</v>
      </c>
      <c r="N792" t="s">
        <v>856</v>
      </c>
      <c r="O792" t="s">
        <v>8</v>
      </c>
      <c r="P792">
        <v>0.69</v>
      </c>
      <c r="Q792">
        <v>4794.3500000000004</v>
      </c>
      <c r="R792">
        <v>4.8</v>
      </c>
    </row>
    <row r="793" spans="1:18" x14ac:dyDescent="0.45">
      <c r="A793">
        <v>2126</v>
      </c>
      <c r="B793" t="s">
        <v>2344</v>
      </c>
      <c r="C793" t="s">
        <v>5096</v>
      </c>
      <c r="D793" t="s">
        <v>882</v>
      </c>
      <c r="E793" s="2">
        <v>44754.936215277776</v>
      </c>
      <c r="F793" t="s">
        <v>866</v>
      </c>
      <c r="G793" t="s">
        <v>877</v>
      </c>
      <c r="H793" t="s">
        <v>926</v>
      </c>
      <c r="I793" t="s">
        <v>8</v>
      </c>
      <c r="J793" t="s">
        <v>5097</v>
      </c>
      <c r="K793" t="s">
        <v>928</v>
      </c>
      <c r="L793" t="s">
        <v>9</v>
      </c>
      <c r="M793">
        <v>7.7</v>
      </c>
      <c r="N793" t="s">
        <v>856</v>
      </c>
      <c r="O793" t="s">
        <v>8</v>
      </c>
      <c r="P793">
        <v>0.84</v>
      </c>
      <c r="Q793">
        <v>5337.96</v>
      </c>
      <c r="R793">
        <v>4.9000000000000004</v>
      </c>
    </row>
    <row r="794" spans="1:18" x14ac:dyDescent="0.45">
      <c r="A794">
        <v>5838</v>
      </c>
      <c r="B794" t="s">
        <v>1415</v>
      </c>
      <c r="C794" t="s">
        <v>11001</v>
      </c>
      <c r="D794" t="s">
        <v>865</v>
      </c>
      <c r="E794" s="2">
        <v>44755.884722222225</v>
      </c>
      <c r="F794" t="s">
        <v>866</v>
      </c>
      <c r="G794" t="s">
        <v>877</v>
      </c>
      <c r="H794" t="s">
        <v>873</v>
      </c>
      <c r="I794" t="s">
        <v>8</v>
      </c>
      <c r="J794" t="s">
        <v>11162</v>
      </c>
      <c r="K794" t="s">
        <v>892</v>
      </c>
      <c r="L794" t="s">
        <v>9</v>
      </c>
      <c r="M794">
        <v>8.9</v>
      </c>
      <c r="N794" t="s">
        <v>856</v>
      </c>
      <c r="O794" t="s">
        <v>8</v>
      </c>
      <c r="P794">
        <v>0.74</v>
      </c>
      <c r="Q794">
        <v>7110.5499999999993</v>
      </c>
      <c r="R794">
        <v>5</v>
      </c>
    </row>
    <row r="795" spans="1:18" x14ac:dyDescent="0.45">
      <c r="A795">
        <v>1583</v>
      </c>
      <c r="B795" t="s">
        <v>966</v>
      </c>
      <c r="D795" t="s">
        <v>977</v>
      </c>
      <c r="E795" s="2">
        <v>44755.894629629627</v>
      </c>
      <c r="F795" t="s">
        <v>871</v>
      </c>
      <c r="G795" t="s">
        <v>877</v>
      </c>
      <c r="H795" t="s">
        <v>860</v>
      </c>
      <c r="I795" t="s">
        <v>9</v>
      </c>
      <c r="J795" t="s">
        <v>4156</v>
      </c>
      <c r="K795" t="s">
        <v>855</v>
      </c>
      <c r="L795" t="s">
        <v>9</v>
      </c>
      <c r="M795">
        <v>8</v>
      </c>
      <c r="N795" t="s">
        <v>856</v>
      </c>
      <c r="O795" t="s">
        <v>8</v>
      </c>
      <c r="P795">
        <v>0.35</v>
      </c>
      <c r="Q795">
        <v>7159.9000000000005</v>
      </c>
      <c r="R795">
        <v>4.9000000000000004</v>
      </c>
    </row>
    <row r="796" spans="1:18" x14ac:dyDescent="0.45">
      <c r="A796">
        <v>4718</v>
      </c>
      <c r="B796" t="s">
        <v>5165</v>
      </c>
      <c r="C796" t="s">
        <v>9349</v>
      </c>
      <c r="D796" t="s">
        <v>898</v>
      </c>
      <c r="E796" s="2">
        <v>44755.928240740737</v>
      </c>
      <c r="F796" t="s">
        <v>851</v>
      </c>
      <c r="G796" t="s">
        <v>887</v>
      </c>
      <c r="H796" t="s">
        <v>884</v>
      </c>
      <c r="I796" t="s">
        <v>8</v>
      </c>
      <c r="J796" t="s">
        <v>9350</v>
      </c>
      <c r="K796" t="s">
        <v>900</v>
      </c>
      <c r="L796" t="s">
        <v>9</v>
      </c>
      <c r="M796">
        <v>7</v>
      </c>
      <c r="N796" t="s">
        <v>901</v>
      </c>
      <c r="O796" t="s">
        <v>8</v>
      </c>
      <c r="P796">
        <v>0.39</v>
      </c>
      <c r="Q796">
        <v>0</v>
      </c>
      <c r="R796">
        <v>4.7</v>
      </c>
    </row>
    <row r="797" spans="1:18" x14ac:dyDescent="0.45">
      <c r="A797">
        <v>1249</v>
      </c>
      <c r="B797" t="s">
        <v>2135</v>
      </c>
      <c r="D797" t="s">
        <v>898</v>
      </c>
      <c r="E797" s="2">
        <v>44755.935694444444</v>
      </c>
      <c r="F797" t="s">
        <v>871</v>
      </c>
      <c r="G797" t="s">
        <v>907</v>
      </c>
      <c r="H797" t="s">
        <v>884</v>
      </c>
      <c r="I797" t="s">
        <v>9</v>
      </c>
      <c r="J797" t="s">
        <v>3564</v>
      </c>
      <c r="K797" t="s">
        <v>928</v>
      </c>
      <c r="L797" t="s">
        <v>9</v>
      </c>
      <c r="M797">
        <v>11.5</v>
      </c>
      <c r="N797" t="s">
        <v>856</v>
      </c>
      <c r="O797" t="s">
        <v>8</v>
      </c>
      <c r="P797">
        <v>0.69</v>
      </c>
      <c r="Q797">
        <v>3600.62</v>
      </c>
      <c r="R797">
        <v>4.7</v>
      </c>
    </row>
    <row r="798" spans="1:18" x14ac:dyDescent="0.45">
      <c r="A798">
        <v>2020</v>
      </c>
      <c r="B798" t="s">
        <v>2628</v>
      </c>
      <c r="C798" t="s">
        <v>4919</v>
      </c>
      <c r="D798" t="s">
        <v>898</v>
      </c>
      <c r="E798" s="2">
        <v>44756.764537037037</v>
      </c>
      <c r="F798" t="s">
        <v>851</v>
      </c>
      <c r="G798" t="s">
        <v>907</v>
      </c>
      <c r="H798" t="s">
        <v>860</v>
      </c>
      <c r="I798" t="s">
        <v>8</v>
      </c>
      <c r="J798" t="s">
        <v>4920</v>
      </c>
      <c r="K798" t="s">
        <v>928</v>
      </c>
      <c r="L798" t="s">
        <v>9</v>
      </c>
      <c r="M798">
        <v>9.9</v>
      </c>
      <c r="N798" t="s">
        <v>856</v>
      </c>
      <c r="O798" t="s">
        <v>8</v>
      </c>
      <c r="P798">
        <v>0.67</v>
      </c>
      <c r="Q798">
        <v>3806.9799999999996</v>
      </c>
      <c r="R798">
        <v>4.8</v>
      </c>
    </row>
    <row r="799" spans="1:18" x14ac:dyDescent="0.45">
      <c r="A799">
        <v>3485</v>
      </c>
      <c r="B799" t="s">
        <v>3911</v>
      </c>
      <c r="D799" t="s">
        <v>937</v>
      </c>
      <c r="E799" s="2">
        <v>44756.948275462964</v>
      </c>
      <c r="F799" t="s">
        <v>866</v>
      </c>
      <c r="G799" t="s">
        <v>945</v>
      </c>
      <c r="H799" t="s">
        <v>860</v>
      </c>
      <c r="I799" t="s">
        <v>9</v>
      </c>
      <c r="J799" t="s">
        <v>7350</v>
      </c>
      <c r="K799" t="s">
        <v>862</v>
      </c>
      <c r="L799" t="s">
        <v>9</v>
      </c>
      <c r="M799">
        <v>8</v>
      </c>
      <c r="N799" t="s">
        <v>856</v>
      </c>
      <c r="O799" t="s">
        <v>8</v>
      </c>
      <c r="P799">
        <v>0.62</v>
      </c>
      <c r="Q799">
        <v>3844.39</v>
      </c>
      <c r="R799">
        <v>4.7</v>
      </c>
    </row>
    <row r="800" spans="1:18" x14ac:dyDescent="0.45">
      <c r="A800">
        <v>311</v>
      </c>
      <c r="B800" t="s">
        <v>1647</v>
      </c>
      <c r="C800" t="s">
        <v>1648</v>
      </c>
      <c r="D800" t="s">
        <v>859</v>
      </c>
      <c r="E800" s="2">
        <v>44756.997673611113</v>
      </c>
      <c r="F800" t="s">
        <v>851</v>
      </c>
      <c r="G800" t="s">
        <v>852</v>
      </c>
      <c r="H800" t="s">
        <v>884</v>
      </c>
      <c r="I800" t="s">
        <v>8</v>
      </c>
      <c r="J800" t="s">
        <v>1649</v>
      </c>
      <c r="K800" t="s">
        <v>928</v>
      </c>
      <c r="L800" t="s">
        <v>9</v>
      </c>
      <c r="M800">
        <v>11.9</v>
      </c>
      <c r="N800" t="s">
        <v>856</v>
      </c>
      <c r="O800" t="s">
        <v>9</v>
      </c>
      <c r="P800">
        <v>0.14000000000000001</v>
      </c>
      <c r="Q800">
        <v>3935.8700000000003</v>
      </c>
      <c r="R800">
        <v>4.8</v>
      </c>
    </row>
    <row r="801" spans="1:18" x14ac:dyDescent="0.45">
      <c r="A801">
        <v>3186</v>
      </c>
      <c r="B801" t="s">
        <v>2821</v>
      </c>
      <c r="C801" t="s">
        <v>6859</v>
      </c>
      <c r="D801" t="s">
        <v>876</v>
      </c>
      <c r="E801" s="2">
        <v>44757.468888888892</v>
      </c>
      <c r="F801" t="s">
        <v>883</v>
      </c>
      <c r="G801" t="s">
        <v>907</v>
      </c>
      <c r="H801" t="s">
        <v>873</v>
      </c>
      <c r="I801" t="s">
        <v>8</v>
      </c>
      <c r="J801" t="s">
        <v>6860</v>
      </c>
      <c r="K801" t="s">
        <v>896</v>
      </c>
      <c r="L801" t="s">
        <v>9</v>
      </c>
      <c r="M801">
        <v>9.1</v>
      </c>
      <c r="N801" t="s">
        <v>856</v>
      </c>
      <c r="O801" t="s">
        <v>8</v>
      </c>
      <c r="P801">
        <v>0.63</v>
      </c>
      <c r="Q801">
        <v>6105.4999999999991</v>
      </c>
      <c r="R801">
        <v>4.9000000000000004</v>
      </c>
    </row>
    <row r="802" spans="1:18" x14ac:dyDescent="0.45">
      <c r="A802">
        <v>2852</v>
      </c>
      <c r="B802" t="s">
        <v>1436</v>
      </c>
      <c r="C802" t="s">
        <v>6307</v>
      </c>
      <c r="D802" t="s">
        <v>977</v>
      </c>
      <c r="E802" s="2">
        <v>44757.493680555555</v>
      </c>
      <c r="F802" t="s">
        <v>871</v>
      </c>
      <c r="G802" t="s">
        <v>852</v>
      </c>
      <c r="H802" t="s">
        <v>884</v>
      </c>
      <c r="I802" t="s">
        <v>8</v>
      </c>
      <c r="J802" t="s">
        <v>6308</v>
      </c>
      <c r="K802" t="s">
        <v>855</v>
      </c>
      <c r="L802" t="s">
        <v>9</v>
      </c>
      <c r="M802">
        <v>7.4</v>
      </c>
      <c r="N802" t="s">
        <v>856</v>
      </c>
      <c r="O802" t="s">
        <v>8</v>
      </c>
      <c r="P802">
        <v>0.87</v>
      </c>
      <c r="Q802">
        <v>1598.54</v>
      </c>
      <c r="R802">
        <v>5</v>
      </c>
    </row>
    <row r="803" spans="1:18" x14ac:dyDescent="0.45">
      <c r="A803">
        <v>4620</v>
      </c>
      <c r="B803" t="s">
        <v>3906</v>
      </c>
      <c r="D803" t="s">
        <v>977</v>
      </c>
      <c r="E803" s="2">
        <v>44757.634131944447</v>
      </c>
      <c r="F803" t="s">
        <v>866</v>
      </c>
      <c r="G803" t="s">
        <v>887</v>
      </c>
      <c r="H803" t="s">
        <v>853</v>
      </c>
      <c r="I803" t="s">
        <v>9</v>
      </c>
      <c r="J803" t="s">
        <v>9187</v>
      </c>
      <c r="K803" t="s">
        <v>896</v>
      </c>
      <c r="L803" t="s">
        <v>9</v>
      </c>
      <c r="M803">
        <v>11</v>
      </c>
      <c r="N803" t="s">
        <v>856</v>
      </c>
      <c r="O803" t="s">
        <v>8</v>
      </c>
      <c r="P803">
        <v>0.66</v>
      </c>
      <c r="Q803">
        <v>2694.2</v>
      </c>
      <c r="R803">
        <v>5</v>
      </c>
    </row>
    <row r="804" spans="1:18" x14ac:dyDescent="0.45">
      <c r="A804">
        <v>2220</v>
      </c>
      <c r="B804" t="s">
        <v>1158</v>
      </c>
      <c r="C804" t="s">
        <v>5257</v>
      </c>
      <c r="D804" t="s">
        <v>930</v>
      </c>
      <c r="E804" s="2">
        <v>44757.63417824074</v>
      </c>
      <c r="F804" t="s">
        <v>851</v>
      </c>
      <c r="G804" t="s">
        <v>872</v>
      </c>
      <c r="H804" t="s">
        <v>884</v>
      </c>
      <c r="I804" t="s">
        <v>8</v>
      </c>
      <c r="J804" t="s">
        <v>5258</v>
      </c>
      <c r="K804" t="s">
        <v>896</v>
      </c>
      <c r="L804" t="s">
        <v>9</v>
      </c>
      <c r="M804">
        <v>7.9</v>
      </c>
      <c r="N804" t="s">
        <v>856</v>
      </c>
      <c r="O804" t="s">
        <v>8</v>
      </c>
      <c r="P804">
        <v>0.7</v>
      </c>
      <c r="Q804">
        <v>1437.95</v>
      </c>
      <c r="R804">
        <v>4.7</v>
      </c>
    </row>
    <row r="805" spans="1:18" x14ac:dyDescent="0.45">
      <c r="A805">
        <v>5906</v>
      </c>
      <c r="B805" t="s">
        <v>1809</v>
      </c>
      <c r="C805" t="s">
        <v>11269</v>
      </c>
      <c r="D805" t="s">
        <v>937</v>
      </c>
      <c r="E805" s="2">
        <v>44757.758425925924</v>
      </c>
      <c r="F805" t="s">
        <v>866</v>
      </c>
      <c r="G805" t="s">
        <v>872</v>
      </c>
      <c r="H805" t="s">
        <v>926</v>
      </c>
      <c r="I805" t="s">
        <v>8</v>
      </c>
      <c r="J805" t="s">
        <v>11270</v>
      </c>
      <c r="K805" t="s">
        <v>892</v>
      </c>
      <c r="L805" t="s">
        <v>9</v>
      </c>
      <c r="M805">
        <v>8.1</v>
      </c>
      <c r="N805" t="s">
        <v>856</v>
      </c>
      <c r="O805" t="s">
        <v>8</v>
      </c>
      <c r="P805">
        <v>0.8</v>
      </c>
      <c r="Q805">
        <v>3022.2000000000003</v>
      </c>
      <c r="R805">
        <v>4.9000000000000004</v>
      </c>
    </row>
    <row r="806" spans="1:18" x14ac:dyDescent="0.45">
      <c r="A806">
        <v>5066</v>
      </c>
      <c r="B806" t="s">
        <v>909</v>
      </c>
      <c r="C806" t="s">
        <v>9915</v>
      </c>
      <c r="D806" t="s">
        <v>903</v>
      </c>
      <c r="E806" s="2">
        <v>44757.924189814818</v>
      </c>
      <c r="F806" t="s">
        <v>851</v>
      </c>
      <c r="G806" t="s">
        <v>945</v>
      </c>
      <c r="H806" t="s">
        <v>884</v>
      </c>
      <c r="I806" t="s">
        <v>8</v>
      </c>
      <c r="J806" t="s">
        <v>9916</v>
      </c>
      <c r="K806" t="s">
        <v>896</v>
      </c>
      <c r="L806" t="s">
        <v>9</v>
      </c>
      <c r="M806">
        <v>8.8000000000000007</v>
      </c>
      <c r="N806" t="s">
        <v>856</v>
      </c>
      <c r="O806" t="s">
        <v>8</v>
      </c>
      <c r="P806">
        <v>0.73</v>
      </c>
      <c r="Q806">
        <v>2402.2400000000002</v>
      </c>
      <c r="R806">
        <v>4.9000000000000004</v>
      </c>
    </row>
    <row r="807" spans="1:18" x14ac:dyDescent="0.45">
      <c r="A807">
        <v>1382</v>
      </c>
      <c r="B807" t="s">
        <v>1060</v>
      </c>
      <c r="C807" t="s">
        <v>3798</v>
      </c>
      <c r="D807" t="s">
        <v>850</v>
      </c>
      <c r="E807" s="2">
        <v>44757.934537037036</v>
      </c>
      <c r="F807" t="s">
        <v>851</v>
      </c>
      <c r="G807" t="s">
        <v>877</v>
      </c>
      <c r="H807" t="s">
        <v>941</v>
      </c>
      <c r="I807" t="s">
        <v>8</v>
      </c>
      <c r="J807" t="s">
        <v>3799</v>
      </c>
      <c r="K807" t="s">
        <v>896</v>
      </c>
      <c r="L807" t="s">
        <v>9</v>
      </c>
      <c r="M807">
        <v>6.8</v>
      </c>
      <c r="N807" t="s">
        <v>905</v>
      </c>
      <c r="O807" t="s">
        <v>8</v>
      </c>
      <c r="P807">
        <v>0.86</v>
      </c>
      <c r="Q807">
        <v>2074.9999999999995</v>
      </c>
      <c r="R807">
        <v>4.9000000000000004</v>
      </c>
    </row>
    <row r="808" spans="1:18" x14ac:dyDescent="0.45">
      <c r="A808">
        <v>4100</v>
      </c>
      <c r="B808" t="s">
        <v>2293</v>
      </c>
      <c r="C808" t="s">
        <v>8336</v>
      </c>
      <c r="D808" t="s">
        <v>903</v>
      </c>
      <c r="E808" s="2">
        <v>44758.552071759259</v>
      </c>
      <c r="F808" t="s">
        <v>871</v>
      </c>
      <c r="G808" t="s">
        <v>887</v>
      </c>
      <c r="H808" t="s">
        <v>853</v>
      </c>
      <c r="I808" t="s">
        <v>8</v>
      </c>
      <c r="J808" t="s">
        <v>8337</v>
      </c>
      <c r="K808" t="s">
        <v>879</v>
      </c>
      <c r="L808" t="s">
        <v>9</v>
      </c>
      <c r="M808">
        <v>11.1</v>
      </c>
      <c r="N808" t="s">
        <v>905</v>
      </c>
      <c r="O808" t="s">
        <v>8</v>
      </c>
      <c r="P808">
        <v>0.59</v>
      </c>
      <c r="Q808">
        <v>733.8</v>
      </c>
      <c r="R808">
        <v>4.8</v>
      </c>
    </row>
    <row r="809" spans="1:18" x14ac:dyDescent="0.45">
      <c r="A809">
        <v>2967</v>
      </c>
      <c r="B809" t="s">
        <v>2481</v>
      </c>
      <c r="C809" t="s">
        <v>6494</v>
      </c>
      <c r="D809" t="s">
        <v>917</v>
      </c>
      <c r="E809" s="2">
        <v>44758.814837962964</v>
      </c>
      <c r="F809" t="s">
        <v>866</v>
      </c>
      <c r="G809" t="s">
        <v>852</v>
      </c>
      <c r="H809" t="s">
        <v>884</v>
      </c>
      <c r="I809" t="s">
        <v>8</v>
      </c>
      <c r="J809" t="s">
        <v>6495</v>
      </c>
      <c r="K809" t="s">
        <v>896</v>
      </c>
      <c r="L809" t="s">
        <v>9</v>
      </c>
      <c r="M809">
        <v>10.3</v>
      </c>
      <c r="N809" t="s">
        <v>856</v>
      </c>
      <c r="O809" t="s">
        <v>8</v>
      </c>
      <c r="P809">
        <v>0.56999999999999995</v>
      </c>
      <c r="Q809">
        <v>3846.3399999999997</v>
      </c>
      <c r="R809">
        <v>4.8</v>
      </c>
    </row>
    <row r="810" spans="1:18" x14ac:dyDescent="0.45">
      <c r="A810">
        <v>858</v>
      </c>
      <c r="B810" t="s">
        <v>2692</v>
      </c>
      <c r="D810" t="s">
        <v>870</v>
      </c>
      <c r="E810" s="2">
        <v>44758.924733796295</v>
      </c>
      <c r="F810" t="s">
        <v>883</v>
      </c>
      <c r="G810" t="s">
        <v>852</v>
      </c>
      <c r="H810" t="s">
        <v>860</v>
      </c>
      <c r="I810" t="s">
        <v>9</v>
      </c>
      <c r="J810" t="s">
        <v>2817</v>
      </c>
      <c r="K810" t="s">
        <v>896</v>
      </c>
      <c r="L810" t="s">
        <v>9</v>
      </c>
      <c r="M810">
        <v>8.4</v>
      </c>
      <c r="N810" t="s">
        <v>856</v>
      </c>
      <c r="O810" t="s">
        <v>8</v>
      </c>
      <c r="P810">
        <v>0.7</v>
      </c>
      <c r="Q810">
        <v>1669</v>
      </c>
      <c r="R810">
        <v>4.8</v>
      </c>
    </row>
    <row r="811" spans="1:18" x14ac:dyDescent="0.45">
      <c r="A811">
        <v>5611</v>
      </c>
      <c r="B811" t="s">
        <v>4199</v>
      </c>
      <c r="D811" t="s">
        <v>898</v>
      </c>
      <c r="E811" s="2">
        <v>44759.817523148151</v>
      </c>
      <c r="F811" t="s">
        <v>866</v>
      </c>
      <c r="G811" t="s">
        <v>907</v>
      </c>
      <c r="H811" t="s">
        <v>853</v>
      </c>
      <c r="I811" t="s">
        <v>9</v>
      </c>
      <c r="J811" t="s">
        <v>10797</v>
      </c>
      <c r="K811" t="s">
        <v>862</v>
      </c>
      <c r="L811" t="s">
        <v>9</v>
      </c>
      <c r="M811">
        <v>9.1</v>
      </c>
      <c r="N811" t="s">
        <v>856</v>
      </c>
      <c r="O811" t="s">
        <v>8</v>
      </c>
      <c r="P811">
        <v>0.71</v>
      </c>
      <c r="Q811">
        <v>2248.85</v>
      </c>
      <c r="R811">
        <v>5</v>
      </c>
    </row>
    <row r="812" spans="1:18" x14ac:dyDescent="0.45">
      <c r="A812">
        <v>5720</v>
      </c>
      <c r="B812" t="s">
        <v>2400</v>
      </c>
      <c r="C812" t="s">
        <v>10972</v>
      </c>
      <c r="D812" t="s">
        <v>859</v>
      </c>
      <c r="E812" s="2">
        <v>44759.928530092591</v>
      </c>
      <c r="F812" t="s">
        <v>871</v>
      </c>
      <c r="G812" t="s">
        <v>945</v>
      </c>
      <c r="H812" t="s">
        <v>873</v>
      </c>
      <c r="I812" t="s">
        <v>8</v>
      </c>
      <c r="J812" t="s">
        <v>10973</v>
      </c>
      <c r="K812" t="s">
        <v>892</v>
      </c>
      <c r="L812" t="s">
        <v>9</v>
      </c>
      <c r="M812">
        <v>10.9</v>
      </c>
      <c r="N812" t="s">
        <v>856</v>
      </c>
      <c r="O812" t="s">
        <v>8</v>
      </c>
      <c r="P812">
        <v>0.74</v>
      </c>
      <c r="Q812">
        <v>2135.42</v>
      </c>
      <c r="R812">
        <v>4.9000000000000004</v>
      </c>
    </row>
    <row r="813" spans="1:18" x14ac:dyDescent="0.45">
      <c r="A813">
        <v>2689</v>
      </c>
      <c r="B813" t="s">
        <v>2481</v>
      </c>
      <c r="C813" t="s">
        <v>6034</v>
      </c>
      <c r="D813" t="s">
        <v>1032</v>
      </c>
      <c r="E813" s="2">
        <v>44759.928946759261</v>
      </c>
      <c r="F813" t="s">
        <v>883</v>
      </c>
      <c r="G813" t="s">
        <v>877</v>
      </c>
      <c r="H813" t="s">
        <v>873</v>
      </c>
      <c r="I813" t="s">
        <v>8</v>
      </c>
      <c r="J813" t="s">
        <v>6035</v>
      </c>
      <c r="K813" t="s">
        <v>928</v>
      </c>
      <c r="L813" t="s">
        <v>9</v>
      </c>
      <c r="M813">
        <v>10.4</v>
      </c>
      <c r="N813" t="s">
        <v>856</v>
      </c>
      <c r="O813" t="s">
        <v>8</v>
      </c>
      <c r="P813">
        <v>0.44</v>
      </c>
      <c r="Q813">
        <v>3846.3399999999997</v>
      </c>
      <c r="R813">
        <v>4.8</v>
      </c>
    </row>
    <row r="814" spans="1:18" x14ac:dyDescent="0.45">
      <c r="A814">
        <v>73</v>
      </c>
      <c r="B814" t="s">
        <v>1024</v>
      </c>
      <c r="D814" t="s">
        <v>894</v>
      </c>
      <c r="E814" s="2">
        <v>44759.949432870373</v>
      </c>
      <c r="F814" t="s">
        <v>883</v>
      </c>
      <c r="G814" t="s">
        <v>852</v>
      </c>
      <c r="H814" t="s">
        <v>873</v>
      </c>
      <c r="I814" t="s">
        <v>9</v>
      </c>
      <c r="J814" t="s">
        <v>1076</v>
      </c>
      <c r="K814" t="s">
        <v>928</v>
      </c>
      <c r="L814" t="s">
        <v>9</v>
      </c>
      <c r="M814">
        <v>7.6</v>
      </c>
      <c r="N814" t="s">
        <v>856</v>
      </c>
      <c r="O814" t="s">
        <v>8</v>
      </c>
      <c r="P814">
        <v>0.69</v>
      </c>
      <c r="Q814">
        <v>4426.8599999999997</v>
      </c>
      <c r="R814">
        <v>4.9000000000000004</v>
      </c>
    </row>
    <row r="815" spans="1:18" x14ac:dyDescent="0.45">
      <c r="A815">
        <v>230</v>
      </c>
      <c r="B815" t="s">
        <v>1275</v>
      </c>
      <c r="C815" t="s">
        <v>1449</v>
      </c>
      <c r="D815" t="s">
        <v>937</v>
      </c>
      <c r="E815" s="2">
        <v>44759.991296296299</v>
      </c>
      <c r="F815" t="s">
        <v>851</v>
      </c>
      <c r="G815" t="s">
        <v>887</v>
      </c>
      <c r="H815" t="s">
        <v>873</v>
      </c>
      <c r="I815" t="s">
        <v>8</v>
      </c>
      <c r="J815" t="s">
        <v>1450</v>
      </c>
      <c r="K815" t="s">
        <v>896</v>
      </c>
      <c r="L815" t="s">
        <v>9</v>
      </c>
      <c r="M815">
        <v>8.1</v>
      </c>
      <c r="N815" t="s">
        <v>856</v>
      </c>
      <c r="O815" t="s">
        <v>8</v>
      </c>
      <c r="P815">
        <v>0.6</v>
      </c>
      <c r="Q815">
        <v>3157.9999999999995</v>
      </c>
      <c r="R815">
        <v>4.9000000000000004</v>
      </c>
    </row>
    <row r="816" spans="1:18" x14ac:dyDescent="0.45">
      <c r="A816">
        <v>2649</v>
      </c>
      <c r="B816" t="s">
        <v>1539</v>
      </c>
      <c r="C816" t="s">
        <v>5967</v>
      </c>
      <c r="D816" t="s">
        <v>865</v>
      </c>
      <c r="E816" s="2">
        <v>44759.993888888886</v>
      </c>
      <c r="F816" t="s">
        <v>871</v>
      </c>
      <c r="G816" t="s">
        <v>887</v>
      </c>
      <c r="H816" t="s">
        <v>860</v>
      </c>
      <c r="I816" t="s">
        <v>8</v>
      </c>
      <c r="J816" t="s">
        <v>5968</v>
      </c>
      <c r="K816" t="s">
        <v>892</v>
      </c>
      <c r="L816" t="s">
        <v>9</v>
      </c>
      <c r="M816">
        <v>7.1</v>
      </c>
      <c r="N816" t="s">
        <v>901</v>
      </c>
      <c r="O816" t="s">
        <v>8</v>
      </c>
      <c r="P816">
        <v>0.93</v>
      </c>
      <c r="Q816">
        <v>4629.0999999999995</v>
      </c>
      <c r="R816">
        <v>4.9000000000000004</v>
      </c>
    </row>
    <row r="817" spans="1:18" x14ac:dyDescent="0.45">
      <c r="A817">
        <v>1874</v>
      </c>
      <c r="B817" t="s">
        <v>3014</v>
      </c>
      <c r="D817" t="s">
        <v>925</v>
      </c>
      <c r="E817" s="2">
        <v>44760.56689814815</v>
      </c>
      <c r="F817" t="s">
        <v>866</v>
      </c>
      <c r="G817" t="s">
        <v>872</v>
      </c>
      <c r="H817" t="s">
        <v>926</v>
      </c>
      <c r="I817" t="s">
        <v>9</v>
      </c>
      <c r="J817" t="s">
        <v>4672</v>
      </c>
      <c r="K817" t="s">
        <v>879</v>
      </c>
      <c r="L817" t="s">
        <v>9</v>
      </c>
      <c r="M817">
        <v>8.9</v>
      </c>
      <c r="N817" t="s">
        <v>856</v>
      </c>
      <c r="O817" t="s">
        <v>8</v>
      </c>
      <c r="P817">
        <v>0.65</v>
      </c>
      <c r="Q817">
        <v>2169.81</v>
      </c>
      <c r="R817">
        <v>4.9000000000000004</v>
      </c>
    </row>
    <row r="818" spans="1:18" x14ac:dyDescent="0.45">
      <c r="A818">
        <v>3255</v>
      </c>
      <c r="B818" t="s">
        <v>1167</v>
      </c>
      <c r="C818" t="s">
        <v>6979</v>
      </c>
      <c r="D818" t="s">
        <v>882</v>
      </c>
      <c r="E818" s="2">
        <v>44760.665763888886</v>
      </c>
      <c r="F818" t="s">
        <v>871</v>
      </c>
      <c r="G818" t="s">
        <v>907</v>
      </c>
      <c r="H818" t="s">
        <v>926</v>
      </c>
      <c r="I818" t="s">
        <v>8</v>
      </c>
      <c r="J818" t="s">
        <v>6980</v>
      </c>
      <c r="K818" t="s">
        <v>862</v>
      </c>
      <c r="L818" t="s">
        <v>9</v>
      </c>
      <c r="M818">
        <v>10.4</v>
      </c>
      <c r="N818" t="s">
        <v>856</v>
      </c>
      <c r="O818" t="s">
        <v>8</v>
      </c>
      <c r="P818">
        <v>0.7</v>
      </c>
      <c r="Q818">
        <v>5131.22</v>
      </c>
      <c r="R818">
        <v>4.9000000000000004</v>
      </c>
    </row>
    <row r="819" spans="1:18" x14ac:dyDescent="0.45">
      <c r="A819">
        <v>3421</v>
      </c>
      <c r="B819" t="s">
        <v>1797</v>
      </c>
      <c r="D819" t="s">
        <v>865</v>
      </c>
      <c r="E819" s="2">
        <v>44760.783807870372</v>
      </c>
      <c r="F819" t="s">
        <v>866</v>
      </c>
      <c r="G819" t="s">
        <v>887</v>
      </c>
      <c r="H819" t="s">
        <v>853</v>
      </c>
      <c r="I819" t="s">
        <v>9</v>
      </c>
      <c r="J819" t="s">
        <v>7249</v>
      </c>
      <c r="K819" t="s">
        <v>892</v>
      </c>
      <c r="L819" t="s">
        <v>9</v>
      </c>
      <c r="M819">
        <v>7.8</v>
      </c>
      <c r="N819" t="s">
        <v>856</v>
      </c>
      <c r="O819" t="s">
        <v>8</v>
      </c>
      <c r="P819">
        <v>0.49</v>
      </c>
      <c r="Q819">
        <v>4713.28</v>
      </c>
      <c r="R819">
        <v>4.8</v>
      </c>
    </row>
    <row r="820" spans="1:18" x14ac:dyDescent="0.45">
      <c r="A820">
        <v>4589</v>
      </c>
      <c r="B820" t="s">
        <v>3049</v>
      </c>
      <c r="C820" t="s">
        <v>9135</v>
      </c>
      <c r="D820" t="s">
        <v>917</v>
      </c>
      <c r="E820" s="2">
        <v>44760.852222222224</v>
      </c>
      <c r="F820" t="s">
        <v>866</v>
      </c>
      <c r="G820" t="s">
        <v>872</v>
      </c>
      <c r="H820" t="s">
        <v>884</v>
      </c>
      <c r="I820" t="s">
        <v>8</v>
      </c>
      <c r="J820" t="s">
        <v>9136</v>
      </c>
      <c r="K820" t="s">
        <v>879</v>
      </c>
      <c r="L820" t="s">
        <v>9</v>
      </c>
      <c r="M820">
        <v>8.1</v>
      </c>
      <c r="N820" t="s">
        <v>901</v>
      </c>
      <c r="O820" t="s">
        <v>8</v>
      </c>
      <c r="P820">
        <v>0.67</v>
      </c>
      <c r="Q820">
        <v>466.56</v>
      </c>
      <c r="R820">
        <v>4.8</v>
      </c>
    </row>
    <row r="821" spans="1:18" x14ac:dyDescent="0.45">
      <c r="A821">
        <v>890</v>
      </c>
      <c r="B821" t="s">
        <v>1281</v>
      </c>
      <c r="D821" t="s">
        <v>882</v>
      </c>
      <c r="E821" s="2">
        <v>44760.865185185183</v>
      </c>
      <c r="F821" t="s">
        <v>866</v>
      </c>
      <c r="G821" t="s">
        <v>852</v>
      </c>
      <c r="H821" t="s">
        <v>860</v>
      </c>
      <c r="I821" t="s">
        <v>9</v>
      </c>
      <c r="J821" t="s">
        <v>2877</v>
      </c>
      <c r="K821" t="s">
        <v>928</v>
      </c>
      <c r="L821" t="s">
        <v>9</v>
      </c>
      <c r="M821">
        <v>7.8</v>
      </c>
      <c r="N821" t="s">
        <v>856</v>
      </c>
      <c r="O821" t="s">
        <v>8</v>
      </c>
      <c r="P821">
        <v>0.59</v>
      </c>
      <c r="Q821">
        <v>3643.42</v>
      </c>
      <c r="R821">
        <v>4.9000000000000004</v>
      </c>
    </row>
    <row r="822" spans="1:18" x14ac:dyDescent="0.45">
      <c r="A822">
        <v>2540</v>
      </c>
      <c r="B822" t="s">
        <v>3318</v>
      </c>
      <c r="C822" t="s">
        <v>5795</v>
      </c>
      <c r="D822" t="s">
        <v>937</v>
      </c>
      <c r="E822" s="2">
        <v>44760.944872685184</v>
      </c>
      <c r="F822" t="s">
        <v>871</v>
      </c>
      <c r="G822" t="s">
        <v>872</v>
      </c>
      <c r="H822" t="s">
        <v>860</v>
      </c>
      <c r="I822" t="s">
        <v>8</v>
      </c>
      <c r="J822" t="s">
        <v>5796</v>
      </c>
      <c r="K822" t="s">
        <v>892</v>
      </c>
      <c r="L822" t="s">
        <v>9</v>
      </c>
      <c r="M822">
        <v>7</v>
      </c>
      <c r="N822" t="s">
        <v>901</v>
      </c>
      <c r="O822" t="s">
        <v>8</v>
      </c>
      <c r="P822">
        <v>0.74</v>
      </c>
      <c r="Q822">
        <v>5085.8999999999996</v>
      </c>
      <c r="R822">
        <v>4.8</v>
      </c>
    </row>
    <row r="823" spans="1:18" x14ac:dyDescent="0.45">
      <c r="A823">
        <v>3622</v>
      </c>
      <c r="B823" t="s">
        <v>2168</v>
      </c>
      <c r="C823" t="s">
        <v>7571</v>
      </c>
      <c r="D823" t="s">
        <v>917</v>
      </c>
      <c r="E823" s="2">
        <v>44760.994814814818</v>
      </c>
      <c r="F823" t="s">
        <v>883</v>
      </c>
      <c r="G823" t="s">
        <v>887</v>
      </c>
      <c r="H823" t="s">
        <v>884</v>
      </c>
      <c r="I823" t="s">
        <v>8</v>
      </c>
      <c r="J823" t="s">
        <v>7572</v>
      </c>
      <c r="K823" t="s">
        <v>896</v>
      </c>
      <c r="L823" t="s">
        <v>9</v>
      </c>
      <c r="M823">
        <v>7.3</v>
      </c>
      <c r="N823" t="s">
        <v>856</v>
      </c>
      <c r="O823" t="s">
        <v>8</v>
      </c>
      <c r="P823">
        <v>0.74</v>
      </c>
      <c r="Q823">
        <v>2763.3</v>
      </c>
      <c r="R823">
        <v>4.8</v>
      </c>
    </row>
    <row r="824" spans="1:18" x14ac:dyDescent="0.45">
      <c r="A824">
        <v>730</v>
      </c>
      <c r="B824" t="s">
        <v>1882</v>
      </c>
      <c r="C824" t="s">
        <v>2552</v>
      </c>
      <c r="D824" t="s">
        <v>894</v>
      </c>
      <c r="E824" s="2">
        <v>44761.920937499999</v>
      </c>
      <c r="F824" t="s">
        <v>883</v>
      </c>
      <c r="G824" t="s">
        <v>877</v>
      </c>
      <c r="H824" t="s">
        <v>941</v>
      </c>
      <c r="I824" t="s">
        <v>8</v>
      </c>
      <c r="J824" t="s">
        <v>2553</v>
      </c>
      <c r="K824" t="s">
        <v>879</v>
      </c>
      <c r="L824" t="s">
        <v>9</v>
      </c>
      <c r="M824">
        <v>6.1</v>
      </c>
      <c r="N824" t="s">
        <v>856</v>
      </c>
      <c r="O824" t="s">
        <v>8</v>
      </c>
      <c r="P824">
        <v>0.62</v>
      </c>
      <c r="Q824">
        <v>4020.45</v>
      </c>
      <c r="R824">
        <v>4.7</v>
      </c>
    </row>
    <row r="825" spans="1:18" x14ac:dyDescent="0.45">
      <c r="A825">
        <v>2642</v>
      </c>
      <c r="B825" t="s">
        <v>1395</v>
      </c>
      <c r="C825" t="s">
        <v>5953</v>
      </c>
      <c r="D825" t="s">
        <v>859</v>
      </c>
      <c r="E825" s="2">
        <v>44761.938287037039</v>
      </c>
      <c r="F825" t="s">
        <v>866</v>
      </c>
      <c r="G825" t="s">
        <v>872</v>
      </c>
      <c r="H825" t="s">
        <v>941</v>
      </c>
      <c r="I825" t="s">
        <v>8</v>
      </c>
      <c r="J825" t="s">
        <v>5954</v>
      </c>
      <c r="K825" t="s">
        <v>855</v>
      </c>
      <c r="L825" t="s">
        <v>9</v>
      </c>
      <c r="M825">
        <v>7.7</v>
      </c>
      <c r="N825" t="s">
        <v>905</v>
      </c>
      <c r="O825" t="s">
        <v>8</v>
      </c>
      <c r="P825">
        <v>0.31</v>
      </c>
      <c r="Q825">
        <v>2296.41</v>
      </c>
      <c r="R825">
        <v>5</v>
      </c>
    </row>
    <row r="826" spans="1:18" x14ac:dyDescent="0.45">
      <c r="A826">
        <v>5934</v>
      </c>
      <c r="B826" t="s">
        <v>1955</v>
      </c>
      <c r="C826" t="s">
        <v>11315</v>
      </c>
      <c r="D826" t="s">
        <v>958</v>
      </c>
      <c r="E826" s="2">
        <v>44761.944803240738</v>
      </c>
      <c r="F826" t="s">
        <v>851</v>
      </c>
      <c r="G826" t="s">
        <v>945</v>
      </c>
      <c r="H826" t="s">
        <v>941</v>
      </c>
      <c r="I826" t="s">
        <v>8</v>
      </c>
      <c r="J826" t="s">
        <v>11316</v>
      </c>
      <c r="K826" t="s">
        <v>900</v>
      </c>
      <c r="L826" t="s">
        <v>9</v>
      </c>
      <c r="M826">
        <v>7.6</v>
      </c>
      <c r="N826" t="s">
        <v>856</v>
      </c>
      <c r="O826" t="s">
        <v>8</v>
      </c>
      <c r="P826">
        <v>0.68</v>
      </c>
      <c r="Q826">
        <v>3394</v>
      </c>
      <c r="R826">
        <v>4.8</v>
      </c>
    </row>
    <row r="827" spans="1:18" x14ac:dyDescent="0.45">
      <c r="A827">
        <v>1956</v>
      </c>
      <c r="B827" t="s">
        <v>1578</v>
      </c>
      <c r="D827" t="s">
        <v>859</v>
      </c>
      <c r="E827" s="2">
        <v>44762.549224537041</v>
      </c>
      <c r="F827" t="s">
        <v>866</v>
      </c>
      <c r="G827" t="s">
        <v>877</v>
      </c>
      <c r="H827" t="s">
        <v>926</v>
      </c>
      <c r="I827" t="s">
        <v>9</v>
      </c>
      <c r="J827" t="s">
        <v>4813</v>
      </c>
      <c r="K827" t="s">
        <v>900</v>
      </c>
      <c r="L827" t="s">
        <v>9</v>
      </c>
      <c r="M827">
        <v>7.1</v>
      </c>
      <c r="N827" t="s">
        <v>856</v>
      </c>
      <c r="O827" t="s">
        <v>8</v>
      </c>
      <c r="P827">
        <v>0.71</v>
      </c>
      <c r="Q827">
        <v>4325.5</v>
      </c>
      <c r="R827">
        <v>5</v>
      </c>
    </row>
    <row r="828" spans="1:18" x14ac:dyDescent="0.45">
      <c r="A828">
        <v>5692</v>
      </c>
      <c r="B828" t="s">
        <v>1216</v>
      </c>
      <c r="C828" t="s">
        <v>10928</v>
      </c>
      <c r="D828" t="s">
        <v>876</v>
      </c>
      <c r="E828" s="2">
        <v>44762.658425925925</v>
      </c>
      <c r="F828" t="s">
        <v>851</v>
      </c>
      <c r="G828" t="s">
        <v>887</v>
      </c>
      <c r="H828" t="s">
        <v>926</v>
      </c>
      <c r="I828" t="s">
        <v>8</v>
      </c>
      <c r="J828" t="s">
        <v>10929</v>
      </c>
      <c r="K828" t="s">
        <v>896</v>
      </c>
      <c r="L828" t="s">
        <v>9</v>
      </c>
      <c r="M828">
        <v>4.9000000000000004</v>
      </c>
      <c r="N828" t="s">
        <v>856</v>
      </c>
      <c r="O828" t="s">
        <v>8</v>
      </c>
      <c r="P828">
        <v>0.56000000000000005</v>
      </c>
      <c r="Q828">
        <v>3392.0699999999997</v>
      </c>
      <c r="R828">
        <v>5</v>
      </c>
    </row>
    <row r="829" spans="1:18" x14ac:dyDescent="0.45">
      <c r="A829">
        <v>838</v>
      </c>
      <c r="B829" t="s">
        <v>2777</v>
      </c>
      <c r="C829" t="s">
        <v>2778</v>
      </c>
      <c r="D829" t="s">
        <v>930</v>
      </c>
      <c r="E829" s="2">
        <v>44762.704131944447</v>
      </c>
      <c r="F829" t="s">
        <v>851</v>
      </c>
      <c r="G829" t="s">
        <v>852</v>
      </c>
      <c r="H829" t="s">
        <v>873</v>
      </c>
      <c r="I829" t="s">
        <v>8</v>
      </c>
      <c r="J829" t="s">
        <v>2779</v>
      </c>
      <c r="K829" t="s">
        <v>896</v>
      </c>
      <c r="L829" t="s">
        <v>9</v>
      </c>
      <c r="M829">
        <v>3.9</v>
      </c>
      <c r="N829" t="s">
        <v>856</v>
      </c>
      <c r="O829" t="s">
        <v>9</v>
      </c>
      <c r="P829">
        <v>0.54</v>
      </c>
      <c r="Q829">
        <v>3119.4399999999996</v>
      </c>
      <c r="R829">
        <v>4.9000000000000004</v>
      </c>
    </row>
    <row r="830" spans="1:18" x14ac:dyDescent="0.45">
      <c r="A830">
        <v>2501</v>
      </c>
      <c r="B830" t="s">
        <v>3402</v>
      </c>
      <c r="C830" t="s">
        <v>5727</v>
      </c>
      <c r="D830" t="s">
        <v>865</v>
      </c>
      <c r="E830" s="2">
        <v>44762.721354166664</v>
      </c>
      <c r="F830" t="s">
        <v>883</v>
      </c>
      <c r="G830" t="s">
        <v>877</v>
      </c>
      <c r="H830" t="s">
        <v>860</v>
      </c>
      <c r="I830" t="s">
        <v>8</v>
      </c>
      <c r="J830" t="s">
        <v>5728</v>
      </c>
      <c r="K830" t="s">
        <v>896</v>
      </c>
      <c r="L830" t="s">
        <v>9</v>
      </c>
      <c r="M830">
        <v>8.1</v>
      </c>
      <c r="N830" t="s">
        <v>856</v>
      </c>
      <c r="O830" t="s">
        <v>8</v>
      </c>
      <c r="P830">
        <v>0.66</v>
      </c>
      <c r="Q830">
        <v>4100.43</v>
      </c>
      <c r="R830">
        <v>4.9000000000000004</v>
      </c>
    </row>
    <row r="831" spans="1:18" x14ac:dyDescent="0.45">
      <c r="A831">
        <v>891</v>
      </c>
      <c r="B831" t="s">
        <v>1676</v>
      </c>
      <c r="C831" t="s">
        <v>2878</v>
      </c>
      <c r="D831" t="s">
        <v>903</v>
      </c>
      <c r="E831" s="2">
        <v>44762.833356481482</v>
      </c>
      <c r="F831" t="s">
        <v>871</v>
      </c>
      <c r="G831" t="s">
        <v>945</v>
      </c>
      <c r="H831" t="s">
        <v>926</v>
      </c>
      <c r="I831" t="s">
        <v>8</v>
      </c>
      <c r="J831" t="s">
        <v>2879</v>
      </c>
      <c r="K831" t="s">
        <v>879</v>
      </c>
      <c r="L831" t="s">
        <v>9</v>
      </c>
      <c r="M831">
        <v>10</v>
      </c>
      <c r="N831" t="s">
        <v>856</v>
      </c>
      <c r="O831" t="s">
        <v>8</v>
      </c>
      <c r="P831">
        <v>0.68</v>
      </c>
      <c r="Q831">
        <v>3730.3399999999997</v>
      </c>
      <c r="R831">
        <v>4.7</v>
      </c>
    </row>
    <row r="832" spans="1:18" x14ac:dyDescent="0.45">
      <c r="A832">
        <v>977</v>
      </c>
      <c r="B832" t="s">
        <v>1771</v>
      </c>
      <c r="D832" t="s">
        <v>937</v>
      </c>
      <c r="E832" s="2">
        <v>44762.920706018522</v>
      </c>
      <c r="F832" t="s">
        <v>851</v>
      </c>
      <c r="G832" t="s">
        <v>852</v>
      </c>
      <c r="H832" t="s">
        <v>873</v>
      </c>
      <c r="I832" t="s">
        <v>9</v>
      </c>
      <c r="J832" t="s">
        <v>3060</v>
      </c>
      <c r="K832" t="s">
        <v>896</v>
      </c>
      <c r="L832" t="s">
        <v>9</v>
      </c>
      <c r="M832">
        <v>5.7</v>
      </c>
      <c r="N832" t="s">
        <v>856</v>
      </c>
      <c r="O832" t="s">
        <v>8</v>
      </c>
      <c r="P832">
        <v>0.73</v>
      </c>
      <c r="Q832">
        <v>1536.3799999999999</v>
      </c>
      <c r="R832">
        <v>5</v>
      </c>
    </row>
    <row r="833" spans="1:18" x14ac:dyDescent="0.45">
      <c r="A833">
        <v>1256</v>
      </c>
      <c r="B833" t="s">
        <v>3575</v>
      </c>
      <c r="D833" t="s">
        <v>903</v>
      </c>
      <c r="E833" s="2">
        <v>44762.933321759258</v>
      </c>
      <c r="F833" t="s">
        <v>851</v>
      </c>
      <c r="G833" t="s">
        <v>877</v>
      </c>
      <c r="H833" t="s">
        <v>853</v>
      </c>
      <c r="I833" t="s">
        <v>9</v>
      </c>
      <c r="J833" t="s">
        <v>3576</v>
      </c>
      <c r="K833" t="s">
        <v>855</v>
      </c>
      <c r="L833" t="s">
        <v>9</v>
      </c>
      <c r="M833">
        <v>9.3000000000000007</v>
      </c>
      <c r="N833" t="s">
        <v>856</v>
      </c>
      <c r="O833" t="s">
        <v>9</v>
      </c>
      <c r="P833">
        <v>0.5</v>
      </c>
      <c r="Q833">
        <v>2814</v>
      </c>
      <c r="R833">
        <v>4.8</v>
      </c>
    </row>
    <row r="834" spans="1:18" x14ac:dyDescent="0.45">
      <c r="A834">
        <v>2987</v>
      </c>
      <c r="B834" t="s">
        <v>4900</v>
      </c>
      <c r="C834" t="s">
        <v>6527</v>
      </c>
      <c r="D834" t="s">
        <v>930</v>
      </c>
      <c r="E834" s="2">
        <v>44762.992199074077</v>
      </c>
      <c r="F834" t="s">
        <v>866</v>
      </c>
      <c r="G834" t="s">
        <v>872</v>
      </c>
      <c r="H834" t="s">
        <v>926</v>
      </c>
      <c r="I834" t="s">
        <v>8</v>
      </c>
      <c r="J834" t="s">
        <v>6528</v>
      </c>
      <c r="K834" t="s">
        <v>879</v>
      </c>
      <c r="L834" t="s">
        <v>9</v>
      </c>
      <c r="M834">
        <v>5.3</v>
      </c>
      <c r="N834" t="s">
        <v>856</v>
      </c>
      <c r="O834" t="s">
        <v>8</v>
      </c>
      <c r="P834">
        <v>0.35</v>
      </c>
      <c r="Q834">
        <v>3026.73</v>
      </c>
      <c r="R834">
        <v>4.9000000000000004</v>
      </c>
    </row>
    <row r="835" spans="1:18" x14ac:dyDescent="0.45">
      <c r="A835">
        <v>2368</v>
      </c>
      <c r="B835" t="s">
        <v>2650</v>
      </c>
      <c r="D835" t="s">
        <v>859</v>
      </c>
      <c r="E835" s="2">
        <v>44763.634560185186</v>
      </c>
      <c r="F835" t="s">
        <v>871</v>
      </c>
      <c r="G835" t="s">
        <v>887</v>
      </c>
      <c r="H835" t="s">
        <v>873</v>
      </c>
      <c r="I835" t="s">
        <v>9</v>
      </c>
      <c r="J835" t="s">
        <v>5503</v>
      </c>
      <c r="K835" t="s">
        <v>862</v>
      </c>
      <c r="L835" t="s">
        <v>9</v>
      </c>
      <c r="M835">
        <v>8.8000000000000007</v>
      </c>
      <c r="N835" t="s">
        <v>905</v>
      </c>
      <c r="O835" t="s">
        <v>8</v>
      </c>
      <c r="P835">
        <v>0.7</v>
      </c>
      <c r="Q835">
        <v>4937.41</v>
      </c>
      <c r="R835">
        <v>4.8</v>
      </c>
    </row>
    <row r="836" spans="1:18" x14ac:dyDescent="0.45">
      <c r="A836">
        <v>1561</v>
      </c>
      <c r="B836" t="s">
        <v>4113</v>
      </c>
      <c r="D836" t="s">
        <v>958</v>
      </c>
      <c r="E836" s="2">
        <v>44764.641319444447</v>
      </c>
      <c r="F836" t="s">
        <v>883</v>
      </c>
      <c r="G836" t="s">
        <v>872</v>
      </c>
      <c r="H836" t="s">
        <v>941</v>
      </c>
      <c r="I836" t="s">
        <v>9</v>
      </c>
      <c r="J836" t="s">
        <v>4114</v>
      </c>
      <c r="K836" t="s">
        <v>896</v>
      </c>
      <c r="L836" t="s">
        <v>9</v>
      </c>
      <c r="M836">
        <v>7.4</v>
      </c>
      <c r="N836" t="s">
        <v>856</v>
      </c>
      <c r="O836" t="s">
        <v>9</v>
      </c>
      <c r="P836">
        <v>0.44</v>
      </c>
      <c r="Q836">
        <v>2146.88</v>
      </c>
      <c r="R836">
        <v>4.8</v>
      </c>
    </row>
    <row r="837" spans="1:18" x14ac:dyDescent="0.45">
      <c r="A837">
        <v>284</v>
      </c>
      <c r="B837" t="s">
        <v>1513</v>
      </c>
      <c r="C837" t="s">
        <v>1582</v>
      </c>
      <c r="D837" t="s">
        <v>903</v>
      </c>
      <c r="E837" s="2">
        <v>44764.853495370371</v>
      </c>
      <c r="F837" t="s">
        <v>883</v>
      </c>
      <c r="G837" t="s">
        <v>872</v>
      </c>
      <c r="H837" t="s">
        <v>941</v>
      </c>
      <c r="I837" t="s">
        <v>8</v>
      </c>
      <c r="J837" t="s">
        <v>1583</v>
      </c>
      <c r="K837" t="s">
        <v>862</v>
      </c>
      <c r="L837" t="s">
        <v>9</v>
      </c>
      <c r="M837">
        <v>10.1</v>
      </c>
      <c r="N837" t="s">
        <v>901</v>
      </c>
      <c r="O837" t="s">
        <v>8</v>
      </c>
      <c r="P837">
        <v>0.63</v>
      </c>
      <c r="Q837">
        <v>3635.0999999999995</v>
      </c>
      <c r="R837">
        <v>5</v>
      </c>
    </row>
    <row r="838" spans="1:18" x14ac:dyDescent="0.45">
      <c r="A838">
        <v>1080</v>
      </c>
      <c r="B838" t="s">
        <v>3257</v>
      </c>
      <c r="C838" t="s">
        <v>3258</v>
      </c>
      <c r="D838" t="s">
        <v>917</v>
      </c>
      <c r="E838" s="2">
        <v>44764.937557870369</v>
      </c>
      <c r="F838" t="s">
        <v>866</v>
      </c>
      <c r="G838" t="s">
        <v>907</v>
      </c>
      <c r="H838" t="s">
        <v>860</v>
      </c>
      <c r="I838" t="s">
        <v>8</v>
      </c>
      <c r="J838" t="s">
        <v>3259</v>
      </c>
      <c r="K838" t="s">
        <v>879</v>
      </c>
      <c r="L838" t="s">
        <v>9</v>
      </c>
      <c r="M838">
        <v>4.8</v>
      </c>
      <c r="N838" t="s">
        <v>901</v>
      </c>
      <c r="O838" t="s">
        <v>9</v>
      </c>
      <c r="P838">
        <v>0.45</v>
      </c>
      <c r="Q838">
        <v>2844.38</v>
      </c>
      <c r="R838">
        <v>4.7</v>
      </c>
    </row>
    <row r="839" spans="1:18" x14ac:dyDescent="0.45">
      <c r="A839">
        <v>4103</v>
      </c>
      <c r="B839" t="s">
        <v>5485</v>
      </c>
      <c r="D839" t="s">
        <v>925</v>
      </c>
      <c r="E839" s="2">
        <v>44764.956631944442</v>
      </c>
      <c r="F839" t="s">
        <v>851</v>
      </c>
      <c r="G839" t="s">
        <v>907</v>
      </c>
      <c r="H839" t="s">
        <v>873</v>
      </c>
      <c r="I839" t="s">
        <v>9</v>
      </c>
      <c r="J839" t="s">
        <v>8340</v>
      </c>
      <c r="K839" t="s">
        <v>892</v>
      </c>
      <c r="L839" t="s">
        <v>9</v>
      </c>
      <c r="M839">
        <v>5.6</v>
      </c>
      <c r="N839" t="s">
        <v>856</v>
      </c>
      <c r="O839" t="s">
        <v>8</v>
      </c>
      <c r="P839">
        <v>0.72</v>
      </c>
      <c r="Q839">
        <v>3729.0699999999997</v>
      </c>
      <c r="R839">
        <v>4.7</v>
      </c>
    </row>
    <row r="840" spans="1:18" x14ac:dyDescent="0.45">
      <c r="A840">
        <v>4346</v>
      </c>
      <c r="B840" t="s">
        <v>1850</v>
      </c>
      <c r="C840" t="s">
        <v>8733</v>
      </c>
      <c r="D840" t="s">
        <v>1032</v>
      </c>
      <c r="E840" s="2">
        <v>44764.988622685189</v>
      </c>
      <c r="F840" t="s">
        <v>866</v>
      </c>
      <c r="G840" t="s">
        <v>852</v>
      </c>
      <c r="H840" t="s">
        <v>884</v>
      </c>
      <c r="I840" t="s">
        <v>8</v>
      </c>
      <c r="J840" t="s">
        <v>8734</v>
      </c>
      <c r="K840" t="s">
        <v>879</v>
      </c>
      <c r="L840" t="s">
        <v>9</v>
      </c>
      <c r="M840">
        <v>6.5</v>
      </c>
      <c r="N840" t="s">
        <v>856</v>
      </c>
      <c r="O840" t="s">
        <v>8</v>
      </c>
      <c r="P840">
        <v>0.75</v>
      </c>
      <c r="Q840">
        <v>2902.8499999999995</v>
      </c>
      <c r="R840">
        <v>4.8</v>
      </c>
    </row>
    <row r="841" spans="1:18" x14ac:dyDescent="0.45">
      <c r="A841">
        <v>502</v>
      </c>
      <c r="B841" t="s">
        <v>1913</v>
      </c>
      <c r="C841" t="s">
        <v>2070</v>
      </c>
      <c r="D841" t="s">
        <v>876</v>
      </c>
      <c r="E841" s="2">
        <v>44765.618310185186</v>
      </c>
      <c r="F841" t="s">
        <v>851</v>
      </c>
      <c r="G841" t="s">
        <v>872</v>
      </c>
      <c r="H841" t="s">
        <v>926</v>
      </c>
      <c r="I841" t="s">
        <v>8</v>
      </c>
      <c r="J841" t="s">
        <v>2071</v>
      </c>
      <c r="K841" t="s">
        <v>892</v>
      </c>
      <c r="L841" t="s">
        <v>9</v>
      </c>
      <c r="M841">
        <v>6.2</v>
      </c>
      <c r="N841" t="s">
        <v>856</v>
      </c>
      <c r="O841" t="s">
        <v>8</v>
      </c>
      <c r="P841">
        <v>0.83</v>
      </c>
      <c r="Q841">
        <v>4268.7400000000007</v>
      </c>
      <c r="R841">
        <v>5</v>
      </c>
    </row>
    <row r="842" spans="1:18" x14ac:dyDescent="0.45">
      <c r="A842">
        <v>5974</v>
      </c>
      <c r="B842" t="s">
        <v>3191</v>
      </c>
      <c r="D842" t="s">
        <v>865</v>
      </c>
      <c r="E842" s="2">
        <v>44765.799513888887</v>
      </c>
      <c r="F842" t="s">
        <v>871</v>
      </c>
      <c r="G842" t="s">
        <v>887</v>
      </c>
      <c r="H842" t="s">
        <v>926</v>
      </c>
      <c r="I842" t="s">
        <v>9</v>
      </c>
      <c r="J842" t="s">
        <v>11379</v>
      </c>
      <c r="K842" t="s">
        <v>928</v>
      </c>
      <c r="L842" t="s">
        <v>9</v>
      </c>
      <c r="M842">
        <v>7.7</v>
      </c>
      <c r="N842" t="s">
        <v>901</v>
      </c>
      <c r="O842" t="s">
        <v>8</v>
      </c>
      <c r="P842">
        <v>0.57999999999999996</v>
      </c>
      <c r="Q842">
        <v>4647.1000000000004</v>
      </c>
      <c r="R842">
        <v>4.9000000000000004</v>
      </c>
    </row>
    <row r="843" spans="1:18" x14ac:dyDescent="0.45">
      <c r="A843">
        <v>3845</v>
      </c>
      <c r="B843" t="s">
        <v>5165</v>
      </c>
      <c r="D843" t="s">
        <v>977</v>
      </c>
      <c r="E843" s="2">
        <v>44766.543946759259</v>
      </c>
      <c r="F843" t="s">
        <v>851</v>
      </c>
      <c r="G843" t="s">
        <v>872</v>
      </c>
      <c r="H843" t="s">
        <v>926</v>
      </c>
      <c r="I843" t="s">
        <v>9</v>
      </c>
      <c r="J843" t="s">
        <v>7926</v>
      </c>
      <c r="K843" t="s">
        <v>928</v>
      </c>
      <c r="L843" t="s">
        <v>9</v>
      </c>
      <c r="M843">
        <v>7.1</v>
      </c>
      <c r="N843" t="s">
        <v>856</v>
      </c>
      <c r="O843" t="s">
        <v>8</v>
      </c>
      <c r="P843">
        <v>0.72</v>
      </c>
      <c r="Q843">
        <v>0</v>
      </c>
      <c r="R843">
        <v>4.9000000000000004</v>
      </c>
    </row>
    <row r="844" spans="1:18" x14ac:dyDescent="0.45">
      <c r="A844">
        <v>1764</v>
      </c>
      <c r="B844" t="s">
        <v>2321</v>
      </c>
      <c r="D844" t="s">
        <v>917</v>
      </c>
      <c r="E844" s="2">
        <v>44766.580740740741</v>
      </c>
      <c r="F844" t="s">
        <v>871</v>
      </c>
      <c r="G844" t="s">
        <v>907</v>
      </c>
      <c r="H844" t="s">
        <v>860</v>
      </c>
      <c r="I844" t="s">
        <v>9</v>
      </c>
      <c r="J844" t="s">
        <v>4482</v>
      </c>
      <c r="K844" t="s">
        <v>868</v>
      </c>
      <c r="L844" t="s">
        <v>9</v>
      </c>
      <c r="M844">
        <v>4.8</v>
      </c>
      <c r="N844" t="s">
        <v>901</v>
      </c>
      <c r="O844" t="s">
        <v>8</v>
      </c>
      <c r="P844">
        <v>0.56999999999999995</v>
      </c>
      <c r="Q844">
        <v>4818.87</v>
      </c>
      <c r="R844">
        <v>4.8</v>
      </c>
    </row>
    <row r="845" spans="1:18" x14ac:dyDescent="0.45">
      <c r="A845">
        <v>3969</v>
      </c>
      <c r="B845" t="s">
        <v>2488</v>
      </c>
      <c r="D845" t="s">
        <v>930</v>
      </c>
      <c r="E845" s="2">
        <v>44766.802881944444</v>
      </c>
      <c r="F845" t="s">
        <v>866</v>
      </c>
      <c r="G845" t="s">
        <v>852</v>
      </c>
      <c r="H845" t="s">
        <v>941</v>
      </c>
      <c r="I845" t="s">
        <v>9</v>
      </c>
      <c r="J845" t="s">
        <v>8131</v>
      </c>
      <c r="K845" t="s">
        <v>855</v>
      </c>
      <c r="L845" t="s">
        <v>9</v>
      </c>
      <c r="M845">
        <v>6.5</v>
      </c>
      <c r="N845" t="s">
        <v>856</v>
      </c>
      <c r="O845" t="s">
        <v>8</v>
      </c>
      <c r="P845">
        <v>0.59</v>
      </c>
      <c r="Q845">
        <v>3260.7000000000003</v>
      </c>
      <c r="R845">
        <v>4.7</v>
      </c>
    </row>
    <row r="846" spans="1:18" x14ac:dyDescent="0.45">
      <c r="A846">
        <v>3107</v>
      </c>
      <c r="B846" t="s">
        <v>3205</v>
      </c>
      <c r="D846" t="s">
        <v>894</v>
      </c>
      <c r="E846" s="2">
        <v>44766.885578703703</v>
      </c>
      <c r="F846" t="s">
        <v>871</v>
      </c>
      <c r="G846" t="s">
        <v>877</v>
      </c>
      <c r="H846" t="s">
        <v>884</v>
      </c>
      <c r="I846" t="s">
        <v>9</v>
      </c>
      <c r="J846" t="s">
        <v>6730</v>
      </c>
      <c r="K846" t="s">
        <v>855</v>
      </c>
      <c r="L846" t="s">
        <v>9</v>
      </c>
      <c r="M846">
        <v>9.1</v>
      </c>
      <c r="N846" t="s">
        <v>901</v>
      </c>
      <c r="O846" t="s">
        <v>8</v>
      </c>
      <c r="P846">
        <v>0.65</v>
      </c>
      <c r="Q846">
        <v>3760.4599999999996</v>
      </c>
      <c r="R846">
        <v>4.8</v>
      </c>
    </row>
    <row r="847" spans="1:18" x14ac:dyDescent="0.45">
      <c r="A847">
        <v>5722</v>
      </c>
      <c r="B847" t="s">
        <v>3820</v>
      </c>
      <c r="C847" t="s">
        <v>10976</v>
      </c>
      <c r="D847" t="s">
        <v>917</v>
      </c>
      <c r="E847" s="2">
        <v>44766.916759259257</v>
      </c>
      <c r="F847" t="s">
        <v>883</v>
      </c>
      <c r="G847" t="s">
        <v>852</v>
      </c>
      <c r="H847" t="s">
        <v>873</v>
      </c>
      <c r="I847" t="s">
        <v>8</v>
      </c>
      <c r="J847" t="s">
        <v>10977</v>
      </c>
      <c r="K847" t="s">
        <v>900</v>
      </c>
      <c r="L847" t="s">
        <v>9</v>
      </c>
      <c r="M847">
        <v>9</v>
      </c>
      <c r="N847" t="s">
        <v>901</v>
      </c>
      <c r="O847" t="s">
        <v>8</v>
      </c>
      <c r="P847">
        <v>1</v>
      </c>
      <c r="Q847">
        <v>3157.5399999999995</v>
      </c>
      <c r="R847">
        <v>4.9000000000000004</v>
      </c>
    </row>
    <row r="848" spans="1:18" x14ac:dyDescent="0.45">
      <c r="A848">
        <v>5916</v>
      </c>
      <c r="B848" t="s">
        <v>3275</v>
      </c>
      <c r="C848" t="s">
        <v>11287</v>
      </c>
      <c r="D848" t="s">
        <v>958</v>
      </c>
      <c r="E848" s="2">
        <v>44766.9372337963</v>
      </c>
      <c r="F848" t="s">
        <v>851</v>
      </c>
      <c r="G848" t="s">
        <v>852</v>
      </c>
      <c r="H848" t="s">
        <v>884</v>
      </c>
      <c r="I848" t="s">
        <v>8</v>
      </c>
      <c r="J848" t="s">
        <v>11288</v>
      </c>
      <c r="K848" t="s">
        <v>896</v>
      </c>
      <c r="L848" t="s">
        <v>9</v>
      </c>
      <c r="M848">
        <v>5.9</v>
      </c>
      <c r="N848" t="s">
        <v>856</v>
      </c>
      <c r="O848" t="s">
        <v>8</v>
      </c>
      <c r="P848">
        <v>0.72</v>
      </c>
      <c r="Q848">
        <v>3860.31</v>
      </c>
      <c r="R848">
        <v>5</v>
      </c>
    </row>
    <row r="849" spans="1:18" x14ac:dyDescent="0.45">
      <c r="A849">
        <v>1011</v>
      </c>
      <c r="B849" t="s">
        <v>2235</v>
      </c>
      <c r="D849" t="s">
        <v>850</v>
      </c>
      <c r="E849" s="2">
        <v>44766.985543981478</v>
      </c>
      <c r="F849" t="s">
        <v>883</v>
      </c>
      <c r="G849" t="s">
        <v>852</v>
      </c>
      <c r="H849" t="s">
        <v>884</v>
      </c>
      <c r="I849" t="s">
        <v>9</v>
      </c>
      <c r="J849" t="s">
        <v>3130</v>
      </c>
      <c r="K849" t="s">
        <v>862</v>
      </c>
      <c r="L849" t="s">
        <v>9</v>
      </c>
      <c r="M849">
        <v>7.8</v>
      </c>
      <c r="N849" t="s">
        <v>905</v>
      </c>
      <c r="O849" t="s">
        <v>8</v>
      </c>
      <c r="P849">
        <v>0.54</v>
      </c>
      <c r="Q849">
        <v>4953.37</v>
      </c>
      <c r="R849">
        <v>4.9000000000000004</v>
      </c>
    </row>
    <row r="850" spans="1:18" x14ac:dyDescent="0.45">
      <c r="A850">
        <v>3182</v>
      </c>
      <c r="B850" t="s">
        <v>3498</v>
      </c>
      <c r="D850" t="s">
        <v>898</v>
      </c>
      <c r="E850" s="2">
        <v>44767.656886574077</v>
      </c>
      <c r="F850" t="s">
        <v>871</v>
      </c>
      <c r="G850" t="s">
        <v>907</v>
      </c>
      <c r="H850" t="s">
        <v>926</v>
      </c>
      <c r="I850" t="s">
        <v>9</v>
      </c>
      <c r="J850" t="s">
        <v>6855</v>
      </c>
      <c r="K850" t="s">
        <v>928</v>
      </c>
      <c r="L850" t="s">
        <v>9</v>
      </c>
      <c r="M850">
        <v>5.4</v>
      </c>
      <c r="N850" t="s">
        <v>856</v>
      </c>
      <c r="O850" t="s">
        <v>8</v>
      </c>
      <c r="P850">
        <v>0.8</v>
      </c>
      <c r="Q850">
        <v>2803.9</v>
      </c>
      <c r="R850">
        <v>5</v>
      </c>
    </row>
    <row r="851" spans="1:18" x14ac:dyDescent="0.45">
      <c r="A851">
        <v>418</v>
      </c>
      <c r="B851" t="s">
        <v>1889</v>
      </c>
      <c r="D851" t="s">
        <v>903</v>
      </c>
      <c r="E851" s="2">
        <v>44767.797766203701</v>
      </c>
      <c r="F851" t="s">
        <v>866</v>
      </c>
      <c r="G851" t="s">
        <v>852</v>
      </c>
      <c r="H851" t="s">
        <v>860</v>
      </c>
      <c r="I851" t="s">
        <v>9</v>
      </c>
      <c r="J851" t="s">
        <v>1890</v>
      </c>
      <c r="K851" t="s">
        <v>868</v>
      </c>
      <c r="L851" t="s">
        <v>9</v>
      </c>
      <c r="M851">
        <v>2</v>
      </c>
      <c r="N851" t="s">
        <v>905</v>
      </c>
      <c r="O851" t="s">
        <v>9</v>
      </c>
      <c r="P851">
        <v>0.26</v>
      </c>
      <c r="Q851">
        <v>734.4</v>
      </c>
      <c r="R851">
        <v>4.9000000000000004</v>
      </c>
    </row>
    <row r="852" spans="1:18" x14ac:dyDescent="0.45">
      <c r="A852">
        <v>4757</v>
      </c>
      <c r="B852" t="s">
        <v>2210</v>
      </c>
      <c r="C852" t="s">
        <v>9412</v>
      </c>
      <c r="D852" t="s">
        <v>1032</v>
      </c>
      <c r="E852" s="2">
        <v>44767.826817129629</v>
      </c>
      <c r="F852" t="s">
        <v>866</v>
      </c>
      <c r="G852" t="s">
        <v>907</v>
      </c>
      <c r="H852" t="s">
        <v>941</v>
      </c>
      <c r="I852" t="s">
        <v>8</v>
      </c>
      <c r="J852" t="s">
        <v>9413</v>
      </c>
      <c r="K852" t="s">
        <v>868</v>
      </c>
      <c r="L852" t="s">
        <v>9</v>
      </c>
      <c r="M852">
        <v>5.0999999999999996</v>
      </c>
      <c r="N852" t="s">
        <v>905</v>
      </c>
      <c r="O852" t="s">
        <v>8</v>
      </c>
      <c r="P852">
        <v>0.7</v>
      </c>
      <c r="Q852">
        <v>1325.7</v>
      </c>
      <c r="R852">
        <v>5</v>
      </c>
    </row>
    <row r="853" spans="1:18" x14ac:dyDescent="0.45">
      <c r="A853">
        <v>4486</v>
      </c>
      <c r="B853" t="s">
        <v>1778</v>
      </c>
      <c r="D853" t="s">
        <v>958</v>
      </c>
      <c r="E853" s="2">
        <v>44767.842037037037</v>
      </c>
      <c r="F853" t="s">
        <v>851</v>
      </c>
      <c r="G853" t="s">
        <v>945</v>
      </c>
      <c r="H853" t="s">
        <v>853</v>
      </c>
      <c r="I853" t="s">
        <v>9</v>
      </c>
      <c r="J853" t="s">
        <v>8973</v>
      </c>
      <c r="K853" t="s">
        <v>928</v>
      </c>
      <c r="L853" t="s">
        <v>9</v>
      </c>
      <c r="M853">
        <v>8.6</v>
      </c>
      <c r="N853" t="s">
        <v>905</v>
      </c>
      <c r="O853" t="s">
        <v>8</v>
      </c>
      <c r="P853">
        <v>0.46</v>
      </c>
      <c r="Q853">
        <v>2161.92</v>
      </c>
      <c r="R853">
        <v>4.7</v>
      </c>
    </row>
    <row r="854" spans="1:18" x14ac:dyDescent="0.45">
      <c r="A854">
        <v>5625</v>
      </c>
      <c r="B854" t="s">
        <v>2517</v>
      </c>
      <c r="C854" t="s">
        <v>10819</v>
      </c>
      <c r="D854" t="s">
        <v>876</v>
      </c>
      <c r="E854" s="2">
        <v>44767.881076388891</v>
      </c>
      <c r="F854" t="s">
        <v>866</v>
      </c>
      <c r="G854" t="s">
        <v>872</v>
      </c>
      <c r="H854" t="s">
        <v>860</v>
      </c>
      <c r="I854" t="s">
        <v>8</v>
      </c>
      <c r="J854" t="s">
        <v>10820</v>
      </c>
      <c r="K854" t="s">
        <v>896</v>
      </c>
      <c r="L854" t="s">
        <v>9</v>
      </c>
      <c r="M854">
        <v>7.5</v>
      </c>
      <c r="N854" t="s">
        <v>856</v>
      </c>
      <c r="O854" t="s">
        <v>8</v>
      </c>
      <c r="P854">
        <v>0.54</v>
      </c>
      <c r="Q854">
        <v>5515.13</v>
      </c>
      <c r="R854">
        <v>4.8</v>
      </c>
    </row>
    <row r="855" spans="1:18" x14ac:dyDescent="0.45">
      <c r="A855">
        <v>5360</v>
      </c>
      <c r="B855" t="s">
        <v>1226</v>
      </c>
      <c r="D855" t="s">
        <v>925</v>
      </c>
      <c r="E855" s="2">
        <v>44767.963888888888</v>
      </c>
      <c r="F855" t="s">
        <v>883</v>
      </c>
      <c r="G855" t="s">
        <v>877</v>
      </c>
      <c r="H855" t="s">
        <v>873</v>
      </c>
      <c r="I855" t="s">
        <v>9</v>
      </c>
      <c r="J855" t="s">
        <v>10384</v>
      </c>
      <c r="K855" t="s">
        <v>879</v>
      </c>
      <c r="L855" t="s">
        <v>9</v>
      </c>
      <c r="M855">
        <v>7.2</v>
      </c>
      <c r="N855" t="s">
        <v>856</v>
      </c>
      <c r="O855" t="s">
        <v>8</v>
      </c>
      <c r="P855">
        <v>0.77</v>
      </c>
      <c r="Q855">
        <v>3010.32</v>
      </c>
      <c r="R855">
        <v>4.9000000000000004</v>
      </c>
    </row>
    <row r="856" spans="1:18" x14ac:dyDescent="0.45">
      <c r="A856">
        <v>321</v>
      </c>
      <c r="B856" t="s">
        <v>1283</v>
      </c>
      <c r="C856" t="s">
        <v>1669</v>
      </c>
      <c r="D856" t="s">
        <v>958</v>
      </c>
      <c r="E856" s="2">
        <v>44767.979756944442</v>
      </c>
      <c r="F856" t="s">
        <v>871</v>
      </c>
      <c r="G856" t="s">
        <v>907</v>
      </c>
      <c r="H856" t="s">
        <v>884</v>
      </c>
      <c r="I856" t="s">
        <v>8</v>
      </c>
      <c r="J856" t="s">
        <v>1670</v>
      </c>
      <c r="K856" t="s">
        <v>879</v>
      </c>
      <c r="L856" t="s">
        <v>9</v>
      </c>
      <c r="M856">
        <v>11.2</v>
      </c>
      <c r="N856" t="s">
        <v>856</v>
      </c>
      <c r="O856" t="s">
        <v>8</v>
      </c>
      <c r="P856">
        <v>0.71</v>
      </c>
      <c r="Q856">
        <v>4398.78</v>
      </c>
      <c r="R856">
        <v>4.8</v>
      </c>
    </row>
    <row r="857" spans="1:18" x14ac:dyDescent="0.45">
      <c r="A857">
        <v>1805</v>
      </c>
      <c r="B857" t="s">
        <v>3491</v>
      </c>
      <c r="D857" t="s">
        <v>1032</v>
      </c>
      <c r="E857" s="2">
        <v>44767.998877314814</v>
      </c>
      <c r="F857" t="s">
        <v>851</v>
      </c>
      <c r="G857" t="s">
        <v>872</v>
      </c>
      <c r="H857" t="s">
        <v>884</v>
      </c>
      <c r="I857" t="s">
        <v>9</v>
      </c>
      <c r="J857" t="s">
        <v>4559</v>
      </c>
      <c r="K857" t="s">
        <v>879</v>
      </c>
      <c r="L857" t="s">
        <v>9</v>
      </c>
      <c r="M857">
        <v>7.8</v>
      </c>
      <c r="N857" t="s">
        <v>856</v>
      </c>
      <c r="O857" t="s">
        <v>8</v>
      </c>
      <c r="P857">
        <v>0.73</v>
      </c>
      <c r="Q857">
        <v>2649.77</v>
      </c>
      <c r="R857">
        <v>5</v>
      </c>
    </row>
    <row r="858" spans="1:18" x14ac:dyDescent="0.45">
      <c r="A858">
        <v>4488</v>
      </c>
      <c r="B858" t="s">
        <v>857</v>
      </c>
      <c r="C858" t="s">
        <v>8975</v>
      </c>
      <c r="D858" t="s">
        <v>937</v>
      </c>
      <c r="E858" s="2">
        <v>44768.607662037037</v>
      </c>
      <c r="F858" t="s">
        <v>883</v>
      </c>
      <c r="G858" t="s">
        <v>877</v>
      </c>
      <c r="H858" t="s">
        <v>926</v>
      </c>
      <c r="I858" t="s">
        <v>8</v>
      </c>
      <c r="J858" t="s">
        <v>8976</v>
      </c>
      <c r="K858" t="s">
        <v>862</v>
      </c>
      <c r="L858" t="s">
        <v>9</v>
      </c>
      <c r="M858">
        <v>7.9</v>
      </c>
      <c r="N858" t="s">
        <v>905</v>
      </c>
      <c r="O858" t="s">
        <v>8</v>
      </c>
      <c r="P858">
        <v>0.47</v>
      </c>
      <c r="Q858">
        <v>2989.3</v>
      </c>
      <c r="R858">
        <v>4.8</v>
      </c>
    </row>
    <row r="859" spans="1:18" x14ac:dyDescent="0.45">
      <c r="A859">
        <v>4255</v>
      </c>
      <c r="B859" t="s">
        <v>2560</v>
      </c>
      <c r="D859" t="s">
        <v>977</v>
      </c>
      <c r="E859" s="2">
        <v>44768.943414351852</v>
      </c>
      <c r="F859" t="s">
        <v>851</v>
      </c>
      <c r="G859" t="s">
        <v>887</v>
      </c>
      <c r="H859" t="s">
        <v>873</v>
      </c>
      <c r="I859" t="s">
        <v>9</v>
      </c>
      <c r="J859" t="s">
        <v>8587</v>
      </c>
      <c r="K859" t="s">
        <v>855</v>
      </c>
      <c r="L859" t="s">
        <v>9</v>
      </c>
      <c r="M859">
        <v>12.6</v>
      </c>
      <c r="N859" t="s">
        <v>901</v>
      </c>
      <c r="O859" t="s">
        <v>8</v>
      </c>
      <c r="P859">
        <v>0.68</v>
      </c>
      <c r="Q859">
        <v>1655.94</v>
      </c>
      <c r="R859">
        <v>4.8</v>
      </c>
    </row>
    <row r="860" spans="1:18" x14ac:dyDescent="0.45">
      <c r="A860">
        <v>3307</v>
      </c>
      <c r="B860" t="s">
        <v>5408</v>
      </c>
      <c r="C860" t="s">
        <v>7060</v>
      </c>
      <c r="D860" t="s">
        <v>930</v>
      </c>
      <c r="E860" s="2">
        <v>44769.630810185183</v>
      </c>
      <c r="F860" t="s">
        <v>866</v>
      </c>
      <c r="G860" t="s">
        <v>945</v>
      </c>
      <c r="H860" t="s">
        <v>941</v>
      </c>
      <c r="I860" t="s">
        <v>8</v>
      </c>
      <c r="J860" t="s">
        <v>7061</v>
      </c>
      <c r="K860" t="s">
        <v>896</v>
      </c>
      <c r="L860" t="s">
        <v>9</v>
      </c>
      <c r="M860">
        <v>7.2</v>
      </c>
      <c r="N860" t="s">
        <v>856</v>
      </c>
      <c r="O860" t="s">
        <v>8</v>
      </c>
      <c r="P860">
        <v>0.77</v>
      </c>
      <c r="Q860">
        <v>3270.9399999999996</v>
      </c>
      <c r="R860">
        <v>4.7</v>
      </c>
    </row>
    <row r="861" spans="1:18" x14ac:dyDescent="0.45">
      <c r="A861">
        <v>4003</v>
      </c>
      <c r="B861" t="s">
        <v>5144</v>
      </c>
      <c r="C861" t="s">
        <v>8188</v>
      </c>
      <c r="D861" t="s">
        <v>917</v>
      </c>
      <c r="E861" s="2">
        <v>44769.836504629631</v>
      </c>
      <c r="F861" t="s">
        <v>883</v>
      </c>
      <c r="G861" t="s">
        <v>872</v>
      </c>
      <c r="H861" t="s">
        <v>860</v>
      </c>
      <c r="I861" t="s">
        <v>8</v>
      </c>
      <c r="J861" t="s">
        <v>8189</v>
      </c>
      <c r="K861" t="s">
        <v>900</v>
      </c>
      <c r="L861" t="s">
        <v>9</v>
      </c>
      <c r="M861">
        <v>9.1999999999999993</v>
      </c>
      <c r="N861" t="s">
        <v>905</v>
      </c>
      <c r="O861" t="s">
        <v>8</v>
      </c>
      <c r="P861">
        <v>0.44</v>
      </c>
      <c r="Q861">
        <v>3315.7</v>
      </c>
      <c r="R861">
        <v>4.8</v>
      </c>
    </row>
    <row r="862" spans="1:18" x14ac:dyDescent="0.45">
      <c r="A862">
        <v>657</v>
      </c>
      <c r="B862" t="s">
        <v>2400</v>
      </c>
      <c r="D862" t="s">
        <v>930</v>
      </c>
      <c r="E862" s="2">
        <v>44769.842557870368</v>
      </c>
      <c r="F862" t="s">
        <v>871</v>
      </c>
      <c r="G862" t="s">
        <v>852</v>
      </c>
      <c r="H862" t="s">
        <v>853</v>
      </c>
      <c r="I862" t="s">
        <v>9</v>
      </c>
      <c r="J862" t="s">
        <v>2401</v>
      </c>
      <c r="K862" t="s">
        <v>862</v>
      </c>
      <c r="L862" t="s">
        <v>9</v>
      </c>
      <c r="M862">
        <v>9</v>
      </c>
      <c r="N862" t="s">
        <v>856</v>
      </c>
      <c r="O862" t="s">
        <v>9</v>
      </c>
      <c r="P862">
        <v>0.28999999999999998</v>
      </c>
      <c r="Q862">
        <v>2135.42</v>
      </c>
      <c r="R862">
        <v>4.8</v>
      </c>
    </row>
    <row r="863" spans="1:18" x14ac:dyDescent="0.45">
      <c r="A863">
        <v>1543</v>
      </c>
      <c r="B863" t="s">
        <v>1486</v>
      </c>
      <c r="C863" t="s">
        <v>4084</v>
      </c>
      <c r="D863" t="s">
        <v>865</v>
      </c>
      <c r="E863" s="2">
        <v>44769.970671296294</v>
      </c>
      <c r="F863" t="s">
        <v>866</v>
      </c>
      <c r="G863" t="s">
        <v>872</v>
      </c>
      <c r="H863" t="s">
        <v>926</v>
      </c>
      <c r="I863" t="s">
        <v>8</v>
      </c>
      <c r="J863" t="s">
        <v>4085</v>
      </c>
      <c r="K863" t="s">
        <v>900</v>
      </c>
      <c r="L863" t="s">
        <v>9</v>
      </c>
      <c r="M863">
        <v>8</v>
      </c>
      <c r="N863" t="s">
        <v>856</v>
      </c>
      <c r="O863" t="s">
        <v>8</v>
      </c>
      <c r="P863">
        <v>0.53</v>
      </c>
      <c r="Q863">
        <v>2816.78</v>
      </c>
      <c r="R863">
        <v>4.9000000000000004</v>
      </c>
    </row>
    <row r="864" spans="1:18" x14ac:dyDescent="0.45">
      <c r="A864">
        <v>5945</v>
      </c>
      <c r="B864" t="s">
        <v>4485</v>
      </c>
      <c r="C864" t="s">
        <v>11333</v>
      </c>
      <c r="D864" t="s">
        <v>865</v>
      </c>
      <c r="E864" s="2">
        <v>44770.636458333334</v>
      </c>
      <c r="F864" t="s">
        <v>851</v>
      </c>
      <c r="G864" t="s">
        <v>872</v>
      </c>
      <c r="H864" t="s">
        <v>860</v>
      </c>
      <c r="I864" t="s">
        <v>8</v>
      </c>
      <c r="J864" t="s">
        <v>11334</v>
      </c>
      <c r="K864" t="s">
        <v>900</v>
      </c>
      <c r="L864" t="s">
        <v>9</v>
      </c>
      <c r="M864">
        <v>7.8</v>
      </c>
      <c r="N864" t="s">
        <v>905</v>
      </c>
      <c r="O864" t="s">
        <v>8</v>
      </c>
      <c r="P864">
        <v>0.47</v>
      </c>
      <c r="Q864">
        <v>2647.18</v>
      </c>
      <c r="R864">
        <v>4.9000000000000004</v>
      </c>
    </row>
    <row r="865" spans="1:18" x14ac:dyDescent="0.45">
      <c r="A865">
        <v>2968</v>
      </c>
      <c r="B865" t="s">
        <v>929</v>
      </c>
      <c r="D865" t="s">
        <v>1032</v>
      </c>
      <c r="E865" s="2">
        <v>44770.647349537037</v>
      </c>
      <c r="F865" t="s">
        <v>866</v>
      </c>
      <c r="G865" t="s">
        <v>852</v>
      </c>
      <c r="H865" t="s">
        <v>884</v>
      </c>
      <c r="I865" t="s">
        <v>9</v>
      </c>
      <c r="J865" t="s">
        <v>6496</v>
      </c>
      <c r="K865" t="s">
        <v>862</v>
      </c>
      <c r="L865" t="s">
        <v>9</v>
      </c>
      <c r="M865">
        <v>8.5</v>
      </c>
      <c r="N865" t="s">
        <v>856</v>
      </c>
      <c r="O865" t="s">
        <v>8</v>
      </c>
      <c r="P865">
        <v>0.71</v>
      </c>
      <c r="Q865">
        <v>3764.7000000000003</v>
      </c>
      <c r="R865">
        <v>5</v>
      </c>
    </row>
    <row r="866" spans="1:18" x14ac:dyDescent="0.45">
      <c r="A866">
        <v>4768</v>
      </c>
      <c r="B866" t="s">
        <v>1149</v>
      </c>
      <c r="D866" t="s">
        <v>865</v>
      </c>
      <c r="E866" s="2">
        <v>44771.672881944447</v>
      </c>
      <c r="F866" t="s">
        <v>883</v>
      </c>
      <c r="G866" t="s">
        <v>877</v>
      </c>
      <c r="H866" t="s">
        <v>926</v>
      </c>
      <c r="I866" t="s">
        <v>9</v>
      </c>
      <c r="J866" t="s">
        <v>9429</v>
      </c>
      <c r="K866" t="s">
        <v>855</v>
      </c>
      <c r="L866" t="s">
        <v>9</v>
      </c>
      <c r="M866">
        <v>11.2</v>
      </c>
      <c r="N866" t="s">
        <v>856</v>
      </c>
      <c r="O866" t="s">
        <v>8</v>
      </c>
      <c r="P866">
        <v>0.61</v>
      </c>
      <c r="Q866">
        <v>3105.15</v>
      </c>
      <c r="R866">
        <v>4.9000000000000004</v>
      </c>
    </row>
    <row r="867" spans="1:18" x14ac:dyDescent="0.45">
      <c r="A867">
        <v>1859</v>
      </c>
      <c r="B867" t="s">
        <v>1302</v>
      </c>
      <c r="D867" t="s">
        <v>882</v>
      </c>
      <c r="E867" s="2">
        <v>44771.675266203703</v>
      </c>
      <c r="F867" t="s">
        <v>866</v>
      </c>
      <c r="G867" t="s">
        <v>887</v>
      </c>
      <c r="H867" t="s">
        <v>873</v>
      </c>
      <c r="I867" t="s">
        <v>9</v>
      </c>
      <c r="J867" t="s">
        <v>4650</v>
      </c>
      <c r="K867" t="s">
        <v>900</v>
      </c>
      <c r="L867" t="s">
        <v>9</v>
      </c>
      <c r="M867">
        <v>8.1</v>
      </c>
      <c r="N867" t="s">
        <v>901</v>
      </c>
      <c r="O867" t="s">
        <v>8</v>
      </c>
      <c r="P867">
        <v>0.77</v>
      </c>
      <c r="Q867">
        <v>2290.83</v>
      </c>
      <c r="R867">
        <v>5</v>
      </c>
    </row>
    <row r="868" spans="1:18" x14ac:dyDescent="0.45">
      <c r="A868">
        <v>3336</v>
      </c>
      <c r="B868" t="s">
        <v>3628</v>
      </c>
      <c r="D868" t="s">
        <v>917</v>
      </c>
      <c r="E868" s="2">
        <v>44771.953101851854</v>
      </c>
      <c r="F868" t="s">
        <v>851</v>
      </c>
      <c r="G868" t="s">
        <v>907</v>
      </c>
      <c r="H868" t="s">
        <v>873</v>
      </c>
      <c r="I868" t="s">
        <v>9</v>
      </c>
      <c r="J868" t="s">
        <v>7111</v>
      </c>
      <c r="K868" t="s">
        <v>855</v>
      </c>
      <c r="L868" t="s">
        <v>9</v>
      </c>
      <c r="M868">
        <v>4.9000000000000004</v>
      </c>
      <c r="N868" t="s">
        <v>856</v>
      </c>
      <c r="O868" t="s">
        <v>8</v>
      </c>
      <c r="P868">
        <v>0.61</v>
      </c>
      <c r="Q868">
        <v>4939.75</v>
      </c>
      <c r="R868">
        <v>4.7</v>
      </c>
    </row>
    <row r="869" spans="1:18" x14ac:dyDescent="0.45">
      <c r="A869">
        <v>1870</v>
      </c>
      <c r="B869" t="s">
        <v>3787</v>
      </c>
      <c r="D869" t="s">
        <v>850</v>
      </c>
      <c r="E869" s="2">
        <v>44772.934548611112</v>
      </c>
      <c r="F869" t="s">
        <v>851</v>
      </c>
      <c r="G869" t="s">
        <v>887</v>
      </c>
      <c r="H869" t="s">
        <v>884</v>
      </c>
      <c r="I869" t="s">
        <v>9</v>
      </c>
      <c r="J869" t="s">
        <v>4666</v>
      </c>
      <c r="K869" t="s">
        <v>855</v>
      </c>
      <c r="L869" t="s">
        <v>9</v>
      </c>
      <c r="M869">
        <v>8.5</v>
      </c>
      <c r="N869" t="s">
        <v>856</v>
      </c>
      <c r="O869" t="s">
        <v>8</v>
      </c>
      <c r="P869">
        <v>0.64</v>
      </c>
      <c r="Q869">
        <v>1221.1799999999998</v>
      </c>
      <c r="R869">
        <v>4.8</v>
      </c>
    </row>
    <row r="870" spans="1:18" x14ac:dyDescent="0.45">
      <c r="A870">
        <v>4648</v>
      </c>
      <c r="B870" t="s">
        <v>3851</v>
      </c>
      <c r="C870" t="s">
        <v>9233</v>
      </c>
      <c r="D870" t="s">
        <v>894</v>
      </c>
      <c r="E870" s="2">
        <v>44772.998553240737</v>
      </c>
      <c r="F870" t="s">
        <v>851</v>
      </c>
      <c r="G870" t="s">
        <v>945</v>
      </c>
      <c r="H870" t="s">
        <v>926</v>
      </c>
      <c r="I870" t="s">
        <v>8</v>
      </c>
      <c r="J870" t="s">
        <v>9234</v>
      </c>
      <c r="K870" t="s">
        <v>900</v>
      </c>
      <c r="L870" t="s">
        <v>9</v>
      </c>
      <c r="M870">
        <v>4.8</v>
      </c>
      <c r="N870" t="s">
        <v>856</v>
      </c>
      <c r="O870" t="s">
        <v>8</v>
      </c>
      <c r="P870">
        <v>0.87</v>
      </c>
      <c r="Q870">
        <v>3868.48</v>
      </c>
      <c r="R870">
        <v>4.9000000000000004</v>
      </c>
    </row>
    <row r="871" spans="1:18" x14ac:dyDescent="0.45">
      <c r="A871">
        <v>5961</v>
      </c>
      <c r="B871" t="s">
        <v>1309</v>
      </c>
      <c r="D871" t="s">
        <v>1032</v>
      </c>
      <c r="E871" s="2">
        <v>44773.924131944441</v>
      </c>
      <c r="F871" t="s">
        <v>883</v>
      </c>
      <c r="G871" t="s">
        <v>945</v>
      </c>
      <c r="H871" t="s">
        <v>884</v>
      </c>
      <c r="I871" t="s">
        <v>9</v>
      </c>
      <c r="J871" t="s">
        <v>11360</v>
      </c>
      <c r="K871" t="s">
        <v>896</v>
      </c>
      <c r="L871" t="s">
        <v>9</v>
      </c>
      <c r="M871">
        <v>11</v>
      </c>
      <c r="N871" t="s">
        <v>856</v>
      </c>
      <c r="O871" t="s">
        <v>8</v>
      </c>
      <c r="P871">
        <v>0.72</v>
      </c>
      <c r="Q871">
        <v>4578.1400000000003</v>
      </c>
      <c r="R871">
        <v>4.8</v>
      </c>
    </row>
    <row r="872" spans="1:18" x14ac:dyDescent="0.45">
      <c r="A872">
        <v>2996</v>
      </c>
      <c r="B872" t="s">
        <v>3851</v>
      </c>
      <c r="C872" t="s">
        <v>6544</v>
      </c>
      <c r="D872" t="s">
        <v>859</v>
      </c>
      <c r="E872" s="2">
        <v>44773.937384259261</v>
      </c>
      <c r="F872" t="s">
        <v>851</v>
      </c>
      <c r="G872" t="s">
        <v>872</v>
      </c>
      <c r="H872" t="s">
        <v>941</v>
      </c>
      <c r="I872" t="s">
        <v>8</v>
      </c>
      <c r="J872" t="s">
        <v>6545</v>
      </c>
      <c r="K872" t="s">
        <v>892</v>
      </c>
      <c r="L872" t="s">
        <v>9</v>
      </c>
      <c r="M872">
        <v>7.6</v>
      </c>
      <c r="N872" t="s">
        <v>856</v>
      </c>
      <c r="O872" t="s">
        <v>8</v>
      </c>
      <c r="P872">
        <v>0.41</v>
      </c>
      <c r="Q872">
        <v>3868.48</v>
      </c>
      <c r="R872">
        <v>4.9000000000000004</v>
      </c>
    </row>
    <row r="873" spans="1:18" x14ac:dyDescent="0.45">
      <c r="A873">
        <v>1187</v>
      </c>
      <c r="B873" t="s">
        <v>2019</v>
      </c>
      <c r="D873" t="s">
        <v>1032</v>
      </c>
      <c r="E873" s="2">
        <v>44773.952002314814</v>
      </c>
      <c r="F873" t="s">
        <v>883</v>
      </c>
      <c r="G873" t="s">
        <v>945</v>
      </c>
      <c r="H873" t="s">
        <v>941</v>
      </c>
      <c r="I873" t="s">
        <v>9</v>
      </c>
      <c r="J873" t="s">
        <v>3457</v>
      </c>
      <c r="K873" t="s">
        <v>862</v>
      </c>
      <c r="L873" t="s">
        <v>9</v>
      </c>
      <c r="M873">
        <v>7.4</v>
      </c>
      <c r="N873" t="s">
        <v>856</v>
      </c>
      <c r="O873" t="s">
        <v>8</v>
      </c>
      <c r="P873">
        <v>0.67</v>
      </c>
      <c r="Q873">
        <v>7643.05</v>
      </c>
      <c r="R873">
        <v>4.9000000000000004</v>
      </c>
    </row>
    <row r="874" spans="1:18" x14ac:dyDescent="0.45">
      <c r="A874">
        <v>5381</v>
      </c>
      <c r="B874" t="s">
        <v>2303</v>
      </c>
      <c r="C874" t="s">
        <v>10415</v>
      </c>
      <c r="D874" t="s">
        <v>1032</v>
      </c>
      <c r="E874" s="2">
        <v>44773.960509259261</v>
      </c>
      <c r="F874" t="s">
        <v>883</v>
      </c>
      <c r="G874" t="s">
        <v>945</v>
      </c>
      <c r="H874" t="s">
        <v>926</v>
      </c>
      <c r="I874" t="s">
        <v>8</v>
      </c>
      <c r="J874" t="s">
        <v>10416</v>
      </c>
      <c r="K874" t="s">
        <v>868</v>
      </c>
      <c r="L874" t="s">
        <v>9</v>
      </c>
      <c r="M874">
        <v>7.6</v>
      </c>
      <c r="N874" t="s">
        <v>856</v>
      </c>
      <c r="O874" t="s">
        <v>8</v>
      </c>
      <c r="P874">
        <v>0.72</v>
      </c>
      <c r="Q874">
        <v>3441.39</v>
      </c>
      <c r="R874">
        <v>4.9000000000000004</v>
      </c>
    </row>
    <row r="875" spans="1:18" x14ac:dyDescent="0.45">
      <c r="A875">
        <v>3203</v>
      </c>
      <c r="B875" t="s">
        <v>3168</v>
      </c>
      <c r="C875" t="s">
        <v>6891</v>
      </c>
      <c r="D875" t="s">
        <v>958</v>
      </c>
      <c r="E875" s="2">
        <v>44773.992037037038</v>
      </c>
      <c r="F875" t="s">
        <v>866</v>
      </c>
      <c r="G875" t="s">
        <v>852</v>
      </c>
      <c r="H875" t="s">
        <v>926</v>
      </c>
      <c r="I875" t="s">
        <v>8</v>
      </c>
      <c r="J875" t="s">
        <v>6892</v>
      </c>
      <c r="K875" t="s">
        <v>892</v>
      </c>
      <c r="L875" t="s">
        <v>9</v>
      </c>
      <c r="M875">
        <v>5.5</v>
      </c>
      <c r="N875" t="s">
        <v>856</v>
      </c>
      <c r="O875" t="s">
        <v>8</v>
      </c>
      <c r="P875">
        <v>0.67</v>
      </c>
      <c r="Q875">
        <v>3630.66</v>
      </c>
      <c r="R875">
        <v>5</v>
      </c>
    </row>
    <row r="876" spans="1:18" x14ac:dyDescent="0.45">
      <c r="A876">
        <v>3934</v>
      </c>
      <c r="B876" t="s">
        <v>4301</v>
      </c>
      <c r="D876" t="s">
        <v>1032</v>
      </c>
      <c r="E876" s="2">
        <v>44774.830648148149</v>
      </c>
      <c r="F876" t="s">
        <v>851</v>
      </c>
      <c r="G876" t="s">
        <v>877</v>
      </c>
      <c r="H876" t="s">
        <v>926</v>
      </c>
      <c r="I876" t="s">
        <v>9</v>
      </c>
      <c r="J876" t="s">
        <v>8073</v>
      </c>
      <c r="K876" t="s">
        <v>868</v>
      </c>
      <c r="L876" t="s">
        <v>9</v>
      </c>
      <c r="M876">
        <v>6.4</v>
      </c>
      <c r="N876" t="s">
        <v>856</v>
      </c>
      <c r="O876" t="s">
        <v>8</v>
      </c>
      <c r="P876">
        <v>0.73</v>
      </c>
      <c r="Q876">
        <v>184.60000000000002</v>
      </c>
      <c r="R876">
        <v>4.9000000000000004</v>
      </c>
    </row>
    <row r="877" spans="1:18" x14ac:dyDescent="0.45">
      <c r="A877">
        <v>379</v>
      </c>
      <c r="B877" t="s">
        <v>1806</v>
      </c>
      <c r="C877" t="s">
        <v>1807</v>
      </c>
      <c r="D877" t="s">
        <v>898</v>
      </c>
      <c r="E877" s="2">
        <v>44774.848460648151</v>
      </c>
      <c r="F877" t="s">
        <v>851</v>
      </c>
      <c r="G877" t="s">
        <v>877</v>
      </c>
      <c r="H877" t="s">
        <v>926</v>
      </c>
      <c r="I877" t="s">
        <v>8</v>
      </c>
      <c r="J877" t="s">
        <v>1808</v>
      </c>
      <c r="K877" t="s">
        <v>896</v>
      </c>
      <c r="L877" t="s">
        <v>9</v>
      </c>
      <c r="M877">
        <v>5.4</v>
      </c>
      <c r="N877" t="s">
        <v>905</v>
      </c>
      <c r="O877" t="s">
        <v>9</v>
      </c>
      <c r="P877">
        <v>0.28000000000000003</v>
      </c>
      <c r="Q877">
        <v>4983.6099999999997</v>
      </c>
      <c r="R877">
        <v>4.9000000000000004</v>
      </c>
    </row>
    <row r="878" spans="1:18" x14ac:dyDescent="0.45">
      <c r="A878">
        <v>4392</v>
      </c>
      <c r="B878" t="s">
        <v>1618</v>
      </c>
      <c r="C878" t="s">
        <v>8813</v>
      </c>
      <c r="D878" t="s">
        <v>937</v>
      </c>
      <c r="E878" s="2">
        <v>44774.889039351852</v>
      </c>
      <c r="F878" t="s">
        <v>883</v>
      </c>
      <c r="G878" t="s">
        <v>872</v>
      </c>
      <c r="H878" t="s">
        <v>853</v>
      </c>
      <c r="I878" t="s">
        <v>8</v>
      </c>
      <c r="J878" t="s">
        <v>8814</v>
      </c>
      <c r="K878" t="s">
        <v>892</v>
      </c>
      <c r="L878" t="s">
        <v>9</v>
      </c>
      <c r="M878">
        <v>6.8</v>
      </c>
      <c r="N878" t="s">
        <v>856</v>
      </c>
      <c r="O878" t="s">
        <v>8</v>
      </c>
      <c r="P878">
        <v>0.85</v>
      </c>
      <c r="Q878">
        <v>3201.7999999999997</v>
      </c>
      <c r="R878">
        <v>4.8</v>
      </c>
    </row>
    <row r="879" spans="1:18" x14ac:dyDescent="0.45">
      <c r="A879">
        <v>4327</v>
      </c>
      <c r="B879" t="s">
        <v>3626</v>
      </c>
      <c r="C879" t="s">
        <v>8702</v>
      </c>
      <c r="D879" t="s">
        <v>1032</v>
      </c>
      <c r="E879" s="2">
        <v>44774.974548611113</v>
      </c>
      <c r="F879" t="s">
        <v>883</v>
      </c>
      <c r="G879" t="s">
        <v>852</v>
      </c>
      <c r="H879" t="s">
        <v>941</v>
      </c>
      <c r="I879" t="s">
        <v>8</v>
      </c>
      <c r="J879" t="s">
        <v>8703</v>
      </c>
      <c r="K879" t="s">
        <v>896</v>
      </c>
      <c r="L879" t="s">
        <v>9</v>
      </c>
      <c r="M879">
        <v>9.6999999999999993</v>
      </c>
      <c r="N879" t="s">
        <v>856</v>
      </c>
      <c r="O879" t="s">
        <v>8</v>
      </c>
      <c r="P879">
        <v>0.56999999999999995</v>
      </c>
      <c r="Q879">
        <v>4001.62</v>
      </c>
      <c r="R879">
        <v>4.8</v>
      </c>
    </row>
    <row r="880" spans="1:18" x14ac:dyDescent="0.45">
      <c r="A880">
        <v>4210</v>
      </c>
      <c r="B880" t="s">
        <v>1789</v>
      </c>
      <c r="D880" t="s">
        <v>958</v>
      </c>
      <c r="E880" s="2">
        <v>44776.554826388892</v>
      </c>
      <c r="F880" t="s">
        <v>866</v>
      </c>
      <c r="G880" t="s">
        <v>852</v>
      </c>
      <c r="H880" t="s">
        <v>853</v>
      </c>
      <c r="I880" t="s">
        <v>9</v>
      </c>
      <c r="J880" t="s">
        <v>8514</v>
      </c>
      <c r="K880" t="s">
        <v>900</v>
      </c>
      <c r="L880" t="s">
        <v>9</v>
      </c>
      <c r="M880">
        <v>4.3</v>
      </c>
      <c r="N880" t="s">
        <v>856</v>
      </c>
      <c r="O880" t="s">
        <v>8</v>
      </c>
      <c r="P880">
        <v>0.78</v>
      </c>
      <c r="Q880">
        <v>2729.5</v>
      </c>
      <c r="R880">
        <v>4.9000000000000004</v>
      </c>
    </row>
    <row r="881" spans="1:18" x14ac:dyDescent="0.45">
      <c r="A881">
        <v>5981</v>
      </c>
      <c r="B881" t="s">
        <v>3713</v>
      </c>
      <c r="C881" t="s">
        <v>11389</v>
      </c>
      <c r="D881" t="s">
        <v>1032</v>
      </c>
      <c r="E881" s="2">
        <v>44776.619502314818</v>
      </c>
      <c r="F881" t="s">
        <v>883</v>
      </c>
      <c r="G881" t="s">
        <v>887</v>
      </c>
      <c r="H881" t="s">
        <v>941</v>
      </c>
      <c r="I881" t="s">
        <v>8</v>
      </c>
      <c r="J881" t="s">
        <v>11390</v>
      </c>
      <c r="K881" t="s">
        <v>855</v>
      </c>
      <c r="L881" t="s">
        <v>9</v>
      </c>
      <c r="M881">
        <v>3.3</v>
      </c>
      <c r="N881" t="s">
        <v>856</v>
      </c>
      <c r="O881" t="s">
        <v>8</v>
      </c>
      <c r="P881">
        <v>0.28999999999999998</v>
      </c>
      <c r="Q881">
        <v>5471.880000000001</v>
      </c>
      <c r="R881">
        <v>4.8</v>
      </c>
    </row>
    <row r="882" spans="1:18" x14ac:dyDescent="0.45">
      <c r="A882">
        <v>4185</v>
      </c>
      <c r="B882" t="s">
        <v>1167</v>
      </c>
      <c r="D882" t="s">
        <v>937</v>
      </c>
      <c r="E882" s="2">
        <v>44776.788935185185</v>
      </c>
      <c r="F882" t="s">
        <v>871</v>
      </c>
      <c r="G882" t="s">
        <v>852</v>
      </c>
      <c r="H882" t="s">
        <v>884</v>
      </c>
      <c r="I882" t="s">
        <v>9</v>
      </c>
      <c r="J882" t="s">
        <v>8472</v>
      </c>
      <c r="K882" t="s">
        <v>892</v>
      </c>
      <c r="L882" t="s">
        <v>9</v>
      </c>
      <c r="M882">
        <v>6.2</v>
      </c>
      <c r="N882" t="s">
        <v>856</v>
      </c>
      <c r="O882" t="s">
        <v>8</v>
      </c>
      <c r="P882">
        <v>0.47</v>
      </c>
      <c r="Q882">
        <v>5131.22</v>
      </c>
      <c r="R882">
        <v>4.9000000000000004</v>
      </c>
    </row>
    <row r="883" spans="1:18" x14ac:dyDescent="0.45">
      <c r="A883">
        <v>4166</v>
      </c>
      <c r="B883" t="s">
        <v>2058</v>
      </c>
      <c r="D883" t="s">
        <v>850</v>
      </c>
      <c r="E883" s="2">
        <v>44776.797361111108</v>
      </c>
      <c r="F883" t="s">
        <v>871</v>
      </c>
      <c r="G883" t="s">
        <v>852</v>
      </c>
      <c r="H883" t="s">
        <v>884</v>
      </c>
      <c r="I883" t="s">
        <v>9</v>
      </c>
      <c r="J883" t="s">
        <v>8443</v>
      </c>
      <c r="K883" t="s">
        <v>900</v>
      </c>
      <c r="L883" t="s">
        <v>9</v>
      </c>
      <c r="M883">
        <v>7.5</v>
      </c>
      <c r="N883" t="s">
        <v>856</v>
      </c>
      <c r="O883" t="s">
        <v>8</v>
      </c>
      <c r="P883">
        <v>0.79</v>
      </c>
      <c r="Q883">
        <v>2373.4</v>
      </c>
      <c r="R883">
        <v>4.8</v>
      </c>
    </row>
    <row r="884" spans="1:18" x14ac:dyDescent="0.45">
      <c r="A884">
        <v>490</v>
      </c>
      <c r="B884" t="s">
        <v>1637</v>
      </c>
      <c r="C884" t="s">
        <v>2045</v>
      </c>
      <c r="D884" t="s">
        <v>850</v>
      </c>
      <c r="E884" s="2">
        <v>44776.895555555559</v>
      </c>
      <c r="F884" t="s">
        <v>866</v>
      </c>
      <c r="G884" t="s">
        <v>945</v>
      </c>
      <c r="H884" t="s">
        <v>941</v>
      </c>
      <c r="I884" t="s">
        <v>8</v>
      </c>
      <c r="J884" t="s">
        <v>2046</v>
      </c>
      <c r="K884" t="s">
        <v>868</v>
      </c>
      <c r="L884" t="s">
        <v>9</v>
      </c>
      <c r="M884">
        <v>12.3</v>
      </c>
      <c r="N884" t="s">
        <v>905</v>
      </c>
      <c r="O884" t="s">
        <v>8</v>
      </c>
      <c r="P884">
        <v>0.62</v>
      </c>
      <c r="Q884">
        <v>2588.6099999999997</v>
      </c>
      <c r="R884">
        <v>5</v>
      </c>
    </row>
    <row r="885" spans="1:18" x14ac:dyDescent="0.45">
      <c r="A885">
        <v>5577</v>
      </c>
      <c r="B885" t="s">
        <v>5770</v>
      </c>
      <c r="C885" t="s">
        <v>10740</v>
      </c>
      <c r="D885" t="s">
        <v>958</v>
      </c>
      <c r="E885" s="2">
        <v>44777.486631944441</v>
      </c>
      <c r="F885" t="s">
        <v>851</v>
      </c>
      <c r="G885" t="s">
        <v>852</v>
      </c>
      <c r="H885" t="s">
        <v>873</v>
      </c>
      <c r="I885" t="s">
        <v>8</v>
      </c>
      <c r="J885" t="s">
        <v>10741</v>
      </c>
      <c r="K885" t="s">
        <v>900</v>
      </c>
      <c r="L885" t="s">
        <v>9</v>
      </c>
      <c r="M885">
        <v>8.1999999999999993</v>
      </c>
      <c r="N885" t="s">
        <v>856</v>
      </c>
      <c r="O885" t="s">
        <v>8</v>
      </c>
      <c r="P885">
        <v>0.68</v>
      </c>
      <c r="Q885">
        <v>2347</v>
      </c>
      <c r="R885">
        <v>4.8</v>
      </c>
    </row>
    <row r="886" spans="1:18" x14ac:dyDescent="0.45">
      <c r="A886">
        <v>4122</v>
      </c>
      <c r="B886" t="s">
        <v>4900</v>
      </c>
      <c r="C886" t="s">
        <v>8371</v>
      </c>
      <c r="D886" t="s">
        <v>876</v>
      </c>
      <c r="E886" s="2">
        <v>44777.888680555552</v>
      </c>
      <c r="F886" t="s">
        <v>866</v>
      </c>
      <c r="G886" t="s">
        <v>887</v>
      </c>
      <c r="H886" t="s">
        <v>853</v>
      </c>
      <c r="I886" t="s">
        <v>8</v>
      </c>
      <c r="J886" t="s">
        <v>8372</v>
      </c>
      <c r="K886" t="s">
        <v>900</v>
      </c>
      <c r="L886" t="s">
        <v>9</v>
      </c>
      <c r="M886">
        <v>10.4</v>
      </c>
      <c r="N886" t="s">
        <v>856</v>
      </c>
      <c r="O886" t="s">
        <v>8</v>
      </c>
      <c r="P886">
        <v>0.78</v>
      </c>
      <c r="Q886">
        <v>3026.73</v>
      </c>
      <c r="R886">
        <v>4.8</v>
      </c>
    </row>
    <row r="887" spans="1:18" x14ac:dyDescent="0.45">
      <c r="A887">
        <v>5639</v>
      </c>
      <c r="B887" t="s">
        <v>1778</v>
      </c>
      <c r="C887" t="s">
        <v>10842</v>
      </c>
      <c r="D887" t="s">
        <v>1032</v>
      </c>
      <c r="E887" s="2">
        <v>44777.920995370368</v>
      </c>
      <c r="F887" t="s">
        <v>851</v>
      </c>
      <c r="G887" t="s">
        <v>907</v>
      </c>
      <c r="H887" t="s">
        <v>853</v>
      </c>
      <c r="I887" t="s">
        <v>8</v>
      </c>
      <c r="J887" t="s">
        <v>10843</v>
      </c>
      <c r="K887" t="s">
        <v>868</v>
      </c>
      <c r="L887" t="s">
        <v>9</v>
      </c>
      <c r="M887">
        <v>8.1</v>
      </c>
      <c r="N887" t="s">
        <v>901</v>
      </c>
      <c r="O887" t="s">
        <v>8</v>
      </c>
      <c r="P887">
        <v>0.41</v>
      </c>
      <c r="Q887">
        <v>2161.92</v>
      </c>
      <c r="R887">
        <v>4.9000000000000004</v>
      </c>
    </row>
    <row r="888" spans="1:18" x14ac:dyDescent="0.45">
      <c r="A888">
        <v>2040</v>
      </c>
      <c r="B888" t="s">
        <v>1499</v>
      </c>
      <c r="D888" t="s">
        <v>870</v>
      </c>
      <c r="E888" s="2">
        <v>44777.936319444445</v>
      </c>
      <c r="F888" t="s">
        <v>866</v>
      </c>
      <c r="G888" t="s">
        <v>945</v>
      </c>
      <c r="H888" t="s">
        <v>853</v>
      </c>
      <c r="I888" t="s">
        <v>9</v>
      </c>
      <c r="J888" t="s">
        <v>4953</v>
      </c>
      <c r="K888" t="s">
        <v>879</v>
      </c>
      <c r="L888" t="s">
        <v>9</v>
      </c>
      <c r="M888">
        <v>9</v>
      </c>
      <c r="N888" t="s">
        <v>901</v>
      </c>
      <c r="O888" t="s">
        <v>8</v>
      </c>
      <c r="P888">
        <v>0.71</v>
      </c>
      <c r="Q888">
        <v>3992.99</v>
      </c>
      <c r="R888">
        <v>4.8</v>
      </c>
    </row>
    <row r="889" spans="1:18" x14ac:dyDescent="0.45">
      <c r="A889">
        <v>439</v>
      </c>
      <c r="B889" t="s">
        <v>1009</v>
      </c>
      <c r="C889" t="s">
        <v>1933</v>
      </c>
      <c r="D889" t="s">
        <v>894</v>
      </c>
      <c r="E889" s="2">
        <v>44777.996516203704</v>
      </c>
      <c r="F889" t="s">
        <v>851</v>
      </c>
      <c r="G889" t="s">
        <v>852</v>
      </c>
      <c r="H889" t="s">
        <v>926</v>
      </c>
      <c r="I889" t="s">
        <v>8</v>
      </c>
      <c r="J889" t="s">
        <v>1934</v>
      </c>
      <c r="K889" t="s">
        <v>900</v>
      </c>
      <c r="L889" t="s">
        <v>9</v>
      </c>
      <c r="M889">
        <v>9</v>
      </c>
      <c r="N889" t="s">
        <v>905</v>
      </c>
      <c r="O889" t="s">
        <v>8</v>
      </c>
      <c r="P889">
        <v>0.66</v>
      </c>
      <c r="Q889">
        <v>4307.42</v>
      </c>
      <c r="R889">
        <v>4.7</v>
      </c>
    </row>
    <row r="890" spans="1:18" x14ac:dyDescent="0.45">
      <c r="A890">
        <v>3723</v>
      </c>
      <c r="B890" t="s">
        <v>2726</v>
      </c>
      <c r="D890" t="s">
        <v>865</v>
      </c>
      <c r="E890" s="2">
        <v>44778.788530092592</v>
      </c>
      <c r="F890" t="s">
        <v>851</v>
      </c>
      <c r="G890" t="s">
        <v>907</v>
      </c>
      <c r="H890" t="s">
        <v>873</v>
      </c>
      <c r="I890" t="s">
        <v>9</v>
      </c>
      <c r="J890" t="s">
        <v>7728</v>
      </c>
      <c r="K890" t="s">
        <v>862</v>
      </c>
      <c r="L890" t="s">
        <v>9</v>
      </c>
      <c r="M890">
        <v>6</v>
      </c>
      <c r="N890" t="s">
        <v>905</v>
      </c>
      <c r="O890" t="s">
        <v>8</v>
      </c>
      <c r="P890">
        <v>0.39</v>
      </c>
      <c r="Q890">
        <v>4805</v>
      </c>
      <c r="R890">
        <v>4.8</v>
      </c>
    </row>
    <row r="891" spans="1:18" x14ac:dyDescent="0.45">
      <c r="A891">
        <v>485</v>
      </c>
      <c r="B891" t="s">
        <v>1093</v>
      </c>
      <c r="C891" t="s">
        <v>2033</v>
      </c>
      <c r="D891" t="s">
        <v>850</v>
      </c>
      <c r="E891" s="2">
        <v>44778.888460648152</v>
      </c>
      <c r="F891" t="s">
        <v>883</v>
      </c>
      <c r="G891" t="s">
        <v>887</v>
      </c>
      <c r="H891" t="s">
        <v>884</v>
      </c>
      <c r="I891" t="s">
        <v>8</v>
      </c>
      <c r="J891" t="s">
        <v>2034</v>
      </c>
      <c r="K891" t="s">
        <v>892</v>
      </c>
      <c r="L891" t="s">
        <v>9</v>
      </c>
      <c r="M891">
        <v>6.3</v>
      </c>
      <c r="N891" t="s">
        <v>856</v>
      </c>
      <c r="O891" t="s">
        <v>8</v>
      </c>
      <c r="P891">
        <v>0.87</v>
      </c>
      <c r="Q891">
        <v>3236.1200000000003</v>
      </c>
      <c r="R891">
        <v>5</v>
      </c>
    </row>
    <row r="892" spans="1:18" x14ac:dyDescent="0.45">
      <c r="A892">
        <v>116</v>
      </c>
      <c r="B892" t="s">
        <v>1175</v>
      </c>
      <c r="D892" t="s">
        <v>977</v>
      </c>
      <c r="E892" s="2">
        <v>44778.926319444443</v>
      </c>
      <c r="F892" t="s">
        <v>866</v>
      </c>
      <c r="G892" t="s">
        <v>887</v>
      </c>
      <c r="H892" t="s">
        <v>873</v>
      </c>
      <c r="I892" t="s">
        <v>9</v>
      </c>
      <c r="J892" t="s">
        <v>1176</v>
      </c>
      <c r="K892" t="s">
        <v>900</v>
      </c>
      <c r="L892" t="s">
        <v>9</v>
      </c>
      <c r="M892">
        <v>8</v>
      </c>
      <c r="N892" t="s">
        <v>856</v>
      </c>
      <c r="O892" t="s">
        <v>9</v>
      </c>
      <c r="P892">
        <v>0.44</v>
      </c>
      <c r="Q892">
        <v>1441.9</v>
      </c>
      <c r="R892">
        <v>4.9000000000000004</v>
      </c>
    </row>
    <row r="893" spans="1:18" x14ac:dyDescent="0.45">
      <c r="A893">
        <v>5145</v>
      </c>
      <c r="B893" t="s">
        <v>1131</v>
      </c>
      <c r="C893" t="s">
        <v>10040</v>
      </c>
      <c r="D893" t="s">
        <v>876</v>
      </c>
      <c r="E893" s="2">
        <v>44779.935115740744</v>
      </c>
      <c r="F893" t="s">
        <v>866</v>
      </c>
      <c r="G893" t="s">
        <v>877</v>
      </c>
      <c r="H893" t="s">
        <v>873</v>
      </c>
      <c r="I893" t="s">
        <v>8</v>
      </c>
      <c r="J893" t="s">
        <v>10041</v>
      </c>
      <c r="K893" t="s">
        <v>900</v>
      </c>
      <c r="L893" t="s">
        <v>9</v>
      </c>
      <c r="M893">
        <v>9.1999999999999993</v>
      </c>
      <c r="N893" t="s">
        <v>856</v>
      </c>
      <c r="O893" t="s">
        <v>8</v>
      </c>
      <c r="P893">
        <v>0.7</v>
      </c>
      <c r="Q893">
        <v>5008.46</v>
      </c>
      <c r="R893">
        <v>4.8</v>
      </c>
    </row>
    <row r="894" spans="1:18" x14ac:dyDescent="0.45">
      <c r="A894">
        <v>949</v>
      </c>
      <c r="B894" t="s">
        <v>1488</v>
      </c>
      <c r="C894" t="s">
        <v>2996</v>
      </c>
      <c r="D894" t="s">
        <v>876</v>
      </c>
      <c r="E894" s="2">
        <v>44779.950185185182</v>
      </c>
      <c r="F894" t="s">
        <v>851</v>
      </c>
      <c r="G894" t="s">
        <v>907</v>
      </c>
      <c r="H894" t="s">
        <v>853</v>
      </c>
      <c r="I894" t="s">
        <v>8</v>
      </c>
      <c r="J894" t="s">
        <v>2997</v>
      </c>
      <c r="K894" t="s">
        <v>862</v>
      </c>
      <c r="L894" t="s">
        <v>9</v>
      </c>
      <c r="M894">
        <v>7.7</v>
      </c>
      <c r="N894" t="s">
        <v>856</v>
      </c>
      <c r="O894" t="s">
        <v>8</v>
      </c>
      <c r="P894">
        <v>0.62</v>
      </c>
      <c r="Q894">
        <v>1869.1999999999998</v>
      </c>
      <c r="R894">
        <v>5</v>
      </c>
    </row>
    <row r="895" spans="1:18" x14ac:dyDescent="0.45">
      <c r="A895">
        <v>1107</v>
      </c>
      <c r="B895" t="s">
        <v>1657</v>
      </c>
      <c r="D895" t="s">
        <v>903</v>
      </c>
      <c r="E895" s="2">
        <v>44779.966643518521</v>
      </c>
      <c r="F895" t="s">
        <v>883</v>
      </c>
      <c r="G895" t="s">
        <v>887</v>
      </c>
      <c r="H895" t="s">
        <v>873</v>
      </c>
      <c r="I895" t="s">
        <v>9</v>
      </c>
      <c r="J895" t="s">
        <v>3317</v>
      </c>
      <c r="K895" t="s">
        <v>900</v>
      </c>
      <c r="L895" t="s">
        <v>9</v>
      </c>
      <c r="M895">
        <v>10.5</v>
      </c>
      <c r="N895" t="s">
        <v>856</v>
      </c>
      <c r="O895" t="s">
        <v>8</v>
      </c>
      <c r="P895">
        <v>0.61</v>
      </c>
      <c r="Q895">
        <v>2272.06</v>
      </c>
      <c r="R895">
        <v>4.8</v>
      </c>
    </row>
    <row r="896" spans="1:18" x14ac:dyDescent="0.45">
      <c r="A896">
        <v>3764</v>
      </c>
      <c r="B896" t="s">
        <v>3224</v>
      </c>
      <c r="C896" t="s">
        <v>7793</v>
      </c>
      <c r="D896" t="s">
        <v>865</v>
      </c>
      <c r="E896" s="2">
        <v>44780.530659722222</v>
      </c>
      <c r="F896" t="s">
        <v>883</v>
      </c>
      <c r="G896" t="s">
        <v>945</v>
      </c>
      <c r="H896" t="s">
        <v>853</v>
      </c>
      <c r="I896" t="s">
        <v>8</v>
      </c>
      <c r="J896" t="s">
        <v>7794</v>
      </c>
      <c r="K896" t="s">
        <v>868</v>
      </c>
      <c r="L896" t="s">
        <v>9</v>
      </c>
      <c r="M896">
        <v>7</v>
      </c>
      <c r="N896" t="s">
        <v>905</v>
      </c>
      <c r="O896" t="s">
        <v>8</v>
      </c>
      <c r="P896">
        <v>0.85</v>
      </c>
      <c r="Q896">
        <v>1604.1</v>
      </c>
      <c r="R896">
        <v>4.7</v>
      </c>
    </row>
    <row r="897" spans="1:18" x14ac:dyDescent="0.45">
      <c r="A897">
        <v>3478</v>
      </c>
      <c r="B897" t="s">
        <v>4255</v>
      </c>
      <c r="D897" t="s">
        <v>930</v>
      </c>
      <c r="E897" s="2">
        <v>44780.552187499998</v>
      </c>
      <c r="F897" t="s">
        <v>883</v>
      </c>
      <c r="G897" t="s">
        <v>877</v>
      </c>
      <c r="H897" t="s">
        <v>873</v>
      </c>
      <c r="I897" t="s">
        <v>9</v>
      </c>
      <c r="J897" t="s">
        <v>7341</v>
      </c>
      <c r="K897" t="s">
        <v>900</v>
      </c>
      <c r="L897" t="s">
        <v>9</v>
      </c>
      <c r="M897">
        <v>6</v>
      </c>
      <c r="N897" t="s">
        <v>905</v>
      </c>
      <c r="O897" t="s">
        <v>8</v>
      </c>
      <c r="P897">
        <v>0.31</v>
      </c>
      <c r="Q897">
        <v>2616.54</v>
      </c>
      <c r="R897">
        <v>5</v>
      </c>
    </row>
    <row r="898" spans="1:18" x14ac:dyDescent="0.45">
      <c r="A898">
        <v>4627</v>
      </c>
      <c r="B898" t="s">
        <v>2650</v>
      </c>
      <c r="C898" t="s">
        <v>9197</v>
      </c>
      <c r="D898" t="s">
        <v>925</v>
      </c>
      <c r="E898" s="2">
        <v>44780.923784722225</v>
      </c>
      <c r="F898" t="s">
        <v>866</v>
      </c>
      <c r="G898" t="s">
        <v>945</v>
      </c>
      <c r="H898" t="s">
        <v>860</v>
      </c>
      <c r="I898" t="s">
        <v>8</v>
      </c>
      <c r="J898" t="s">
        <v>9198</v>
      </c>
      <c r="K898" t="s">
        <v>900</v>
      </c>
      <c r="L898" t="s">
        <v>9</v>
      </c>
      <c r="M898">
        <v>6.2</v>
      </c>
      <c r="N898" t="s">
        <v>856</v>
      </c>
      <c r="O898" t="s">
        <v>8</v>
      </c>
      <c r="P898">
        <v>0.34</v>
      </c>
      <c r="Q898">
        <v>4937.41</v>
      </c>
      <c r="R898">
        <v>5</v>
      </c>
    </row>
    <row r="899" spans="1:18" x14ac:dyDescent="0.45">
      <c r="A899">
        <v>2401</v>
      </c>
      <c r="B899" t="s">
        <v>2168</v>
      </c>
      <c r="C899" t="s">
        <v>5557</v>
      </c>
      <c r="D899" t="s">
        <v>870</v>
      </c>
      <c r="E899" s="2">
        <v>44781.784212962964</v>
      </c>
      <c r="F899" t="s">
        <v>866</v>
      </c>
      <c r="G899" t="s">
        <v>887</v>
      </c>
      <c r="H899" t="s">
        <v>941</v>
      </c>
      <c r="I899" t="s">
        <v>8</v>
      </c>
      <c r="J899" t="s">
        <v>5558</v>
      </c>
      <c r="K899" t="s">
        <v>928</v>
      </c>
      <c r="L899" t="s">
        <v>9</v>
      </c>
      <c r="M899">
        <v>8.1</v>
      </c>
      <c r="N899" t="s">
        <v>856</v>
      </c>
      <c r="O899" t="s">
        <v>8</v>
      </c>
      <c r="P899">
        <v>0.47</v>
      </c>
      <c r="Q899">
        <v>2763.3</v>
      </c>
      <c r="R899">
        <v>4.9000000000000004</v>
      </c>
    </row>
    <row r="900" spans="1:18" x14ac:dyDescent="0.45">
      <c r="A900">
        <v>3981</v>
      </c>
      <c r="B900" t="s">
        <v>2257</v>
      </c>
      <c r="C900" t="s">
        <v>8150</v>
      </c>
      <c r="D900" t="s">
        <v>903</v>
      </c>
      <c r="E900" s="2">
        <v>44781.806388888886</v>
      </c>
      <c r="F900" t="s">
        <v>883</v>
      </c>
      <c r="G900" t="s">
        <v>887</v>
      </c>
      <c r="H900" t="s">
        <v>853</v>
      </c>
      <c r="I900" t="s">
        <v>8</v>
      </c>
      <c r="J900" t="s">
        <v>8151</v>
      </c>
      <c r="K900" t="s">
        <v>868</v>
      </c>
      <c r="L900" t="s">
        <v>9</v>
      </c>
      <c r="M900">
        <v>9.9</v>
      </c>
      <c r="N900" t="s">
        <v>856</v>
      </c>
      <c r="O900" t="s">
        <v>8</v>
      </c>
      <c r="P900">
        <v>0.66</v>
      </c>
      <c r="Q900">
        <v>3360.8999999999996</v>
      </c>
      <c r="R900">
        <v>5</v>
      </c>
    </row>
    <row r="901" spans="1:18" x14ac:dyDescent="0.45">
      <c r="A901">
        <v>3825</v>
      </c>
      <c r="B901" t="s">
        <v>1771</v>
      </c>
      <c r="C901" t="s">
        <v>7893</v>
      </c>
      <c r="D901" t="s">
        <v>903</v>
      </c>
      <c r="E901" s="2">
        <v>44781.929537037038</v>
      </c>
      <c r="F901" t="s">
        <v>851</v>
      </c>
      <c r="G901" t="s">
        <v>907</v>
      </c>
      <c r="H901" t="s">
        <v>853</v>
      </c>
      <c r="I901" t="s">
        <v>8</v>
      </c>
      <c r="J901" t="s">
        <v>7894</v>
      </c>
      <c r="K901" t="s">
        <v>928</v>
      </c>
      <c r="L901" t="s">
        <v>9</v>
      </c>
      <c r="M901">
        <v>9.5</v>
      </c>
      <c r="N901" t="s">
        <v>856</v>
      </c>
      <c r="O901" t="s">
        <v>8</v>
      </c>
      <c r="P901">
        <v>0.94</v>
      </c>
      <c r="Q901">
        <v>1536.3799999999999</v>
      </c>
      <c r="R901">
        <v>4.9000000000000004</v>
      </c>
    </row>
    <row r="902" spans="1:18" x14ac:dyDescent="0.45">
      <c r="A902">
        <v>1120</v>
      </c>
      <c r="B902" t="s">
        <v>1673</v>
      </c>
      <c r="D902" t="s">
        <v>870</v>
      </c>
      <c r="E902" s="2">
        <v>44782.942314814813</v>
      </c>
      <c r="F902" t="s">
        <v>866</v>
      </c>
      <c r="G902" t="s">
        <v>852</v>
      </c>
      <c r="H902" t="s">
        <v>860</v>
      </c>
      <c r="I902" t="s">
        <v>9</v>
      </c>
      <c r="J902" t="s">
        <v>3341</v>
      </c>
      <c r="K902" t="s">
        <v>868</v>
      </c>
      <c r="L902" t="s">
        <v>9</v>
      </c>
      <c r="M902">
        <v>9.1</v>
      </c>
      <c r="N902" t="s">
        <v>856</v>
      </c>
      <c r="O902" t="s">
        <v>8</v>
      </c>
      <c r="P902">
        <v>0.66</v>
      </c>
      <c r="Q902">
        <v>3575.74</v>
      </c>
      <c r="R902">
        <v>4.9000000000000004</v>
      </c>
    </row>
    <row r="903" spans="1:18" x14ac:dyDescent="0.45">
      <c r="A903">
        <v>4954</v>
      </c>
      <c r="B903" t="s">
        <v>1744</v>
      </c>
      <c r="C903" t="s">
        <v>9730</v>
      </c>
      <c r="D903" t="s">
        <v>930</v>
      </c>
      <c r="E903" s="2">
        <v>44782.956388888888</v>
      </c>
      <c r="F903" t="s">
        <v>851</v>
      </c>
      <c r="G903" t="s">
        <v>887</v>
      </c>
      <c r="H903" t="s">
        <v>860</v>
      </c>
      <c r="I903" t="s">
        <v>8</v>
      </c>
      <c r="J903" t="s">
        <v>9731</v>
      </c>
      <c r="K903" t="s">
        <v>855</v>
      </c>
      <c r="L903" t="s">
        <v>9</v>
      </c>
      <c r="M903">
        <v>6.2</v>
      </c>
      <c r="N903" t="s">
        <v>856</v>
      </c>
      <c r="O903" t="s">
        <v>8</v>
      </c>
      <c r="P903">
        <v>0.45</v>
      </c>
      <c r="Q903">
        <v>3494.3399999999997</v>
      </c>
      <c r="R903">
        <v>4.9000000000000004</v>
      </c>
    </row>
    <row r="904" spans="1:18" x14ac:dyDescent="0.45">
      <c r="A904">
        <v>3810</v>
      </c>
      <c r="B904" t="s">
        <v>1406</v>
      </c>
      <c r="C904" t="s">
        <v>7869</v>
      </c>
      <c r="D904" t="s">
        <v>930</v>
      </c>
      <c r="E904" s="2">
        <v>44783.505659722221</v>
      </c>
      <c r="F904" t="s">
        <v>883</v>
      </c>
      <c r="G904" t="s">
        <v>945</v>
      </c>
      <c r="H904" t="s">
        <v>926</v>
      </c>
      <c r="I904" t="s">
        <v>8</v>
      </c>
      <c r="J904" t="s">
        <v>7870</v>
      </c>
      <c r="K904" t="s">
        <v>928</v>
      </c>
      <c r="L904" t="s">
        <v>9</v>
      </c>
      <c r="M904">
        <v>9</v>
      </c>
      <c r="N904" t="s">
        <v>901</v>
      </c>
      <c r="O904" t="s">
        <v>8</v>
      </c>
      <c r="P904">
        <v>0.59</v>
      </c>
      <c r="Q904">
        <v>590.4</v>
      </c>
      <c r="R904">
        <v>4.8</v>
      </c>
    </row>
    <row r="905" spans="1:18" x14ac:dyDescent="0.45">
      <c r="A905">
        <v>468</v>
      </c>
      <c r="B905" t="s">
        <v>1997</v>
      </c>
      <c r="D905" t="s">
        <v>958</v>
      </c>
      <c r="E905" s="2">
        <v>44784.627592592595</v>
      </c>
      <c r="F905" t="s">
        <v>883</v>
      </c>
      <c r="G905" t="s">
        <v>852</v>
      </c>
      <c r="H905" t="s">
        <v>860</v>
      </c>
      <c r="I905" t="s">
        <v>9</v>
      </c>
      <c r="J905" t="s">
        <v>1998</v>
      </c>
      <c r="K905" t="s">
        <v>862</v>
      </c>
      <c r="L905" t="s">
        <v>9</v>
      </c>
      <c r="M905">
        <v>5.5</v>
      </c>
      <c r="N905" t="s">
        <v>856</v>
      </c>
      <c r="O905" t="s">
        <v>9</v>
      </c>
      <c r="P905">
        <v>0.56000000000000005</v>
      </c>
      <c r="Q905">
        <v>4578.1200000000008</v>
      </c>
      <c r="R905">
        <v>4.8</v>
      </c>
    </row>
    <row r="906" spans="1:18" x14ac:dyDescent="0.45">
      <c r="A906">
        <v>4645</v>
      </c>
      <c r="B906" t="s">
        <v>2429</v>
      </c>
      <c r="D906" t="s">
        <v>894</v>
      </c>
      <c r="E906" s="2">
        <v>44784.636412037034</v>
      </c>
      <c r="F906" t="s">
        <v>871</v>
      </c>
      <c r="G906" t="s">
        <v>872</v>
      </c>
      <c r="H906" t="s">
        <v>941</v>
      </c>
      <c r="I906" t="s">
        <v>9</v>
      </c>
      <c r="J906" t="s">
        <v>9228</v>
      </c>
      <c r="K906" t="s">
        <v>862</v>
      </c>
      <c r="L906" t="s">
        <v>9</v>
      </c>
      <c r="M906">
        <v>5.4</v>
      </c>
      <c r="N906" t="s">
        <v>856</v>
      </c>
      <c r="O906" t="s">
        <v>8</v>
      </c>
      <c r="P906">
        <v>0.8</v>
      </c>
      <c r="Q906">
        <v>4799.47</v>
      </c>
      <c r="R906">
        <v>5</v>
      </c>
    </row>
    <row r="907" spans="1:18" x14ac:dyDescent="0.45">
      <c r="A907">
        <v>1399</v>
      </c>
      <c r="B907" t="s">
        <v>3782</v>
      </c>
      <c r="C907" t="s">
        <v>3828</v>
      </c>
      <c r="D907" t="s">
        <v>903</v>
      </c>
      <c r="E907" s="2">
        <v>44784.98510416667</v>
      </c>
      <c r="F907" t="s">
        <v>883</v>
      </c>
      <c r="G907" t="s">
        <v>872</v>
      </c>
      <c r="H907" t="s">
        <v>873</v>
      </c>
      <c r="I907" t="s">
        <v>8</v>
      </c>
      <c r="J907" t="s">
        <v>3829</v>
      </c>
      <c r="K907" t="s">
        <v>879</v>
      </c>
      <c r="L907" t="s">
        <v>9</v>
      </c>
      <c r="M907">
        <v>3.8</v>
      </c>
      <c r="N907" t="s">
        <v>856</v>
      </c>
      <c r="O907" t="s">
        <v>8</v>
      </c>
      <c r="P907">
        <v>0.54</v>
      </c>
      <c r="Q907">
        <v>2637.9</v>
      </c>
      <c r="R907">
        <v>4.8</v>
      </c>
    </row>
    <row r="908" spans="1:18" x14ac:dyDescent="0.45">
      <c r="A908">
        <v>2134</v>
      </c>
      <c r="B908" t="s">
        <v>1415</v>
      </c>
      <c r="D908" t="s">
        <v>894</v>
      </c>
      <c r="E908" s="2">
        <v>44784.98883101852</v>
      </c>
      <c r="F908" t="s">
        <v>851</v>
      </c>
      <c r="G908" t="s">
        <v>887</v>
      </c>
      <c r="H908" t="s">
        <v>873</v>
      </c>
      <c r="I908" t="s">
        <v>9</v>
      </c>
      <c r="J908" t="s">
        <v>5111</v>
      </c>
      <c r="K908" t="s">
        <v>855</v>
      </c>
      <c r="L908" t="s">
        <v>9</v>
      </c>
      <c r="M908">
        <v>3.6</v>
      </c>
      <c r="N908" t="s">
        <v>856</v>
      </c>
      <c r="O908" t="s">
        <v>8</v>
      </c>
      <c r="P908">
        <v>0.68</v>
      </c>
      <c r="Q908">
        <v>7110.5499999999993</v>
      </c>
      <c r="R908">
        <v>4.9000000000000004</v>
      </c>
    </row>
    <row r="909" spans="1:18" x14ac:dyDescent="0.45">
      <c r="A909">
        <v>4048</v>
      </c>
      <c r="B909" t="s">
        <v>2575</v>
      </c>
      <c r="D909" t="s">
        <v>958</v>
      </c>
      <c r="E909" s="2">
        <v>44785.495451388888</v>
      </c>
      <c r="F909" t="s">
        <v>871</v>
      </c>
      <c r="G909" t="s">
        <v>907</v>
      </c>
      <c r="H909" t="s">
        <v>941</v>
      </c>
      <c r="I909" t="s">
        <v>9</v>
      </c>
      <c r="J909" t="s">
        <v>8259</v>
      </c>
      <c r="K909" t="s">
        <v>892</v>
      </c>
      <c r="L909" t="s">
        <v>9</v>
      </c>
      <c r="M909">
        <v>8.3000000000000007</v>
      </c>
      <c r="N909" t="s">
        <v>856</v>
      </c>
      <c r="O909" t="s">
        <v>8</v>
      </c>
      <c r="P909">
        <v>0.44</v>
      </c>
      <c r="Q909">
        <v>2618.6799999999998</v>
      </c>
      <c r="R909">
        <v>4.8</v>
      </c>
    </row>
    <row r="910" spans="1:18" x14ac:dyDescent="0.45">
      <c r="A910">
        <v>3232</v>
      </c>
      <c r="B910" t="s">
        <v>2865</v>
      </c>
      <c r="D910" t="s">
        <v>958</v>
      </c>
      <c r="E910" s="2">
        <v>44785.547256944446</v>
      </c>
      <c r="F910" t="s">
        <v>866</v>
      </c>
      <c r="G910" t="s">
        <v>945</v>
      </c>
      <c r="H910" t="s">
        <v>926</v>
      </c>
      <c r="I910" t="s">
        <v>9</v>
      </c>
      <c r="J910" t="s">
        <v>6941</v>
      </c>
      <c r="K910" t="s">
        <v>892</v>
      </c>
      <c r="L910" t="s">
        <v>9</v>
      </c>
      <c r="M910">
        <v>7</v>
      </c>
      <c r="N910" t="s">
        <v>905</v>
      </c>
      <c r="O910" t="s">
        <v>8</v>
      </c>
      <c r="P910">
        <v>0.89</v>
      </c>
      <c r="Q910">
        <v>4089.3599999999997</v>
      </c>
      <c r="R910">
        <v>4.9000000000000004</v>
      </c>
    </row>
    <row r="911" spans="1:18" x14ac:dyDescent="0.45">
      <c r="A911">
        <v>4148</v>
      </c>
      <c r="B911" t="s">
        <v>6698</v>
      </c>
      <c r="C911" t="s">
        <v>8417</v>
      </c>
      <c r="D911" t="s">
        <v>865</v>
      </c>
      <c r="E911" s="2">
        <v>44786.933587962965</v>
      </c>
      <c r="F911" t="s">
        <v>871</v>
      </c>
      <c r="G911" t="s">
        <v>872</v>
      </c>
      <c r="H911" t="s">
        <v>884</v>
      </c>
      <c r="I911" t="s">
        <v>8</v>
      </c>
      <c r="J911" t="s">
        <v>8418</v>
      </c>
      <c r="K911" t="s">
        <v>868</v>
      </c>
      <c r="L911" t="s">
        <v>9</v>
      </c>
      <c r="M911">
        <v>7.4</v>
      </c>
      <c r="N911" t="s">
        <v>856</v>
      </c>
      <c r="O911" t="s">
        <v>8</v>
      </c>
      <c r="P911">
        <v>0.64</v>
      </c>
      <c r="Q911">
        <v>1564.3200000000002</v>
      </c>
      <c r="R911">
        <v>4.8</v>
      </c>
    </row>
    <row r="912" spans="1:18" x14ac:dyDescent="0.45">
      <c r="A912">
        <v>5537</v>
      </c>
      <c r="B912" t="s">
        <v>2332</v>
      </c>
      <c r="C912" t="s">
        <v>10672</v>
      </c>
      <c r="D912" t="s">
        <v>859</v>
      </c>
      <c r="E912" s="2">
        <v>44786.9372337963</v>
      </c>
      <c r="F912" t="s">
        <v>851</v>
      </c>
      <c r="G912" t="s">
        <v>887</v>
      </c>
      <c r="H912" t="s">
        <v>860</v>
      </c>
      <c r="I912" t="s">
        <v>8</v>
      </c>
      <c r="J912" t="s">
        <v>10673</v>
      </c>
      <c r="K912" t="s">
        <v>900</v>
      </c>
      <c r="L912" t="s">
        <v>9</v>
      </c>
      <c r="M912">
        <v>9</v>
      </c>
      <c r="N912" t="s">
        <v>856</v>
      </c>
      <c r="O912" t="s">
        <v>8</v>
      </c>
      <c r="P912">
        <v>0.69</v>
      </c>
      <c r="Q912">
        <v>5009.34</v>
      </c>
      <c r="R912">
        <v>4.9000000000000004</v>
      </c>
    </row>
    <row r="913" spans="1:18" x14ac:dyDescent="0.45">
      <c r="A913">
        <v>5466</v>
      </c>
      <c r="B913" t="s">
        <v>1302</v>
      </c>
      <c r="C913" t="s">
        <v>10556</v>
      </c>
      <c r="D913" t="s">
        <v>925</v>
      </c>
      <c r="E913" s="2">
        <v>44786.987534722219</v>
      </c>
      <c r="F913" t="s">
        <v>883</v>
      </c>
      <c r="G913" t="s">
        <v>872</v>
      </c>
      <c r="H913" t="s">
        <v>853</v>
      </c>
      <c r="I913" t="s">
        <v>8</v>
      </c>
      <c r="J913" t="s">
        <v>10557</v>
      </c>
      <c r="K913" t="s">
        <v>928</v>
      </c>
      <c r="L913" t="s">
        <v>9</v>
      </c>
      <c r="M913">
        <v>8.5</v>
      </c>
      <c r="N913" t="s">
        <v>901</v>
      </c>
      <c r="O913" t="s">
        <v>8</v>
      </c>
      <c r="P913">
        <v>0.48</v>
      </c>
      <c r="Q913">
        <v>2290.83</v>
      </c>
      <c r="R913">
        <v>4.7</v>
      </c>
    </row>
    <row r="914" spans="1:18" x14ac:dyDescent="0.45">
      <c r="A914">
        <v>5131</v>
      </c>
      <c r="B914" t="s">
        <v>3853</v>
      </c>
      <c r="C914" t="s">
        <v>10018</v>
      </c>
      <c r="D914" t="s">
        <v>850</v>
      </c>
      <c r="E914" s="2">
        <v>44786.989004629628</v>
      </c>
      <c r="F914" t="s">
        <v>866</v>
      </c>
      <c r="G914" t="s">
        <v>945</v>
      </c>
      <c r="H914" t="s">
        <v>941</v>
      </c>
      <c r="I914" t="s">
        <v>8</v>
      </c>
      <c r="J914" t="s">
        <v>10019</v>
      </c>
      <c r="K914" t="s">
        <v>855</v>
      </c>
      <c r="L914" t="s">
        <v>9</v>
      </c>
      <c r="M914">
        <v>5.3</v>
      </c>
      <c r="N914" t="s">
        <v>905</v>
      </c>
      <c r="O914" t="s">
        <v>8</v>
      </c>
      <c r="P914">
        <v>0.59</v>
      </c>
      <c r="Q914">
        <v>2202.3000000000002</v>
      </c>
      <c r="R914">
        <v>5</v>
      </c>
    </row>
    <row r="915" spans="1:18" x14ac:dyDescent="0.45">
      <c r="A915">
        <v>4975</v>
      </c>
      <c r="B915" t="s">
        <v>3596</v>
      </c>
      <c r="C915" t="s">
        <v>9765</v>
      </c>
      <c r="D915" t="s">
        <v>894</v>
      </c>
      <c r="E915" s="2">
        <v>44787.943090277775</v>
      </c>
      <c r="F915" t="s">
        <v>871</v>
      </c>
      <c r="G915" t="s">
        <v>872</v>
      </c>
      <c r="H915" t="s">
        <v>873</v>
      </c>
      <c r="I915" t="s">
        <v>8</v>
      </c>
      <c r="J915" t="s">
        <v>9766</v>
      </c>
      <c r="K915" t="s">
        <v>868</v>
      </c>
      <c r="L915" t="s">
        <v>9</v>
      </c>
      <c r="M915">
        <v>8.1</v>
      </c>
      <c r="N915" t="s">
        <v>856</v>
      </c>
      <c r="O915" t="s">
        <v>8</v>
      </c>
      <c r="P915">
        <v>0.98</v>
      </c>
      <c r="Q915">
        <v>2402.8100000000004</v>
      </c>
      <c r="R915">
        <v>5</v>
      </c>
    </row>
    <row r="916" spans="1:18" x14ac:dyDescent="0.45">
      <c r="A916">
        <v>2535</v>
      </c>
      <c r="B916" t="s">
        <v>1507</v>
      </c>
      <c r="C916" t="s">
        <v>5787</v>
      </c>
      <c r="D916" t="s">
        <v>898</v>
      </c>
      <c r="E916" s="2">
        <v>44787.974479166667</v>
      </c>
      <c r="F916" t="s">
        <v>883</v>
      </c>
      <c r="G916" t="s">
        <v>907</v>
      </c>
      <c r="H916" t="s">
        <v>941</v>
      </c>
      <c r="I916" t="s">
        <v>8</v>
      </c>
      <c r="J916" t="s">
        <v>5788</v>
      </c>
      <c r="K916" t="s">
        <v>896</v>
      </c>
      <c r="L916" t="s">
        <v>9</v>
      </c>
      <c r="M916">
        <v>7.1</v>
      </c>
      <c r="N916" t="s">
        <v>856</v>
      </c>
      <c r="O916" t="s">
        <v>8</v>
      </c>
      <c r="P916">
        <v>0.74</v>
      </c>
      <c r="Q916">
        <v>4292.0200000000004</v>
      </c>
      <c r="R916">
        <v>4.8</v>
      </c>
    </row>
    <row r="917" spans="1:18" x14ac:dyDescent="0.45">
      <c r="A917">
        <v>4639</v>
      </c>
      <c r="B917" t="s">
        <v>1221</v>
      </c>
      <c r="C917" t="s">
        <v>9219</v>
      </c>
      <c r="D917" t="s">
        <v>977</v>
      </c>
      <c r="E917" s="2">
        <v>44788.716539351852</v>
      </c>
      <c r="F917" t="s">
        <v>866</v>
      </c>
      <c r="G917" t="s">
        <v>945</v>
      </c>
      <c r="H917" t="s">
        <v>860</v>
      </c>
      <c r="I917" t="s">
        <v>8</v>
      </c>
      <c r="J917" t="s">
        <v>9220</v>
      </c>
      <c r="K917" t="s">
        <v>900</v>
      </c>
      <c r="L917" t="s">
        <v>9</v>
      </c>
      <c r="M917">
        <v>10.4</v>
      </c>
      <c r="N917" t="s">
        <v>856</v>
      </c>
      <c r="O917" t="s">
        <v>8</v>
      </c>
      <c r="P917">
        <v>0.53</v>
      </c>
      <c r="Q917">
        <v>2702.8999999999996</v>
      </c>
      <c r="R917">
        <v>4.7</v>
      </c>
    </row>
    <row r="918" spans="1:18" x14ac:dyDescent="0.45">
      <c r="A918">
        <v>5586</v>
      </c>
      <c r="B918" t="s">
        <v>1926</v>
      </c>
      <c r="C918" t="s">
        <v>10756</v>
      </c>
      <c r="D918" t="s">
        <v>925</v>
      </c>
      <c r="E918" s="2">
        <v>44788.975277777776</v>
      </c>
      <c r="F918" t="s">
        <v>851</v>
      </c>
      <c r="G918" t="s">
        <v>877</v>
      </c>
      <c r="H918" t="s">
        <v>884</v>
      </c>
      <c r="I918" t="s">
        <v>8</v>
      </c>
      <c r="J918" t="s">
        <v>10757</v>
      </c>
      <c r="K918" t="s">
        <v>855</v>
      </c>
      <c r="L918" t="s">
        <v>9</v>
      </c>
      <c r="M918">
        <v>11.2</v>
      </c>
      <c r="N918" t="s">
        <v>856</v>
      </c>
      <c r="O918" t="s">
        <v>8</v>
      </c>
      <c r="P918">
        <v>0.73</v>
      </c>
      <c r="Q918">
        <v>2939.7400000000002</v>
      </c>
      <c r="R918">
        <v>4.7</v>
      </c>
    </row>
    <row r="919" spans="1:18" x14ac:dyDescent="0.45">
      <c r="A919">
        <v>5356</v>
      </c>
      <c r="B919" t="s">
        <v>2354</v>
      </c>
      <c r="D919" t="s">
        <v>876</v>
      </c>
      <c r="E919" s="2">
        <v>44789.858506944445</v>
      </c>
      <c r="F919" t="s">
        <v>851</v>
      </c>
      <c r="G919" t="s">
        <v>887</v>
      </c>
      <c r="H919" t="s">
        <v>941</v>
      </c>
      <c r="I919" t="s">
        <v>9</v>
      </c>
      <c r="J919" t="s">
        <v>10378</v>
      </c>
      <c r="K919" t="s">
        <v>879</v>
      </c>
      <c r="L919" t="s">
        <v>9</v>
      </c>
      <c r="M919">
        <v>10.7</v>
      </c>
      <c r="N919" t="s">
        <v>856</v>
      </c>
      <c r="O919" t="s">
        <v>8</v>
      </c>
      <c r="P919">
        <v>0.59</v>
      </c>
      <c r="Q919">
        <v>3057.58</v>
      </c>
      <c r="R919">
        <v>4.9000000000000004</v>
      </c>
    </row>
    <row r="920" spans="1:18" x14ac:dyDescent="0.45">
      <c r="A920">
        <v>2211</v>
      </c>
      <c r="B920" t="s">
        <v>4546</v>
      </c>
      <c r="C920" t="s">
        <v>5241</v>
      </c>
      <c r="D920" t="s">
        <v>977</v>
      </c>
      <c r="E920" s="2">
        <v>44789.876273148147</v>
      </c>
      <c r="F920" t="s">
        <v>866</v>
      </c>
      <c r="G920" t="s">
        <v>872</v>
      </c>
      <c r="H920" t="s">
        <v>860</v>
      </c>
      <c r="I920" t="s">
        <v>8</v>
      </c>
      <c r="J920" t="s">
        <v>5242</v>
      </c>
      <c r="K920" t="s">
        <v>896</v>
      </c>
      <c r="L920" t="s">
        <v>9</v>
      </c>
      <c r="M920">
        <v>7.9</v>
      </c>
      <c r="N920" t="s">
        <v>856</v>
      </c>
      <c r="O920" t="s">
        <v>8</v>
      </c>
      <c r="P920">
        <v>0.45</v>
      </c>
      <c r="Q920">
        <v>3040.2</v>
      </c>
      <c r="R920">
        <v>4.8</v>
      </c>
    </row>
    <row r="921" spans="1:18" x14ac:dyDescent="0.45">
      <c r="A921">
        <v>119</v>
      </c>
      <c r="B921" t="s">
        <v>1181</v>
      </c>
      <c r="D921" t="s">
        <v>1032</v>
      </c>
      <c r="E921" s="2">
        <v>44789.893472222226</v>
      </c>
      <c r="F921" t="s">
        <v>866</v>
      </c>
      <c r="G921" t="s">
        <v>872</v>
      </c>
      <c r="H921" t="s">
        <v>873</v>
      </c>
      <c r="I921" t="s">
        <v>9</v>
      </c>
      <c r="J921" t="s">
        <v>1182</v>
      </c>
      <c r="K921" t="s">
        <v>862</v>
      </c>
      <c r="L921" t="s">
        <v>9</v>
      </c>
      <c r="M921">
        <v>11.4</v>
      </c>
      <c r="N921" t="s">
        <v>856</v>
      </c>
      <c r="O921" t="s">
        <v>9</v>
      </c>
      <c r="P921">
        <v>0.68</v>
      </c>
      <c r="Q921">
        <v>3909.24</v>
      </c>
      <c r="R921">
        <v>4.9000000000000004</v>
      </c>
    </row>
    <row r="922" spans="1:18" x14ac:dyDescent="0.45">
      <c r="A922">
        <v>4450</v>
      </c>
      <c r="B922" t="s">
        <v>1216</v>
      </c>
      <c r="D922" t="s">
        <v>937</v>
      </c>
      <c r="E922" s="2">
        <v>44790.489351851851</v>
      </c>
      <c r="F922" t="s">
        <v>883</v>
      </c>
      <c r="G922" t="s">
        <v>907</v>
      </c>
      <c r="H922" t="s">
        <v>884</v>
      </c>
      <c r="I922" t="s">
        <v>9</v>
      </c>
      <c r="J922" t="s">
        <v>8914</v>
      </c>
      <c r="K922" t="s">
        <v>868</v>
      </c>
      <c r="L922" t="s">
        <v>9</v>
      </c>
      <c r="M922">
        <v>9.9</v>
      </c>
      <c r="N922" t="s">
        <v>905</v>
      </c>
      <c r="O922" t="s">
        <v>8</v>
      </c>
      <c r="P922">
        <v>0.81</v>
      </c>
      <c r="Q922">
        <v>3392.0699999999997</v>
      </c>
      <c r="R922">
        <v>5</v>
      </c>
    </row>
    <row r="923" spans="1:18" x14ac:dyDescent="0.45">
      <c r="A923">
        <v>5558</v>
      </c>
      <c r="B923" t="s">
        <v>3254</v>
      </c>
      <c r="C923" t="s">
        <v>10705</v>
      </c>
      <c r="D923" t="s">
        <v>898</v>
      </c>
      <c r="E923" s="2">
        <v>44790.873159722221</v>
      </c>
      <c r="F923" t="s">
        <v>866</v>
      </c>
      <c r="G923" t="s">
        <v>945</v>
      </c>
      <c r="H923" t="s">
        <v>884</v>
      </c>
      <c r="I923" t="s">
        <v>8</v>
      </c>
      <c r="J923" t="s">
        <v>10706</v>
      </c>
      <c r="K923" t="s">
        <v>892</v>
      </c>
      <c r="L923" t="s">
        <v>9</v>
      </c>
      <c r="M923">
        <v>6.1</v>
      </c>
      <c r="N923" t="s">
        <v>856</v>
      </c>
      <c r="O923" t="s">
        <v>8</v>
      </c>
      <c r="P923">
        <v>0.61</v>
      </c>
      <c r="Q923">
        <v>2201.46</v>
      </c>
      <c r="R923">
        <v>4.7</v>
      </c>
    </row>
    <row r="924" spans="1:18" x14ac:dyDescent="0.45">
      <c r="A924">
        <v>2076</v>
      </c>
      <c r="B924" t="s">
        <v>5011</v>
      </c>
      <c r="C924" t="s">
        <v>5012</v>
      </c>
      <c r="D924" t="s">
        <v>865</v>
      </c>
      <c r="E924" s="2">
        <v>44790.955590277779</v>
      </c>
      <c r="F924" t="s">
        <v>866</v>
      </c>
      <c r="G924" t="s">
        <v>907</v>
      </c>
      <c r="H924" t="s">
        <v>884</v>
      </c>
      <c r="I924" t="s">
        <v>8</v>
      </c>
      <c r="J924" t="s">
        <v>5013</v>
      </c>
      <c r="K924" t="s">
        <v>896</v>
      </c>
      <c r="L924" t="s">
        <v>9</v>
      </c>
      <c r="M924">
        <v>11.8</v>
      </c>
      <c r="N924" t="s">
        <v>856</v>
      </c>
      <c r="O924" t="s">
        <v>9</v>
      </c>
      <c r="P924">
        <v>0.13</v>
      </c>
      <c r="Q924">
        <v>4611.54</v>
      </c>
      <c r="R924">
        <v>4.7</v>
      </c>
    </row>
    <row r="925" spans="1:18" x14ac:dyDescent="0.45">
      <c r="A925">
        <v>5812</v>
      </c>
      <c r="B925" t="s">
        <v>2459</v>
      </c>
      <c r="D925" t="s">
        <v>917</v>
      </c>
      <c r="E925" s="2">
        <v>44791.650902777779</v>
      </c>
      <c r="F925" t="s">
        <v>866</v>
      </c>
      <c r="G925" t="s">
        <v>887</v>
      </c>
      <c r="H925" t="s">
        <v>873</v>
      </c>
      <c r="I925" t="s">
        <v>9</v>
      </c>
      <c r="J925" t="s">
        <v>11124</v>
      </c>
      <c r="K925" t="s">
        <v>868</v>
      </c>
      <c r="L925" t="s">
        <v>9</v>
      </c>
      <c r="M925">
        <v>7.4</v>
      </c>
      <c r="N925" t="s">
        <v>905</v>
      </c>
      <c r="O925" t="s">
        <v>8</v>
      </c>
      <c r="P925">
        <v>0.49</v>
      </c>
      <c r="Q925">
        <v>5530.3</v>
      </c>
      <c r="R925">
        <v>5</v>
      </c>
    </row>
    <row r="926" spans="1:18" x14ac:dyDescent="0.45">
      <c r="A926">
        <v>1973</v>
      </c>
      <c r="B926" t="s">
        <v>3183</v>
      </c>
      <c r="D926" t="s">
        <v>930</v>
      </c>
      <c r="E926" s="2">
        <v>44791.883842592593</v>
      </c>
      <c r="F926" t="s">
        <v>866</v>
      </c>
      <c r="G926" t="s">
        <v>877</v>
      </c>
      <c r="H926" t="s">
        <v>926</v>
      </c>
      <c r="I926" t="s">
        <v>9</v>
      </c>
      <c r="J926" t="s">
        <v>4838</v>
      </c>
      <c r="K926" t="s">
        <v>868</v>
      </c>
      <c r="L926" t="s">
        <v>9</v>
      </c>
      <c r="M926">
        <v>8.6999999999999993</v>
      </c>
      <c r="N926" t="s">
        <v>856</v>
      </c>
      <c r="O926" t="s">
        <v>8</v>
      </c>
      <c r="P926">
        <v>0.43</v>
      </c>
      <c r="Q926">
        <v>3888.29</v>
      </c>
      <c r="R926">
        <v>5</v>
      </c>
    </row>
    <row r="927" spans="1:18" x14ac:dyDescent="0.45">
      <c r="A927">
        <v>4573</v>
      </c>
      <c r="B927" t="s">
        <v>3940</v>
      </c>
      <c r="D927" t="s">
        <v>977</v>
      </c>
      <c r="E927" s="2">
        <v>44791.915034722224</v>
      </c>
      <c r="F927" t="s">
        <v>866</v>
      </c>
      <c r="G927" t="s">
        <v>907</v>
      </c>
      <c r="H927" t="s">
        <v>853</v>
      </c>
      <c r="I927" t="s">
        <v>9</v>
      </c>
      <c r="J927" t="s">
        <v>9110</v>
      </c>
      <c r="K927" t="s">
        <v>868</v>
      </c>
      <c r="L927" t="s">
        <v>9</v>
      </c>
      <c r="M927">
        <v>9</v>
      </c>
      <c r="N927" t="s">
        <v>856</v>
      </c>
      <c r="O927" t="s">
        <v>8</v>
      </c>
      <c r="P927">
        <v>0.51</v>
      </c>
      <c r="Q927">
        <v>1472.78</v>
      </c>
      <c r="R927">
        <v>4.8</v>
      </c>
    </row>
    <row r="928" spans="1:18" x14ac:dyDescent="0.45">
      <c r="A928">
        <v>678</v>
      </c>
      <c r="B928" t="s">
        <v>2444</v>
      </c>
      <c r="C928" t="s">
        <v>2445</v>
      </c>
      <c r="D928" t="s">
        <v>1032</v>
      </c>
      <c r="E928" s="2">
        <v>44792.653692129628</v>
      </c>
      <c r="F928" t="s">
        <v>871</v>
      </c>
      <c r="G928" t="s">
        <v>907</v>
      </c>
      <c r="H928" t="s">
        <v>884</v>
      </c>
      <c r="I928" t="s">
        <v>8</v>
      </c>
      <c r="J928" t="s">
        <v>2446</v>
      </c>
      <c r="K928" t="s">
        <v>862</v>
      </c>
      <c r="L928" t="s">
        <v>9</v>
      </c>
      <c r="M928">
        <v>10.7</v>
      </c>
      <c r="N928" t="s">
        <v>856</v>
      </c>
      <c r="O928" t="s">
        <v>9</v>
      </c>
      <c r="P928">
        <v>0.41</v>
      </c>
      <c r="Q928">
        <v>3855.3900000000003</v>
      </c>
      <c r="R928">
        <v>4.8</v>
      </c>
    </row>
    <row r="929" spans="1:18" x14ac:dyDescent="0.45">
      <c r="A929">
        <v>364</v>
      </c>
      <c r="B929" t="s">
        <v>1771</v>
      </c>
      <c r="C929" t="s">
        <v>1772</v>
      </c>
      <c r="D929" t="s">
        <v>870</v>
      </c>
      <c r="E929" s="2">
        <v>44792.667083333334</v>
      </c>
      <c r="F929" t="s">
        <v>866</v>
      </c>
      <c r="G929" t="s">
        <v>872</v>
      </c>
      <c r="H929" t="s">
        <v>941</v>
      </c>
      <c r="I929" t="s">
        <v>8</v>
      </c>
      <c r="J929" t="s">
        <v>1773</v>
      </c>
      <c r="K929" t="s">
        <v>879</v>
      </c>
      <c r="L929" t="s">
        <v>9</v>
      </c>
      <c r="M929">
        <v>7.8</v>
      </c>
      <c r="N929" t="s">
        <v>856</v>
      </c>
      <c r="O929" t="s">
        <v>9</v>
      </c>
      <c r="P929">
        <v>0.61</v>
      </c>
      <c r="Q929">
        <v>1536.3799999999999</v>
      </c>
      <c r="R929">
        <v>4.9000000000000004</v>
      </c>
    </row>
    <row r="930" spans="1:18" x14ac:dyDescent="0.45">
      <c r="A930">
        <v>2148</v>
      </c>
      <c r="B930" t="s">
        <v>5131</v>
      </c>
      <c r="C930" t="s">
        <v>5132</v>
      </c>
      <c r="D930" t="s">
        <v>925</v>
      </c>
      <c r="E930" s="2">
        <v>44792.827499999999</v>
      </c>
      <c r="F930" t="s">
        <v>871</v>
      </c>
      <c r="G930" t="s">
        <v>907</v>
      </c>
      <c r="H930" t="s">
        <v>941</v>
      </c>
      <c r="I930" t="s">
        <v>8</v>
      </c>
      <c r="J930" t="s">
        <v>5133</v>
      </c>
      <c r="K930" t="s">
        <v>928</v>
      </c>
      <c r="L930" t="s">
        <v>9</v>
      </c>
      <c r="M930">
        <v>6.5</v>
      </c>
      <c r="N930" t="s">
        <v>856</v>
      </c>
      <c r="O930" t="s">
        <v>9</v>
      </c>
      <c r="P930">
        <v>0.63</v>
      </c>
      <c r="Q930">
        <v>2353.2600000000002</v>
      </c>
      <c r="R930">
        <v>4.8</v>
      </c>
    </row>
    <row r="931" spans="1:18" x14ac:dyDescent="0.45">
      <c r="A931">
        <v>2025</v>
      </c>
      <c r="B931" t="s">
        <v>1519</v>
      </c>
      <c r="C931" t="s">
        <v>4930</v>
      </c>
      <c r="D931" t="s">
        <v>876</v>
      </c>
      <c r="E931" s="2">
        <v>44792.921307870369</v>
      </c>
      <c r="F931" t="s">
        <v>851</v>
      </c>
      <c r="G931" t="s">
        <v>852</v>
      </c>
      <c r="H931" t="s">
        <v>941</v>
      </c>
      <c r="I931" t="s">
        <v>8</v>
      </c>
      <c r="J931" t="s">
        <v>4931</v>
      </c>
      <c r="K931" t="s">
        <v>892</v>
      </c>
      <c r="L931" t="s">
        <v>9</v>
      </c>
      <c r="M931">
        <v>8.8000000000000007</v>
      </c>
      <c r="N931" t="s">
        <v>856</v>
      </c>
      <c r="O931" t="s">
        <v>8</v>
      </c>
      <c r="P931">
        <v>0.85</v>
      </c>
      <c r="Q931">
        <v>3169.4</v>
      </c>
      <c r="R931">
        <v>4.8</v>
      </c>
    </row>
    <row r="932" spans="1:18" x14ac:dyDescent="0.45">
      <c r="A932">
        <v>634</v>
      </c>
      <c r="B932" t="s">
        <v>2058</v>
      </c>
      <c r="C932" t="s">
        <v>2352</v>
      </c>
      <c r="D932" t="s">
        <v>937</v>
      </c>
      <c r="E932" s="2">
        <v>44792.94798611111</v>
      </c>
      <c r="F932" t="s">
        <v>866</v>
      </c>
      <c r="G932" t="s">
        <v>887</v>
      </c>
      <c r="H932" t="s">
        <v>860</v>
      </c>
      <c r="I932" t="s">
        <v>8</v>
      </c>
      <c r="J932" t="s">
        <v>2353</v>
      </c>
      <c r="K932" t="s">
        <v>862</v>
      </c>
      <c r="L932" t="s">
        <v>9</v>
      </c>
      <c r="M932">
        <v>11.4</v>
      </c>
      <c r="N932" t="s">
        <v>905</v>
      </c>
      <c r="O932" t="s">
        <v>8</v>
      </c>
      <c r="P932">
        <v>0.75</v>
      </c>
      <c r="Q932">
        <v>2373.4</v>
      </c>
      <c r="R932">
        <v>4.9000000000000004</v>
      </c>
    </row>
    <row r="933" spans="1:18" x14ac:dyDescent="0.45">
      <c r="A933">
        <v>2694</v>
      </c>
      <c r="B933" t="s">
        <v>2027</v>
      </c>
      <c r="D933" t="s">
        <v>859</v>
      </c>
      <c r="E933" s="2">
        <v>44792.951643518521</v>
      </c>
      <c r="F933" t="s">
        <v>871</v>
      </c>
      <c r="G933" t="s">
        <v>887</v>
      </c>
      <c r="H933" t="s">
        <v>860</v>
      </c>
      <c r="I933" t="s">
        <v>9</v>
      </c>
      <c r="J933" t="s">
        <v>6042</v>
      </c>
      <c r="K933" t="s">
        <v>928</v>
      </c>
      <c r="L933" t="s">
        <v>9</v>
      </c>
      <c r="M933">
        <v>6.3</v>
      </c>
      <c r="N933" t="s">
        <v>856</v>
      </c>
      <c r="O933" t="s">
        <v>8</v>
      </c>
      <c r="P933">
        <v>0.35</v>
      </c>
      <c r="Q933">
        <v>2775.4700000000003</v>
      </c>
      <c r="R933">
        <v>4.9000000000000004</v>
      </c>
    </row>
    <row r="934" spans="1:18" x14ac:dyDescent="0.45">
      <c r="A934">
        <v>2750</v>
      </c>
      <c r="B934" t="s">
        <v>5038</v>
      </c>
      <c r="C934" t="s">
        <v>6136</v>
      </c>
      <c r="D934" t="s">
        <v>903</v>
      </c>
      <c r="E934" s="2">
        <v>44793.957280092596</v>
      </c>
      <c r="F934" t="s">
        <v>866</v>
      </c>
      <c r="G934" t="s">
        <v>877</v>
      </c>
      <c r="H934" t="s">
        <v>884</v>
      </c>
      <c r="I934" t="s">
        <v>8</v>
      </c>
      <c r="J934" t="s">
        <v>6137</v>
      </c>
      <c r="K934" t="s">
        <v>896</v>
      </c>
      <c r="L934" t="s">
        <v>9</v>
      </c>
      <c r="M934">
        <v>6.4</v>
      </c>
      <c r="N934" t="s">
        <v>856</v>
      </c>
      <c r="O934" t="s">
        <v>8</v>
      </c>
      <c r="P934">
        <v>0.72</v>
      </c>
      <c r="Q934">
        <v>3298.0299999999997</v>
      </c>
      <c r="R934">
        <v>4.9000000000000004</v>
      </c>
    </row>
    <row r="935" spans="1:18" x14ac:dyDescent="0.45">
      <c r="A935">
        <v>3923</v>
      </c>
      <c r="B935" t="s">
        <v>2182</v>
      </c>
      <c r="C935" t="s">
        <v>8054</v>
      </c>
      <c r="D935" t="s">
        <v>859</v>
      </c>
      <c r="E935" s="2">
        <v>44794.803877314815</v>
      </c>
      <c r="F935" t="s">
        <v>871</v>
      </c>
      <c r="G935" t="s">
        <v>872</v>
      </c>
      <c r="H935" t="s">
        <v>884</v>
      </c>
      <c r="I935" t="s">
        <v>8</v>
      </c>
      <c r="J935" t="s">
        <v>8055</v>
      </c>
      <c r="K935" t="s">
        <v>868</v>
      </c>
      <c r="L935" t="s">
        <v>9</v>
      </c>
      <c r="M935">
        <v>7.3</v>
      </c>
      <c r="N935" t="s">
        <v>856</v>
      </c>
      <c r="O935" t="s">
        <v>8</v>
      </c>
      <c r="P935">
        <v>0.46</v>
      </c>
      <c r="Q935">
        <v>2914.01</v>
      </c>
      <c r="R935">
        <v>4.8</v>
      </c>
    </row>
    <row r="936" spans="1:18" x14ac:dyDescent="0.45">
      <c r="A936">
        <v>4019</v>
      </c>
      <c r="B936" t="s">
        <v>2444</v>
      </c>
      <c r="C936" t="s">
        <v>8213</v>
      </c>
      <c r="D936" t="s">
        <v>925</v>
      </c>
      <c r="E936" s="2">
        <v>44794.950636574074</v>
      </c>
      <c r="F936" t="s">
        <v>851</v>
      </c>
      <c r="G936" t="s">
        <v>872</v>
      </c>
      <c r="H936" t="s">
        <v>853</v>
      </c>
      <c r="I936" t="s">
        <v>8</v>
      </c>
      <c r="J936" t="s">
        <v>8214</v>
      </c>
      <c r="K936" t="s">
        <v>928</v>
      </c>
      <c r="L936" t="s">
        <v>9</v>
      </c>
      <c r="M936">
        <v>11.8</v>
      </c>
      <c r="N936" t="s">
        <v>856</v>
      </c>
      <c r="O936" t="s">
        <v>8</v>
      </c>
      <c r="P936">
        <v>0.46</v>
      </c>
      <c r="Q936">
        <v>3855.3900000000003</v>
      </c>
      <c r="R936">
        <v>5</v>
      </c>
    </row>
    <row r="937" spans="1:18" x14ac:dyDescent="0.45">
      <c r="A937">
        <v>5854</v>
      </c>
      <c r="B937" t="s">
        <v>4069</v>
      </c>
      <c r="D937" t="s">
        <v>1032</v>
      </c>
      <c r="E937" s="2">
        <v>44795.655416666668</v>
      </c>
      <c r="F937" t="s">
        <v>866</v>
      </c>
      <c r="G937" t="s">
        <v>852</v>
      </c>
      <c r="H937" t="s">
        <v>860</v>
      </c>
      <c r="I937" t="s">
        <v>9</v>
      </c>
      <c r="J937" t="s">
        <v>11184</v>
      </c>
      <c r="K937" t="s">
        <v>879</v>
      </c>
      <c r="L937" t="s">
        <v>9</v>
      </c>
      <c r="M937">
        <v>8.6999999999999993</v>
      </c>
      <c r="N937" t="s">
        <v>856</v>
      </c>
      <c r="O937" t="s">
        <v>8</v>
      </c>
      <c r="P937">
        <v>0.62</v>
      </c>
      <c r="Q937">
        <v>2014.94</v>
      </c>
      <c r="R937">
        <v>4.9000000000000004</v>
      </c>
    </row>
    <row r="938" spans="1:18" x14ac:dyDescent="0.45">
      <c r="A938">
        <v>1363</v>
      </c>
      <c r="B938" t="s">
        <v>3764</v>
      </c>
      <c r="D938" t="s">
        <v>917</v>
      </c>
      <c r="E938" s="2">
        <v>44795.685358796298</v>
      </c>
      <c r="F938" t="s">
        <v>883</v>
      </c>
      <c r="G938" t="s">
        <v>945</v>
      </c>
      <c r="H938" t="s">
        <v>926</v>
      </c>
      <c r="I938" t="s">
        <v>9</v>
      </c>
      <c r="J938" t="s">
        <v>3765</v>
      </c>
      <c r="K938" t="s">
        <v>892</v>
      </c>
      <c r="L938" t="s">
        <v>9</v>
      </c>
      <c r="M938">
        <v>8.6999999999999993</v>
      </c>
      <c r="N938" t="s">
        <v>856</v>
      </c>
      <c r="O938" t="s">
        <v>9</v>
      </c>
      <c r="P938">
        <v>0.56999999999999995</v>
      </c>
      <c r="Q938">
        <v>3118.15</v>
      </c>
      <c r="R938">
        <v>4.9000000000000004</v>
      </c>
    </row>
    <row r="939" spans="1:18" x14ac:dyDescent="0.45">
      <c r="A939">
        <v>4907</v>
      </c>
      <c r="B939" t="s">
        <v>5408</v>
      </c>
      <c r="C939" t="s">
        <v>9650</v>
      </c>
      <c r="D939" t="s">
        <v>870</v>
      </c>
      <c r="E939" s="2">
        <v>44795.873912037037</v>
      </c>
      <c r="F939" t="s">
        <v>871</v>
      </c>
      <c r="G939" t="s">
        <v>872</v>
      </c>
      <c r="H939" t="s">
        <v>853</v>
      </c>
      <c r="I939" t="s">
        <v>8</v>
      </c>
      <c r="J939" t="s">
        <v>9651</v>
      </c>
      <c r="K939" t="s">
        <v>879</v>
      </c>
      <c r="L939" t="s">
        <v>9</v>
      </c>
      <c r="M939">
        <v>7.1</v>
      </c>
      <c r="N939" t="s">
        <v>856</v>
      </c>
      <c r="O939" t="s">
        <v>8</v>
      </c>
      <c r="P939">
        <v>0.43</v>
      </c>
      <c r="Q939">
        <v>3270.9399999999996</v>
      </c>
      <c r="R939">
        <v>4.9000000000000004</v>
      </c>
    </row>
    <row r="940" spans="1:18" x14ac:dyDescent="0.45">
      <c r="A940">
        <v>5417</v>
      </c>
      <c r="B940" t="s">
        <v>2176</v>
      </c>
      <c r="D940" t="s">
        <v>903</v>
      </c>
      <c r="E940" s="2">
        <v>44795.926874999997</v>
      </c>
      <c r="F940" t="s">
        <v>866</v>
      </c>
      <c r="G940" t="s">
        <v>877</v>
      </c>
      <c r="H940" t="s">
        <v>926</v>
      </c>
      <c r="I940" t="s">
        <v>9</v>
      </c>
      <c r="J940" t="s">
        <v>10476</v>
      </c>
      <c r="K940" t="s">
        <v>868</v>
      </c>
      <c r="L940" t="s">
        <v>9</v>
      </c>
      <c r="M940">
        <v>6.6</v>
      </c>
      <c r="N940" t="s">
        <v>905</v>
      </c>
      <c r="O940" t="s">
        <v>8</v>
      </c>
      <c r="P940">
        <v>0.72</v>
      </c>
      <c r="Q940">
        <v>3128.7</v>
      </c>
      <c r="R940">
        <v>4.9000000000000004</v>
      </c>
    </row>
    <row r="941" spans="1:18" x14ac:dyDescent="0.45">
      <c r="A941">
        <v>3949</v>
      </c>
      <c r="B941" t="s">
        <v>1151</v>
      </c>
      <c r="D941" t="s">
        <v>859</v>
      </c>
      <c r="E941" s="2">
        <v>44795.937245370369</v>
      </c>
      <c r="F941" t="s">
        <v>883</v>
      </c>
      <c r="G941" t="s">
        <v>887</v>
      </c>
      <c r="H941" t="s">
        <v>873</v>
      </c>
      <c r="I941" t="s">
        <v>9</v>
      </c>
      <c r="J941" t="s">
        <v>8097</v>
      </c>
      <c r="K941" t="s">
        <v>868</v>
      </c>
      <c r="L941" t="s">
        <v>9</v>
      </c>
      <c r="M941">
        <v>7.9</v>
      </c>
      <c r="N941" t="s">
        <v>856</v>
      </c>
      <c r="O941" t="s">
        <v>8</v>
      </c>
      <c r="P941">
        <v>0.56999999999999995</v>
      </c>
      <c r="Q941">
        <v>2029.35</v>
      </c>
      <c r="R941">
        <v>4.8</v>
      </c>
    </row>
    <row r="942" spans="1:18" x14ac:dyDescent="0.45">
      <c r="A942">
        <v>4221</v>
      </c>
      <c r="B942" t="s">
        <v>1620</v>
      </c>
      <c r="D942" t="s">
        <v>850</v>
      </c>
      <c r="E942" s="2">
        <v>44795.944768518515</v>
      </c>
      <c r="F942" t="s">
        <v>851</v>
      </c>
      <c r="G942" t="s">
        <v>872</v>
      </c>
      <c r="H942" t="s">
        <v>860</v>
      </c>
      <c r="I942" t="s">
        <v>9</v>
      </c>
      <c r="J942" t="s">
        <v>8532</v>
      </c>
      <c r="K942" t="s">
        <v>879</v>
      </c>
      <c r="L942" t="s">
        <v>9</v>
      </c>
      <c r="M942">
        <v>9.8000000000000007</v>
      </c>
      <c r="N942" t="s">
        <v>856</v>
      </c>
      <c r="O942" t="s">
        <v>8</v>
      </c>
      <c r="P942">
        <v>0.6</v>
      </c>
      <c r="Q942">
        <v>2798.6600000000003</v>
      </c>
      <c r="R942">
        <v>4.8</v>
      </c>
    </row>
    <row r="943" spans="1:18" x14ac:dyDescent="0.45">
      <c r="A943">
        <v>1771</v>
      </c>
      <c r="B943" t="s">
        <v>4494</v>
      </c>
      <c r="D943" t="s">
        <v>930</v>
      </c>
      <c r="E943" s="2">
        <v>44795.976631944446</v>
      </c>
      <c r="F943" t="s">
        <v>866</v>
      </c>
      <c r="G943" t="s">
        <v>877</v>
      </c>
      <c r="H943" t="s">
        <v>926</v>
      </c>
      <c r="I943" t="s">
        <v>9</v>
      </c>
      <c r="J943" t="s">
        <v>4495</v>
      </c>
      <c r="K943" t="s">
        <v>892</v>
      </c>
      <c r="L943" t="s">
        <v>9</v>
      </c>
      <c r="M943">
        <v>4.4000000000000004</v>
      </c>
      <c r="N943" t="s">
        <v>856</v>
      </c>
      <c r="O943" t="s">
        <v>9</v>
      </c>
      <c r="P943">
        <v>0.49</v>
      </c>
      <c r="Q943">
        <v>2279.9399999999996</v>
      </c>
      <c r="R943">
        <v>4.8</v>
      </c>
    </row>
    <row r="944" spans="1:18" x14ac:dyDescent="0.45">
      <c r="A944">
        <v>2934</v>
      </c>
      <c r="B944" t="s">
        <v>2813</v>
      </c>
      <c r="C944" t="s">
        <v>6443</v>
      </c>
      <c r="D944" t="s">
        <v>917</v>
      </c>
      <c r="E944" s="2">
        <v>44795.983252314814</v>
      </c>
      <c r="F944" t="s">
        <v>851</v>
      </c>
      <c r="G944" t="s">
        <v>945</v>
      </c>
      <c r="H944" t="s">
        <v>873</v>
      </c>
      <c r="I944" t="s">
        <v>8</v>
      </c>
      <c r="J944" t="s">
        <v>6444</v>
      </c>
      <c r="K944" t="s">
        <v>879</v>
      </c>
      <c r="L944" t="s">
        <v>9</v>
      </c>
      <c r="M944">
        <v>5.0999999999999996</v>
      </c>
      <c r="N944" t="s">
        <v>856</v>
      </c>
      <c r="O944" t="s">
        <v>8</v>
      </c>
      <c r="P944">
        <v>0.82</v>
      </c>
      <c r="Q944">
        <v>4672.05</v>
      </c>
      <c r="R944">
        <v>4.9000000000000004</v>
      </c>
    </row>
    <row r="945" spans="1:18" x14ac:dyDescent="0.45">
      <c r="A945">
        <v>3207</v>
      </c>
      <c r="B945" t="s">
        <v>2517</v>
      </c>
      <c r="C945" t="s">
        <v>6896</v>
      </c>
      <c r="D945" t="s">
        <v>917</v>
      </c>
      <c r="E945" s="2">
        <v>44796.508622685185</v>
      </c>
      <c r="F945" t="s">
        <v>866</v>
      </c>
      <c r="G945" t="s">
        <v>945</v>
      </c>
      <c r="H945" t="s">
        <v>853</v>
      </c>
      <c r="I945" t="s">
        <v>8</v>
      </c>
      <c r="J945" t="s">
        <v>6897</v>
      </c>
      <c r="K945" t="s">
        <v>896</v>
      </c>
      <c r="L945" t="s">
        <v>9</v>
      </c>
      <c r="M945">
        <v>8.3000000000000007</v>
      </c>
      <c r="N945" t="s">
        <v>856</v>
      </c>
      <c r="O945" t="s">
        <v>8</v>
      </c>
      <c r="P945">
        <v>0.38</v>
      </c>
      <c r="Q945">
        <v>5515.13</v>
      </c>
      <c r="R945">
        <v>4.9000000000000004</v>
      </c>
    </row>
    <row r="946" spans="1:18" x14ac:dyDescent="0.45">
      <c r="A946">
        <v>2068</v>
      </c>
      <c r="B946" t="s">
        <v>4998</v>
      </c>
      <c r="D946" t="s">
        <v>894</v>
      </c>
      <c r="E946" s="2">
        <v>44796.929062499999</v>
      </c>
      <c r="F946" t="s">
        <v>851</v>
      </c>
      <c r="G946" t="s">
        <v>887</v>
      </c>
      <c r="H946" t="s">
        <v>853</v>
      </c>
      <c r="I946" t="s">
        <v>9</v>
      </c>
      <c r="J946" t="s">
        <v>4999</v>
      </c>
      <c r="K946" t="s">
        <v>855</v>
      </c>
      <c r="L946" t="s">
        <v>9</v>
      </c>
      <c r="M946">
        <v>10.4</v>
      </c>
      <c r="N946" t="s">
        <v>856</v>
      </c>
      <c r="O946" t="s">
        <v>9</v>
      </c>
      <c r="P946">
        <v>0.57999999999999996</v>
      </c>
      <c r="Q946">
        <v>3192.4500000000003</v>
      </c>
      <c r="R946">
        <v>4.8</v>
      </c>
    </row>
    <row r="947" spans="1:18" x14ac:dyDescent="0.45">
      <c r="A947">
        <v>798</v>
      </c>
      <c r="B947" t="s">
        <v>2696</v>
      </c>
      <c r="C947" t="s">
        <v>2697</v>
      </c>
      <c r="D947" t="s">
        <v>876</v>
      </c>
      <c r="E947" s="2">
        <v>44797.497719907406</v>
      </c>
      <c r="F947" t="s">
        <v>883</v>
      </c>
      <c r="G947" t="s">
        <v>945</v>
      </c>
      <c r="H947" t="s">
        <v>941</v>
      </c>
      <c r="I947" t="s">
        <v>8</v>
      </c>
      <c r="J947" t="s">
        <v>2698</v>
      </c>
      <c r="K947" t="s">
        <v>896</v>
      </c>
      <c r="L947" t="s">
        <v>9</v>
      </c>
      <c r="M947">
        <v>8.6999999999999993</v>
      </c>
      <c r="N947" t="s">
        <v>905</v>
      </c>
      <c r="O947" t="s">
        <v>9</v>
      </c>
      <c r="P947">
        <v>0.61</v>
      </c>
      <c r="Q947">
        <v>3071.4599999999996</v>
      </c>
      <c r="R947">
        <v>4.8</v>
      </c>
    </row>
    <row r="948" spans="1:18" x14ac:dyDescent="0.45">
      <c r="A948">
        <v>607</v>
      </c>
      <c r="B948" t="s">
        <v>1501</v>
      </c>
      <c r="D948" t="s">
        <v>898</v>
      </c>
      <c r="E948" s="2">
        <v>44797.727743055555</v>
      </c>
      <c r="F948" t="s">
        <v>871</v>
      </c>
      <c r="G948" t="s">
        <v>877</v>
      </c>
      <c r="H948" t="s">
        <v>853</v>
      </c>
      <c r="I948" t="s">
        <v>9</v>
      </c>
      <c r="J948" t="s">
        <v>2289</v>
      </c>
      <c r="K948" t="s">
        <v>892</v>
      </c>
      <c r="L948" t="s">
        <v>9</v>
      </c>
      <c r="M948">
        <v>8</v>
      </c>
      <c r="N948" t="s">
        <v>856</v>
      </c>
      <c r="O948" t="s">
        <v>8</v>
      </c>
      <c r="P948">
        <v>0.66</v>
      </c>
      <c r="Q948">
        <v>2921.8299999999995</v>
      </c>
      <c r="R948">
        <v>4.8</v>
      </c>
    </row>
    <row r="949" spans="1:18" x14ac:dyDescent="0.45">
      <c r="A949">
        <v>4994</v>
      </c>
      <c r="B949" t="s">
        <v>3687</v>
      </c>
      <c r="C949" t="s">
        <v>9796</v>
      </c>
      <c r="D949" t="s">
        <v>850</v>
      </c>
      <c r="E949" s="2">
        <v>44797.829525462963</v>
      </c>
      <c r="F949" t="s">
        <v>851</v>
      </c>
      <c r="G949" t="s">
        <v>945</v>
      </c>
      <c r="H949" t="s">
        <v>941</v>
      </c>
      <c r="I949" t="s">
        <v>8</v>
      </c>
      <c r="J949" t="s">
        <v>9797</v>
      </c>
      <c r="K949" t="s">
        <v>892</v>
      </c>
      <c r="L949" t="s">
        <v>9</v>
      </c>
      <c r="M949">
        <v>7.2</v>
      </c>
      <c r="N949" t="s">
        <v>856</v>
      </c>
      <c r="O949" t="s">
        <v>8</v>
      </c>
      <c r="P949">
        <v>0.67</v>
      </c>
      <c r="Q949">
        <v>5264.7400000000007</v>
      </c>
      <c r="R949">
        <v>4.8</v>
      </c>
    </row>
    <row r="950" spans="1:18" x14ac:dyDescent="0.45">
      <c r="A950">
        <v>4310</v>
      </c>
      <c r="B950" t="s">
        <v>2663</v>
      </c>
      <c r="C950" t="s">
        <v>8676</v>
      </c>
      <c r="D950" t="s">
        <v>937</v>
      </c>
      <c r="E950" s="2">
        <v>44797.837268518517</v>
      </c>
      <c r="F950" t="s">
        <v>883</v>
      </c>
      <c r="G950" t="s">
        <v>877</v>
      </c>
      <c r="H950" t="s">
        <v>860</v>
      </c>
      <c r="I950" t="s">
        <v>8</v>
      </c>
      <c r="J950" t="s">
        <v>8677</v>
      </c>
      <c r="K950" t="s">
        <v>879</v>
      </c>
      <c r="L950" t="s">
        <v>9</v>
      </c>
      <c r="M950">
        <v>5.8</v>
      </c>
      <c r="N950" t="s">
        <v>905</v>
      </c>
      <c r="O950" t="s">
        <v>8</v>
      </c>
      <c r="P950">
        <v>0.34</v>
      </c>
      <c r="Q950">
        <v>6395.3799999999992</v>
      </c>
      <c r="R950">
        <v>4.9000000000000004</v>
      </c>
    </row>
    <row r="951" spans="1:18" x14ac:dyDescent="0.45">
      <c r="A951">
        <v>749</v>
      </c>
      <c r="B951" t="s">
        <v>2592</v>
      </c>
      <c r="C951" t="s">
        <v>2593</v>
      </c>
      <c r="D951" t="s">
        <v>894</v>
      </c>
      <c r="E951" s="2">
        <v>44797.964432870373</v>
      </c>
      <c r="F951" t="s">
        <v>871</v>
      </c>
      <c r="G951" t="s">
        <v>887</v>
      </c>
      <c r="H951" t="s">
        <v>853</v>
      </c>
      <c r="I951" t="s">
        <v>8</v>
      </c>
      <c r="J951" t="s">
        <v>2594</v>
      </c>
      <c r="K951" t="s">
        <v>928</v>
      </c>
      <c r="L951" t="s">
        <v>9</v>
      </c>
      <c r="M951">
        <v>7.7</v>
      </c>
      <c r="N951" t="s">
        <v>856</v>
      </c>
      <c r="O951" t="s">
        <v>9</v>
      </c>
      <c r="P951">
        <v>0.26</v>
      </c>
      <c r="Q951">
        <v>3871.95</v>
      </c>
      <c r="R951">
        <v>4.9000000000000004</v>
      </c>
    </row>
    <row r="952" spans="1:18" x14ac:dyDescent="0.45">
      <c r="A952">
        <v>4043</v>
      </c>
      <c r="B952" t="s">
        <v>2912</v>
      </c>
      <c r="C952" t="s">
        <v>8251</v>
      </c>
      <c r="D952" t="s">
        <v>859</v>
      </c>
      <c r="E952" s="2">
        <v>44798.507673611108</v>
      </c>
      <c r="F952" t="s">
        <v>871</v>
      </c>
      <c r="G952" t="s">
        <v>852</v>
      </c>
      <c r="H952" t="s">
        <v>853</v>
      </c>
      <c r="I952" t="s">
        <v>8</v>
      </c>
      <c r="J952" t="s">
        <v>8252</v>
      </c>
      <c r="K952" t="s">
        <v>896</v>
      </c>
      <c r="L952" t="s">
        <v>9</v>
      </c>
      <c r="M952">
        <v>3.9</v>
      </c>
      <c r="N952" t="s">
        <v>901</v>
      </c>
      <c r="O952" t="s">
        <v>8</v>
      </c>
      <c r="P952">
        <v>0.61</v>
      </c>
      <c r="Q952">
        <v>2887.0499999999997</v>
      </c>
      <c r="R952">
        <v>5</v>
      </c>
    </row>
    <row r="953" spans="1:18" x14ac:dyDescent="0.45">
      <c r="A953">
        <v>2490</v>
      </c>
      <c r="B953" t="s">
        <v>906</v>
      </c>
      <c r="D953" t="s">
        <v>870</v>
      </c>
      <c r="E953" s="2">
        <v>44798.534386574072</v>
      </c>
      <c r="F953" t="s">
        <v>866</v>
      </c>
      <c r="G953" t="s">
        <v>872</v>
      </c>
      <c r="H953" t="s">
        <v>873</v>
      </c>
      <c r="I953" t="s">
        <v>9</v>
      </c>
      <c r="J953" t="s">
        <v>5707</v>
      </c>
      <c r="K953" t="s">
        <v>879</v>
      </c>
      <c r="L953" t="s">
        <v>9</v>
      </c>
      <c r="M953">
        <v>5.9</v>
      </c>
      <c r="N953" t="s">
        <v>905</v>
      </c>
      <c r="O953" t="s">
        <v>8</v>
      </c>
      <c r="P953">
        <v>0.6</v>
      </c>
      <c r="Q953">
        <v>3469.9500000000003</v>
      </c>
      <c r="R953">
        <v>4.7</v>
      </c>
    </row>
    <row r="954" spans="1:18" x14ac:dyDescent="0.45">
      <c r="A954">
        <v>4766</v>
      </c>
      <c r="B954" t="s">
        <v>1342</v>
      </c>
      <c r="D954" t="s">
        <v>917</v>
      </c>
      <c r="E954" s="2">
        <v>44798.910543981481</v>
      </c>
      <c r="F954" t="s">
        <v>866</v>
      </c>
      <c r="G954" t="s">
        <v>877</v>
      </c>
      <c r="H954" t="s">
        <v>884</v>
      </c>
      <c r="I954" t="s">
        <v>9</v>
      </c>
      <c r="J954" t="s">
        <v>9427</v>
      </c>
      <c r="K954" t="s">
        <v>855</v>
      </c>
      <c r="L954" t="s">
        <v>9</v>
      </c>
      <c r="M954">
        <v>8.6999999999999993</v>
      </c>
      <c r="N954" t="s">
        <v>901</v>
      </c>
      <c r="O954" t="s">
        <v>8</v>
      </c>
      <c r="P954">
        <v>0.48</v>
      </c>
      <c r="Q954">
        <v>3616.9799999999996</v>
      </c>
      <c r="R954">
        <v>4.9000000000000004</v>
      </c>
    </row>
    <row r="955" spans="1:18" x14ac:dyDescent="0.45">
      <c r="A955">
        <v>3209</v>
      </c>
      <c r="B955" t="s">
        <v>1226</v>
      </c>
      <c r="C955" t="s">
        <v>6900</v>
      </c>
      <c r="D955" t="s">
        <v>870</v>
      </c>
      <c r="E955" s="2">
        <v>44798.941516203704</v>
      </c>
      <c r="F955" t="s">
        <v>851</v>
      </c>
      <c r="G955" t="s">
        <v>877</v>
      </c>
      <c r="H955" t="s">
        <v>941</v>
      </c>
      <c r="I955" t="s">
        <v>8</v>
      </c>
      <c r="J955" t="s">
        <v>6901</v>
      </c>
      <c r="K955" t="s">
        <v>900</v>
      </c>
      <c r="L955" t="s">
        <v>9</v>
      </c>
      <c r="M955">
        <v>8.6999999999999993</v>
      </c>
      <c r="N955" t="s">
        <v>901</v>
      </c>
      <c r="O955" t="s">
        <v>8</v>
      </c>
      <c r="P955">
        <v>0.55000000000000004</v>
      </c>
      <c r="Q955">
        <v>3010.32</v>
      </c>
      <c r="R955">
        <v>4.8</v>
      </c>
    </row>
    <row r="956" spans="1:18" x14ac:dyDescent="0.45">
      <c r="A956">
        <v>4176</v>
      </c>
      <c r="B956" t="s">
        <v>3737</v>
      </c>
      <c r="C956" t="s">
        <v>8458</v>
      </c>
      <c r="D956" t="s">
        <v>917</v>
      </c>
      <c r="E956" s="2">
        <v>44798.995289351849</v>
      </c>
      <c r="F956" t="s">
        <v>883</v>
      </c>
      <c r="G956" t="s">
        <v>877</v>
      </c>
      <c r="H956" t="s">
        <v>884</v>
      </c>
      <c r="I956" t="s">
        <v>8</v>
      </c>
      <c r="J956" t="s">
        <v>8459</v>
      </c>
      <c r="K956" t="s">
        <v>879</v>
      </c>
      <c r="L956" t="s">
        <v>9</v>
      </c>
      <c r="M956">
        <v>9.1</v>
      </c>
      <c r="N956" t="s">
        <v>856</v>
      </c>
      <c r="O956" t="s">
        <v>8</v>
      </c>
      <c r="P956">
        <v>0.92</v>
      </c>
      <c r="Q956">
        <v>2410.96</v>
      </c>
      <c r="R956">
        <v>4.8</v>
      </c>
    </row>
    <row r="957" spans="1:18" x14ac:dyDescent="0.45">
      <c r="A957">
        <v>3675</v>
      </c>
      <c r="B957" t="s">
        <v>2484</v>
      </c>
      <c r="C957" t="s">
        <v>7654</v>
      </c>
      <c r="D957" t="s">
        <v>876</v>
      </c>
      <c r="E957" s="2">
        <v>44799.946319444447</v>
      </c>
      <c r="F957" t="s">
        <v>883</v>
      </c>
      <c r="G957" t="s">
        <v>877</v>
      </c>
      <c r="H957" t="s">
        <v>853</v>
      </c>
      <c r="I957" t="s">
        <v>8</v>
      </c>
      <c r="J957" t="s">
        <v>7655</v>
      </c>
      <c r="K957" t="s">
        <v>862</v>
      </c>
      <c r="L957" t="s">
        <v>9</v>
      </c>
      <c r="M957">
        <v>10</v>
      </c>
      <c r="N957" t="s">
        <v>905</v>
      </c>
      <c r="O957" t="s">
        <v>8</v>
      </c>
      <c r="P957">
        <v>0.78</v>
      </c>
      <c r="Q957">
        <v>2632.48</v>
      </c>
      <c r="R957">
        <v>4.7</v>
      </c>
    </row>
    <row r="958" spans="1:18" x14ac:dyDescent="0.45">
      <c r="A958">
        <v>1828</v>
      </c>
      <c r="B958" t="s">
        <v>1635</v>
      </c>
      <c r="C958" t="s">
        <v>4598</v>
      </c>
      <c r="D958" t="s">
        <v>876</v>
      </c>
      <c r="E958" s="2">
        <v>44799.968460648146</v>
      </c>
      <c r="F958" t="s">
        <v>871</v>
      </c>
      <c r="G958" t="s">
        <v>945</v>
      </c>
      <c r="H958" t="s">
        <v>873</v>
      </c>
      <c r="I958" t="s">
        <v>8</v>
      </c>
      <c r="J958" t="s">
        <v>4599</v>
      </c>
      <c r="K958" t="s">
        <v>900</v>
      </c>
      <c r="L958" t="s">
        <v>9</v>
      </c>
      <c r="M958">
        <v>7.8</v>
      </c>
      <c r="N958" t="s">
        <v>901</v>
      </c>
      <c r="O958" t="s">
        <v>8</v>
      </c>
      <c r="P958">
        <v>0.8</v>
      </c>
      <c r="Q958">
        <v>7820.3000000000011</v>
      </c>
      <c r="R958">
        <v>5</v>
      </c>
    </row>
    <row r="959" spans="1:18" x14ac:dyDescent="0.45">
      <c r="A959">
        <v>294</v>
      </c>
      <c r="B959" t="s">
        <v>1022</v>
      </c>
      <c r="D959" t="s">
        <v>977</v>
      </c>
      <c r="E959" s="2">
        <v>44799.970694444448</v>
      </c>
      <c r="F959" t="s">
        <v>866</v>
      </c>
      <c r="G959" t="s">
        <v>852</v>
      </c>
      <c r="H959" t="s">
        <v>853</v>
      </c>
      <c r="I959" t="s">
        <v>9</v>
      </c>
      <c r="J959" t="s">
        <v>1608</v>
      </c>
      <c r="K959" t="s">
        <v>862</v>
      </c>
      <c r="L959" t="s">
        <v>9</v>
      </c>
      <c r="M959">
        <v>6.7</v>
      </c>
      <c r="N959" t="s">
        <v>856</v>
      </c>
      <c r="O959" t="s">
        <v>8</v>
      </c>
      <c r="P959">
        <v>0.49</v>
      </c>
      <c r="Q959">
        <v>2895.3</v>
      </c>
      <c r="R959">
        <v>4.8</v>
      </c>
    </row>
    <row r="960" spans="1:18" x14ac:dyDescent="0.45">
      <c r="A960">
        <v>3290</v>
      </c>
      <c r="B960" t="s">
        <v>5056</v>
      </c>
      <c r="D960" t="s">
        <v>865</v>
      </c>
      <c r="E960" s="2">
        <v>44800.817395833335</v>
      </c>
      <c r="F960" t="s">
        <v>883</v>
      </c>
      <c r="G960" t="s">
        <v>945</v>
      </c>
      <c r="H960" t="s">
        <v>884</v>
      </c>
      <c r="I960" t="s">
        <v>9</v>
      </c>
      <c r="J960" t="s">
        <v>7033</v>
      </c>
      <c r="K960" t="s">
        <v>892</v>
      </c>
      <c r="L960" t="s">
        <v>9</v>
      </c>
      <c r="M960">
        <v>9.6999999999999993</v>
      </c>
      <c r="N960" t="s">
        <v>905</v>
      </c>
      <c r="O960" t="s">
        <v>8</v>
      </c>
      <c r="P960">
        <v>0.59</v>
      </c>
      <c r="Q960">
        <v>2443.2199999999998</v>
      </c>
      <c r="R960">
        <v>4.9000000000000004</v>
      </c>
    </row>
    <row r="961" spans="1:18" x14ac:dyDescent="0.45">
      <c r="A961">
        <v>3309</v>
      </c>
      <c r="B961" t="s">
        <v>2875</v>
      </c>
      <c r="D961" t="s">
        <v>1032</v>
      </c>
      <c r="E961" s="2">
        <v>44800.88958333333</v>
      </c>
      <c r="F961" t="s">
        <v>866</v>
      </c>
      <c r="G961" t="s">
        <v>872</v>
      </c>
      <c r="H961" t="s">
        <v>941</v>
      </c>
      <c r="I961" t="s">
        <v>9</v>
      </c>
      <c r="J961" t="s">
        <v>7064</v>
      </c>
      <c r="K961" t="s">
        <v>862</v>
      </c>
      <c r="L961" t="s">
        <v>9</v>
      </c>
      <c r="M961">
        <v>7.9</v>
      </c>
      <c r="N961" t="s">
        <v>905</v>
      </c>
      <c r="O961" t="s">
        <v>8</v>
      </c>
      <c r="P961">
        <v>0.57999999999999996</v>
      </c>
      <c r="Q961">
        <v>2018.6399999999999</v>
      </c>
      <c r="R961">
        <v>4.7</v>
      </c>
    </row>
    <row r="962" spans="1:18" x14ac:dyDescent="0.45">
      <c r="A962">
        <v>2422</v>
      </c>
      <c r="B962" t="s">
        <v>2491</v>
      </c>
      <c r="C962" t="s">
        <v>5596</v>
      </c>
      <c r="D962" t="s">
        <v>937</v>
      </c>
      <c r="E962" s="2">
        <v>44800.998831018522</v>
      </c>
      <c r="F962" t="s">
        <v>871</v>
      </c>
      <c r="G962" t="s">
        <v>877</v>
      </c>
      <c r="H962" t="s">
        <v>873</v>
      </c>
      <c r="I962" t="s">
        <v>8</v>
      </c>
      <c r="J962" t="s">
        <v>5597</v>
      </c>
      <c r="K962" t="s">
        <v>896</v>
      </c>
      <c r="L962" t="s">
        <v>9</v>
      </c>
      <c r="M962">
        <v>6.3</v>
      </c>
      <c r="N962" t="s">
        <v>905</v>
      </c>
      <c r="O962" t="s">
        <v>8</v>
      </c>
      <c r="P962">
        <v>0.73</v>
      </c>
      <c r="Q962">
        <v>1070.1600000000001</v>
      </c>
      <c r="R962">
        <v>4.7</v>
      </c>
    </row>
    <row r="963" spans="1:18" x14ac:dyDescent="0.45">
      <c r="A963">
        <v>3670</v>
      </c>
      <c r="B963" t="s">
        <v>1778</v>
      </c>
      <c r="D963" t="s">
        <v>850</v>
      </c>
      <c r="E963" s="2">
        <v>44801.909548611111</v>
      </c>
      <c r="F963" t="s">
        <v>866</v>
      </c>
      <c r="G963" t="s">
        <v>877</v>
      </c>
      <c r="H963" t="s">
        <v>860</v>
      </c>
      <c r="I963" t="s">
        <v>9</v>
      </c>
      <c r="J963" t="s">
        <v>7647</v>
      </c>
      <c r="K963" t="s">
        <v>855</v>
      </c>
      <c r="L963" t="s">
        <v>9</v>
      </c>
      <c r="M963">
        <v>6.3</v>
      </c>
      <c r="N963" t="s">
        <v>905</v>
      </c>
      <c r="O963" t="s">
        <v>8</v>
      </c>
      <c r="P963">
        <v>0.52</v>
      </c>
      <c r="Q963">
        <v>2161.92</v>
      </c>
      <c r="R963">
        <v>4.9000000000000004</v>
      </c>
    </row>
    <row r="964" spans="1:18" x14ac:dyDescent="0.45">
      <c r="A964">
        <v>1270</v>
      </c>
      <c r="B964" t="s">
        <v>1365</v>
      </c>
      <c r="C964" t="s">
        <v>3602</v>
      </c>
      <c r="D964" t="s">
        <v>876</v>
      </c>
      <c r="E964" s="2">
        <v>44801.961458333331</v>
      </c>
      <c r="F964" t="s">
        <v>851</v>
      </c>
      <c r="G964" t="s">
        <v>907</v>
      </c>
      <c r="H964" t="s">
        <v>884</v>
      </c>
      <c r="I964" t="s">
        <v>8</v>
      </c>
      <c r="J964" t="s">
        <v>3603</v>
      </c>
      <c r="K964" t="s">
        <v>896</v>
      </c>
      <c r="L964" t="s">
        <v>9</v>
      </c>
      <c r="M964">
        <v>10.1</v>
      </c>
      <c r="N964" t="s">
        <v>856</v>
      </c>
      <c r="O964" t="s">
        <v>8</v>
      </c>
      <c r="P964">
        <v>0.8</v>
      </c>
      <c r="Q964">
        <v>2271.96</v>
      </c>
      <c r="R964">
        <v>4.7</v>
      </c>
    </row>
    <row r="965" spans="1:18" x14ac:dyDescent="0.45">
      <c r="A965">
        <v>3294</v>
      </c>
      <c r="B965" t="s">
        <v>1319</v>
      </c>
      <c r="C965" t="s">
        <v>7039</v>
      </c>
      <c r="D965" t="s">
        <v>977</v>
      </c>
      <c r="E965" s="2">
        <v>44802.855717592596</v>
      </c>
      <c r="F965" t="s">
        <v>851</v>
      </c>
      <c r="G965" t="s">
        <v>872</v>
      </c>
      <c r="H965" t="s">
        <v>926</v>
      </c>
      <c r="I965" t="s">
        <v>8</v>
      </c>
      <c r="J965" t="s">
        <v>7040</v>
      </c>
      <c r="K965" t="s">
        <v>900</v>
      </c>
      <c r="L965" t="s">
        <v>9</v>
      </c>
      <c r="M965">
        <v>6.8</v>
      </c>
      <c r="N965" t="s">
        <v>856</v>
      </c>
      <c r="O965" t="s">
        <v>8</v>
      </c>
      <c r="P965">
        <v>0.77</v>
      </c>
      <c r="Q965">
        <v>5508.87</v>
      </c>
      <c r="R965">
        <v>4.7</v>
      </c>
    </row>
    <row r="966" spans="1:18" x14ac:dyDescent="0.45">
      <c r="A966">
        <v>3677</v>
      </c>
      <c r="B966" t="s">
        <v>1164</v>
      </c>
      <c r="C966" t="s">
        <v>7658</v>
      </c>
      <c r="D966" t="s">
        <v>894</v>
      </c>
      <c r="E966" s="2">
        <v>44803.643935185188</v>
      </c>
      <c r="F966" t="s">
        <v>851</v>
      </c>
      <c r="G966" t="s">
        <v>907</v>
      </c>
      <c r="H966" t="s">
        <v>926</v>
      </c>
      <c r="I966" t="s">
        <v>8</v>
      </c>
      <c r="J966" t="s">
        <v>7659</v>
      </c>
      <c r="K966" t="s">
        <v>896</v>
      </c>
      <c r="L966" t="s">
        <v>9</v>
      </c>
      <c r="M966">
        <v>7.5</v>
      </c>
      <c r="N966" t="s">
        <v>905</v>
      </c>
      <c r="O966" t="s">
        <v>8</v>
      </c>
      <c r="P966">
        <v>0.57999999999999996</v>
      </c>
      <c r="Q966">
        <v>3216.1499999999996</v>
      </c>
      <c r="R966">
        <v>4.9000000000000004</v>
      </c>
    </row>
    <row r="967" spans="1:18" x14ac:dyDescent="0.45">
      <c r="A967">
        <v>3469</v>
      </c>
      <c r="B967" t="s">
        <v>1567</v>
      </c>
      <c r="C967" t="s">
        <v>7327</v>
      </c>
      <c r="D967" t="s">
        <v>937</v>
      </c>
      <c r="E967" s="2">
        <v>44804.509108796294</v>
      </c>
      <c r="F967" t="s">
        <v>871</v>
      </c>
      <c r="G967" t="s">
        <v>945</v>
      </c>
      <c r="H967" t="s">
        <v>873</v>
      </c>
      <c r="I967" t="s">
        <v>8</v>
      </c>
      <c r="J967" t="s">
        <v>7328</v>
      </c>
      <c r="K967" t="s">
        <v>900</v>
      </c>
      <c r="L967" t="s">
        <v>9</v>
      </c>
      <c r="M967">
        <v>7.8</v>
      </c>
      <c r="N967" t="s">
        <v>856</v>
      </c>
      <c r="O967" t="s">
        <v>8</v>
      </c>
      <c r="P967">
        <v>0.77</v>
      </c>
      <c r="Q967">
        <v>1907.58</v>
      </c>
      <c r="R967">
        <v>4.9000000000000004</v>
      </c>
    </row>
    <row r="968" spans="1:18" x14ac:dyDescent="0.45">
      <c r="A968">
        <v>1467</v>
      </c>
      <c r="B968" t="s">
        <v>1919</v>
      </c>
      <c r="C968" t="s">
        <v>3953</v>
      </c>
      <c r="D968" t="s">
        <v>958</v>
      </c>
      <c r="E968" s="2">
        <v>44805.623495370368</v>
      </c>
      <c r="F968" t="s">
        <v>866</v>
      </c>
      <c r="G968" t="s">
        <v>872</v>
      </c>
      <c r="H968" t="s">
        <v>884</v>
      </c>
      <c r="I968" t="s">
        <v>8</v>
      </c>
      <c r="J968" t="s">
        <v>3954</v>
      </c>
      <c r="K968" t="s">
        <v>868</v>
      </c>
      <c r="L968" t="s">
        <v>9</v>
      </c>
      <c r="M968">
        <v>7.1</v>
      </c>
      <c r="N968" t="s">
        <v>856</v>
      </c>
      <c r="O968" t="s">
        <v>8</v>
      </c>
      <c r="P968">
        <v>0.71</v>
      </c>
      <c r="Q968">
        <v>1410.6999999999998</v>
      </c>
      <c r="R968">
        <v>4.8</v>
      </c>
    </row>
    <row r="969" spans="1:18" x14ac:dyDescent="0.45">
      <c r="A969">
        <v>2252</v>
      </c>
      <c r="B969" t="s">
        <v>2235</v>
      </c>
      <c r="C969" t="s">
        <v>5309</v>
      </c>
      <c r="D969" t="s">
        <v>1032</v>
      </c>
      <c r="E969" s="2">
        <v>44805.782812500001</v>
      </c>
      <c r="F969" t="s">
        <v>851</v>
      </c>
      <c r="G969" t="s">
        <v>907</v>
      </c>
      <c r="H969" t="s">
        <v>884</v>
      </c>
      <c r="I969" t="s">
        <v>8</v>
      </c>
      <c r="J969" t="s">
        <v>5310</v>
      </c>
      <c r="K969" t="s">
        <v>900</v>
      </c>
      <c r="L969" t="s">
        <v>9</v>
      </c>
      <c r="M969">
        <v>6.5</v>
      </c>
      <c r="N969" t="s">
        <v>856</v>
      </c>
      <c r="O969" t="s">
        <v>8</v>
      </c>
      <c r="P969">
        <v>0.6</v>
      </c>
      <c r="Q969">
        <v>4953.37</v>
      </c>
      <c r="R969">
        <v>4.9000000000000004</v>
      </c>
    </row>
    <row r="970" spans="1:18" x14ac:dyDescent="0.45">
      <c r="A970">
        <v>134</v>
      </c>
      <c r="B970" t="s">
        <v>1216</v>
      </c>
      <c r="C970" t="s">
        <v>1217</v>
      </c>
      <c r="D970" t="s">
        <v>882</v>
      </c>
      <c r="E970" s="2">
        <v>44805.935706018521</v>
      </c>
      <c r="F970" t="s">
        <v>866</v>
      </c>
      <c r="G970" t="s">
        <v>877</v>
      </c>
      <c r="H970" t="s">
        <v>941</v>
      </c>
      <c r="I970" t="s">
        <v>8</v>
      </c>
      <c r="J970" t="s">
        <v>1218</v>
      </c>
      <c r="K970" t="s">
        <v>900</v>
      </c>
      <c r="L970" t="s">
        <v>9</v>
      </c>
      <c r="M970">
        <v>8.5</v>
      </c>
      <c r="N970" t="s">
        <v>856</v>
      </c>
      <c r="O970" t="s">
        <v>9</v>
      </c>
      <c r="P970">
        <v>0.45</v>
      </c>
      <c r="Q970">
        <v>3392.0699999999997</v>
      </c>
      <c r="R970">
        <v>4.9000000000000004</v>
      </c>
    </row>
    <row r="971" spans="1:18" x14ac:dyDescent="0.45">
      <c r="A971">
        <v>1371</v>
      </c>
      <c r="B971" t="s">
        <v>1993</v>
      </c>
      <c r="C971" t="s">
        <v>3778</v>
      </c>
      <c r="D971" t="s">
        <v>870</v>
      </c>
      <c r="E971" s="2">
        <v>44805.938472222224</v>
      </c>
      <c r="F971" t="s">
        <v>866</v>
      </c>
      <c r="G971" t="s">
        <v>872</v>
      </c>
      <c r="H971" t="s">
        <v>884</v>
      </c>
      <c r="I971" t="s">
        <v>8</v>
      </c>
      <c r="J971" t="s">
        <v>3779</v>
      </c>
      <c r="K971" t="s">
        <v>892</v>
      </c>
      <c r="L971" t="s">
        <v>9</v>
      </c>
      <c r="M971">
        <v>8.6999999999999993</v>
      </c>
      <c r="N971" t="s">
        <v>901</v>
      </c>
      <c r="O971" t="s">
        <v>8</v>
      </c>
      <c r="P971">
        <v>0.66</v>
      </c>
      <c r="Q971">
        <v>4907.7599999999993</v>
      </c>
      <c r="R971">
        <v>4.7</v>
      </c>
    </row>
    <row r="972" spans="1:18" x14ac:dyDescent="0.45">
      <c r="A972">
        <v>3069</v>
      </c>
      <c r="B972" t="s">
        <v>6292</v>
      </c>
      <c r="D972" t="s">
        <v>917</v>
      </c>
      <c r="E972" s="2">
        <v>44805.991261574076</v>
      </c>
      <c r="F972" t="s">
        <v>871</v>
      </c>
      <c r="G972" t="s">
        <v>907</v>
      </c>
      <c r="H972" t="s">
        <v>860</v>
      </c>
      <c r="I972" t="s">
        <v>9</v>
      </c>
      <c r="J972" t="s">
        <v>6670</v>
      </c>
      <c r="K972" t="s">
        <v>862</v>
      </c>
      <c r="L972" t="s">
        <v>9</v>
      </c>
      <c r="M972">
        <v>8.1</v>
      </c>
      <c r="N972" t="s">
        <v>901</v>
      </c>
      <c r="O972" t="s">
        <v>8</v>
      </c>
      <c r="P972">
        <v>0.65</v>
      </c>
      <c r="Q972">
        <v>2698.08</v>
      </c>
      <c r="R972">
        <v>4.9000000000000004</v>
      </c>
    </row>
    <row r="973" spans="1:18" x14ac:dyDescent="0.45">
      <c r="A973">
        <v>5423</v>
      </c>
      <c r="B973" t="s">
        <v>963</v>
      </c>
      <c r="C973" t="s">
        <v>10486</v>
      </c>
      <c r="D973" t="s">
        <v>882</v>
      </c>
      <c r="E973" s="2">
        <v>44806.751481481479</v>
      </c>
      <c r="F973" t="s">
        <v>883</v>
      </c>
      <c r="G973" t="s">
        <v>887</v>
      </c>
      <c r="H973" t="s">
        <v>926</v>
      </c>
      <c r="I973" t="s">
        <v>8</v>
      </c>
      <c r="J973" t="s">
        <v>10487</v>
      </c>
      <c r="K973" t="s">
        <v>928</v>
      </c>
      <c r="L973" t="s">
        <v>9</v>
      </c>
      <c r="M973">
        <v>6.8</v>
      </c>
      <c r="N973" t="s">
        <v>901</v>
      </c>
      <c r="O973" t="s">
        <v>8</v>
      </c>
      <c r="P973">
        <v>0.95</v>
      </c>
      <c r="Q973">
        <v>1637.8</v>
      </c>
      <c r="R973">
        <v>4.9000000000000004</v>
      </c>
    </row>
    <row r="974" spans="1:18" x14ac:dyDescent="0.45">
      <c r="A974">
        <v>3358</v>
      </c>
      <c r="B974" t="s">
        <v>3626</v>
      </c>
      <c r="C974" t="s">
        <v>7146</v>
      </c>
      <c r="D974" t="s">
        <v>859</v>
      </c>
      <c r="E974" s="2">
        <v>44806.792754629627</v>
      </c>
      <c r="F974" t="s">
        <v>871</v>
      </c>
      <c r="G974" t="s">
        <v>945</v>
      </c>
      <c r="H974" t="s">
        <v>926</v>
      </c>
      <c r="I974" t="s">
        <v>8</v>
      </c>
      <c r="J974" t="s">
        <v>7147</v>
      </c>
      <c r="K974" t="s">
        <v>868</v>
      </c>
      <c r="L974" t="s">
        <v>9</v>
      </c>
      <c r="M974">
        <v>11.5</v>
      </c>
      <c r="N974" t="s">
        <v>901</v>
      </c>
      <c r="O974" t="s">
        <v>8</v>
      </c>
      <c r="P974">
        <v>0.68</v>
      </c>
      <c r="Q974">
        <v>4001.62</v>
      </c>
      <c r="R974">
        <v>4.8</v>
      </c>
    </row>
    <row r="975" spans="1:18" x14ac:dyDescent="0.45">
      <c r="A975">
        <v>1311</v>
      </c>
      <c r="B975" t="s">
        <v>1260</v>
      </c>
      <c r="C975" t="s">
        <v>3675</v>
      </c>
      <c r="D975" t="s">
        <v>859</v>
      </c>
      <c r="E975" s="2">
        <v>44807.610844907409</v>
      </c>
      <c r="F975" t="s">
        <v>871</v>
      </c>
      <c r="G975" t="s">
        <v>945</v>
      </c>
      <c r="H975" t="s">
        <v>926</v>
      </c>
      <c r="I975" t="s">
        <v>8</v>
      </c>
      <c r="J975" t="s">
        <v>3676</v>
      </c>
      <c r="K975" t="s">
        <v>868</v>
      </c>
      <c r="L975" t="s">
        <v>9</v>
      </c>
      <c r="M975">
        <v>7.3</v>
      </c>
      <c r="N975" t="s">
        <v>905</v>
      </c>
      <c r="O975" t="s">
        <v>8</v>
      </c>
      <c r="P975">
        <v>0.8</v>
      </c>
      <c r="Q975">
        <v>3232.05</v>
      </c>
      <c r="R975">
        <v>4.8</v>
      </c>
    </row>
    <row r="976" spans="1:18" x14ac:dyDescent="0.45">
      <c r="A976">
        <v>1100</v>
      </c>
      <c r="B976" t="s">
        <v>3302</v>
      </c>
      <c r="C976" t="s">
        <v>3303</v>
      </c>
      <c r="D976" t="s">
        <v>882</v>
      </c>
      <c r="E976" s="2">
        <v>44807.933171296296</v>
      </c>
      <c r="F976" t="s">
        <v>866</v>
      </c>
      <c r="G976" t="s">
        <v>852</v>
      </c>
      <c r="H976" t="s">
        <v>941</v>
      </c>
      <c r="I976" t="s">
        <v>8</v>
      </c>
      <c r="J976" t="s">
        <v>3304</v>
      </c>
      <c r="K976" t="s">
        <v>862</v>
      </c>
      <c r="L976" t="s">
        <v>9</v>
      </c>
      <c r="M976">
        <v>7.5</v>
      </c>
      <c r="N976" t="s">
        <v>856</v>
      </c>
      <c r="O976" t="s">
        <v>9</v>
      </c>
      <c r="P976">
        <v>0.36</v>
      </c>
      <c r="Q976">
        <v>3291.5</v>
      </c>
      <c r="R976">
        <v>4.9000000000000004</v>
      </c>
    </row>
    <row r="977" spans="1:18" x14ac:dyDescent="0.45">
      <c r="A977">
        <v>3831</v>
      </c>
      <c r="B977" t="s">
        <v>979</v>
      </c>
      <c r="D977" t="s">
        <v>876</v>
      </c>
      <c r="E977" s="2">
        <v>44807.990949074076</v>
      </c>
      <c r="F977" t="s">
        <v>883</v>
      </c>
      <c r="G977" t="s">
        <v>877</v>
      </c>
      <c r="H977" t="s">
        <v>926</v>
      </c>
      <c r="I977" t="s">
        <v>9</v>
      </c>
      <c r="J977" t="s">
        <v>7903</v>
      </c>
      <c r="K977" t="s">
        <v>855</v>
      </c>
      <c r="L977" t="s">
        <v>9</v>
      </c>
      <c r="M977">
        <v>9.9</v>
      </c>
      <c r="N977" t="s">
        <v>905</v>
      </c>
      <c r="O977" t="s">
        <v>8</v>
      </c>
      <c r="P977">
        <v>0.57999999999999996</v>
      </c>
      <c r="Q977">
        <v>2650.55</v>
      </c>
      <c r="R977">
        <v>4.8</v>
      </c>
    </row>
    <row r="978" spans="1:18" x14ac:dyDescent="0.45">
      <c r="A978">
        <v>4258</v>
      </c>
      <c r="B978" t="s">
        <v>1640</v>
      </c>
      <c r="D978" t="s">
        <v>903</v>
      </c>
      <c r="E978" s="2">
        <v>44808.546527777777</v>
      </c>
      <c r="F978" t="s">
        <v>851</v>
      </c>
      <c r="G978" t="s">
        <v>945</v>
      </c>
      <c r="H978" t="s">
        <v>873</v>
      </c>
      <c r="I978" t="s">
        <v>9</v>
      </c>
      <c r="J978" t="s">
        <v>8592</v>
      </c>
      <c r="K978" t="s">
        <v>868</v>
      </c>
      <c r="L978" t="s">
        <v>9</v>
      </c>
      <c r="M978">
        <v>3.5</v>
      </c>
      <c r="N978" t="s">
        <v>905</v>
      </c>
      <c r="O978" t="s">
        <v>8</v>
      </c>
      <c r="P978">
        <v>0.53</v>
      </c>
      <c r="Q978">
        <v>3380.36</v>
      </c>
      <c r="R978">
        <v>5</v>
      </c>
    </row>
    <row r="979" spans="1:18" x14ac:dyDescent="0.45">
      <c r="A979">
        <v>3080</v>
      </c>
      <c r="B979" t="s">
        <v>4130</v>
      </c>
      <c r="C979" t="s">
        <v>6687</v>
      </c>
      <c r="D979" t="s">
        <v>865</v>
      </c>
      <c r="E979" s="2">
        <v>44808.576180555552</v>
      </c>
      <c r="F979" t="s">
        <v>866</v>
      </c>
      <c r="G979" t="s">
        <v>945</v>
      </c>
      <c r="H979" t="s">
        <v>853</v>
      </c>
      <c r="I979" t="s">
        <v>8</v>
      </c>
      <c r="J979" t="s">
        <v>6688</v>
      </c>
      <c r="K979" t="s">
        <v>892</v>
      </c>
      <c r="L979" t="s">
        <v>9</v>
      </c>
      <c r="M979">
        <v>12.7</v>
      </c>
      <c r="N979" t="s">
        <v>856</v>
      </c>
      <c r="O979" t="s">
        <v>8</v>
      </c>
      <c r="P979">
        <v>0.82</v>
      </c>
      <c r="Q979">
        <v>1528</v>
      </c>
      <c r="R979">
        <v>4.7</v>
      </c>
    </row>
    <row r="980" spans="1:18" x14ac:dyDescent="0.45">
      <c r="A980">
        <v>1905</v>
      </c>
      <c r="B980" t="s">
        <v>2917</v>
      </c>
      <c r="D980" t="s">
        <v>882</v>
      </c>
      <c r="E980" s="2">
        <v>44808.978888888887</v>
      </c>
      <c r="F980" t="s">
        <v>871</v>
      </c>
      <c r="G980" t="s">
        <v>877</v>
      </c>
      <c r="H980" t="s">
        <v>873</v>
      </c>
      <c r="I980" t="s">
        <v>9</v>
      </c>
      <c r="J980" t="s">
        <v>4727</v>
      </c>
      <c r="K980" t="s">
        <v>868</v>
      </c>
      <c r="L980" t="s">
        <v>9</v>
      </c>
      <c r="M980">
        <v>6.3</v>
      </c>
      <c r="N980" t="s">
        <v>856</v>
      </c>
      <c r="O980" t="s">
        <v>8</v>
      </c>
      <c r="P980">
        <v>0.79</v>
      </c>
      <c r="Q980">
        <v>1906.5</v>
      </c>
      <c r="R980">
        <v>5</v>
      </c>
    </row>
    <row r="981" spans="1:18" x14ac:dyDescent="0.45">
      <c r="A981">
        <v>4361</v>
      </c>
      <c r="B981" t="s">
        <v>5578</v>
      </c>
      <c r="C981" t="s">
        <v>8757</v>
      </c>
      <c r="D981" t="s">
        <v>925</v>
      </c>
      <c r="E981" s="2">
        <v>44809.523842592593</v>
      </c>
      <c r="F981" t="s">
        <v>871</v>
      </c>
      <c r="G981" t="s">
        <v>852</v>
      </c>
      <c r="H981" t="s">
        <v>884</v>
      </c>
      <c r="I981" t="s">
        <v>8</v>
      </c>
      <c r="J981" t="s">
        <v>8758</v>
      </c>
      <c r="K981" t="s">
        <v>862</v>
      </c>
      <c r="L981" t="s">
        <v>9</v>
      </c>
      <c r="M981">
        <v>8.6</v>
      </c>
      <c r="N981" t="s">
        <v>856</v>
      </c>
      <c r="O981" t="s">
        <v>8</v>
      </c>
      <c r="P981">
        <v>0.76</v>
      </c>
      <c r="Q981">
        <v>3870.62</v>
      </c>
      <c r="R981">
        <v>4.7</v>
      </c>
    </row>
    <row r="982" spans="1:18" x14ac:dyDescent="0.45">
      <c r="A982">
        <v>343</v>
      </c>
      <c r="B982" t="s">
        <v>932</v>
      </c>
      <c r="C982" t="s">
        <v>1720</v>
      </c>
      <c r="D982" t="s">
        <v>865</v>
      </c>
      <c r="E982" s="2">
        <v>44809.728402777779</v>
      </c>
      <c r="F982" t="s">
        <v>883</v>
      </c>
      <c r="G982" t="s">
        <v>887</v>
      </c>
      <c r="H982" t="s">
        <v>941</v>
      </c>
      <c r="I982" t="s">
        <v>8</v>
      </c>
      <c r="J982" t="s">
        <v>1721</v>
      </c>
      <c r="K982" t="s">
        <v>928</v>
      </c>
      <c r="L982" t="s">
        <v>9</v>
      </c>
      <c r="M982">
        <v>5.8</v>
      </c>
      <c r="N982" t="s">
        <v>856</v>
      </c>
      <c r="O982" t="s">
        <v>8</v>
      </c>
      <c r="P982">
        <v>0.67</v>
      </c>
      <c r="Q982">
        <v>5446.42</v>
      </c>
      <c r="R982">
        <v>4.9000000000000004</v>
      </c>
    </row>
    <row r="983" spans="1:18" x14ac:dyDescent="0.45">
      <c r="A983">
        <v>614</v>
      </c>
      <c r="B983" t="s">
        <v>2303</v>
      </c>
      <c r="C983" t="s">
        <v>2304</v>
      </c>
      <c r="D983" t="s">
        <v>865</v>
      </c>
      <c r="E983" s="2">
        <v>44809.79482638889</v>
      </c>
      <c r="F983" t="s">
        <v>866</v>
      </c>
      <c r="G983" t="s">
        <v>907</v>
      </c>
      <c r="H983" t="s">
        <v>853</v>
      </c>
      <c r="I983" t="s">
        <v>8</v>
      </c>
      <c r="J983" t="s">
        <v>2305</v>
      </c>
      <c r="K983" t="s">
        <v>868</v>
      </c>
      <c r="L983" t="s">
        <v>9</v>
      </c>
      <c r="M983">
        <v>9.1999999999999993</v>
      </c>
      <c r="N983" t="s">
        <v>905</v>
      </c>
      <c r="O983" t="s">
        <v>9</v>
      </c>
      <c r="P983">
        <v>0.42</v>
      </c>
      <c r="Q983">
        <v>3441.39</v>
      </c>
      <c r="R983">
        <v>4.9000000000000004</v>
      </c>
    </row>
    <row r="984" spans="1:18" x14ac:dyDescent="0.45">
      <c r="A984">
        <v>1097</v>
      </c>
      <c r="B984" t="s">
        <v>3296</v>
      </c>
      <c r="C984" t="s">
        <v>3297</v>
      </c>
      <c r="D984" t="s">
        <v>958</v>
      </c>
      <c r="E984" s="2">
        <v>44809.811967592592</v>
      </c>
      <c r="F984" t="s">
        <v>866</v>
      </c>
      <c r="G984" t="s">
        <v>877</v>
      </c>
      <c r="H984" t="s">
        <v>884</v>
      </c>
      <c r="I984" t="s">
        <v>8</v>
      </c>
      <c r="J984" t="s">
        <v>3298</v>
      </c>
      <c r="K984" t="s">
        <v>879</v>
      </c>
      <c r="L984" t="s">
        <v>9</v>
      </c>
      <c r="M984">
        <v>6.7</v>
      </c>
      <c r="N984" t="s">
        <v>901</v>
      </c>
      <c r="O984" t="s">
        <v>9</v>
      </c>
      <c r="P984">
        <v>0.35</v>
      </c>
      <c r="Q984">
        <v>3793.2999999999997</v>
      </c>
      <c r="R984">
        <v>4.9000000000000004</v>
      </c>
    </row>
    <row r="985" spans="1:18" x14ac:dyDescent="0.45">
      <c r="A985">
        <v>2700</v>
      </c>
      <c r="B985" t="s">
        <v>2679</v>
      </c>
      <c r="C985" t="s">
        <v>6052</v>
      </c>
      <c r="D985" t="s">
        <v>925</v>
      </c>
      <c r="E985" s="2">
        <v>44809.939687500002</v>
      </c>
      <c r="F985" t="s">
        <v>851</v>
      </c>
      <c r="G985" t="s">
        <v>887</v>
      </c>
      <c r="H985" t="s">
        <v>860</v>
      </c>
      <c r="I985" t="s">
        <v>8</v>
      </c>
      <c r="J985" t="s">
        <v>6053</v>
      </c>
      <c r="K985" t="s">
        <v>896</v>
      </c>
      <c r="L985" t="s">
        <v>9</v>
      </c>
      <c r="M985">
        <v>8.5</v>
      </c>
      <c r="N985" t="s">
        <v>856</v>
      </c>
      <c r="O985" t="s">
        <v>8</v>
      </c>
      <c r="P985">
        <v>0.42</v>
      </c>
      <c r="Q985">
        <v>4435.71</v>
      </c>
      <c r="R985">
        <v>5</v>
      </c>
    </row>
    <row r="986" spans="1:18" x14ac:dyDescent="0.45">
      <c r="A986">
        <v>3260</v>
      </c>
      <c r="B986" t="s">
        <v>1015</v>
      </c>
      <c r="D986" t="s">
        <v>859</v>
      </c>
      <c r="E986" s="2">
        <v>44809.999745370369</v>
      </c>
      <c r="F986" t="s">
        <v>866</v>
      </c>
      <c r="G986" t="s">
        <v>945</v>
      </c>
      <c r="H986" t="s">
        <v>853</v>
      </c>
      <c r="I986" t="s">
        <v>9</v>
      </c>
      <c r="J986" t="s">
        <v>6988</v>
      </c>
      <c r="K986" t="s">
        <v>896</v>
      </c>
      <c r="L986" t="s">
        <v>9</v>
      </c>
      <c r="M986">
        <v>6.9</v>
      </c>
      <c r="N986" t="s">
        <v>856</v>
      </c>
      <c r="O986" t="s">
        <v>8</v>
      </c>
      <c r="P986">
        <v>0.59</v>
      </c>
      <c r="Q986">
        <v>3765.1</v>
      </c>
      <c r="R986">
        <v>5</v>
      </c>
    </row>
    <row r="987" spans="1:18" x14ac:dyDescent="0.45">
      <c r="A987">
        <v>5976</v>
      </c>
      <c r="B987" t="s">
        <v>1986</v>
      </c>
      <c r="C987" t="s">
        <v>11382</v>
      </c>
      <c r="D987" t="s">
        <v>870</v>
      </c>
      <c r="E987" s="2">
        <v>44810.892233796294</v>
      </c>
      <c r="F987" t="s">
        <v>866</v>
      </c>
      <c r="G987" t="s">
        <v>907</v>
      </c>
      <c r="H987" t="s">
        <v>884</v>
      </c>
      <c r="I987" t="s">
        <v>8</v>
      </c>
      <c r="J987" t="s">
        <v>11383</v>
      </c>
      <c r="K987" t="s">
        <v>896</v>
      </c>
      <c r="L987" t="s">
        <v>9</v>
      </c>
      <c r="M987">
        <v>7</v>
      </c>
      <c r="N987" t="s">
        <v>856</v>
      </c>
      <c r="O987" t="s">
        <v>8</v>
      </c>
      <c r="P987">
        <v>0.72</v>
      </c>
      <c r="Q987">
        <v>4465.22</v>
      </c>
      <c r="R987">
        <v>4.8</v>
      </c>
    </row>
    <row r="988" spans="1:18" x14ac:dyDescent="0.45">
      <c r="A988">
        <v>4753</v>
      </c>
      <c r="B988" t="s">
        <v>6124</v>
      </c>
      <c r="D988" t="s">
        <v>930</v>
      </c>
      <c r="E988" s="2">
        <v>44810.917349537034</v>
      </c>
      <c r="F988" t="s">
        <v>866</v>
      </c>
      <c r="G988" t="s">
        <v>945</v>
      </c>
      <c r="H988" t="s">
        <v>853</v>
      </c>
      <c r="I988" t="s">
        <v>9</v>
      </c>
      <c r="J988" t="s">
        <v>9406</v>
      </c>
      <c r="K988" t="s">
        <v>896</v>
      </c>
      <c r="L988" t="s">
        <v>9</v>
      </c>
      <c r="M988">
        <v>11</v>
      </c>
      <c r="N988" t="s">
        <v>856</v>
      </c>
      <c r="O988" t="s">
        <v>8</v>
      </c>
      <c r="P988">
        <v>0.97</v>
      </c>
      <c r="Q988">
        <v>3053.19</v>
      </c>
      <c r="R988">
        <v>4.7</v>
      </c>
    </row>
    <row r="989" spans="1:18" x14ac:dyDescent="0.45">
      <c r="A989">
        <v>4941</v>
      </c>
      <c r="B989" t="s">
        <v>1415</v>
      </c>
      <c r="C989" t="s">
        <v>9708</v>
      </c>
      <c r="D989" t="s">
        <v>937</v>
      </c>
      <c r="E989" s="2">
        <v>44810.958298611113</v>
      </c>
      <c r="F989" t="s">
        <v>851</v>
      </c>
      <c r="G989" t="s">
        <v>945</v>
      </c>
      <c r="H989" t="s">
        <v>926</v>
      </c>
      <c r="I989" t="s">
        <v>8</v>
      </c>
      <c r="J989" t="s">
        <v>9709</v>
      </c>
      <c r="K989" t="s">
        <v>855</v>
      </c>
      <c r="L989" t="s">
        <v>9</v>
      </c>
      <c r="M989">
        <v>7.9</v>
      </c>
      <c r="N989" t="s">
        <v>856</v>
      </c>
      <c r="O989" t="s">
        <v>8</v>
      </c>
      <c r="P989">
        <v>0.83</v>
      </c>
      <c r="Q989">
        <v>7110.5499999999993</v>
      </c>
      <c r="R989">
        <v>4.8</v>
      </c>
    </row>
    <row r="990" spans="1:18" x14ac:dyDescent="0.45">
      <c r="A990">
        <v>2886</v>
      </c>
      <c r="B990" t="s">
        <v>6363</v>
      </c>
      <c r="D990" t="s">
        <v>859</v>
      </c>
      <c r="E990" s="2">
        <v>44810.970590277779</v>
      </c>
      <c r="F990" t="s">
        <v>851</v>
      </c>
      <c r="G990" t="s">
        <v>872</v>
      </c>
      <c r="H990" t="s">
        <v>853</v>
      </c>
      <c r="I990" t="s">
        <v>9</v>
      </c>
      <c r="J990" t="s">
        <v>6364</v>
      </c>
      <c r="K990" t="s">
        <v>868</v>
      </c>
      <c r="L990" t="s">
        <v>9</v>
      </c>
      <c r="M990">
        <v>10.5</v>
      </c>
      <c r="N990" t="s">
        <v>856</v>
      </c>
      <c r="O990" t="s">
        <v>9</v>
      </c>
      <c r="P990">
        <v>0.17</v>
      </c>
      <c r="Q990">
        <v>2702.95</v>
      </c>
      <c r="R990">
        <v>4.8</v>
      </c>
    </row>
    <row r="991" spans="1:18" x14ac:dyDescent="0.45">
      <c r="A991">
        <v>1486</v>
      </c>
      <c r="B991" t="s">
        <v>1984</v>
      </c>
      <c r="D991" t="s">
        <v>898</v>
      </c>
      <c r="E991" s="2">
        <v>44810.974999999999</v>
      </c>
      <c r="F991" t="s">
        <v>866</v>
      </c>
      <c r="G991" t="s">
        <v>945</v>
      </c>
      <c r="H991" t="s">
        <v>860</v>
      </c>
      <c r="I991" t="s">
        <v>9</v>
      </c>
      <c r="J991" t="s">
        <v>3986</v>
      </c>
      <c r="K991" t="s">
        <v>862</v>
      </c>
      <c r="L991" t="s">
        <v>9</v>
      </c>
      <c r="M991">
        <v>6.3</v>
      </c>
      <c r="N991" t="s">
        <v>856</v>
      </c>
      <c r="O991" t="s">
        <v>8</v>
      </c>
      <c r="P991">
        <v>0.74</v>
      </c>
      <c r="Q991">
        <v>985.64</v>
      </c>
      <c r="R991">
        <v>5</v>
      </c>
    </row>
    <row r="992" spans="1:18" x14ac:dyDescent="0.45">
      <c r="A992">
        <v>2375</v>
      </c>
      <c r="B992" t="s">
        <v>1768</v>
      </c>
      <c r="C992" t="s">
        <v>5515</v>
      </c>
      <c r="D992" t="s">
        <v>865</v>
      </c>
      <c r="E992" s="2">
        <v>44810.99428240741</v>
      </c>
      <c r="F992" t="s">
        <v>851</v>
      </c>
      <c r="G992" t="s">
        <v>877</v>
      </c>
      <c r="H992" t="s">
        <v>873</v>
      </c>
      <c r="I992" t="s">
        <v>8</v>
      </c>
      <c r="J992" t="s">
        <v>5516</v>
      </c>
      <c r="K992" t="s">
        <v>862</v>
      </c>
      <c r="L992" t="s">
        <v>9</v>
      </c>
      <c r="M992">
        <v>7.6</v>
      </c>
      <c r="N992" t="s">
        <v>856</v>
      </c>
      <c r="O992" t="s">
        <v>8</v>
      </c>
      <c r="P992">
        <v>0.62</v>
      </c>
      <c r="Q992">
        <v>2163.54</v>
      </c>
      <c r="R992">
        <v>4.8</v>
      </c>
    </row>
    <row r="993" spans="1:18" x14ac:dyDescent="0.45">
      <c r="A993">
        <v>2915</v>
      </c>
      <c r="B993" t="s">
        <v>3575</v>
      </c>
      <c r="C993" t="s">
        <v>6412</v>
      </c>
      <c r="D993" t="s">
        <v>925</v>
      </c>
      <c r="E993" s="2">
        <v>44811.547546296293</v>
      </c>
      <c r="F993" t="s">
        <v>871</v>
      </c>
      <c r="G993" t="s">
        <v>872</v>
      </c>
      <c r="H993" t="s">
        <v>884</v>
      </c>
      <c r="I993" t="s">
        <v>8</v>
      </c>
      <c r="J993" t="s">
        <v>6413</v>
      </c>
      <c r="K993" t="s">
        <v>862</v>
      </c>
      <c r="L993" t="s">
        <v>9</v>
      </c>
      <c r="M993">
        <v>9.6</v>
      </c>
      <c r="N993" t="s">
        <v>905</v>
      </c>
      <c r="O993" t="s">
        <v>8</v>
      </c>
      <c r="P993">
        <v>0.52</v>
      </c>
      <c r="Q993">
        <v>2814</v>
      </c>
      <c r="R993">
        <v>4.9000000000000004</v>
      </c>
    </row>
    <row r="994" spans="1:18" x14ac:dyDescent="0.45">
      <c r="A994">
        <v>3343</v>
      </c>
      <c r="B994" t="s">
        <v>1797</v>
      </c>
      <c r="C994" t="s">
        <v>7123</v>
      </c>
      <c r="D994" t="s">
        <v>865</v>
      </c>
      <c r="E994" s="2">
        <v>44811.992384259262</v>
      </c>
      <c r="F994" t="s">
        <v>883</v>
      </c>
      <c r="G994" t="s">
        <v>907</v>
      </c>
      <c r="H994" t="s">
        <v>860</v>
      </c>
      <c r="I994" t="s">
        <v>8</v>
      </c>
      <c r="J994" t="s">
        <v>7124</v>
      </c>
      <c r="K994" t="s">
        <v>862</v>
      </c>
      <c r="L994" t="s">
        <v>9</v>
      </c>
      <c r="M994">
        <v>7.1</v>
      </c>
      <c r="N994" t="s">
        <v>905</v>
      </c>
      <c r="O994" t="s">
        <v>8</v>
      </c>
      <c r="P994">
        <v>0.63</v>
      </c>
      <c r="Q994">
        <v>4713.28</v>
      </c>
      <c r="R994">
        <v>4.9000000000000004</v>
      </c>
    </row>
    <row r="995" spans="1:18" x14ac:dyDescent="0.45">
      <c r="A995">
        <v>1850</v>
      </c>
      <c r="B995" t="s">
        <v>2027</v>
      </c>
      <c r="C995" t="s">
        <v>4634</v>
      </c>
      <c r="D995" t="s">
        <v>937</v>
      </c>
      <c r="E995" s="2">
        <v>44812.928368055553</v>
      </c>
      <c r="F995" t="s">
        <v>883</v>
      </c>
      <c r="G995" t="s">
        <v>887</v>
      </c>
      <c r="H995" t="s">
        <v>926</v>
      </c>
      <c r="I995" t="s">
        <v>8</v>
      </c>
      <c r="J995" t="s">
        <v>4635</v>
      </c>
      <c r="K995" t="s">
        <v>855</v>
      </c>
      <c r="L995" t="s">
        <v>9</v>
      </c>
      <c r="M995">
        <v>8.9</v>
      </c>
      <c r="N995" t="s">
        <v>856</v>
      </c>
      <c r="O995" t="s">
        <v>8</v>
      </c>
      <c r="P995">
        <v>0.85</v>
      </c>
      <c r="Q995">
        <v>2775.4700000000003</v>
      </c>
      <c r="R995">
        <v>4.8</v>
      </c>
    </row>
    <row r="996" spans="1:18" x14ac:dyDescent="0.45">
      <c r="A996">
        <v>4817</v>
      </c>
      <c r="B996" t="s">
        <v>1635</v>
      </c>
      <c r="C996" t="s">
        <v>9511</v>
      </c>
      <c r="D996" t="s">
        <v>870</v>
      </c>
      <c r="E996" s="2">
        <v>44813.570810185185</v>
      </c>
      <c r="F996" t="s">
        <v>866</v>
      </c>
      <c r="G996" t="s">
        <v>887</v>
      </c>
      <c r="H996" t="s">
        <v>873</v>
      </c>
      <c r="I996" t="s">
        <v>8</v>
      </c>
      <c r="J996" t="s">
        <v>9512</v>
      </c>
      <c r="K996" t="s">
        <v>928</v>
      </c>
      <c r="L996" t="s">
        <v>9</v>
      </c>
      <c r="M996">
        <v>5.3</v>
      </c>
      <c r="N996" t="s">
        <v>901</v>
      </c>
      <c r="O996" t="s">
        <v>8</v>
      </c>
      <c r="P996">
        <v>0.76</v>
      </c>
      <c r="Q996">
        <v>7820.3000000000011</v>
      </c>
      <c r="R996">
        <v>5</v>
      </c>
    </row>
    <row r="997" spans="1:18" x14ac:dyDescent="0.45">
      <c r="A997">
        <v>3056</v>
      </c>
      <c r="B997" t="s">
        <v>2128</v>
      </c>
      <c r="C997" t="s">
        <v>6648</v>
      </c>
      <c r="D997" t="s">
        <v>882</v>
      </c>
      <c r="E997" s="2">
        <v>44813.801550925928</v>
      </c>
      <c r="F997" t="s">
        <v>866</v>
      </c>
      <c r="G997" t="s">
        <v>945</v>
      </c>
      <c r="H997" t="s">
        <v>873</v>
      </c>
      <c r="I997" t="s">
        <v>8</v>
      </c>
      <c r="J997" t="s">
        <v>6649</v>
      </c>
      <c r="K997" t="s">
        <v>928</v>
      </c>
      <c r="L997" t="s">
        <v>9</v>
      </c>
      <c r="M997">
        <v>7.9</v>
      </c>
      <c r="N997" t="s">
        <v>905</v>
      </c>
      <c r="O997" t="s">
        <v>8</v>
      </c>
      <c r="P997">
        <v>0.85</v>
      </c>
      <c r="Q997">
        <v>1799.9</v>
      </c>
      <c r="R997">
        <v>4.7</v>
      </c>
    </row>
    <row r="998" spans="1:18" x14ac:dyDescent="0.45">
      <c r="A998">
        <v>1296</v>
      </c>
      <c r="B998" t="s">
        <v>1785</v>
      </c>
      <c r="C998" t="s">
        <v>3649</v>
      </c>
      <c r="D998" t="s">
        <v>958</v>
      </c>
      <c r="E998" s="2">
        <v>44813.931574074071</v>
      </c>
      <c r="F998" t="s">
        <v>851</v>
      </c>
      <c r="G998" t="s">
        <v>877</v>
      </c>
      <c r="H998" t="s">
        <v>941</v>
      </c>
      <c r="I998" t="s">
        <v>8</v>
      </c>
      <c r="J998" t="s">
        <v>3650</v>
      </c>
      <c r="K998" t="s">
        <v>855</v>
      </c>
      <c r="L998" t="s">
        <v>9</v>
      </c>
      <c r="M998">
        <v>8.6999999999999993</v>
      </c>
      <c r="N998" t="s">
        <v>856</v>
      </c>
      <c r="O998" t="s">
        <v>8</v>
      </c>
      <c r="P998">
        <v>0.56999999999999995</v>
      </c>
      <c r="Q998">
        <v>3193</v>
      </c>
      <c r="R998">
        <v>4.7</v>
      </c>
    </row>
    <row r="999" spans="1:18" x14ac:dyDescent="0.45">
      <c r="A999">
        <v>2384</v>
      </c>
      <c r="B999" t="s">
        <v>1238</v>
      </c>
      <c r="D999" t="s">
        <v>859</v>
      </c>
      <c r="E999" s="2">
        <v>44813.962881944448</v>
      </c>
      <c r="F999" t="s">
        <v>866</v>
      </c>
      <c r="G999" t="s">
        <v>852</v>
      </c>
      <c r="H999" t="s">
        <v>853</v>
      </c>
      <c r="I999" t="s">
        <v>9</v>
      </c>
      <c r="J999" t="s">
        <v>5530</v>
      </c>
      <c r="K999" t="s">
        <v>855</v>
      </c>
      <c r="L999" t="s">
        <v>9</v>
      </c>
      <c r="M999">
        <v>8.6</v>
      </c>
      <c r="N999" t="s">
        <v>856</v>
      </c>
      <c r="O999" t="s">
        <v>8</v>
      </c>
      <c r="P999">
        <v>0.81</v>
      </c>
      <c r="Q999">
        <v>2860.7000000000003</v>
      </c>
      <c r="R999">
        <v>5</v>
      </c>
    </row>
    <row r="1000" spans="1:18" x14ac:dyDescent="0.45">
      <c r="A1000">
        <v>772</v>
      </c>
      <c r="B1000" t="s">
        <v>2504</v>
      </c>
      <c r="D1000" t="s">
        <v>870</v>
      </c>
      <c r="E1000" s="2">
        <v>44814.514675925922</v>
      </c>
      <c r="F1000" t="s">
        <v>866</v>
      </c>
      <c r="G1000" t="s">
        <v>945</v>
      </c>
      <c r="H1000" t="s">
        <v>873</v>
      </c>
      <c r="I1000" t="s">
        <v>9</v>
      </c>
      <c r="J1000" t="s">
        <v>2645</v>
      </c>
      <c r="K1000" t="s">
        <v>892</v>
      </c>
      <c r="L1000" t="s">
        <v>9</v>
      </c>
      <c r="M1000">
        <v>7.3</v>
      </c>
      <c r="N1000" t="s">
        <v>856</v>
      </c>
      <c r="O1000" t="s">
        <v>8</v>
      </c>
      <c r="P1000">
        <v>0.84</v>
      </c>
      <c r="Q1000">
        <v>2025.2</v>
      </c>
      <c r="R1000">
        <v>4.8</v>
      </c>
    </row>
    <row r="1001" spans="1:18" x14ac:dyDescent="0.45">
      <c r="A1001">
        <v>4600</v>
      </c>
      <c r="B1001" t="s">
        <v>2724</v>
      </c>
      <c r="D1001" t="s">
        <v>882</v>
      </c>
      <c r="E1001" s="2">
        <v>44814.942141203705</v>
      </c>
      <c r="F1001" t="s">
        <v>866</v>
      </c>
      <c r="G1001" t="s">
        <v>887</v>
      </c>
      <c r="H1001" t="s">
        <v>853</v>
      </c>
      <c r="I1001" t="s">
        <v>9</v>
      </c>
      <c r="J1001" t="s">
        <v>9153</v>
      </c>
      <c r="K1001" t="s">
        <v>868</v>
      </c>
      <c r="L1001" t="s">
        <v>9</v>
      </c>
      <c r="M1001">
        <v>7.1</v>
      </c>
      <c r="N1001" t="s">
        <v>856</v>
      </c>
      <c r="O1001" t="s">
        <v>8</v>
      </c>
      <c r="P1001">
        <v>0.25</v>
      </c>
      <c r="Q1001">
        <v>4187.4900000000007</v>
      </c>
      <c r="R1001">
        <v>5</v>
      </c>
    </row>
    <row r="1002" spans="1:18" x14ac:dyDescent="0.45">
      <c r="A1002">
        <v>3844</v>
      </c>
      <c r="B1002" t="s">
        <v>1550</v>
      </c>
      <c r="C1002" t="s">
        <v>7924</v>
      </c>
      <c r="D1002" t="s">
        <v>1032</v>
      </c>
      <c r="E1002" s="2">
        <v>44815.571550925924</v>
      </c>
      <c r="F1002" t="s">
        <v>866</v>
      </c>
      <c r="G1002" t="s">
        <v>945</v>
      </c>
      <c r="H1002" t="s">
        <v>926</v>
      </c>
      <c r="I1002" t="s">
        <v>8</v>
      </c>
      <c r="J1002" t="s">
        <v>7925</v>
      </c>
      <c r="K1002" t="s">
        <v>862</v>
      </c>
      <c r="L1002" t="s">
        <v>9</v>
      </c>
      <c r="M1002">
        <v>9.6999999999999993</v>
      </c>
      <c r="N1002" t="s">
        <v>856</v>
      </c>
      <c r="O1002" t="s">
        <v>8</v>
      </c>
      <c r="P1002">
        <v>0.56000000000000005</v>
      </c>
      <c r="Q1002">
        <v>4661.619999999999</v>
      </c>
      <c r="R1002">
        <v>4.7</v>
      </c>
    </row>
    <row r="1003" spans="1:18" x14ac:dyDescent="0.45">
      <c r="A1003">
        <v>874</v>
      </c>
      <c r="B1003" t="s">
        <v>2330</v>
      </c>
      <c r="C1003" t="s">
        <v>2845</v>
      </c>
      <c r="D1003" t="s">
        <v>865</v>
      </c>
      <c r="E1003" s="2">
        <v>44815.821481481478</v>
      </c>
      <c r="F1003" t="s">
        <v>871</v>
      </c>
      <c r="G1003" t="s">
        <v>877</v>
      </c>
      <c r="H1003" t="s">
        <v>926</v>
      </c>
      <c r="I1003" t="s">
        <v>8</v>
      </c>
      <c r="J1003" t="s">
        <v>2846</v>
      </c>
      <c r="K1003" t="s">
        <v>879</v>
      </c>
      <c r="L1003" t="s">
        <v>9</v>
      </c>
      <c r="M1003">
        <v>10.4</v>
      </c>
      <c r="N1003" t="s">
        <v>905</v>
      </c>
      <c r="O1003" t="s">
        <v>8</v>
      </c>
      <c r="P1003">
        <v>0.67</v>
      </c>
      <c r="Q1003">
        <v>4327.3600000000006</v>
      </c>
      <c r="R1003">
        <v>4.8</v>
      </c>
    </row>
    <row r="1004" spans="1:18" x14ac:dyDescent="0.45">
      <c r="A1004">
        <v>1153</v>
      </c>
      <c r="B1004" t="s">
        <v>2240</v>
      </c>
      <c r="C1004" t="s">
        <v>3399</v>
      </c>
      <c r="D1004" t="s">
        <v>850</v>
      </c>
      <c r="E1004" s="2">
        <v>44815.918032407404</v>
      </c>
      <c r="F1004" t="s">
        <v>866</v>
      </c>
      <c r="G1004" t="s">
        <v>852</v>
      </c>
      <c r="H1004" t="s">
        <v>860</v>
      </c>
      <c r="I1004" t="s">
        <v>8</v>
      </c>
      <c r="J1004" t="s">
        <v>3400</v>
      </c>
      <c r="K1004" t="s">
        <v>862</v>
      </c>
      <c r="L1004" t="s">
        <v>9</v>
      </c>
      <c r="M1004">
        <v>10.199999999999999</v>
      </c>
      <c r="N1004" t="s">
        <v>856</v>
      </c>
      <c r="O1004" t="s">
        <v>8</v>
      </c>
      <c r="P1004">
        <v>0.84</v>
      </c>
      <c r="Q1004">
        <v>2356.29</v>
      </c>
      <c r="R1004">
        <v>4.8</v>
      </c>
    </row>
    <row r="1005" spans="1:18" x14ac:dyDescent="0.45">
      <c r="A1005">
        <v>3447</v>
      </c>
      <c r="B1005" t="s">
        <v>6093</v>
      </c>
      <c r="C1005" t="s">
        <v>7293</v>
      </c>
      <c r="D1005" t="s">
        <v>937</v>
      </c>
      <c r="E1005" s="2">
        <v>44815.956469907411</v>
      </c>
      <c r="F1005" t="s">
        <v>851</v>
      </c>
      <c r="G1005" t="s">
        <v>887</v>
      </c>
      <c r="H1005" t="s">
        <v>853</v>
      </c>
      <c r="I1005" t="s">
        <v>8</v>
      </c>
      <c r="J1005" t="s">
        <v>7294</v>
      </c>
      <c r="K1005" t="s">
        <v>868</v>
      </c>
      <c r="L1005" t="s">
        <v>9</v>
      </c>
      <c r="M1005">
        <v>8.1999999999999993</v>
      </c>
      <c r="N1005" t="s">
        <v>856</v>
      </c>
      <c r="O1005" t="s">
        <v>8</v>
      </c>
      <c r="P1005">
        <v>0.53</v>
      </c>
      <c r="Q1005">
        <v>3816.9</v>
      </c>
      <c r="R1005">
        <v>4.9000000000000004</v>
      </c>
    </row>
    <row r="1006" spans="1:18" x14ac:dyDescent="0.45">
      <c r="A1006">
        <v>1670</v>
      </c>
      <c r="B1006" t="s">
        <v>2747</v>
      </c>
      <c r="C1006" t="s">
        <v>4316</v>
      </c>
      <c r="D1006" t="s">
        <v>977</v>
      </c>
      <c r="E1006" s="2">
        <v>44815.963506944441</v>
      </c>
      <c r="F1006" t="s">
        <v>851</v>
      </c>
      <c r="G1006" t="s">
        <v>872</v>
      </c>
      <c r="H1006" t="s">
        <v>873</v>
      </c>
      <c r="I1006" t="s">
        <v>8</v>
      </c>
      <c r="J1006" t="s">
        <v>4317</v>
      </c>
      <c r="K1006" t="s">
        <v>892</v>
      </c>
      <c r="L1006" t="s">
        <v>9</v>
      </c>
      <c r="M1006">
        <v>7.5</v>
      </c>
      <c r="N1006" t="s">
        <v>856</v>
      </c>
      <c r="O1006" t="s">
        <v>8</v>
      </c>
      <c r="P1006">
        <v>0.63</v>
      </c>
      <c r="Q1006">
        <v>5090.66</v>
      </c>
      <c r="R1006">
        <v>4.7</v>
      </c>
    </row>
    <row r="1007" spans="1:18" x14ac:dyDescent="0.45">
      <c r="A1007">
        <v>1411</v>
      </c>
      <c r="B1007" t="s">
        <v>3851</v>
      </c>
      <c r="D1007" t="s">
        <v>937</v>
      </c>
      <c r="E1007" s="2">
        <v>44815.981030092589</v>
      </c>
      <c r="F1007" t="s">
        <v>851</v>
      </c>
      <c r="G1007" t="s">
        <v>887</v>
      </c>
      <c r="H1007" t="s">
        <v>926</v>
      </c>
      <c r="I1007" t="s">
        <v>9</v>
      </c>
      <c r="J1007" t="s">
        <v>3852</v>
      </c>
      <c r="K1007" t="s">
        <v>868</v>
      </c>
      <c r="L1007" t="s">
        <v>9</v>
      </c>
      <c r="M1007">
        <v>12</v>
      </c>
      <c r="N1007" t="s">
        <v>856</v>
      </c>
      <c r="O1007" t="s">
        <v>9</v>
      </c>
      <c r="P1007">
        <v>0.66</v>
      </c>
      <c r="Q1007">
        <v>3868.48</v>
      </c>
      <c r="R1007">
        <v>4.9000000000000004</v>
      </c>
    </row>
    <row r="1008" spans="1:18" x14ac:dyDescent="0.45">
      <c r="A1008">
        <v>817</v>
      </c>
      <c r="B1008" t="s">
        <v>2463</v>
      </c>
      <c r="C1008" t="s">
        <v>2730</v>
      </c>
      <c r="D1008" t="s">
        <v>925</v>
      </c>
      <c r="E1008" s="2">
        <v>44816.750509259262</v>
      </c>
      <c r="F1008" t="s">
        <v>866</v>
      </c>
      <c r="G1008" t="s">
        <v>887</v>
      </c>
      <c r="H1008" t="s">
        <v>853</v>
      </c>
      <c r="I1008" t="s">
        <v>8</v>
      </c>
      <c r="J1008" t="s">
        <v>2731</v>
      </c>
      <c r="K1008" t="s">
        <v>928</v>
      </c>
      <c r="L1008" t="s">
        <v>9</v>
      </c>
      <c r="M1008">
        <v>8.6</v>
      </c>
      <c r="N1008" t="s">
        <v>856</v>
      </c>
      <c r="O1008" t="s">
        <v>8</v>
      </c>
      <c r="P1008">
        <v>0.69</v>
      </c>
      <c r="Q1008">
        <v>2637.13</v>
      </c>
      <c r="R1008">
        <v>4.8</v>
      </c>
    </row>
    <row r="1009" spans="1:18" x14ac:dyDescent="0.45">
      <c r="A1009">
        <v>3323</v>
      </c>
      <c r="B1009" t="s">
        <v>4319</v>
      </c>
      <c r="C1009" t="s">
        <v>7087</v>
      </c>
      <c r="D1009" t="s">
        <v>882</v>
      </c>
      <c r="E1009" s="2">
        <v>44816.807326388887</v>
      </c>
      <c r="F1009" t="s">
        <v>871</v>
      </c>
      <c r="G1009" t="s">
        <v>945</v>
      </c>
      <c r="H1009" t="s">
        <v>873</v>
      </c>
      <c r="I1009" t="s">
        <v>8</v>
      </c>
      <c r="J1009" t="s">
        <v>7088</v>
      </c>
      <c r="K1009" t="s">
        <v>879</v>
      </c>
      <c r="L1009" t="s">
        <v>9</v>
      </c>
      <c r="M1009">
        <v>10.4</v>
      </c>
      <c r="N1009" t="s">
        <v>856</v>
      </c>
      <c r="O1009" t="s">
        <v>8</v>
      </c>
      <c r="P1009">
        <v>0.85</v>
      </c>
      <c r="Q1009">
        <v>1780.5</v>
      </c>
      <c r="R1009">
        <v>4.9000000000000004</v>
      </c>
    </row>
    <row r="1010" spans="1:18" x14ac:dyDescent="0.45">
      <c r="A1010">
        <v>2644</v>
      </c>
      <c r="B1010" t="s">
        <v>2001</v>
      </c>
      <c r="C1010" t="s">
        <v>5957</v>
      </c>
      <c r="D1010" t="s">
        <v>937</v>
      </c>
      <c r="E1010" s="2">
        <v>44816.988518518519</v>
      </c>
      <c r="F1010" t="s">
        <v>866</v>
      </c>
      <c r="G1010" t="s">
        <v>945</v>
      </c>
      <c r="H1010" t="s">
        <v>941</v>
      </c>
      <c r="I1010" t="s">
        <v>8</v>
      </c>
      <c r="J1010" t="s">
        <v>5958</v>
      </c>
      <c r="K1010" t="s">
        <v>868</v>
      </c>
      <c r="L1010" t="s">
        <v>9</v>
      </c>
      <c r="M1010">
        <v>8.1999999999999993</v>
      </c>
      <c r="N1010" t="s">
        <v>856</v>
      </c>
      <c r="O1010" t="s">
        <v>8</v>
      </c>
      <c r="P1010">
        <v>0.38</v>
      </c>
      <c r="Q1010">
        <v>2649.8</v>
      </c>
      <c r="R1010">
        <v>4.7</v>
      </c>
    </row>
    <row r="1011" spans="1:18" x14ac:dyDescent="0.45">
      <c r="A1011">
        <v>4820</v>
      </c>
      <c r="B1011" t="s">
        <v>1233</v>
      </c>
      <c r="C1011" t="s">
        <v>9515</v>
      </c>
      <c r="D1011" t="s">
        <v>1032</v>
      </c>
      <c r="E1011" s="2">
        <v>44817.707986111112</v>
      </c>
      <c r="F1011" t="s">
        <v>883</v>
      </c>
      <c r="G1011" t="s">
        <v>872</v>
      </c>
      <c r="H1011" t="s">
        <v>941</v>
      </c>
      <c r="I1011" t="s">
        <v>8</v>
      </c>
      <c r="J1011" t="s">
        <v>9516</v>
      </c>
      <c r="K1011" t="s">
        <v>862</v>
      </c>
      <c r="L1011" t="s">
        <v>9</v>
      </c>
      <c r="M1011">
        <v>8.4</v>
      </c>
      <c r="N1011" t="s">
        <v>856</v>
      </c>
      <c r="O1011" t="s">
        <v>8</v>
      </c>
      <c r="P1011">
        <v>0.43</v>
      </c>
      <c r="Q1011">
        <v>3635.6</v>
      </c>
      <c r="R1011">
        <v>4.8</v>
      </c>
    </row>
    <row r="1012" spans="1:18" x14ac:dyDescent="0.45">
      <c r="A1012">
        <v>3789</v>
      </c>
      <c r="B1012" t="s">
        <v>2366</v>
      </c>
      <c r="C1012" t="s">
        <v>7835</v>
      </c>
      <c r="D1012" t="s">
        <v>958</v>
      </c>
      <c r="E1012" s="2">
        <v>44817.826944444445</v>
      </c>
      <c r="F1012" t="s">
        <v>871</v>
      </c>
      <c r="G1012" t="s">
        <v>852</v>
      </c>
      <c r="H1012" t="s">
        <v>873</v>
      </c>
      <c r="I1012" t="s">
        <v>8</v>
      </c>
      <c r="J1012" t="s">
        <v>7836</v>
      </c>
      <c r="K1012" t="s">
        <v>868</v>
      </c>
      <c r="L1012" t="s">
        <v>9</v>
      </c>
      <c r="M1012">
        <v>5.8</v>
      </c>
      <c r="N1012" t="s">
        <v>856</v>
      </c>
      <c r="O1012" t="s">
        <v>8</v>
      </c>
      <c r="P1012">
        <v>0.28999999999999998</v>
      </c>
      <c r="Q1012">
        <v>3789.62</v>
      </c>
      <c r="R1012">
        <v>4.8</v>
      </c>
    </row>
    <row r="1013" spans="1:18" x14ac:dyDescent="0.45">
      <c r="A1013">
        <v>2383</v>
      </c>
      <c r="B1013" t="s">
        <v>2891</v>
      </c>
      <c r="D1013" t="s">
        <v>930</v>
      </c>
      <c r="E1013" s="2">
        <v>44817.917511574073</v>
      </c>
      <c r="F1013" t="s">
        <v>866</v>
      </c>
      <c r="G1013" t="s">
        <v>945</v>
      </c>
      <c r="H1013" t="s">
        <v>941</v>
      </c>
      <c r="I1013" t="s">
        <v>9</v>
      </c>
      <c r="J1013" t="s">
        <v>5529</v>
      </c>
      <c r="K1013" t="s">
        <v>855</v>
      </c>
      <c r="L1013" t="s">
        <v>9</v>
      </c>
      <c r="M1013">
        <v>7</v>
      </c>
      <c r="N1013" t="s">
        <v>856</v>
      </c>
      <c r="O1013" t="s">
        <v>8</v>
      </c>
      <c r="P1013">
        <v>0.89</v>
      </c>
      <c r="Q1013">
        <v>2857.1</v>
      </c>
      <c r="R1013">
        <v>4.9000000000000004</v>
      </c>
    </row>
    <row r="1014" spans="1:18" x14ac:dyDescent="0.45">
      <c r="A1014">
        <v>3964</v>
      </c>
      <c r="B1014" t="s">
        <v>1797</v>
      </c>
      <c r="C1014" t="s">
        <v>8122</v>
      </c>
      <c r="D1014" t="s">
        <v>876</v>
      </c>
      <c r="E1014" s="2">
        <v>44817.994120370371</v>
      </c>
      <c r="F1014" t="s">
        <v>851</v>
      </c>
      <c r="G1014" t="s">
        <v>852</v>
      </c>
      <c r="H1014" t="s">
        <v>884</v>
      </c>
      <c r="I1014" t="s">
        <v>8</v>
      </c>
      <c r="J1014" t="s">
        <v>8123</v>
      </c>
      <c r="K1014" t="s">
        <v>855</v>
      </c>
      <c r="L1014" t="s">
        <v>9</v>
      </c>
      <c r="M1014">
        <v>9.4</v>
      </c>
      <c r="N1014" t="s">
        <v>905</v>
      </c>
      <c r="O1014" t="s">
        <v>8</v>
      </c>
      <c r="P1014">
        <v>0.59</v>
      </c>
      <c r="Q1014">
        <v>4713.28</v>
      </c>
      <c r="R1014">
        <v>4.9000000000000004</v>
      </c>
    </row>
    <row r="1015" spans="1:18" x14ac:dyDescent="0.45">
      <c r="A1015">
        <v>2716</v>
      </c>
      <c r="B1015" t="s">
        <v>1114</v>
      </c>
      <c r="C1015" t="s">
        <v>6076</v>
      </c>
      <c r="D1015" t="s">
        <v>903</v>
      </c>
      <c r="E1015" s="2">
        <v>44818.527129629627</v>
      </c>
      <c r="F1015" t="s">
        <v>883</v>
      </c>
      <c r="G1015" t="s">
        <v>887</v>
      </c>
      <c r="H1015" t="s">
        <v>941</v>
      </c>
      <c r="I1015" t="s">
        <v>8</v>
      </c>
      <c r="J1015" t="s">
        <v>6077</v>
      </c>
      <c r="K1015" t="s">
        <v>892</v>
      </c>
      <c r="L1015" t="s">
        <v>9</v>
      </c>
      <c r="M1015">
        <v>8.4</v>
      </c>
      <c r="N1015" t="s">
        <v>856</v>
      </c>
      <c r="O1015" t="s">
        <v>8</v>
      </c>
      <c r="P1015">
        <v>0.49</v>
      </c>
      <c r="Q1015">
        <v>2251.7599999999998</v>
      </c>
      <c r="R1015">
        <v>4.9000000000000004</v>
      </c>
    </row>
    <row r="1016" spans="1:18" x14ac:dyDescent="0.45">
      <c r="A1016">
        <v>3807</v>
      </c>
      <c r="B1016" t="s">
        <v>1389</v>
      </c>
      <c r="D1016" t="s">
        <v>930</v>
      </c>
      <c r="E1016" s="2">
        <v>44818.773425925923</v>
      </c>
      <c r="F1016" t="s">
        <v>851</v>
      </c>
      <c r="G1016" t="s">
        <v>887</v>
      </c>
      <c r="H1016" t="s">
        <v>873</v>
      </c>
      <c r="I1016" t="s">
        <v>9</v>
      </c>
      <c r="J1016" t="s">
        <v>7866</v>
      </c>
      <c r="K1016" t="s">
        <v>862</v>
      </c>
      <c r="L1016" t="s">
        <v>9</v>
      </c>
      <c r="M1016">
        <v>9.1</v>
      </c>
      <c r="N1016" t="s">
        <v>856</v>
      </c>
      <c r="O1016" t="s">
        <v>8</v>
      </c>
      <c r="P1016">
        <v>0.54</v>
      </c>
      <c r="Q1016">
        <v>1685.95</v>
      </c>
      <c r="R1016">
        <v>5</v>
      </c>
    </row>
    <row r="1017" spans="1:18" x14ac:dyDescent="0.45">
      <c r="A1017">
        <v>4906</v>
      </c>
      <c r="B1017" t="s">
        <v>4004</v>
      </c>
      <c r="D1017" t="s">
        <v>894</v>
      </c>
      <c r="E1017" s="2">
        <v>44818.866469907407</v>
      </c>
      <c r="F1017" t="s">
        <v>871</v>
      </c>
      <c r="G1017" t="s">
        <v>945</v>
      </c>
      <c r="H1017" t="s">
        <v>853</v>
      </c>
      <c r="I1017" t="s">
        <v>9</v>
      </c>
      <c r="J1017" t="s">
        <v>9649</v>
      </c>
      <c r="K1017" t="s">
        <v>862</v>
      </c>
      <c r="L1017" t="s">
        <v>9</v>
      </c>
      <c r="M1017">
        <v>6.1</v>
      </c>
      <c r="N1017" t="s">
        <v>856</v>
      </c>
      <c r="O1017" t="s">
        <v>8</v>
      </c>
      <c r="P1017">
        <v>0.56000000000000005</v>
      </c>
      <c r="Q1017">
        <v>1890.6100000000001</v>
      </c>
      <c r="R1017">
        <v>4.8</v>
      </c>
    </row>
    <row r="1018" spans="1:18" x14ac:dyDescent="0.45">
      <c r="A1018">
        <v>3523</v>
      </c>
      <c r="B1018" t="s">
        <v>3287</v>
      </c>
      <c r="D1018" t="s">
        <v>850</v>
      </c>
      <c r="E1018" s="2">
        <v>44819.790486111109</v>
      </c>
      <c r="F1018" t="s">
        <v>851</v>
      </c>
      <c r="G1018" t="s">
        <v>852</v>
      </c>
      <c r="H1018" t="s">
        <v>941</v>
      </c>
      <c r="I1018" t="s">
        <v>9</v>
      </c>
      <c r="J1018" t="s">
        <v>7414</v>
      </c>
      <c r="K1018" t="s">
        <v>900</v>
      </c>
      <c r="L1018" t="s">
        <v>9</v>
      </c>
      <c r="M1018">
        <v>10.6</v>
      </c>
      <c r="N1018" t="s">
        <v>856</v>
      </c>
      <c r="O1018" t="s">
        <v>8</v>
      </c>
      <c r="P1018">
        <v>0.75</v>
      </c>
      <c r="Q1018">
        <v>3603.1</v>
      </c>
      <c r="R1018">
        <v>4.8</v>
      </c>
    </row>
    <row r="1019" spans="1:18" x14ac:dyDescent="0.45">
      <c r="A1019">
        <v>2418</v>
      </c>
      <c r="B1019" t="s">
        <v>3491</v>
      </c>
      <c r="C1019" t="s">
        <v>5588</v>
      </c>
      <c r="D1019" t="s">
        <v>865</v>
      </c>
      <c r="E1019" s="2">
        <v>44819.874409722222</v>
      </c>
      <c r="F1019" t="s">
        <v>883</v>
      </c>
      <c r="G1019" t="s">
        <v>887</v>
      </c>
      <c r="H1019" t="s">
        <v>941</v>
      </c>
      <c r="I1019" t="s">
        <v>8</v>
      </c>
      <c r="J1019" t="s">
        <v>5589</v>
      </c>
      <c r="K1019" t="s">
        <v>868</v>
      </c>
      <c r="L1019" t="s">
        <v>9</v>
      </c>
      <c r="M1019">
        <v>4.5999999999999996</v>
      </c>
      <c r="N1019" t="s">
        <v>905</v>
      </c>
      <c r="O1019" t="s">
        <v>8</v>
      </c>
      <c r="P1019">
        <v>0.53</v>
      </c>
      <c r="Q1019">
        <v>2649.77</v>
      </c>
      <c r="R1019">
        <v>4.9000000000000004</v>
      </c>
    </row>
    <row r="1020" spans="1:18" x14ac:dyDescent="0.45">
      <c r="A1020">
        <v>2831</v>
      </c>
      <c r="B1020" t="s">
        <v>3257</v>
      </c>
      <c r="C1020" t="s">
        <v>6270</v>
      </c>
      <c r="D1020" t="s">
        <v>850</v>
      </c>
      <c r="E1020" s="2">
        <v>44819.880486111113</v>
      </c>
      <c r="F1020" t="s">
        <v>866</v>
      </c>
      <c r="G1020" t="s">
        <v>852</v>
      </c>
      <c r="H1020" t="s">
        <v>941</v>
      </c>
      <c r="I1020" t="s">
        <v>8</v>
      </c>
      <c r="J1020" t="s">
        <v>6271</v>
      </c>
      <c r="K1020" t="s">
        <v>896</v>
      </c>
      <c r="L1020" t="s">
        <v>9</v>
      </c>
      <c r="M1020">
        <v>7.5</v>
      </c>
      <c r="N1020" t="s">
        <v>901</v>
      </c>
      <c r="O1020" t="s">
        <v>8</v>
      </c>
      <c r="P1020">
        <v>0.6</v>
      </c>
      <c r="Q1020">
        <v>2844.38</v>
      </c>
      <c r="R1020">
        <v>4.7</v>
      </c>
    </row>
    <row r="1021" spans="1:18" x14ac:dyDescent="0.45">
      <c r="A1021">
        <v>2971</v>
      </c>
      <c r="B1021" t="s">
        <v>4494</v>
      </c>
      <c r="C1021" t="s">
        <v>6500</v>
      </c>
      <c r="D1021" t="s">
        <v>898</v>
      </c>
      <c r="E1021" s="2">
        <v>44819.912291666667</v>
      </c>
      <c r="F1021" t="s">
        <v>866</v>
      </c>
      <c r="G1021" t="s">
        <v>872</v>
      </c>
      <c r="H1021" t="s">
        <v>941</v>
      </c>
      <c r="I1021" t="s">
        <v>8</v>
      </c>
      <c r="J1021" t="s">
        <v>6501</v>
      </c>
      <c r="K1021" t="s">
        <v>892</v>
      </c>
      <c r="L1021" t="s">
        <v>9</v>
      </c>
      <c r="M1021">
        <v>8.6999999999999993</v>
      </c>
      <c r="N1021" t="s">
        <v>901</v>
      </c>
      <c r="O1021" t="s">
        <v>8</v>
      </c>
      <c r="P1021">
        <v>0.64</v>
      </c>
      <c r="Q1021">
        <v>2279.9399999999996</v>
      </c>
      <c r="R1021">
        <v>5</v>
      </c>
    </row>
    <row r="1022" spans="1:18" x14ac:dyDescent="0.45">
      <c r="A1022">
        <v>5310</v>
      </c>
      <c r="B1022" t="s">
        <v>5084</v>
      </c>
      <c r="C1022" t="s">
        <v>10300</v>
      </c>
      <c r="D1022" t="s">
        <v>898</v>
      </c>
      <c r="E1022" s="2">
        <v>44819.919756944444</v>
      </c>
      <c r="F1022" t="s">
        <v>866</v>
      </c>
      <c r="G1022" t="s">
        <v>887</v>
      </c>
      <c r="H1022" t="s">
        <v>884</v>
      </c>
      <c r="I1022" t="s">
        <v>8</v>
      </c>
      <c r="J1022" t="s">
        <v>10301</v>
      </c>
      <c r="K1022" t="s">
        <v>928</v>
      </c>
      <c r="L1022" t="s">
        <v>9</v>
      </c>
      <c r="M1022">
        <v>6.3</v>
      </c>
      <c r="N1022" t="s">
        <v>856</v>
      </c>
      <c r="O1022" t="s">
        <v>8</v>
      </c>
      <c r="P1022">
        <v>0.74</v>
      </c>
      <c r="Q1022">
        <v>2226.1999999999998</v>
      </c>
      <c r="R1022">
        <v>4.7</v>
      </c>
    </row>
    <row r="1023" spans="1:18" x14ac:dyDescent="0.45">
      <c r="A1023">
        <v>3817</v>
      </c>
      <c r="B1023" t="s">
        <v>1609</v>
      </c>
      <c r="C1023" t="s">
        <v>2222</v>
      </c>
      <c r="D1023" t="s">
        <v>859</v>
      </c>
      <c r="E1023" s="2">
        <v>44819.995868055557</v>
      </c>
      <c r="F1023" t="s">
        <v>851</v>
      </c>
      <c r="G1023" t="s">
        <v>877</v>
      </c>
      <c r="H1023" t="s">
        <v>884</v>
      </c>
      <c r="I1023" t="s">
        <v>8</v>
      </c>
      <c r="J1023" t="s">
        <v>7880</v>
      </c>
      <c r="K1023" t="s">
        <v>855</v>
      </c>
      <c r="L1023" t="s">
        <v>9</v>
      </c>
      <c r="M1023">
        <v>7</v>
      </c>
      <c r="N1023" t="s">
        <v>856</v>
      </c>
      <c r="O1023" t="s">
        <v>8</v>
      </c>
      <c r="P1023">
        <v>0.7</v>
      </c>
      <c r="Q1023">
        <v>1685.96</v>
      </c>
      <c r="R1023">
        <v>4.9000000000000004</v>
      </c>
    </row>
    <row r="1024" spans="1:18" x14ac:dyDescent="0.45">
      <c r="A1024">
        <v>1940</v>
      </c>
      <c r="B1024" t="s">
        <v>1348</v>
      </c>
      <c r="C1024" t="s">
        <v>4788</v>
      </c>
      <c r="D1024" t="s">
        <v>870</v>
      </c>
      <c r="E1024" s="2">
        <v>44820.663414351853</v>
      </c>
      <c r="F1024" t="s">
        <v>866</v>
      </c>
      <c r="G1024" t="s">
        <v>945</v>
      </c>
      <c r="H1024" t="s">
        <v>873</v>
      </c>
      <c r="I1024" t="s">
        <v>8</v>
      </c>
      <c r="J1024" t="s">
        <v>4789</v>
      </c>
      <c r="K1024" t="s">
        <v>868</v>
      </c>
      <c r="L1024" t="s">
        <v>9</v>
      </c>
      <c r="M1024">
        <v>10.1</v>
      </c>
      <c r="N1024" t="s">
        <v>901</v>
      </c>
      <c r="O1024" t="s">
        <v>8</v>
      </c>
      <c r="P1024">
        <v>0.59</v>
      </c>
      <c r="Q1024">
        <v>3207.45</v>
      </c>
      <c r="R1024">
        <v>4.9000000000000004</v>
      </c>
    </row>
    <row r="1025" spans="1:18" x14ac:dyDescent="0.45">
      <c r="A1025">
        <v>905</v>
      </c>
      <c r="B1025" t="s">
        <v>2906</v>
      </c>
      <c r="C1025" t="s">
        <v>2907</v>
      </c>
      <c r="D1025" t="s">
        <v>865</v>
      </c>
      <c r="E1025" s="2">
        <v>44820.802569444444</v>
      </c>
      <c r="F1025" t="s">
        <v>871</v>
      </c>
      <c r="G1025" t="s">
        <v>945</v>
      </c>
      <c r="H1025" t="s">
        <v>941</v>
      </c>
      <c r="I1025" t="s">
        <v>8</v>
      </c>
      <c r="J1025" t="s">
        <v>2908</v>
      </c>
      <c r="K1025" t="s">
        <v>855</v>
      </c>
      <c r="L1025" t="s">
        <v>9</v>
      </c>
      <c r="M1025">
        <v>8</v>
      </c>
      <c r="N1025" t="s">
        <v>901</v>
      </c>
      <c r="O1025" t="s">
        <v>9</v>
      </c>
      <c r="P1025">
        <v>0.43</v>
      </c>
      <c r="Q1025">
        <v>3904.0799999999995</v>
      </c>
      <c r="R1025">
        <v>4.9000000000000004</v>
      </c>
    </row>
    <row r="1026" spans="1:18" x14ac:dyDescent="0.45">
      <c r="A1026">
        <v>1281</v>
      </c>
      <c r="B1026" t="s">
        <v>1356</v>
      </c>
      <c r="C1026" t="s">
        <v>3624</v>
      </c>
      <c r="D1026" t="s">
        <v>876</v>
      </c>
      <c r="E1026" s="2">
        <v>44820.920324074075</v>
      </c>
      <c r="F1026" t="s">
        <v>851</v>
      </c>
      <c r="G1026" t="s">
        <v>872</v>
      </c>
      <c r="H1026" t="s">
        <v>926</v>
      </c>
      <c r="I1026" t="s">
        <v>8</v>
      </c>
      <c r="J1026" t="s">
        <v>3625</v>
      </c>
      <c r="K1026" t="s">
        <v>879</v>
      </c>
      <c r="L1026" t="s">
        <v>9</v>
      </c>
      <c r="M1026">
        <v>9.3000000000000007</v>
      </c>
      <c r="N1026" t="s">
        <v>856</v>
      </c>
      <c r="O1026" t="s">
        <v>8</v>
      </c>
      <c r="P1026">
        <v>0.9</v>
      </c>
      <c r="Q1026">
        <v>3076.4999999999995</v>
      </c>
      <c r="R1026">
        <v>5</v>
      </c>
    </row>
    <row r="1027" spans="1:18" x14ac:dyDescent="0.45">
      <c r="A1027">
        <v>1858</v>
      </c>
      <c r="B1027" t="s">
        <v>1891</v>
      </c>
      <c r="C1027" t="s">
        <v>4648</v>
      </c>
      <c r="D1027" t="s">
        <v>1032</v>
      </c>
      <c r="E1027" s="2">
        <v>44821.496030092596</v>
      </c>
      <c r="F1027" t="s">
        <v>851</v>
      </c>
      <c r="G1027" t="s">
        <v>887</v>
      </c>
      <c r="H1027" t="s">
        <v>884</v>
      </c>
      <c r="I1027" t="s">
        <v>8</v>
      </c>
      <c r="J1027" t="s">
        <v>4649</v>
      </c>
      <c r="K1027" t="s">
        <v>928</v>
      </c>
      <c r="L1027" t="s">
        <v>9</v>
      </c>
      <c r="M1027">
        <v>6.1</v>
      </c>
      <c r="N1027" t="s">
        <v>856</v>
      </c>
      <c r="O1027" t="s">
        <v>8</v>
      </c>
      <c r="P1027">
        <v>0.75</v>
      </c>
      <c r="Q1027">
        <v>2184.21</v>
      </c>
      <c r="R1027">
        <v>4.9000000000000004</v>
      </c>
    </row>
    <row r="1028" spans="1:18" x14ac:dyDescent="0.45">
      <c r="A1028">
        <v>4233</v>
      </c>
      <c r="B1028" t="s">
        <v>2347</v>
      </c>
      <c r="C1028" t="s">
        <v>8547</v>
      </c>
      <c r="D1028" t="s">
        <v>882</v>
      </c>
      <c r="E1028" s="2">
        <v>44821.837372685186</v>
      </c>
      <c r="F1028" t="s">
        <v>851</v>
      </c>
      <c r="G1028" t="s">
        <v>852</v>
      </c>
      <c r="H1028" t="s">
        <v>860</v>
      </c>
      <c r="I1028" t="s">
        <v>8</v>
      </c>
      <c r="J1028" t="s">
        <v>8548</v>
      </c>
      <c r="K1028" t="s">
        <v>855</v>
      </c>
      <c r="L1028" t="s">
        <v>9</v>
      </c>
      <c r="M1028">
        <v>10.4</v>
      </c>
      <c r="N1028" t="s">
        <v>856</v>
      </c>
      <c r="O1028" t="s">
        <v>8</v>
      </c>
      <c r="P1028">
        <v>0.88</v>
      </c>
      <c r="Q1028">
        <v>4301.59</v>
      </c>
      <c r="R1028">
        <v>4.7</v>
      </c>
    </row>
    <row r="1029" spans="1:18" x14ac:dyDescent="0.45">
      <c r="A1029">
        <v>1062</v>
      </c>
      <c r="B1029" t="s">
        <v>1131</v>
      </c>
      <c r="C1029" t="s">
        <v>2157</v>
      </c>
      <c r="D1029" t="s">
        <v>977</v>
      </c>
      <c r="E1029" s="2">
        <v>44821.978217592594</v>
      </c>
      <c r="F1029" t="s">
        <v>851</v>
      </c>
      <c r="G1029" t="s">
        <v>872</v>
      </c>
      <c r="H1029" t="s">
        <v>860</v>
      </c>
      <c r="I1029" t="s">
        <v>8</v>
      </c>
      <c r="J1029" t="s">
        <v>3221</v>
      </c>
      <c r="K1029" t="s">
        <v>928</v>
      </c>
      <c r="L1029" t="s">
        <v>9</v>
      </c>
      <c r="M1029">
        <v>7.3</v>
      </c>
      <c r="N1029" t="s">
        <v>856</v>
      </c>
      <c r="O1029" t="s">
        <v>8</v>
      </c>
      <c r="P1029">
        <v>0.52</v>
      </c>
      <c r="Q1029">
        <v>5008.46</v>
      </c>
      <c r="R1029">
        <v>4.9000000000000004</v>
      </c>
    </row>
    <row r="1030" spans="1:18" x14ac:dyDescent="0.45">
      <c r="A1030">
        <v>1732</v>
      </c>
      <c r="B1030" t="s">
        <v>1145</v>
      </c>
      <c r="D1030" t="s">
        <v>876</v>
      </c>
      <c r="E1030" s="2">
        <v>44822.838206018518</v>
      </c>
      <c r="F1030" t="s">
        <v>883</v>
      </c>
      <c r="G1030" t="s">
        <v>887</v>
      </c>
      <c r="H1030" t="s">
        <v>926</v>
      </c>
      <c r="I1030" t="s">
        <v>9</v>
      </c>
      <c r="J1030" t="s">
        <v>4426</v>
      </c>
      <c r="K1030" t="s">
        <v>862</v>
      </c>
      <c r="L1030" t="s">
        <v>9</v>
      </c>
      <c r="M1030">
        <v>4.0999999999999996</v>
      </c>
      <c r="N1030" t="s">
        <v>856</v>
      </c>
      <c r="O1030" t="s">
        <v>8</v>
      </c>
      <c r="P1030">
        <v>0.61</v>
      </c>
      <c r="Q1030">
        <v>3790.45</v>
      </c>
      <c r="R1030">
        <v>5</v>
      </c>
    </row>
    <row r="1031" spans="1:18" x14ac:dyDescent="0.45">
      <c r="A1031">
        <v>1750</v>
      </c>
      <c r="B1031" t="s">
        <v>2190</v>
      </c>
      <c r="D1031" t="s">
        <v>958</v>
      </c>
      <c r="E1031" s="2">
        <v>44822.895821759259</v>
      </c>
      <c r="F1031" t="s">
        <v>866</v>
      </c>
      <c r="G1031" t="s">
        <v>907</v>
      </c>
      <c r="H1031" t="s">
        <v>860</v>
      </c>
      <c r="I1031" t="s">
        <v>9</v>
      </c>
      <c r="J1031" t="s">
        <v>4458</v>
      </c>
      <c r="K1031" t="s">
        <v>892</v>
      </c>
      <c r="L1031" t="s">
        <v>9</v>
      </c>
      <c r="M1031">
        <v>7.8</v>
      </c>
      <c r="N1031" t="s">
        <v>905</v>
      </c>
      <c r="O1031" t="s">
        <v>8</v>
      </c>
      <c r="P1031">
        <v>0.74</v>
      </c>
      <c r="Q1031">
        <v>3598.6400000000003</v>
      </c>
      <c r="R1031">
        <v>4.9000000000000004</v>
      </c>
    </row>
    <row r="1032" spans="1:18" x14ac:dyDescent="0.45">
      <c r="A1032">
        <v>5178</v>
      </c>
      <c r="B1032" t="s">
        <v>2821</v>
      </c>
      <c r="C1032" t="s">
        <v>10091</v>
      </c>
      <c r="D1032" t="s">
        <v>850</v>
      </c>
      <c r="E1032" s="2">
        <v>44822.92050925926</v>
      </c>
      <c r="F1032" t="s">
        <v>851</v>
      </c>
      <c r="G1032" t="s">
        <v>852</v>
      </c>
      <c r="H1032" t="s">
        <v>884</v>
      </c>
      <c r="I1032" t="s">
        <v>8</v>
      </c>
      <c r="J1032" t="s">
        <v>10092</v>
      </c>
      <c r="K1032" t="s">
        <v>868</v>
      </c>
      <c r="L1032" t="s">
        <v>9</v>
      </c>
      <c r="M1032">
        <v>6.3</v>
      </c>
      <c r="N1032" t="s">
        <v>856</v>
      </c>
      <c r="O1032" t="s">
        <v>8</v>
      </c>
      <c r="P1032">
        <v>0.33</v>
      </c>
      <c r="Q1032">
        <v>6105.4999999999991</v>
      </c>
      <c r="R1032">
        <v>5</v>
      </c>
    </row>
    <row r="1033" spans="1:18" x14ac:dyDescent="0.45">
      <c r="A1033">
        <v>725</v>
      </c>
      <c r="B1033" t="s">
        <v>1671</v>
      </c>
      <c r="C1033" t="s">
        <v>2541</v>
      </c>
      <c r="D1033" t="s">
        <v>917</v>
      </c>
      <c r="E1033" s="2">
        <v>44822.970960648148</v>
      </c>
      <c r="F1033" t="s">
        <v>871</v>
      </c>
      <c r="G1033" t="s">
        <v>852</v>
      </c>
      <c r="H1033" t="s">
        <v>926</v>
      </c>
      <c r="I1033" t="s">
        <v>8</v>
      </c>
      <c r="J1033" t="s">
        <v>2542</v>
      </c>
      <c r="K1033" t="s">
        <v>900</v>
      </c>
      <c r="L1033" t="s">
        <v>9</v>
      </c>
      <c r="M1033">
        <v>7.9</v>
      </c>
      <c r="N1033" t="s">
        <v>856</v>
      </c>
      <c r="O1033" t="s">
        <v>8</v>
      </c>
      <c r="P1033">
        <v>0.56000000000000005</v>
      </c>
      <c r="Q1033">
        <v>2214.4499999999998</v>
      </c>
      <c r="R1033">
        <v>4.7</v>
      </c>
    </row>
    <row r="1034" spans="1:18" x14ac:dyDescent="0.45">
      <c r="A1034">
        <v>5775</v>
      </c>
      <c r="B1034" t="s">
        <v>4199</v>
      </c>
      <c r="C1034" t="s">
        <v>11066</v>
      </c>
      <c r="D1034" t="s">
        <v>850</v>
      </c>
      <c r="E1034" s="2">
        <v>44823.652824074074</v>
      </c>
      <c r="F1034" t="s">
        <v>883</v>
      </c>
      <c r="G1034" t="s">
        <v>907</v>
      </c>
      <c r="H1034" t="s">
        <v>941</v>
      </c>
      <c r="I1034" t="s">
        <v>8</v>
      </c>
      <c r="J1034" t="s">
        <v>11067</v>
      </c>
      <c r="K1034" t="s">
        <v>862</v>
      </c>
      <c r="L1034" t="s">
        <v>9</v>
      </c>
      <c r="M1034">
        <v>7.2</v>
      </c>
      <c r="N1034" t="s">
        <v>856</v>
      </c>
      <c r="O1034" t="s">
        <v>8</v>
      </c>
      <c r="P1034">
        <v>0.72</v>
      </c>
      <c r="Q1034">
        <v>2248.85</v>
      </c>
      <c r="R1034">
        <v>4.8</v>
      </c>
    </row>
    <row r="1035" spans="1:18" x14ac:dyDescent="0.45">
      <c r="A1035">
        <v>1425</v>
      </c>
      <c r="B1035" t="s">
        <v>2546</v>
      </c>
      <c r="C1035" t="s">
        <v>3877</v>
      </c>
      <c r="D1035" t="s">
        <v>977</v>
      </c>
      <c r="E1035" s="2">
        <v>44823.766597222224</v>
      </c>
      <c r="F1035" t="s">
        <v>851</v>
      </c>
      <c r="G1035" t="s">
        <v>887</v>
      </c>
      <c r="H1035" t="s">
        <v>873</v>
      </c>
      <c r="I1035" t="s">
        <v>8</v>
      </c>
      <c r="J1035" t="s">
        <v>3878</v>
      </c>
      <c r="K1035" t="s">
        <v>900</v>
      </c>
      <c r="L1035" t="s">
        <v>9</v>
      </c>
      <c r="M1035">
        <v>7.4</v>
      </c>
      <c r="N1035" t="s">
        <v>856</v>
      </c>
      <c r="O1035" t="s">
        <v>8</v>
      </c>
      <c r="P1035">
        <v>0.59</v>
      </c>
      <c r="Q1035">
        <v>4116.7</v>
      </c>
      <c r="R1035">
        <v>4.7</v>
      </c>
    </row>
    <row r="1036" spans="1:18" x14ac:dyDescent="0.45">
      <c r="A1036">
        <v>876</v>
      </c>
      <c r="B1036" t="s">
        <v>2306</v>
      </c>
      <c r="C1036" t="s">
        <v>2848</v>
      </c>
      <c r="D1036" t="s">
        <v>1032</v>
      </c>
      <c r="E1036" s="2">
        <v>44824.542488425926</v>
      </c>
      <c r="F1036" t="s">
        <v>851</v>
      </c>
      <c r="G1036" t="s">
        <v>945</v>
      </c>
      <c r="H1036" t="s">
        <v>884</v>
      </c>
      <c r="I1036" t="s">
        <v>8</v>
      </c>
      <c r="J1036" t="s">
        <v>2849</v>
      </c>
      <c r="K1036" t="s">
        <v>879</v>
      </c>
      <c r="L1036" t="s">
        <v>9</v>
      </c>
      <c r="M1036">
        <v>4.3</v>
      </c>
      <c r="N1036" t="s">
        <v>905</v>
      </c>
      <c r="O1036" t="s">
        <v>8</v>
      </c>
      <c r="P1036">
        <v>0.61</v>
      </c>
      <c r="Q1036">
        <v>3205.0700000000006</v>
      </c>
      <c r="R1036">
        <v>4.9000000000000004</v>
      </c>
    </row>
    <row r="1037" spans="1:18" x14ac:dyDescent="0.45">
      <c r="A1037">
        <v>4904</v>
      </c>
      <c r="B1037" t="s">
        <v>1539</v>
      </c>
      <c r="D1037" t="s">
        <v>903</v>
      </c>
      <c r="E1037" s="2">
        <v>44825.560416666667</v>
      </c>
      <c r="F1037" t="s">
        <v>851</v>
      </c>
      <c r="G1037" t="s">
        <v>907</v>
      </c>
      <c r="H1037" t="s">
        <v>884</v>
      </c>
      <c r="I1037" t="s">
        <v>9</v>
      </c>
      <c r="J1037" t="s">
        <v>9646</v>
      </c>
      <c r="K1037" t="s">
        <v>896</v>
      </c>
      <c r="L1037" t="s">
        <v>9</v>
      </c>
      <c r="M1037">
        <v>7.4</v>
      </c>
      <c r="N1037" t="s">
        <v>856</v>
      </c>
      <c r="O1037" t="s">
        <v>8</v>
      </c>
      <c r="P1037">
        <v>0.54</v>
      </c>
      <c r="Q1037">
        <v>4629.0999999999995</v>
      </c>
      <c r="R1037">
        <v>4.9000000000000004</v>
      </c>
    </row>
    <row r="1038" spans="1:18" x14ac:dyDescent="0.45">
      <c r="A1038">
        <v>3926</v>
      </c>
      <c r="B1038" t="s">
        <v>1844</v>
      </c>
      <c r="C1038" t="s">
        <v>8060</v>
      </c>
      <c r="D1038" t="s">
        <v>894</v>
      </c>
      <c r="E1038" s="2">
        <v>44825.696851851855</v>
      </c>
      <c r="F1038" t="s">
        <v>883</v>
      </c>
      <c r="G1038" t="s">
        <v>877</v>
      </c>
      <c r="H1038" t="s">
        <v>853</v>
      </c>
      <c r="I1038" t="s">
        <v>8</v>
      </c>
      <c r="J1038" t="s">
        <v>8061</v>
      </c>
      <c r="K1038" t="s">
        <v>855</v>
      </c>
      <c r="L1038" t="s">
        <v>9</v>
      </c>
      <c r="M1038">
        <v>8</v>
      </c>
      <c r="N1038" t="s">
        <v>856</v>
      </c>
      <c r="O1038" t="s">
        <v>8</v>
      </c>
      <c r="P1038">
        <v>0.62</v>
      </c>
      <c r="Q1038">
        <v>2761.1400000000003</v>
      </c>
      <c r="R1038">
        <v>4.8</v>
      </c>
    </row>
    <row r="1039" spans="1:18" x14ac:dyDescent="0.45">
      <c r="A1039">
        <v>4427</v>
      </c>
      <c r="B1039" t="s">
        <v>1145</v>
      </c>
      <c r="D1039" t="s">
        <v>898</v>
      </c>
      <c r="E1039" s="2">
        <v>44825.888773148145</v>
      </c>
      <c r="F1039" t="s">
        <v>871</v>
      </c>
      <c r="G1039" t="s">
        <v>852</v>
      </c>
      <c r="H1039" t="s">
        <v>873</v>
      </c>
      <c r="I1039" t="s">
        <v>9</v>
      </c>
      <c r="J1039" t="s">
        <v>8874</v>
      </c>
      <c r="K1039" t="s">
        <v>928</v>
      </c>
      <c r="L1039" t="s">
        <v>9</v>
      </c>
      <c r="M1039">
        <v>5.7</v>
      </c>
      <c r="N1039" t="s">
        <v>901</v>
      </c>
      <c r="O1039" t="s">
        <v>8</v>
      </c>
      <c r="P1039">
        <v>0.75</v>
      </c>
      <c r="Q1039">
        <v>3790.45</v>
      </c>
      <c r="R1039">
        <v>4.8</v>
      </c>
    </row>
    <row r="1040" spans="1:18" x14ac:dyDescent="0.45">
      <c r="A1040">
        <v>3660</v>
      </c>
      <c r="B1040" t="s">
        <v>2133</v>
      </c>
      <c r="C1040" t="s">
        <v>7629</v>
      </c>
      <c r="D1040" t="s">
        <v>977</v>
      </c>
      <c r="E1040" s="2">
        <v>44825.983969907407</v>
      </c>
      <c r="F1040" t="s">
        <v>866</v>
      </c>
      <c r="G1040" t="s">
        <v>887</v>
      </c>
      <c r="H1040" t="s">
        <v>853</v>
      </c>
      <c r="I1040" t="s">
        <v>8</v>
      </c>
      <c r="J1040" t="s">
        <v>7630</v>
      </c>
      <c r="K1040" t="s">
        <v>868</v>
      </c>
      <c r="L1040" t="s">
        <v>9</v>
      </c>
      <c r="M1040">
        <v>8.6999999999999993</v>
      </c>
      <c r="N1040" t="s">
        <v>856</v>
      </c>
      <c r="O1040" t="s">
        <v>8</v>
      </c>
      <c r="P1040">
        <v>0.55000000000000004</v>
      </c>
      <c r="Q1040">
        <v>2341</v>
      </c>
      <c r="R1040">
        <v>4.9000000000000004</v>
      </c>
    </row>
    <row r="1041" spans="1:18" x14ac:dyDescent="0.45">
      <c r="A1041">
        <v>3578</v>
      </c>
      <c r="B1041" t="s">
        <v>2813</v>
      </c>
      <c r="C1041" t="s">
        <v>7502</v>
      </c>
      <c r="D1041" t="s">
        <v>917</v>
      </c>
      <c r="E1041" s="2">
        <v>44826.765185185184</v>
      </c>
      <c r="F1041" t="s">
        <v>866</v>
      </c>
      <c r="G1041" t="s">
        <v>907</v>
      </c>
      <c r="H1041" t="s">
        <v>860</v>
      </c>
      <c r="I1041" t="s">
        <v>8</v>
      </c>
      <c r="J1041" t="s">
        <v>7503</v>
      </c>
      <c r="K1041" t="s">
        <v>892</v>
      </c>
      <c r="L1041" t="s">
        <v>9</v>
      </c>
      <c r="M1041">
        <v>11.2</v>
      </c>
      <c r="N1041" t="s">
        <v>856</v>
      </c>
      <c r="O1041" t="s">
        <v>8</v>
      </c>
      <c r="P1041">
        <v>0.61</v>
      </c>
      <c r="Q1041">
        <v>4672.05</v>
      </c>
      <c r="R1041">
        <v>4.7</v>
      </c>
    </row>
    <row r="1042" spans="1:18" x14ac:dyDescent="0.45">
      <c r="A1042">
        <v>4595</v>
      </c>
      <c r="B1042" t="s">
        <v>3782</v>
      </c>
      <c r="D1042" t="s">
        <v>925</v>
      </c>
      <c r="E1042" s="2">
        <v>44826.858761574076</v>
      </c>
      <c r="F1042" t="s">
        <v>883</v>
      </c>
      <c r="G1042" t="s">
        <v>887</v>
      </c>
      <c r="H1042" t="s">
        <v>853</v>
      </c>
      <c r="I1042" t="s">
        <v>9</v>
      </c>
      <c r="J1042" t="s">
        <v>9146</v>
      </c>
      <c r="K1042" t="s">
        <v>896</v>
      </c>
      <c r="L1042" t="s">
        <v>9</v>
      </c>
      <c r="M1042">
        <v>8.3000000000000007</v>
      </c>
      <c r="N1042" t="s">
        <v>856</v>
      </c>
      <c r="O1042" t="s">
        <v>8</v>
      </c>
      <c r="P1042">
        <v>0.68</v>
      </c>
      <c r="Q1042">
        <v>2637.9</v>
      </c>
      <c r="R1042">
        <v>4.7</v>
      </c>
    </row>
    <row r="1043" spans="1:18" x14ac:dyDescent="0.45">
      <c r="A1043">
        <v>4947</v>
      </c>
      <c r="B1043" t="s">
        <v>1068</v>
      </c>
      <c r="C1043" t="s">
        <v>9719</v>
      </c>
      <c r="D1043" t="s">
        <v>958</v>
      </c>
      <c r="E1043" s="2">
        <v>44827.491215277776</v>
      </c>
      <c r="F1043" t="s">
        <v>851</v>
      </c>
      <c r="G1043" t="s">
        <v>907</v>
      </c>
      <c r="H1043" t="s">
        <v>884</v>
      </c>
      <c r="I1043" t="s">
        <v>8</v>
      </c>
      <c r="J1043" t="s">
        <v>9720</v>
      </c>
      <c r="K1043" t="s">
        <v>892</v>
      </c>
      <c r="L1043" t="s">
        <v>9</v>
      </c>
      <c r="M1043">
        <v>9.4</v>
      </c>
      <c r="N1043" t="s">
        <v>856</v>
      </c>
      <c r="O1043" t="s">
        <v>8</v>
      </c>
      <c r="P1043">
        <v>0.67</v>
      </c>
      <c r="Q1043">
        <v>4464.9000000000005</v>
      </c>
      <c r="R1043">
        <v>4.7</v>
      </c>
    </row>
    <row r="1044" spans="1:18" x14ac:dyDescent="0.45">
      <c r="A1044">
        <v>4252</v>
      </c>
      <c r="B1044" t="s">
        <v>1762</v>
      </c>
      <c r="C1044" t="s">
        <v>8582</v>
      </c>
      <c r="D1044" t="s">
        <v>1032</v>
      </c>
      <c r="E1044" s="2">
        <v>44827.660451388889</v>
      </c>
      <c r="F1044" t="s">
        <v>866</v>
      </c>
      <c r="G1044" t="s">
        <v>887</v>
      </c>
      <c r="H1044" t="s">
        <v>884</v>
      </c>
      <c r="I1044" t="s">
        <v>8</v>
      </c>
      <c r="J1044" t="s">
        <v>8583</v>
      </c>
      <c r="K1044" t="s">
        <v>892</v>
      </c>
      <c r="L1044" t="s">
        <v>9</v>
      </c>
      <c r="M1044">
        <v>9</v>
      </c>
      <c r="N1044" t="s">
        <v>856</v>
      </c>
      <c r="O1044" t="s">
        <v>8</v>
      </c>
      <c r="P1044">
        <v>0.39</v>
      </c>
      <c r="Q1044">
        <v>2208.9</v>
      </c>
      <c r="R1044">
        <v>4.7</v>
      </c>
    </row>
    <row r="1045" spans="1:18" x14ac:dyDescent="0.45">
      <c r="A1045">
        <v>4115</v>
      </c>
      <c r="B1045" t="s">
        <v>5058</v>
      </c>
      <c r="D1045" t="s">
        <v>930</v>
      </c>
      <c r="E1045" s="2">
        <v>44827.824756944443</v>
      </c>
      <c r="F1045" t="s">
        <v>851</v>
      </c>
      <c r="G1045" t="s">
        <v>945</v>
      </c>
      <c r="H1045" t="s">
        <v>853</v>
      </c>
      <c r="I1045" t="s">
        <v>9</v>
      </c>
      <c r="J1045" t="s">
        <v>8360</v>
      </c>
      <c r="K1045" t="s">
        <v>896</v>
      </c>
      <c r="L1045" t="s">
        <v>9</v>
      </c>
      <c r="M1045">
        <v>5.5</v>
      </c>
      <c r="N1045" t="s">
        <v>856</v>
      </c>
      <c r="O1045" t="s">
        <v>8</v>
      </c>
      <c r="P1045">
        <v>0.54</v>
      </c>
      <c r="Q1045">
        <v>2972.3000000000006</v>
      </c>
      <c r="R1045">
        <v>4.9000000000000004</v>
      </c>
    </row>
    <row r="1046" spans="1:18" x14ac:dyDescent="0.45">
      <c r="A1046">
        <v>5428</v>
      </c>
      <c r="B1046" t="s">
        <v>1591</v>
      </c>
      <c r="C1046" t="s">
        <v>10493</v>
      </c>
      <c r="D1046" t="s">
        <v>865</v>
      </c>
      <c r="E1046" s="2">
        <v>44827.979259259257</v>
      </c>
      <c r="F1046" t="s">
        <v>883</v>
      </c>
      <c r="G1046" t="s">
        <v>907</v>
      </c>
      <c r="H1046" t="s">
        <v>860</v>
      </c>
      <c r="I1046" t="s">
        <v>8</v>
      </c>
      <c r="J1046" t="s">
        <v>10494</v>
      </c>
      <c r="K1046" t="s">
        <v>879</v>
      </c>
      <c r="L1046" t="s">
        <v>9</v>
      </c>
      <c r="M1046">
        <v>7</v>
      </c>
      <c r="N1046" t="s">
        <v>856</v>
      </c>
      <c r="O1046" t="s">
        <v>8</v>
      </c>
      <c r="P1046">
        <v>0.78</v>
      </c>
      <c r="Q1046">
        <v>3637.69</v>
      </c>
      <c r="R1046">
        <v>4.9000000000000004</v>
      </c>
    </row>
    <row r="1047" spans="1:18" x14ac:dyDescent="0.45">
      <c r="A1047">
        <v>5161</v>
      </c>
      <c r="B1047" t="s">
        <v>2444</v>
      </c>
      <c r="C1047" t="s">
        <v>10065</v>
      </c>
      <c r="D1047" t="s">
        <v>903</v>
      </c>
      <c r="E1047" s="2">
        <v>44827.982523148145</v>
      </c>
      <c r="F1047" t="s">
        <v>866</v>
      </c>
      <c r="G1047" t="s">
        <v>907</v>
      </c>
      <c r="H1047" t="s">
        <v>941</v>
      </c>
      <c r="I1047" t="s">
        <v>8</v>
      </c>
      <c r="J1047" t="s">
        <v>10066</v>
      </c>
      <c r="K1047" t="s">
        <v>855</v>
      </c>
      <c r="L1047" t="s">
        <v>9</v>
      </c>
      <c r="M1047">
        <v>8</v>
      </c>
      <c r="N1047" t="s">
        <v>856</v>
      </c>
      <c r="O1047" t="s">
        <v>8</v>
      </c>
      <c r="P1047">
        <v>0.95</v>
      </c>
      <c r="Q1047">
        <v>3855.3900000000003</v>
      </c>
      <c r="R1047">
        <v>4.8</v>
      </c>
    </row>
    <row r="1048" spans="1:18" x14ac:dyDescent="0.45">
      <c r="A1048">
        <v>1087</v>
      </c>
      <c r="B1048" t="s">
        <v>3272</v>
      </c>
      <c r="C1048" t="s">
        <v>3273</v>
      </c>
      <c r="D1048" t="s">
        <v>876</v>
      </c>
      <c r="E1048" s="2">
        <v>44828.47</v>
      </c>
      <c r="F1048" t="s">
        <v>866</v>
      </c>
      <c r="G1048" t="s">
        <v>907</v>
      </c>
      <c r="H1048" t="s">
        <v>926</v>
      </c>
      <c r="I1048" t="s">
        <v>8</v>
      </c>
      <c r="J1048" t="s">
        <v>3274</v>
      </c>
      <c r="K1048" t="s">
        <v>862</v>
      </c>
      <c r="L1048" t="s">
        <v>9</v>
      </c>
      <c r="M1048">
        <v>7.1</v>
      </c>
      <c r="N1048" t="s">
        <v>856</v>
      </c>
      <c r="O1048" t="s">
        <v>9</v>
      </c>
      <c r="P1048">
        <v>0.37</v>
      </c>
      <c r="Q1048">
        <v>2544.06</v>
      </c>
      <c r="R1048">
        <v>4.8</v>
      </c>
    </row>
    <row r="1049" spans="1:18" x14ac:dyDescent="0.45">
      <c r="A1049">
        <v>3117</v>
      </c>
      <c r="B1049" t="s">
        <v>1319</v>
      </c>
      <c r="C1049" t="s">
        <v>6745</v>
      </c>
      <c r="D1049" t="s">
        <v>865</v>
      </c>
      <c r="E1049" s="2">
        <v>44828.929270833331</v>
      </c>
      <c r="F1049" t="s">
        <v>883</v>
      </c>
      <c r="G1049" t="s">
        <v>852</v>
      </c>
      <c r="H1049" t="s">
        <v>853</v>
      </c>
      <c r="I1049" t="s">
        <v>8</v>
      </c>
      <c r="J1049" t="s">
        <v>6746</v>
      </c>
      <c r="K1049" t="s">
        <v>868</v>
      </c>
      <c r="L1049" t="s">
        <v>9</v>
      </c>
      <c r="M1049">
        <v>6.3</v>
      </c>
      <c r="N1049" t="s">
        <v>856</v>
      </c>
      <c r="O1049" t="s">
        <v>8</v>
      </c>
      <c r="P1049">
        <v>0.76</v>
      </c>
      <c r="Q1049">
        <v>5508.87</v>
      </c>
      <c r="R1049">
        <v>4.7</v>
      </c>
    </row>
    <row r="1050" spans="1:18" x14ac:dyDescent="0.45">
      <c r="A1050">
        <v>345</v>
      </c>
      <c r="B1050" t="s">
        <v>1725</v>
      </c>
      <c r="C1050" t="s">
        <v>1726</v>
      </c>
      <c r="D1050" t="s">
        <v>850</v>
      </c>
      <c r="E1050" s="2">
        <v>44828.933171296296</v>
      </c>
      <c r="F1050" t="s">
        <v>866</v>
      </c>
      <c r="G1050" t="s">
        <v>872</v>
      </c>
      <c r="H1050" t="s">
        <v>853</v>
      </c>
      <c r="I1050" t="s">
        <v>8</v>
      </c>
      <c r="J1050" t="s">
        <v>1727</v>
      </c>
      <c r="K1050" t="s">
        <v>868</v>
      </c>
      <c r="L1050" t="s">
        <v>9</v>
      </c>
      <c r="M1050">
        <v>9.6</v>
      </c>
      <c r="N1050" t="s">
        <v>856</v>
      </c>
      <c r="O1050" t="s">
        <v>9</v>
      </c>
      <c r="P1050">
        <v>0.55000000000000004</v>
      </c>
      <c r="Q1050">
        <v>2572</v>
      </c>
      <c r="R1050">
        <v>4.8</v>
      </c>
    </row>
    <row r="1051" spans="1:18" x14ac:dyDescent="0.45">
      <c r="A1051">
        <v>3888</v>
      </c>
      <c r="B1051" t="s">
        <v>2354</v>
      </c>
      <c r="D1051" t="s">
        <v>958</v>
      </c>
      <c r="E1051" s="2">
        <v>44829.582349537035</v>
      </c>
      <c r="F1051" t="s">
        <v>871</v>
      </c>
      <c r="G1051" t="s">
        <v>887</v>
      </c>
      <c r="H1051" t="s">
        <v>873</v>
      </c>
      <c r="I1051" t="s">
        <v>9</v>
      </c>
      <c r="J1051" t="s">
        <v>7994</v>
      </c>
      <c r="K1051" t="s">
        <v>896</v>
      </c>
      <c r="L1051" t="s">
        <v>9</v>
      </c>
      <c r="M1051">
        <v>6.6</v>
      </c>
      <c r="N1051" t="s">
        <v>856</v>
      </c>
      <c r="O1051" t="s">
        <v>8</v>
      </c>
      <c r="P1051">
        <v>0.44</v>
      </c>
      <c r="Q1051">
        <v>3057.58</v>
      </c>
      <c r="R1051">
        <v>4.7</v>
      </c>
    </row>
    <row r="1052" spans="1:18" x14ac:dyDescent="0.45">
      <c r="A1052">
        <v>1225</v>
      </c>
      <c r="B1052" t="s">
        <v>3524</v>
      </c>
      <c r="C1052" t="s">
        <v>3525</v>
      </c>
      <c r="D1052" t="s">
        <v>925</v>
      </c>
      <c r="E1052" s="2">
        <v>44829.802974537037</v>
      </c>
      <c r="F1052" t="s">
        <v>871</v>
      </c>
      <c r="G1052" t="s">
        <v>945</v>
      </c>
      <c r="H1052" t="s">
        <v>884</v>
      </c>
      <c r="I1052" t="s">
        <v>8</v>
      </c>
      <c r="J1052" t="s">
        <v>3526</v>
      </c>
      <c r="K1052" t="s">
        <v>868</v>
      </c>
      <c r="L1052" t="s">
        <v>9</v>
      </c>
      <c r="M1052">
        <v>13.3</v>
      </c>
      <c r="N1052" t="s">
        <v>856</v>
      </c>
      <c r="O1052" t="s">
        <v>9</v>
      </c>
      <c r="P1052">
        <v>0.52</v>
      </c>
      <c r="Q1052">
        <v>2910.5</v>
      </c>
      <c r="R1052">
        <v>4.8</v>
      </c>
    </row>
    <row r="1053" spans="1:18" x14ac:dyDescent="0.45">
      <c r="A1053">
        <v>283</v>
      </c>
      <c r="B1053" t="s">
        <v>956</v>
      </c>
      <c r="C1053" t="s">
        <v>1580</v>
      </c>
      <c r="D1053" t="s">
        <v>850</v>
      </c>
      <c r="E1053" s="2">
        <v>44829.898472222223</v>
      </c>
      <c r="F1053" t="s">
        <v>851</v>
      </c>
      <c r="G1053" t="s">
        <v>907</v>
      </c>
      <c r="H1053" t="s">
        <v>873</v>
      </c>
      <c r="I1053" t="s">
        <v>8</v>
      </c>
      <c r="J1053" t="s">
        <v>1581</v>
      </c>
      <c r="K1053" t="s">
        <v>896</v>
      </c>
      <c r="L1053" t="s">
        <v>9</v>
      </c>
      <c r="M1053">
        <v>9.3000000000000007</v>
      </c>
      <c r="N1053" t="s">
        <v>856</v>
      </c>
      <c r="O1053" t="s">
        <v>8</v>
      </c>
      <c r="P1053">
        <v>0.9</v>
      </c>
      <c r="Q1053">
        <v>3830.56</v>
      </c>
      <c r="R1053">
        <v>5</v>
      </c>
    </row>
    <row r="1054" spans="1:18" x14ac:dyDescent="0.45">
      <c r="A1054">
        <v>3390</v>
      </c>
      <c r="B1054" t="s">
        <v>2182</v>
      </c>
      <c r="C1054" t="s">
        <v>7196</v>
      </c>
      <c r="D1054" t="s">
        <v>937</v>
      </c>
      <c r="E1054" s="2">
        <v>44829.94021990741</v>
      </c>
      <c r="F1054" t="s">
        <v>883</v>
      </c>
      <c r="G1054" t="s">
        <v>945</v>
      </c>
      <c r="H1054" t="s">
        <v>860</v>
      </c>
      <c r="I1054" t="s">
        <v>8</v>
      </c>
      <c r="J1054" t="s">
        <v>7197</v>
      </c>
      <c r="K1054" t="s">
        <v>900</v>
      </c>
      <c r="L1054" t="s">
        <v>9</v>
      </c>
      <c r="M1054">
        <v>7.5</v>
      </c>
      <c r="N1054" t="s">
        <v>905</v>
      </c>
      <c r="O1054" t="s">
        <v>8</v>
      </c>
      <c r="P1054">
        <v>0.69</v>
      </c>
      <c r="Q1054">
        <v>2914.01</v>
      </c>
      <c r="R1054">
        <v>4.7</v>
      </c>
    </row>
    <row r="1055" spans="1:18" x14ac:dyDescent="0.45">
      <c r="A1055">
        <v>4973</v>
      </c>
      <c r="B1055" t="s">
        <v>988</v>
      </c>
      <c r="C1055" t="s">
        <v>9761</v>
      </c>
      <c r="D1055" t="s">
        <v>876</v>
      </c>
      <c r="E1055" s="2">
        <v>44829.95517361111</v>
      </c>
      <c r="F1055" t="s">
        <v>851</v>
      </c>
      <c r="G1055" t="s">
        <v>887</v>
      </c>
      <c r="H1055" t="s">
        <v>884</v>
      </c>
      <c r="I1055" t="s">
        <v>8</v>
      </c>
      <c r="J1055" t="s">
        <v>9762</v>
      </c>
      <c r="K1055" t="s">
        <v>868</v>
      </c>
      <c r="L1055" t="s">
        <v>9</v>
      </c>
      <c r="M1055">
        <v>7.4</v>
      </c>
      <c r="N1055" t="s">
        <v>856</v>
      </c>
      <c r="O1055" t="s">
        <v>8</v>
      </c>
      <c r="P1055">
        <v>0.87</v>
      </c>
      <c r="Q1055">
        <v>3094.91</v>
      </c>
      <c r="R1055">
        <v>4.8</v>
      </c>
    </row>
    <row r="1056" spans="1:18" x14ac:dyDescent="0.45">
      <c r="A1056">
        <v>3895</v>
      </c>
      <c r="B1056" t="s">
        <v>3596</v>
      </c>
      <c r="C1056" t="s">
        <v>8005</v>
      </c>
      <c r="D1056" t="s">
        <v>958</v>
      </c>
      <c r="E1056" s="2">
        <v>44829.980393518519</v>
      </c>
      <c r="F1056" t="s">
        <v>851</v>
      </c>
      <c r="G1056" t="s">
        <v>887</v>
      </c>
      <c r="H1056" t="s">
        <v>860</v>
      </c>
      <c r="I1056" t="s">
        <v>8</v>
      </c>
      <c r="J1056" t="s">
        <v>8006</v>
      </c>
      <c r="K1056" t="s">
        <v>862</v>
      </c>
      <c r="L1056" t="s">
        <v>9</v>
      </c>
      <c r="M1056">
        <v>10.8</v>
      </c>
      <c r="N1056" t="s">
        <v>856</v>
      </c>
      <c r="O1056" t="s">
        <v>8</v>
      </c>
      <c r="P1056">
        <v>0.79</v>
      </c>
      <c r="Q1056">
        <v>2402.8100000000004</v>
      </c>
      <c r="R1056">
        <v>4.9000000000000004</v>
      </c>
    </row>
    <row r="1057" spans="1:18" x14ac:dyDescent="0.45">
      <c r="A1057">
        <v>2478</v>
      </c>
      <c r="B1057" t="s">
        <v>1137</v>
      </c>
      <c r="C1057" t="s">
        <v>5687</v>
      </c>
      <c r="D1057" t="s">
        <v>859</v>
      </c>
      <c r="E1057" s="2">
        <v>44830.917210648149</v>
      </c>
      <c r="F1057" t="s">
        <v>871</v>
      </c>
      <c r="G1057" t="s">
        <v>872</v>
      </c>
      <c r="H1057" t="s">
        <v>873</v>
      </c>
      <c r="I1057" t="s">
        <v>8</v>
      </c>
      <c r="J1057" t="s">
        <v>5688</v>
      </c>
      <c r="K1057" t="s">
        <v>855</v>
      </c>
      <c r="L1057" t="s">
        <v>9</v>
      </c>
      <c r="M1057">
        <v>10.5</v>
      </c>
      <c r="N1057" t="s">
        <v>856</v>
      </c>
      <c r="O1057" t="s">
        <v>8</v>
      </c>
      <c r="P1057">
        <v>0.72</v>
      </c>
      <c r="Q1057">
        <v>2797.16</v>
      </c>
      <c r="R1057">
        <v>4.9000000000000004</v>
      </c>
    </row>
    <row r="1058" spans="1:18" x14ac:dyDescent="0.45">
      <c r="A1058">
        <v>3891</v>
      </c>
      <c r="B1058" t="s">
        <v>6049</v>
      </c>
      <c r="C1058" t="s">
        <v>7998</v>
      </c>
      <c r="D1058" t="s">
        <v>865</v>
      </c>
      <c r="E1058" s="2">
        <v>44830.93922453704</v>
      </c>
      <c r="F1058" t="s">
        <v>866</v>
      </c>
      <c r="G1058" t="s">
        <v>877</v>
      </c>
      <c r="H1058" t="s">
        <v>884</v>
      </c>
      <c r="I1058" t="s">
        <v>8</v>
      </c>
      <c r="J1058" t="s">
        <v>7999</v>
      </c>
      <c r="K1058" t="s">
        <v>892</v>
      </c>
      <c r="L1058" t="s">
        <v>9</v>
      </c>
      <c r="M1058">
        <v>6.9</v>
      </c>
      <c r="N1058" t="s">
        <v>901</v>
      </c>
      <c r="O1058" t="s">
        <v>8</v>
      </c>
      <c r="P1058">
        <v>0.74</v>
      </c>
      <c r="Q1058">
        <v>3505.61</v>
      </c>
      <c r="R1058">
        <v>4.7</v>
      </c>
    </row>
    <row r="1059" spans="1:18" x14ac:dyDescent="0.45">
      <c r="A1059">
        <v>1160</v>
      </c>
      <c r="B1059" t="s">
        <v>2337</v>
      </c>
      <c r="C1059" t="s">
        <v>3411</v>
      </c>
      <c r="D1059" t="s">
        <v>925</v>
      </c>
      <c r="E1059" s="2">
        <v>44831.634942129633</v>
      </c>
      <c r="F1059" t="s">
        <v>866</v>
      </c>
      <c r="G1059" t="s">
        <v>872</v>
      </c>
      <c r="H1059" t="s">
        <v>941</v>
      </c>
      <c r="I1059" t="s">
        <v>8</v>
      </c>
      <c r="J1059" t="s">
        <v>3412</v>
      </c>
      <c r="K1059" t="s">
        <v>900</v>
      </c>
      <c r="L1059" t="s">
        <v>9</v>
      </c>
      <c r="M1059">
        <v>6.4</v>
      </c>
      <c r="N1059" t="s">
        <v>856</v>
      </c>
      <c r="O1059" t="s">
        <v>8</v>
      </c>
      <c r="P1059">
        <v>0.67</v>
      </c>
      <c r="Q1059">
        <v>3670.8</v>
      </c>
      <c r="R1059">
        <v>4.7</v>
      </c>
    </row>
    <row r="1060" spans="1:18" x14ac:dyDescent="0.45">
      <c r="A1060">
        <v>4598</v>
      </c>
      <c r="B1060" t="s">
        <v>2638</v>
      </c>
      <c r="D1060" t="s">
        <v>903</v>
      </c>
      <c r="E1060" s="2">
        <v>44831.703819444447</v>
      </c>
      <c r="F1060" t="s">
        <v>871</v>
      </c>
      <c r="G1060" t="s">
        <v>872</v>
      </c>
      <c r="H1060" t="s">
        <v>873</v>
      </c>
      <c r="I1060" t="s">
        <v>9</v>
      </c>
      <c r="J1060" t="s">
        <v>9151</v>
      </c>
      <c r="K1060" t="s">
        <v>855</v>
      </c>
      <c r="L1060" t="s">
        <v>9</v>
      </c>
      <c r="M1060">
        <v>5.8</v>
      </c>
      <c r="N1060" t="s">
        <v>901</v>
      </c>
      <c r="O1060" t="s">
        <v>8</v>
      </c>
      <c r="P1060">
        <v>0.71</v>
      </c>
      <c r="Q1060">
        <v>2904.85</v>
      </c>
      <c r="R1060">
        <v>5</v>
      </c>
    </row>
    <row r="1061" spans="1:18" x14ac:dyDescent="0.45">
      <c r="A1061">
        <v>78</v>
      </c>
      <c r="B1061" t="s">
        <v>1086</v>
      </c>
      <c r="C1061" t="s">
        <v>1087</v>
      </c>
      <c r="D1061" t="s">
        <v>958</v>
      </c>
      <c r="E1061" s="2">
        <v>44831.760833333334</v>
      </c>
      <c r="F1061" t="s">
        <v>851</v>
      </c>
      <c r="G1061" t="s">
        <v>877</v>
      </c>
      <c r="H1061" t="s">
        <v>941</v>
      </c>
      <c r="I1061" t="s">
        <v>8</v>
      </c>
      <c r="J1061" t="s">
        <v>1088</v>
      </c>
      <c r="K1061" t="s">
        <v>862</v>
      </c>
      <c r="L1061" t="s">
        <v>9</v>
      </c>
      <c r="M1061">
        <v>6.3</v>
      </c>
      <c r="N1061" t="s">
        <v>856</v>
      </c>
      <c r="O1061" t="s">
        <v>9</v>
      </c>
      <c r="P1061">
        <v>0.55000000000000004</v>
      </c>
      <c r="Q1061">
        <v>2515.6799999999998</v>
      </c>
      <c r="R1061">
        <v>4.7</v>
      </c>
    </row>
    <row r="1062" spans="1:18" x14ac:dyDescent="0.45">
      <c r="A1062">
        <v>2142</v>
      </c>
      <c r="B1062" t="s">
        <v>1164</v>
      </c>
      <c r="D1062" t="s">
        <v>1032</v>
      </c>
      <c r="E1062" s="2">
        <v>44831.990243055552</v>
      </c>
      <c r="F1062" t="s">
        <v>866</v>
      </c>
      <c r="G1062" t="s">
        <v>945</v>
      </c>
      <c r="H1062" t="s">
        <v>926</v>
      </c>
      <c r="I1062" t="s">
        <v>9</v>
      </c>
      <c r="J1062" t="s">
        <v>5123</v>
      </c>
      <c r="K1062" t="s">
        <v>928</v>
      </c>
      <c r="L1062" t="s">
        <v>9</v>
      </c>
      <c r="M1062">
        <v>7.6</v>
      </c>
      <c r="N1062" t="s">
        <v>856</v>
      </c>
      <c r="O1062" t="s">
        <v>8</v>
      </c>
      <c r="P1062">
        <v>0.64</v>
      </c>
      <c r="Q1062">
        <v>3216.1499999999996</v>
      </c>
      <c r="R1062">
        <v>4.8</v>
      </c>
    </row>
    <row r="1063" spans="1:18" x14ac:dyDescent="0.45">
      <c r="A1063">
        <v>3938</v>
      </c>
      <c r="B1063" t="s">
        <v>4004</v>
      </c>
      <c r="C1063" t="s">
        <v>8079</v>
      </c>
      <c r="D1063" t="s">
        <v>958</v>
      </c>
      <c r="E1063" s="2">
        <v>44832.754305555558</v>
      </c>
      <c r="F1063" t="s">
        <v>883</v>
      </c>
      <c r="G1063" t="s">
        <v>887</v>
      </c>
      <c r="H1063" t="s">
        <v>941</v>
      </c>
      <c r="I1063" t="s">
        <v>8</v>
      </c>
      <c r="J1063" t="s">
        <v>8080</v>
      </c>
      <c r="K1063" t="s">
        <v>879</v>
      </c>
      <c r="L1063" t="s">
        <v>9</v>
      </c>
      <c r="M1063">
        <v>8</v>
      </c>
      <c r="N1063" t="s">
        <v>856</v>
      </c>
      <c r="O1063" t="s">
        <v>8</v>
      </c>
      <c r="P1063">
        <v>0.56999999999999995</v>
      </c>
      <c r="Q1063">
        <v>1890.6100000000001</v>
      </c>
      <c r="R1063">
        <v>4.7</v>
      </c>
    </row>
    <row r="1064" spans="1:18" x14ac:dyDescent="0.45">
      <c r="A1064">
        <v>3218</v>
      </c>
      <c r="B1064" t="s">
        <v>3191</v>
      </c>
      <c r="C1064" t="s">
        <v>6916</v>
      </c>
      <c r="D1064" t="s">
        <v>937</v>
      </c>
      <c r="E1064" s="2">
        <v>44832.84642361111</v>
      </c>
      <c r="F1064" t="s">
        <v>851</v>
      </c>
      <c r="G1064" t="s">
        <v>907</v>
      </c>
      <c r="H1064" t="s">
        <v>860</v>
      </c>
      <c r="I1064" t="s">
        <v>8</v>
      </c>
      <c r="J1064" t="s">
        <v>6917</v>
      </c>
      <c r="K1064" t="s">
        <v>862</v>
      </c>
      <c r="L1064" t="s">
        <v>9</v>
      </c>
      <c r="M1064">
        <v>6</v>
      </c>
      <c r="N1064" t="s">
        <v>856</v>
      </c>
      <c r="O1064" t="s">
        <v>8</v>
      </c>
      <c r="P1064">
        <v>0.71</v>
      </c>
      <c r="Q1064">
        <v>4647.1000000000004</v>
      </c>
      <c r="R1064">
        <v>4.8</v>
      </c>
    </row>
    <row r="1065" spans="1:18" x14ac:dyDescent="0.45">
      <c r="A1065">
        <v>1265</v>
      </c>
      <c r="B1065" t="s">
        <v>3283</v>
      </c>
      <c r="C1065" t="s">
        <v>3591</v>
      </c>
      <c r="D1065" t="s">
        <v>977</v>
      </c>
      <c r="E1065" s="2">
        <v>44832.922210648147</v>
      </c>
      <c r="F1065" t="s">
        <v>851</v>
      </c>
      <c r="G1065" t="s">
        <v>887</v>
      </c>
      <c r="H1065" t="s">
        <v>926</v>
      </c>
      <c r="I1065" t="s">
        <v>8</v>
      </c>
      <c r="J1065" t="s">
        <v>3592</v>
      </c>
      <c r="K1065" t="s">
        <v>862</v>
      </c>
      <c r="L1065" t="s">
        <v>9</v>
      </c>
      <c r="M1065">
        <v>6.6</v>
      </c>
      <c r="N1065" t="s">
        <v>856</v>
      </c>
      <c r="O1065" t="s">
        <v>8</v>
      </c>
      <c r="P1065">
        <v>0.59</v>
      </c>
      <c r="Q1065">
        <v>2747.67</v>
      </c>
      <c r="R1065">
        <v>4.9000000000000004</v>
      </c>
    </row>
    <row r="1066" spans="1:18" x14ac:dyDescent="0.45">
      <c r="A1066">
        <v>5517</v>
      </c>
      <c r="B1066" t="s">
        <v>3040</v>
      </c>
      <c r="C1066" t="s">
        <v>10638</v>
      </c>
      <c r="D1066" t="s">
        <v>930</v>
      </c>
      <c r="E1066" s="2">
        <v>44833.487800925926</v>
      </c>
      <c r="F1066" t="s">
        <v>871</v>
      </c>
      <c r="G1066" t="s">
        <v>887</v>
      </c>
      <c r="H1066" t="s">
        <v>873</v>
      </c>
      <c r="I1066" t="s">
        <v>8</v>
      </c>
      <c r="J1066" t="s">
        <v>10639</v>
      </c>
      <c r="K1066" t="s">
        <v>896</v>
      </c>
      <c r="L1066" t="s">
        <v>9</v>
      </c>
      <c r="M1066">
        <v>9.6999999999999993</v>
      </c>
      <c r="N1066" t="s">
        <v>856</v>
      </c>
      <c r="O1066" t="s">
        <v>8</v>
      </c>
      <c r="P1066">
        <v>0.66</v>
      </c>
      <c r="Q1066">
        <v>4137.7</v>
      </c>
      <c r="R1066">
        <v>4.9000000000000004</v>
      </c>
    </row>
    <row r="1067" spans="1:18" x14ac:dyDescent="0.45">
      <c r="A1067">
        <v>3751</v>
      </c>
      <c r="B1067" t="s">
        <v>2011</v>
      </c>
      <c r="C1067" t="s">
        <v>7773</v>
      </c>
      <c r="D1067" t="s">
        <v>917</v>
      </c>
      <c r="E1067" s="2">
        <v>44833.660775462966</v>
      </c>
      <c r="F1067" t="s">
        <v>851</v>
      </c>
      <c r="G1067" t="s">
        <v>852</v>
      </c>
      <c r="H1067" t="s">
        <v>860</v>
      </c>
      <c r="I1067" t="s">
        <v>8</v>
      </c>
      <c r="J1067" t="s">
        <v>7774</v>
      </c>
      <c r="K1067" t="s">
        <v>879</v>
      </c>
      <c r="L1067" t="s">
        <v>9</v>
      </c>
      <c r="M1067">
        <v>8.6999999999999993</v>
      </c>
      <c r="N1067" t="s">
        <v>856</v>
      </c>
      <c r="O1067" t="s">
        <v>8</v>
      </c>
      <c r="P1067">
        <v>0.53</v>
      </c>
      <c r="Q1067">
        <v>2487.6799999999998</v>
      </c>
      <c r="R1067">
        <v>4.9000000000000004</v>
      </c>
    </row>
    <row r="1068" spans="1:18" x14ac:dyDescent="0.45">
      <c r="A1068">
        <v>394</v>
      </c>
      <c r="B1068" t="s">
        <v>1759</v>
      </c>
      <c r="C1068" t="s">
        <v>1840</v>
      </c>
      <c r="D1068" t="s">
        <v>925</v>
      </c>
      <c r="E1068" s="2">
        <v>44833.822488425925</v>
      </c>
      <c r="F1068" t="s">
        <v>851</v>
      </c>
      <c r="G1068" t="s">
        <v>852</v>
      </c>
      <c r="H1068" t="s">
        <v>860</v>
      </c>
      <c r="I1068" t="s">
        <v>8</v>
      </c>
      <c r="J1068" t="s">
        <v>1841</v>
      </c>
      <c r="K1068" t="s">
        <v>855</v>
      </c>
      <c r="L1068" t="s">
        <v>9</v>
      </c>
      <c r="M1068">
        <v>8.6</v>
      </c>
      <c r="N1068" t="s">
        <v>856</v>
      </c>
      <c r="O1068" t="s">
        <v>8</v>
      </c>
      <c r="P1068">
        <v>0.68</v>
      </c>
      <c r="Q1068">
        <v>5274.85</v>
      </c>
      <c r="R1068">
        <v>4.8</v>
      </c>
    </row>
    <row r="1069" spans="1:18" x14ac:dyDescent="0.45">
      <c r="A1069">
        <v>3563</v>
      </c>
      <c r="B1069" t="s">
        <v>1381</v>
      </c>
      <c r="D1069" t="s">
        <v>977</v>
      </c>
      <c r="E1069" s="2">
        <v>44833.920451388891</v>
      </c>
      <c r="F1069" t="s">
        <v>866</v>
      </c>
      <c r="G1069" t="s">
        <v>887</v>
      </c>
      <c r="H1069" t="s">
        <v>884</v>
      </c>
      <c r="I1069" t="s">
        <v>9</v>
      </c>
      <c r="J1069" t="s">
        <v>7477</v>
      </c>
      <c r="K1069" t="s">
        <v>892</v>
      </c>
      <c r="L1069" t="s">
        <v>9</v>
      </c>
      <c r="M1069">
        <v>7.2</v>
      </c>
      <c r="N1069" t="s">
        <v>905</v>
      </c>
      <c r="O1069" t="s">
        <v>8</v>
      </c>
      <c r="P1069">
        <v>0.6</v>
      </c>
      <c r="Q1069">
        <v>3677.08</v>
      </c>
      <c r="R1069">
        <v>5</v>
      </c>
    </row>
    <row r="1070" spans="1:18" x14ac:dyDescent="0.45">
      <c r="A1070">
        <v>5701</v>
      </c>
      <c r="B1070" t="s">
        <v>5408</v>
      </c>
      <c r="C1070" t="s">
        <v>10941</v>
      </c>
      <c r="D1070" t="s">
        <v>903</v>
      </c>
      <c r="E1070" s="2">
        <v>44833.920451388891</v>
      </c>
      <c r="F1070" t="s">
        <v>866</v>
      </c>
      <c r="G1070" t="s">
        <v>945</v>
      </c>
      <c r="H1070" t="s">
        <v>941</v>
      </c>
      <c r="I1070" t="s">
        <v>8</v>
      </c>
      <c r="J1070" t="s">
        <v>10942</v>
      </c>
      <c r="K1070" t="s">
        <v>896</v>
      </c>
      <c r="L1070" t="s">
        <v>9</v>
      </c>
      <c r="M1070">
        <v>9.4</v>
      </c>
      <c r="N1070" t="s">
        <v>856</v>
      </c>
      <c r="O1070" t="s">
        <v>8</v>
      </c>
      <c r="P1070">
        <v>0.72</v>
      </c>
      <c r="Q1070">
        <v>3270.9399999999996</v>
      </c>
      <c r="R1070">
        <v>4.9000000000000004</v>
      </c>
    </row>
    <row r="1071" spans="1:18" x14ac:dyDescent="0.45">
      <c r="A1071">
        <v>5930</v>
      </c>
      <c r="B1071" t="s">
        <v>889</v>
      </c>
      <c r="C1071" t="s">
        <v>11308</v>
      </c>
      <c r="D1071" t="s">
        <v>930</v>
      </c>
      <c r="E1071" s="2">
        <v>44833.956990740742</v>
      </c>
      <c r="F1071" t="s">
        <v>866</v>
      </c>
      <c r="G1071" t="s">
        <v>872</v>
      </c>
      <c r="H1071" t="s">
        <v>860</v>
      </c>
      <c r="I1071" t="s">
        <v>8</v>
      </c>
      <c r="J1071" t="s">
        <v>11309</v>
      </c>
      <c r="K1071" t="s">
        <v>855</v>
      </c>
      <c r="L1071" t="s">
        <v>9</v>
      </c>
      <c r="M1071">
        <v>6.8</v>
      </c>
      <c r="N1071" t="s">
        <v>856</v>
      </c>
      <c r="O1071" t="s">
        <v>8</v>
      </c>
      <c r="P1071">
        <v>0.87</v>
      </c>
      <c r="Q1071">
        <v>2470.4</v>
      </c>
      <c r="R1071">
        <v>4.9000000000000004</v>
      </c>
    </row>
    <row r="1072" spans="1:18" x14ac:dyDescent="0.45">
      <c r="A1072">
        <v>4836</v>
      </c>
      <c r="B1072" t="s">
        <v>4465</v>
      </c>
      <c r="D1072" t="s">
        <v>850</v>
      </c>
      <c r="E1072" s="2">
        <v>44833.957349537035</v>
      </c>
      <c r="F1072" t="s">
        <v>866</v>
      </c>
      <c r="G1072" t="s">
        <v>872</v>
      </c>
      <c r="H1072" t="s">
        <v>884</v>
      </c>
      <c r="I1072" t="s">
        <v>9</v>
      </c>
      <c r="J1072" t="s">
        <v>9542</v>
      </c>
      <c r="K1072" t="s">
        <v>879</v>
      </c>
      <c r="L1072" t="s">
        <v>9</v>
      </c>
      <c r="M1072">
        <v>5.8</v>
      </c>
      <c r="N1072" t="s">
        <v>856</v>
      </c>
      <c r="O1072" t="s">
        <v>8</v>
      </c>
      <c r="P1072">
        <v>0.56999999999999995</v>
      </c>
      <c r="Q1072">
        <v>2032.82</v>
      </c>
      <c r="R1072">
        <v>4.9000000000000004</v>
      </c>
    </row>
    <row r="1073" spans="1:18" x14ac:dyDescent="0.45">
      <c r="A1073">
        <v>2846</v>
      </c>
      <c r="B1073" t="s">
        <v>6093</v>
      </c>
      <c r="C1073" t="s">
        <v>6297</v>
      </c>
      <c r="D1073" t="s">
        <v>894</v>
      </c>
      <c r="E1073" s="2">
        <v>44834.936747685184</v>
      </c>
      <c r="F1073" t="s">
        <v>866</v>
      </c>
      <c r="G1073" t="s">
        <v>877</v>
      </c>
      <c r="H1073" t="s">
        <v>926</v>
      </c>
      <c r="I1073" t="s">
        <v>8</v>
      </c>
      <c r="J1073" t="s">
        <v>6298</v>
      </c>
      <c r="K1073" t="s">
        <v>900</v>
      </c>
      <c r="L1073" t="s">
        <v>9</v>
      </c>
      <c r="M1073">
        <v>12.9</v>
      </c>
      <c r="N1073" t="s">
        <v>856</v>
      </c>
      <c r="O1073" t="s">
        <v>8</v>
      </c>
      <c r="P1073">
        <v>0.89</v>
      </c>
      <c r="Q1073">
        <v>3816.9</v>
      </c>
      <c r="R1073">
        <v>4.8</v>
      </c>
    </row>
    <row r="1074" spans="1:18" x14ac:dyDescent="0.45">
      <c r="A1074">
        <v>1916</v>
      </c>
      <c r="B1074" t="s">
        <v>3027</v>
      </c>
      <c r="D1074" t="s">
        <v>876</v>
      </c>
      <c r="E1074" s="2">
        <v>44834.942962962959</v>
      </c>
      <c r="F1074" t="s">
        <v>866</v>
      </c>
      <c r="G1074" t="s">
        <v>907</v>
      </c>
      <c r="H1074" t="s">
        <v>941</v>
      </c>
      <c r="I1074" t="s">
        <v>9</v>
      </c>
      <c r="J1074" t="s">
        <v>4747</v>
      </c>
      <c r="K1074" t="s">
        <v>900</v>
      </c>
      <c r="L1074" t="s">
        <v>9</v>
      </c>
      <c r="M1074">
        <v>8.3000000000000007</v>
      </c>
      <c r="N1074" t="s">
        <v>901</v>
      </c>
      <c r="O1074" t="s">
        <v>8</v>
      </c>
      <c r="P1074">
        <v>0.6</v>
      </c>
      <c r="Q1074">
        <v>4886.18</v>
      </c>
      <c r="R1074">
        <v>4.8</v>
      </c>
    </row>
    <row r="1075" spans="1:18" x14ac:dyDescent="0.45">
      <c r="A1075">
        <v>148</v>
      </c>
      <c r="B1075" t="s">
        <v>1250</v>
      </c>
      <c r="D1075" t="s">
        <v>850</v>
      </c>
      <c r="E1075" s="2">
        <v>44834.944826388892</v>
      </c>
      <c r="F1075" t="s">
        <v>871</v>
      </c>
      <c r="G1075" t="s">
        <v>852</v>
      </c>
      <c r="H1075" t="s">
        <v>926</v>
      </c>
      <c r="I1075" t="s">
        <v>9</v>
      </c>
      <c r="J1075" t="s">
        <v>1251</v>
      </c>
      <c r="K1075" t="s">
        <v>862</v>
      </c>
      <c r="L1075" t="s">
        <v>9</v>
      </c>
      <c r="M1075">
        <v>8.1</v>
      </c>
      <c r="N1075" t="s">
        <v>856</v>
      </c>
      <c r="O1075" t="s">
        <v>9</v>
      </c>
      <c r="P1075">
        <v>0.23</v>
      </c>
      <c r="Q1075">
        <v>1506.8</v>
      </c>
      <c r="R1075">
        <v>4.9000000000000004</v>
      </c>
    </row>
    <row r="1076" spans="1:18" x14ac:dyDescent="0.45">
      <c r="A1076">
        <v>4741</v>
      </c>
      <c r="B1076" t="s">
        <v>1024</v>
      </c>
      <c r="C1076" t="s">
        <v>9387</v>
      </c>
      <c r="D1076" t="s">
        <v>958</v>
      </c>
      <c r="E1076" s="2">
        <v>44834.949965277781</v>
      </c>
      <c r="F1076" t="s">
        <v>866</v>
      </c>
      <c r="G1076" t="s">
        <v>945</v>
      </c>
      <c r="H1076" t="s">
        <v>926</v>
      </c>
      <c r="I1076" t="s">
        <v>8</v>
      </c>
      <c r="J1076" t="s">
        <v>9388</v>
      </c>
      <c r="K1076" t="s">
        <v>855</v>
      </c>
      <c r="L1076" t="s">
        <v>9</v>
      </c>
      <c r="M1076">
        <v>9.3000000000000007</v>
      </c>
      <c r="N1076" t="s">
        <v>856</v>
      </c>
      <c r="O1076" t="s">
        <v>8</v>
      </c>
      <c r="P1076">
        <v>0.73</v>
      </c>
      <c r="Q1076">
        <v>4426.8599999999997</v>
      </c>
      <c r="R1076">
        <v>4.7</v>
      </c>
    </row>
    <row r="1077" spans="1:18" x14ac:dyDescent="0.45">
      <c r="A1077">
        <v>1234</v>
      </c>
      <c r="B1077" t="s">
        <v>984</v>
      </c>
      <c r="C1077" t="s">
        <v>3539</v>
      </c>
      <c r="D1077" t="s">
        <v>1032</v>
      </c>
      <c r="E1077" s="2">
        <v>44835.562569444446</v>
      </c>
      <c r="F1077" t="s">
        <v>883</v>
      </c>
      <c r="G1077" t="s">
        <v>877</v>
      </c>
      <c r="H1077" t="s">
        <v>853</v>
      </c>
      <c r="I1077" t="s">
        <v>8</v>
      </c>
      <c r="J1077" t="s">
        <v>3540</v>
      </c>
      <c r="K1077" t="s">
        <v>892</v>
      </c>
      <c r="L1077" t="s">
        <v>9</v>
      </c>
      <c r="M1077">
        <v>10.1</v>
      </c>
      <c r="N1077" t="s">
        <v>856</v>
      </c>
      <c r="O1077" t="s">
        <v>8</v>
      </c>
      <c r="P1077">
        <v>0.63</v>
      </c>
      <c r="Q1077">
        <v>3471.01</v>
      </c>
      <c r="R1077">
        <v>4.9000000000000004</v>
      </c>
    </row>
    <row r="1078" spans="1:18" x14ac:dyDescent="0.45">
      <c r="A1078">
        <v>5897</v>
      </c>
      <c r="B1078" t="s">
        <v>4325</v>
      </c>
      <c r="C1078" t="s">
        <v>11253</v>
      </c>
      <c r="D1078" t="s">
        <v>917</v>
      </c>
      <c r="E1078" s="2">
        <v>44835.650405092594</v>
      </c>
      <c r="F1078" t="s">
        <v>866</v>
      </c>
      <c r="G1078" t="s">
        <v>907</v>
      </c>
      <c r="H1078" t="s">
        <v>873</v>
      </c>
      <c r="I1078" t="s">
        <v>8</v>
      </c>
      <c r="J1078" t="s">
        <v>11254</v>
      </c>
      <c r="K1078" t="s">
        <v>928</v>
      </c>
      <c r="L1078" t="s">
        <v>9</v>
      </c>
      <c r="M1078">
        <v>5.5</v>
      </c>
      <c r="N1078" t="s">
        <v>856</v>
      </c>
      <c r="O1078" t="s">
        <v>8</v>
      </c>
      <c r="P1078">
        <v>0.65</v>
      </c>
      <c r="Q1078">
        <v>2996.0600000000004</v>
      </c>
      <c r="R1078">
        <v>4.8</v>
      </c>
    </row>
    <row r="1079" spans="1:18" x14ac:dyDescent="0.45">
      <c r="A1079">
        <v>3086</v>
      </c>
      <c r="B1079" t="s">
        <v>2257</v>
      </c>
      <c r="C1079" t="s">
        <v>6696</v>
      </c>
      <c r="D1079" t="s">
        <v>850</v>
      </c>
      <c r="E1079" s="2">
        <v>44835.86991898148</v>
      </c>
      <c r="F1079" t="s">
        <v>866</v>
      </c>
      <c r="G1079" t="s">
        <v>872</v>
      </c>
      <c r="H1079" t="s">
        <v>884</v>
      </c>
      <c r="I1079" t="s">
        <v>8</v>
      </c>
      <c r="J1079" t="s">
        <v>6697</v>
      </c>
      <c r="K1079" t="s">
        <v>896</v>
      </c>
      <c r="L1079" t="s">
        <v>9</v>
      </c>
      <c r="M1079">
        <v>11.4</v>
      </c>
      <c r="N1079" t="s">
        <v>856</v>
      </c>
      <c r="O1079" t="s">
        <v>8</v>
      </c>
      <c r="P1079">
        <v>0.77</v>
      </c>
      <c r="Q1079">
        <v>3360.8999999999996</v>
      </c>
      <c r="R1079">
        <v>5</v>
      </c>
    </row>
    <row r="1080" spans="1:18" x14ac:dyDescent="0.45">
      <c r="A1080">
        <v>5830</v>
      </c>
      <c r="B1080" t="s">
        <v>4384</v>
      </c>
      <c r="C1080" t="s">
        <v>11149</v>
      </c>
      <c r="D1080" t="s">
        <v>876</v>
      </c>
      <c r="E1080" s="2">
        <v>44835.940312500003</v>
      </c>
      <c r="F1080" t="s">
        <v>866</v>
      </c>
      <c r="G1080" t="s">
        <v>945</v>
      </c>
      <c r="H1080" t="s">
        <v>884</v>
      </c>
      <c r="I1080" t="s">
        <v>8</v>
      </c>
      <c r="J1080" t="s">
        <v>11150</v>
      </c>
      <c r="K1080" t="s">
        <v>928</v>
      </c>
      <c r="L1080" t="s">
        <v>9</v>
      </c>
      <c r="M1080">
        <v>8</v>
      </c>
      <c r="N1080" t="s">
        <v>856</v>
      </c>
      <c r="O1080" t="s">
        <v>8</v>
      </c>
      <c r="P1080">
        <v>0.53</v>
      </c>
      <c r="Q1080">
        <v>2757.15</v>
      </c>
      <c r="R1080">
        <v>4.9000000000000004</v>
      </c>
    </row>
    <row r="1081" spans="1:18" x14ac:dyDescent="0.45">
      <c r="A1081">
        <v>5125</v>
      </c>
      <c r="B1081" t="s">
        <v>1231</v>
      </c>
      <c r="C1081" t="s">
        <v>10010</v>
      </c>
      <c r="D1081" t="s">
        <v>859</v>
      </c>
      <c r="E1081" s="2">
        <v>44835.975011574075</v>
      </c>
      <c r="F1081" t="s">
        <v>883</v>
      </c>
      <c r="G1081" t="s">
        <v>852</v>
      </c>
      <c r="H1081" t="s">
        <v>884</v>
      </c>
      <c r="I1081" t="s">
        <v>8</v>
      </c>
      <c r="J1081" t="s">
        <v>10011</v>
      </c>
      <c r="K1081" t="s">
        <v>862</v>
      </c>
      <c r="L1081" t="s">
        <v>9</v>
      </c>
      <c r="M1081">
        <v>7.7</v>
      </c>
      <c r="N1081" t="s">
        <v>856</v>
      </c>
      <c r="O1081" t="s">
        <v>8</v>
      </c>
      <c r="P1081">
        <v>0.56000000000000005</v>
      </c>
      <c r="Q1081">
        <v>3876.5</v>
      </c>
      <c r="R1081">
        <v>4.9000000000000004</v>
      </c>
    </row>
    <row r="1082" spans="1:18" x14ac:dyDescent="0.45">
      <c r="A1082">
        <v>1328</v>
      </c>
      <c r="B1082" t="s">
        <v>1470</v>
      </c>
      <c r="C1082" t="s">
        <v>3700</v>
      </c>
      <c r="D1082" t="s">
        <v>894</v>
      </c>
      <c r="E1082" s="2">
        <v>44836.857395833336</v>
      </c>
      <c r="F1082" t="s">
        <v>851</v>
      </c>
      <c r="G1082" t="s">
        <v>852</v>
      </c>
      <c r="H1082" t="s">
        <v>926</v>
      </c>
      <c r="I1082" t="s">
        <v>8</v>
      </c>
      <c r="J1082" t="s">
        <v>3701</v>
      </c>
      <c r="K1082" t="s">
        <v>892</v>
      </c>
      <c r="L1082" t="s">
        <v>9</v>
      </c>
      <c r="M1082">
        <v>4.4000000000000004</v>
      </c>
      <c r="N1082" t="s">
        <v>856</v>
      </c>
      <c r="O1082" t="s">
        <v>8</v>
      </c>
      <c r="P1082">
        <v>0.67</v>
      </c>
      <c r="Q1082">
        <v>5434.87</v>
      </c>
      <c r="R1082">
        <v>4.9000000000000004</v>
      </c>
    </row>
    <row r="1083" spans="1:18" x14ac:dyDescent="0.45">
      <c r="A1083">
        <v>1985</v>
      </c>
      <c r="B1083" t="s">
        <v>1558</v>
      </c>
      <c r="C1083" t="s">
        <v>4858</v>
      </c>
      <c r="D1083" t="s">
        <v>903</v>
      </c>
      <c r="E1083" s="2">
        <v>44836.910405092596</v>
      </c>
      <c r="F1083" t="s">
        <v>866</v>
      </c>
      <c r="G1083" t="s">
        <v>877</v>
      </c>
      <c r="H1083" t="s">
        <v>926</v>
      </c>
      <c r="I1083" t="s">
        <v>8</v>
      </c>
      <c r="J1083" t="s">
        <v>4859</v>
      </c>
      <c r="K1083" t="s">
        <v>879</v>
      </c>
      <c r="L1083" t="s">
        <v>9</v>
      </c>
      <c r="M1083">
        <v>8.1</v>
      </c>
      <c r="N1083" t="s">
        <v>856</v>
      </c>
      <c r="O1083" t="s">
        <v>8</v>
      </c>
      <c r="P1083">
        <v>0.61</v>
      </c>
      <c r="Q1083">
        <v>4169.9799999999996</v>
      </c>
      <c r="R1083">
        <v>4.8</v>
      </c>
    </row>
    <row r="1084" spans="1:18" x14ac:dyDescent="0.45">
      <c r="A1084">
        <v>4902</v>
      </c>
      <c r="B1084" t="s">
        <v>2238</v>
      </c>
      <c r="D1084" t="s">
        <v>850</v>
      </c>
      <c r="E1084" s="2">
        <v>44836.954270833332</v>
      </c>
      <c r="F1084" t="s">
        <v>883</v>
      </c>
      <c r="G1084" t="s">
        <v>945</v>
      </c>
      <c r="H1084" t="s">
        <v>860</v>
      </c>
      <c r="I1084" t="s">
        <v>9</v>
      </c>
      <c r="J1084" t="s">
        <v>9644</v>
      </c>
      <c r="K1084" t="s">
        <v>855</v>
      </c>
      <c r="L1084" t="s">
        <v>9</v>
      </c>
      <c r="M1084">
        <v>10.3</v>
      </c>
      <c r="N1084" t="s">
        <v>905</v>
      </c>
      <c r="O1084" t="s">
        <v>8</v>
      </c>
      <c r="P1084">
        <v>1</v>
      </c>
      <c r="Q1084">
        <v>2286.88</v>
      </c>
      <c r="R1084">
        <v>4.8</v>
      </c>
    </row>
    <row r="1085" spans="1:18" x14ac:dyDescent="0.45">
      <c r="A1085">
        <v>4158</v>
      </c>
      <c r="B1085" t="s">
        <v>1484</v>
      </c>
      <c r="D1085" t="s">
        <v>958</v>
      </c>
      <c r="E1085" s="2">
        <v>44836.962546296294</v>
      </c>
      <c r="F1085" t="s">
        <v>866</v>
      </c>
      <c r="G1085" t="s">
        <v>872</v>
      </c>
      <c r="H1085" t="s">
        <v>853</v>
      </c>
      <c r="I1085" t="s">
        <v>9</v>
      </c>
      <c r="J1085" t="s">
        <v>8432</v>
      </c>
      <c r="K1085" t="s">
        <v>868</v>
      </c>
      <c r="L1085" t="s">
        <v>9</v>
      </c>
      <c r="M1085">
        <v>7.3</v>
      </c>
      <c r="N1085" t="s">
        <v>856</v>
      </c>
      <c r="O1085" t="s">
        <v>8</v>
      </c>
      <c r="P1085">
        <v>0.62</v>
      </c>
      <c r="Q1085">
        <v>2942.25</v>
      </c>
      <c r="R1085">
        <v>4.8</v>
      </c>
    </row>
    <row r="1086" spans="1:18" x14ac:dyDescent="0.45">
      <c r="A1086">
        <v>1950</v>
      </c>
      <c r="B1086" t="s">
        <v>2583</v>
      </c>
      <c r="C1086" t="s">
        <v>4803</v>
      </c>
      <c r="D1086" t="s">
        <v>894</v>
      </c>
      <c r="E1086" s="2">
        <v>44837.623055555552</v>
      </c>
      <c r="F1086" t="s">
        <v>866</v>
      </c>
      <c r="G1086" t="s">
        <v>872</v>
      </c>
      <c r="H1086" t="s">
        <v>860</v>
      </c>
      <c r="I1086" t="s">
        <v>8</v>
      </c>
      <c r="J1086" t="s">
        <v>4804</v>
      </c>
      <c r="K1086" t="s">
        <v>896</v>
      </c>
      <c r="L1086" t="s">
        <v>9</v>
      </c>
      <c r="M1086">
        <v>7.7</v>
      </c>
      <c r="N1086" t="s">
        <v>856</v>
      </c>
      <c r="O1086" t="s">
        <v>8</v>
      </c>
      <c r="P1086">
        <v>0.76</v>
      </c>
      <c r="Q1086">
        <v>7643.6000000000013</v>
      </c>
      <c r="R1086">
        <v>4.8</v>
      </c>
    </row>
    <row r="1087" spans="1:18" x14ac:dyDescent="0.45">
      <c r="A1087">
        <v>1912</v>
      </c>
      <c r="B1087" t="s">
        <v>4739</v>
      </c>
      <c r="C1087" t="s">
        <v>4740</v>
      </c>
      <c r="D1087" t="s">
        <v>876</v>
      </c>
      <c r="E1087" s="2">
        <v>44837.766921296294</v>
      </c>
      <c r="F1087" t="s">
        <v>871</v>
      </c>
      <c r="G1087" t="s">
        <v>887</v>
      </c>
      <c r="H1087" t="s">
        <v>926</v>
      </c>
      <c r="I1087" t="s">
        <v>8</v>
      </c>
      <c r="J1087" t="s">
        <v>4741</v>
      </c>
      <c r="K1087" t="s">
        <v>896</v>
      </c>
      <c r="L1087" t="s">
        <v>9</v>
      </c>
      <c r="M1087">
        <v>6.8</v>
      </c>
      <c r="N1087" t="s">
        <v>856</v>
      </c>
      <c r="O1087" t="s">
        <v>9</v>
      </c>
      <c r="P1087">
        <v>0.4</v>
      </c>
      <c r="Q1087">
        <v>2892.9100000000003</v>
      </c>
      <c r="R1087">
        <v>5</v>
      </c>
    </row>
    <row r="1088" spans="1:18" x14ac:dyDescent="0.45">
      <c r="A1088">
        <v>1761</v>
      </c>
      <c r="B1088" t="s">
        <v>2165</v>
      </c>
      <c r="C1088" t="s">
        <v>4477</v>
      </c>
      <c r="D1088" t="s">
        <v>865</v>
      </c>
      <c r="E1088" s="2">
        <v>44837.844849537039</v>
      </c>
      <c r="F1088" t="s">
        <v>871</v>
      </c>
      <c r="G1088" t="s">
        <v>872</v>
      </c>
      <c r="H1088" t="s">
        <v>860</v>
      </c>
      <c r="I1088" t="s">
        <v>8</v>
      </c>
      <c r="J1088" t="s">
        <v>4478</v>
      </c>
      <c r="K1088" t="s">
        <v>928</v>
      </c>
      <c r="L1088" t="s">
        <v>9</v>
      </c>
      <c r="M1088">
        <v>6.7</v>
      </c>
      <c r="N1088" t="s">
        <v>856</v>
      </c>
      <c r="O1088" t="s">
        <v>8</v>
      </c>
      <c r="P1088">
        <v>0.61</v>
      </c>
      <c r="Q1088">
        <v>2692.7200000000003</v>
      </c>
      <c r="R1088">
        <v>4.8</v>
      </c>
    </row>
    <row r="1089" spans="1:18" x14ac:dyDescent="0.45">
      <c r="A1089">
        <v>4071</v>
      </c>
      <c r="B1089" t="s">
        <v>2488</v>
      </c>
      <c r="C1089" t="s">
        <v>8294</v>
      </c>
      <c r="D1089" t="s">
        <v>894</v>
      </c>
      <c r="E1089" s="2">
        <v>44837.924375000002</v>
      </c>
      <c r="F1089" t="s">
        <v>866</v>
      </c>
      <c r="G1089" t="s">
        <v>907</v>
      </c>
      <c r="H1089" t="s">
        <v>941</v>
      </c>
      <c r="I1089" t="s">
        <v>8</v>
      </c>
      <c r="J1089" t="s">
        <v>8295</v>
      </c>
      <c r="K1089" t="s">
        <v>896</v>
      </c>
      <c r="L1089" t="s">
        <v>9</v>
      </c>
      <c r="M1089">
        <v>7.6</v>
      </c>
      <c r="N1089" t="s">
        <v>901</v>
      </c>
      <c r="O1089" t="s">
        <v>8</v>
      </c>
      <c r="P1089">
        <v>0.61</v>
      </c>
      <c r="Q1089">
        <v>3260.7000000000003</v>
      </c>
      <c r="R1089">
        <v>4.7</v>
      </c>
    </row>
    <row r="1090" spans="1:18" x14ac:dyDescent="0.45">
      <c r="A1090">
        <v>2764</v>
      </c>
      <c r="B1090" t="s">
        <v>3296</v>
      </c>
      <c r="C1090" t="s">
        <v>6161</v>
      </c>
      <c r="D1090" t="s">
        <v>882</v>
      </c>
      <c r="E1090" s="2">
        <v>44837.959780092591</v>
      </c>
      <c r="F1090" t="s">
        <v>866</v>
      </c>
      <c r="G1090" t="s">
        <v>887</v>
      </c>
      <c r="H1090" t="s">
        <v>873</v>
      </c>
      <c r="I1090" t="s">
        <v>8</v>
      </c>
      <c r="J1090" t="s">
        <v>6162</v>
      </c>
      <c r="K1090" t="s">
        <v>862</v>
      </c>
      <c r="L1090" t="s">
        <v>9</v>
      </c>
      <c r="M1090">
        <v>9.1999999999999993</v>
      </c>
      <c r="N1090" t="s">
        <v>856</v>
      </c>
      <c r="O1090" t="s">
        <v>8</v>
      </c>
      <c r="P1090">
        <v>0.56999999999999995</v>
      </c>
      <c r="Q1090">
        <v>3793.2999999999997</v>
      </c>
      <c r="R1090">
        <v>4.9000000000000004</v>
      </c>
    </row>
    <row r="1091" spans="1:18" x14ac:dyDescent="0.45">
      <c r="A1091">
        <v>1303</v>
      </c>
      <c r="B1091" t="s">
        <v>3362</v>
      </c>
      <c r="C1091" t="s">
        <v>3661</v>
      </c>
      <c r="D1091" t="s">
        <v>903</v>
      </c>
      <c r="E1091" s="2">
        <v>44837.987025462964</v>
      </c>
      <c r="F1091" t="s">
        <v>883</v>
      </c>
      <c r="G1091" t="s">
        <v>852</v>
      </c>
      <c r="H1091" t="s">
        <v>926</v>
      </c>
      <c r="I1091" t="s">
        <v>8</v>
      </c>
      <c r="J1091" t="s">
        <v>3662</v>
      </c>
      <c r="K1091" t="s">
        <v>900</v>
      </c>
      <c r="L1091" t="s">
        <v>9</v>
      </c>
      <c r="M1091">
        <v>10.9</v>
      </c>
      <c r="N1091" t="s">
        <v>856</v>
      </c>
      <c r="O1091" t="s">
        <v>8</v>
      </c>
      <c r="P1091">
        <v>0.57999999999999996</v>
      </c>
      <c r="Q1091">
        <v>3436.079999999999</v>
      </c>
      <c r="R1091">
        <v>4.8</v>
      </c>
    </row>
    <row r="1092" spans="1:18" x14ac:dyDescent="0.45">
      <c r="A1092">
        <v>2363</v>
      </c>
      <c r="B1092" t="s">
        <v>3814</v>
      </c>
      <c r="C1092" t="s">
        <v>5495</v>
      </c>
      <c r="D1092" t="s">
        <v>977</v>
      </c>
      <c r="E1092" s="2">
        <v>44838.755925925929</v>
      </c>
      <c r="F1092" t="s">
        <v>866</v>
      </c>
      <c r="G1092" t="s">
        <v>877</v>
      </c>
      <c r="H1092" t="s">
        <v>873</v>
      </c>
      <c r="I1092" t="s">
        <v>8</v>
      </c>
      <c r="J1092" t="s">
        <v>5496</v>
      </c>
      <c r="K1092" t="s">
        <v>879</v>
      </c>
      <c r="L1092" t="s">
        <v>9</v>
      </c>
      <c r="M1092">
        <v>13.4</v>
      </c>
      <c r="N1092" t="s">
        <v>856</v>
      </c>
      <c r="O1092" t="s">
        <v>8</v>
      </c>
      <c r="P1092">
        <v>0.75</v>
      </c>
      <c r="Q1092">
        <v>2956.76</v>
      </c>
      <c r="R1092">
        <v>4.8</v>
      </c>
    </row>
    <row r="1093" spans="1:18" x14ac:dyDescent="0.45">
      <c r="A1093">
        <v>4678</v>
      </c>
      <c r="B1093" t="s">
        <v>5255</v>
      </c>
      <c r="C1093" t="s">
        <v>9284</v>
      </c>
      <c r="D1093" t="s">
        <v>876</v>
      </c>
      <c r="E1093" s="2">
        <v>44838.758634259262</v>
      </c>
      <c r="F1093" t="s">
        <v>866</v>
      </c>
      <c r="G1093" t="s">
        <v>877</v>
      </c>
      <c r="H1093" t="s">
        <v>860</v>
      </c>
      <c r="I1093" t="s">
        <v>8</v>
      </c>
      <c r="J1093" t="s">
        <v>9285</v>
      </c>
      <c r="K1093" t="s">
        <v>868</v>
      </c>
      <c r="L1093" t="s">
        <v>9</v>
      </c>
      <c r="M1093">
        <v>5.6</v>
      </c>
      <c r="N1093" t="s">
        <v>856</v>
      </c>
      <c r="O1093" t="s">
        <v>8</v>
      </c>
      <c r="P1093">
        <v>0.36</v>
      </c>
      <c r="Q1093">
        <v>370.5</v>
      </c>
      <c r="R1093">
        <v>4.9000000000000004</v>
      </c>
    </row>
    <row r="1094" spans="1:18" x14ac:dyDescent="0.45">
      <c r="A1094">
        <v>2993</v>
      </c>
      <c r="B1094" t="s">
        <v>1058</v>
      </c>
      <c r="C1094" t="s">
        <v>6538</v>
      </c>
      <c r="D1094" t="s">
        <v>917</v>
      </c>
      <c r="E1094" s="2">
        <v>44838.963506944441</v>
      </c>
      <c r="F1094" t="s">
        <v>851</v>
      </c>
      <c r="G1094" t="s">
        <v>945</v>
      </c>
      <c r="H1094" t="s">
        <v>941</v>
      </c>
      <c r="I1094" t="s">
        <v>8</v>
      </c>
      <c r="J1094" t="s">
        <v>6539</v>
      </c>
      <c r="K1094" t="s">
        <v>855</v>
      </c>
      <c r="L1094" t="s">
        <v>9</v>
      </c>
      <c r="M1094">
        <v>6.7</v>
      </c>
      <c r="N1094" t="s">
        <v>856</v>
      </c>
      <c r="O1094" t="s">
        <v>8</v>
      </c>
      <c r="P1094">
        <v>0.32</v>
      </c>
      <c r="Q1094">
        <v>3701.3</v>
      </c>
      <c r="R1094">
        <v>5</v>
      </c>
    </row>
    <row r="1095" spans="1:18" x14ac:dyDescent="0.45">
      <c r="A1095">
        <v>3950</v>
      </c>
      <c r="B1095" t="s">
        <v>3257</v>
      </c>
      <c r="D1095" t="s">
        <v>865</v>
      </c>
      <c r="E1095" s="2">
        <v>44839.568449074075</v>
      </c>
      <c r="F1095" t="s">
        <v>851</v>
      </c>
      <c r="G1095" t="s">
        <v>872</v>
      </c>
      <c r="H1095" t="s">
        <v>853</v>
      </c>
      <c r="I1095" t="s">
        <v>9</v>
      </c>
      <c r="J1095" t="s">
        <v>8098</v>
      </c>
      <c r="K1095" t="s">
        <v>855</v>
      </c>
      <c r="L1095" t="s">
        <v>9</v>
      </c>
      <c r="M1095">
        <v>8.9</v>
      </c>
      <c r="N1095" t="s">
        <v>856</v>
      </c>
      <c r="O1095" t="s">
        <v>8</v>
      </c>
      <c r="P1095">
        <v>0.67</v>
      </c>
      <c r="Q1095">
        <v>2844.38</v>
      </c>
      <c r="R1095">
        <v>4.9000000000000004</v>
      </c>
    </row>
    <row r="1096" spans="1:18" x14ac:dyDescent="0.45">
      <c r="A1096">
        <v>1066</v>
      </c>
      <c r="B1096" t="s">
        <v>2165</v>
      </c>
      <c r="C1096" t="s">
        <v>3230</v>
      </c>
      <c r="D1096" t="s">
        <v>894</v>
      </c>
      <c r="E1096" s="2">
        <v>44839.917187500003</v>
      </c>
      <c r="F1096" t="s">
        <v>851</v>
      </c>
      <c r="G1096" t="s">
        <v>887</v>
      </c>
      <c r="H1096" t="s">
        <v>941</v>
      </c>
      <c r="I1096" t="s">
        <v>8</v>
      </c>
      <c r="J1096" t="s">
        <v>3231</v>
      </c>
      <c r="K1096" t="s">
        <v>868</v>
      </c>
      <c r="L1096" t="s">
        <v>9</v>
      </c>
      <c r="M1096">
        <v>7.4</v>
      </c>
      <c r="N1096" t="s">
        <v>901</v>
      </c>
      <c r="O1096" t="s">
        <v>8</v>
      </c>
      <c r="P1096">
        <v>0.74</v>
      </c>
      <c r="Q1096">
        <v>2692.7200000000003</v>
      </c>
      <c r="R1096">
        <v>4.9000000000000004</v>
      </c>
    </row>
    <row r="1097" spans="1:18" x14ac:dyDescent="0.45">
      <c r="A1097">
        <v>2518</v>
      </c>
      <c r="B1097" t="s">
        <v>1844</v>
      </c>
      <c r="D1097" t="s">
        <v>958</v>
      </c>
      <c r="E1097" s="2">
        <v>44839.921446759261</v>
      </c>
      <c r="F1097" t="s">
        <v>866</v>
      </c>
      <c r="G1097" t="s">
        <v>907</v>
      </c>
      <c r="H1097" t="s">
        <v>926</v>
      </c>
      <c r="I1097" t="s">
        <v>9</v>
      </c>
      <c r="J1097" t="s">
        <v>5757</v>
      </c>
      <c r="K1097" t="s">
        <v>879</v>
      </c>
      <c r="L1097" t="s">
        <v>9</v>
      </c>
      <c r="M1097">
        <v>8.1999999999999993</v>
      </c>
      <c r="N1097" t="s">
        <v>856</v>
      </c>
      <c r="O1097" t="s">
        <v>8</v>
      </c>
      <c r="P1097">
        <v>0.73</v>
      </c>
      <c r="Q1097">
        <v>2761.1400000000003</v>
      </c>
      <c r="R1097">
        <v>4.8</v>
      </c>
    </row>
    <row r="1098" spans="1:18" x14ac:dyDescent="0.45">
      <c r="A1098">
        <v>2519</v>
      </c>
      <c r="B1098" t="s">
        <v>1221</v>
      </c>
      <c r="C1098" t="s">
        <v>5758</v>
      </c>
      <c r="D1098" t="s">
        <v>917</v>
      </c>
      <c r="E1098" s="2">
        <v>44839.936921296299</v>
      </c>
      <c r="F1098" t="s">
        <v>851</v>
      </c>
      <c r="G1098" t="s">
        <v>877</v>
      </c>
      <c r="H1098" t="s">
        <v>860</v>
      </c>
      <c r="I1098" t="s">
        <v>8</v>
      </c>
      <c r="J1098" t="s">
        <v>5759</v>
      </c>
      <c r="K1098" t="s">
        <v>862</v>
      </c>
      <c r="L1098" t="s">
        <v>9</v>
      </c>
      <c r="M1098">
        <v>6.3</v>
      </c>
      <c r="N1098" t="s">
        <v>856</v>
      </c>
      <c r="O1098" t="s">
        <v>8</v>
      </c>
      <c r="P1098">
        <v>0.78</v>
      </c>
      <c r="Q1098">
        <v>2702.8999999999996</v>
      </c>
      <c r="R1098">
        <v>4.8</v>
      </c>
    </row>
    <row r="1099" spans="1:18" x14ac:dyDescent="0.45">
      <c r="A1099">
        <v>4559</v>
      </c>
      <c r="B1099" t="s">
        <v>1564</v>
      </c>
      <c r="D1099" t="s">
        <v>865</v>
      </c>
      <c r="E1099" s="2">
        <v>44840.714421296296</v>
      </c>
      <c r="F1099" t="s">
        <v>866</v>
      </c>
      <c r="G1099" t="s">
        <v>852</v>
      </c>
      <c r="H1099" t="s">
        <v>873</v>
      </c>
      <c r="I1099" t="s">
        <v>9</v>
      </c>
      <c r="J1099" t="s">
        <v>9087</v>
      </c>
      <c r="K1099" t="s">
        <v>928</v>
      </c>
      <c r="L1099" t="s">
        <v>9</v>
      </c>
      <c r="M1099">
        <v>10.7</v>
      </c>
      <c r="N1099" t="s">
        <v>905</v>
      </c>
      <c r="O1099" t="s">
        <v>8</v>
      </c>
      <c r="P1099">
        <v>0.6</v>
      </c>
      <c r="Q1099">
        <v>4412.58</v>
      </c>
      <c r="R1099">
        <v>4.9000000000000004</v>
      </c>
    </row>
    <row r="1100" spans="1:18" x14ac:dyDescent="0.45">
      <c r="A1100">
        <v>5465</v>
      </c>
      <c r="B1100" t="s">
        <v>1257</v>
      </c>
      <c r="C1100" t="s">
        <v>10554</v>
      </c>
      <c r="D1100" t="s">
        <v>882</v>
      </c>
      <c r="E1100" s="2">
        <v>44841.722650462965</v>
      </c>
      <c r="F1100" t="s">
        <v>851</v>
      </c>
      <c r="G1100" t="s">
        <v>887</v>
      </c>
      <c r="H1100" t="s">
        <v>884</v>
      </c>
      <c r="I1100" t="s">
        <v>8</v>
      </c>
      <c r="J1100" t="s">
        <v>10555</v>
      </c>
      <c r="K1100" t="s">
        <v>862</v>
      </c>
      <c r="L1100" t="s">
        <v>9</v>
      </c>
      <c r="M1100">
        <v>10.9</v>
      </c>
      <c r="N1100" t="s">
        <v>856</v>
      </c>
      <c r="O1100" t="s">
        <v>8</v>
      </c>
      <c r="P1100">
        <v>0.38</v>
      </c>
      <c r="Q1100">
        <v>4250.46</v>
      </c>
      <c r="R1100">
        <v>4.8</v>
      </c>
    </row>
    <row r="1101" spans="1:18" x14ac:dyDescent="0.45">
      <c r="A1101">
        <v>3139</v>
      </c>
      <c r="B1101" t="s">
        <v>3466</v>
      </c>
      <c r="D1101" t="s">
        <v>917</v>
      </c>
      <c r="E1101" s="2">
        <v>44841.764965277776</v>
      </c>
      <c r="F1101" t="s">
        <v>883</v>
      </c>
      <c r="G1101" t="s">
        <v>872</v>
      </c>
      <c r="H1101" t="s">
        <v>860</v>
      </c>
      <c r="I1101" t="s">
        <v>9</v>
      </c>
      <c r="J1101" t="s">
        <v>6786</v>
      </c>
      <c r="K1101" t="s">
        <v>896</v>
      </c>
      <c r="L1101" t="s">
        <v>9</v>
      </c>
      <c r="M1101">
        <v>9.1</v>
      </c>
      <c r="N1101" t="s">
        <v>856</v>
      </c>
      <c r="O1101" t="s">
        <v>8</v>
      </c>
      <c r="P1101">
        <v>0.65</v>
      </c>
      <c r="Q1101">
        <v>752.5</v>
      </c>
      <c r="R1101">
        <v>4.9000000000000004</v>
      </c>
    </row>
    <row r="1102" spans="1:18" x14ac:dyDescent="0.45">
      <c r="A1102">
        <v>3985</v>
      </c>
      <c r="B1102" t="s">
        <v>986</v>
      </c>
      <c r="C1102" t="s">
        <v>8157</v>
      </c>
      <c r="D1102" t="s">
        <v>876</v>
      </c>
      <c r="E1102" s="2">
        <v>44841.834062499998</v>
      </c>
      <c r="F1102" t="s">
        <v>866</v>
      </c>
      <c r="G1102" t="s">
        <v>852</v>
      </c>
      <c r="H1102" t="s">
        <v>941</v>
      </c>
      <c r="I1102" t="s">
        <v>8</v>
      </c>
      <c r="J1102" t="s">
        <v>8158</v>
      </c>
      <c r="K1102" t="s">
        <v>896</v>
      </c>
      <c r="L1102" t="s">
        <v>9</v>
      </c>
      <c r="M1102">
        <v>10</v>
      </c>
      <c r="N1102" t="s">
        <v>901</v>
      </c>
      <c r="O1102" t="s">
        <v>8</v>
      </c>
      <c r="P1102">
        <v>0.71</v>
      </c>
      <c r="Q1102">
        <v>2338.38</v>
      </c>
      <c r="R1102">
        <v>4.8</v>
      </c>
    </row>
    <row r="1103" spans="1:18" x14ac:dyDescent="0.45">
      <c r="A1103">
        <v>2424</v>
      </c>
      <c r="B1103" t="s">
        <v>1713</v>
      </c>
      <c r="D1103" t="s">
        <v>917</v>
      </c>
      <c r="E1103" s="2">
        <v>44841.940879629627</v>
      </c>
      <c r="F1103" t="s">
        <v>871</v>
      </c>
      <c r="G1103" t="s">
        <v>872</v>
      </c>
      <c r="H1103" t="s">
        <v>884</v>
      </c>
      <c r="I1103" t="s">
        <v>9</v>
      </c>
      <c r="J1103" t="s">
        <v>5600</v>
      </c>
      <c r="K1103" t="s">
        <v>855</v>
      </c>
      <c r="L1103" t="s">
        <v>9</v>
      </c>
      <c r="M1103">
        <v>6.9</v>
      </c>
      <c r="N1103" t="s">
        <v>905</v>
      </c>
      <c r="O1103" t="s">
        <v>8</v>
      </c>
      <c r="P1103">
        <v>0.4</v>
      </c>
      <c r="Q1103">
        <v>2369.8399999999997</v>
      </c>
      <c r="R1103">
        <v>5</v>
      </c>
    </row>
    <row r="1104" spans="1:18" x14ac:dyDescent="0.45">
      <c r="A1104">
        <v>4721</v>
      </c>
      <c r="B1104" t="s">
        <v>5320</v>
      </c>
      <c r="C1104" t="s">
        <v>9354</v>
      </c>
      <c r="D1104" t="s">
        <v>865</v>
      </c>
      <c r="E1104" s="2">
        <v>44842.797395833331</v>
      </c>
      <c r="F1104" t="s">
        <v>883</v>
      </c>
      <c r="G1104" t="s">
        <v>887</v>
      </c>
      <c r="H1104" t="s">
        <v>873</v>
      </c>
      <c r="I1104" t="s">
        <v>8</v>
      </c>
      <c r="J1104" t="s">
        <v>9355</v>
      </c>
      <c r="K1104" t="s">
        <v>900</v>
      </c>
      <c r="L1104" t="s">
        <v>9</v>
      </c>
      <c r="M1104">
        <v>7.8</v>
      </c>
      <c r="N1104" t="s">
        <v>856</v>
      </c>
      <c r="O1104" t="s">
        <v>8</v>
      </c>
      <c r="P1104">
        <v>0.69</v>
      </c>
      <c r="Q1104">
        <v>3082.65</v>
      </c>
      <c r="R1104">
        <v>4.9000000000000004</v>
      </c>
    </row>
    <row r="1105" spans="1:18" x14ac:dyDescent="0.45">
      <c r="A1105">
        <v>3733</v>
      </c>
      <c r="B1105" t="s">
        <v>3388</v>
      </c>
      <c r="D1105" t="s">
        <v>898</v>
      </c>
      <c r="E1105" s="2">
        <v>44842.819340277776</v>
      </c>
      <c r="F1105" t="s">
        <v>871</v>
      </c>
      <c r="G1105" t="s">
        <v>872</v>
      </c>
      <c r="H1105" t="s">
        <v>884</v>
      </c>
      <c r="I1105" t="s">
        <v>9</v>
      </c>
      <c r="J1105" t="s">
        <v>7745</v>
      </c>
      <c r="K1105" t="s">
        <v>862</v>
      </c>
      <c r="L1105" t="s">
        <v>9</v>
      </c>
      <c r="M1105">
        <v>5.7</v>
      </c>
      <c r="N1105" t="s">
        <v>856</v>
      </c>
      <c r="O1105" t="s">
        <v>8</v>
      </c>
      <c r="P1105">
        <v>0.56000000000000005</v>
      </c>
      <c r="Q1105">
        <v>2987.26</v>
      </c>
      <c r="R1105">
        <v>4.9000000000000004</v>
      </c>
    </row>
    <row r="1106" spans="1:18" x14ac:dyDescent="0.45">
      <c r="A1106">
        <v>3940</v>
      </c>
      <c r="B1106" t="s">
        <v>1317</v>
      </c>
      <c r="D1106" t="s">
        <v>917</v>
      </c>
      <c r="E1106" s="2">
        <v>44842.82912037037</v>
      </c>
      <c r="F1106" t="s">
        <v>851</v>
      </c>
      <c r="G1106" t="s">
        <v>887</v>
      </c>
      <c r="H1106" t="s">
        <v>926</v>
      </c>
      <c r="I1106" t="s">
        <v>9</v>
      </c>
      <c r="J1106" t="s">
        <v>8082</v>
      </c>
      <c r="K1106" t="s">
        <v>868</v>
      </c>
      <c r="L1106" t="s">
        <v>9</v>
      </c>
      <c r="M1106">
        <v>9.9</v>
      </c>
      <c r="N1106" t="s">
        <v>901</v>
      </c>
      <c r="O1106" t="s">
        <v>8</v>
      </c>
      <c r="P1106">
        <v>0.61</v>
      </c>
      <c r="Q1106">
        <v>3222.6000000000004</v>
      </c>
      <c r="R1106">
        <v>4.9000000000000004</v>
      </c>
    </row>
    <row r="1107" spans="1:18" x14ac:dyDescent="0.45">
      <c r="A1107">
        <v>2423</v>
      </c>
      <c r="B1107" t="s">
        <v>4914</v>
      </c>
      <c r="C1107" t="s">
        <v>5598</v>
      </c>
      <c r="D1107" t="s">
        <v>958</v>
      </c>
      <c r="E1107" s="2">
        <v>44842.866666666669</v>
      </c>
      <c r="F1107" t="s">
        <v>883</v>
      </c>
      <c r="G1107" t="s">
        <v>945</v>
      </c>
      <c r="H1107" t="s">
        <v>941</v>
      </c>
      <c r="I1107" t="s">
        <v>8</v>
      </c>
      <c r="J1107" t="s">
        <v>5599</v>
      </c>
      <c r="K1107" t="s">
        <v>892</v>
      </c>
      <c r="L1107" t="s">
        <v>9</v>
      </c>
      <c r="M1107">
        <v>7.9</v>
      </c>
      <c r="N1107" t="s">
        <v>905</v>
      </c>
      <c r="O1107" t="s">
        <v>8</v>
      </c>
      <c r="P1107">
        <v>0.64</v>
      </c>
      <c r="Q1107">
        <v>1923.92</v>
      </c>
      <c r="R1107">
        <v>4.9000000000000004</v>
      </c>
    </row>
    <row r="1108" spans="1:18" x14ac:dyDescent="0.45">
      <c r="A1108">
        <v>2414</v>
      </c>
      <c r="B1108" t="s">
        <v>3596</v>
      </c>
      <c r="C1108" t="s">
        <v>5580</v>
      </c>
      <c r="D1108" t="s">
        <v>977</v>
      </c>
      <c r="E1108" s="2">
        <v>44842.905138888891</v>
      </c>
      <c r="F1108" t="s">
        <v>866</v>
      </c>
      <c r="G1108" t="s">
        <v>852</v>
      </c>
      <c r="H1108" t="s">
        <v>873</v>
      </c>
      <c r="I1108" t="s">
        <v>8</v>
      </c>
      <c r="J1108" t="s">
        <v>5581</v>
      </c>
      <c r="K1108" t="s">
        <v>896</v>
      </c>
      <c r="L1108" t="s">
        <v>9</v>
      </c>
      <c r="M1108">
        <v>6.6</v>
      </c>
      <c r="N1108" t="s">
        <v>856</v>
      </c>
      <c r="O1108" t="s">
        <v>8</v>
      </c>
      <c r="P1108">
        <v>0.79</v>
      </c>
      <c r="Q1108">
        <v>2402.8100000000004</v>
      </c>
      <c r="R1108">
        <v>4.8</v>
      </c>
    </row>
    <row r="1109" spans="1:18" x14ac:dyDescent="0.45">
      <c r="A1109">
        <v>3005</v>
      </c>
      <c r="B1109" t="s">
        <v>2053</v>
      </c>
      <c r="C1109" t="s">
        <v>6562</v>
      </c>
      <c r="D1109" t="s">
        <v>870</v>
      </c>
      <c r="E1109" s="2">
        <v>44842.948321759257</v>
      </c>
      <c r="F1109" t="s">
        <v>883</v>
      </c>
      <c r="G1109" t="s">
        <v>945</v>
      </c>
      <c r="H1109" t="s">
        <v>884</v>
      </c>
      <c r="I1109" t="s">
        <v>8</v>
      </c>
      <c r="J1109" t="s">
        <v>6563</v>
      </c>
      <c r="K1109" t="s">
        <v>896</v>
      </c>
      <c r="L1109" t="s">
        <v>9</v>
      </c>
      <c r="M1109">
        <v>7.6</v>
      </c>
      <c r="N1109" t="s">
        <v>856</v>
      </c>
      <c r="O1109" t="s">
        <v>8</v>
      </c>
      <c r="P1109">
        <v>0.61</v>
      </c>
      <c r="Q1109">
        <v>7243.56</v>
      </c>
      <c r="R1109">
        <v>4.8</v>
      </c>
    </row>
    <row r="1110" spans="1:18" x14ac:dyDescent="0.45">
      <c r="A1110">
        <v>2867</v>
      </c>
      <c r="B1110" t="s">
        <v>1812</v>
      </c>
      <c r="C1110" t="s">
        <v>6334</v>
      </c>
      <c r="D1110" t="s">
        <v>930</v>
      </c>
      <c r="E1110" s="2">
        <v>44843.807905092595</v>
      </c>
      <c r="F1110" t="s">
        <v>883</v>
      </c>
      <c r="G1110" t="s">
        <v>852</v>
      </c>
      <c r="H1110" t="s">
        <v>884</v>
      </c>
      <c r="I1110" t="s">
        <v>8</v>
      </c>
      <c r="J1110" t="s">
        <v>6335</v>
      </c>
      <c r="K1110" t="s">
        <v>928</v>
      </c>
      <c r="L1110" t="s">
        <v>9</v>
      </c>
      <c r="M1110">
        <v>6.8</v>
      </c>
      <c r="N1110" t="s">
        <v>856</v>
      </c>
      <c r="O1110" t="s">
        <v>8</v>
      </c>
      <c r="P1110">
        <v>0.65</v>
      </c>
      <c r="Q1110">
        <v>4735.0599999999995</v>
      </c>
      <c r="R1110">
        <v>4.8</v>
      </c>
    </row>
    <row r="1111" spans="1:18" x14ac:dyDescent="0.45">
      <c r="A1111">
        <v>2520</v>
      </c>
      <c r="B1111" t="s">
        <v>5760</v>
      </c>
      <c r="C1111" t="s">
        <v>5761</v>
      </c>
      <c r="D1111" t="s">
        <v>958</v>
      </c>
      <c r="E1111" s="2">
        <v>44843.836643518516</v>
      </c>
      <c r="F1111" t="s">
        <v>851</v>
      </c>
      <c r="G1111" t="s">
        <v>872</v>
      </c>
      <c r="H1111" t="s">
        <v>941</v>
      </c>
      <c r="I1111" t="s">
        <v>8</v>
      </c>
      <c r="J1111" t="s">
        <v>5762</v>
      </c>
      <c r="K1111" t="s">
        <v>900</v>
      </c>
      <c r="L1111" t="s">
        <v>9</v>
      </c>
      <c r="M1111">
        <v>8.4</v>
      </c>
      <c r="N1111" t="s">
        <v>856</v>
      </c>
      <c r="O1111" t="s">
        <v>9</v>
      </c>
      <c r="P1111">
        <v>0.33</v>
      </c>
      <c r="Q1111">
        <v>3504.8</v>
      </c>
      <c r="R1111">
        <v>4.9000000000000004</v>
      </c>
    </row>
    <row r="1112" spans="1:18" x14ac:dyDescent="0.45">
      <c r="A1112">
        <v>4086</v>
      </c>
      <c r="B1112" t="s">
        <v>3318</v>
      </c>
      <c r="D1112" t="s">
        <v>876</v>
      </c>
      <c r="E1112" s="2">
        <v>44843.838402777779</v>
      </c>
      <c r="F1112" t="s">
        <v>871</v>
      </c>
      <c r="G1112" t="s">
        <v>877</v>
      </c>
      <c r="H1112" t="s">
        <v>941</v>
      </c>
      <c r="I1112" t="s">
        <v>9</v>
      </c>
      <c r="J1112" t="s">
        <v>8315</v>
      </c>
      <c r="K1112" t="s">
        <v>892</v>
      </c>
      <c r="L1112" t="s">
        <v>9</v>
      </c>
      <c r="M1112">
        <v>6.7</v>
      </c>
      <c r="N1112" t="s">
        <v>856</v>
      </c>
      <c r="O1112" t="s">
        <v>8</v>
      </c>
      <c r="P1112">
        <v>0.45</v>
      </c>
      <c r="Q1112">
        <v>5085.8999999999996</v>
      </c>
      <c r="R1112">
        <v>5</v>
      </c>
    </row>
    <row r="1113" spans="1:18" x14ac:dyDescent="0.45">
      <c r="A1113">
        <v>4513</v>
      </c>
      <c r="B1113" t="s">
        <v>1905</v>
      </c>
      <c r="C1113" t="s">
        <v>9014</v>
      </c>
      <c r="D1113" t="s">
        <v>925</v>
      </c>
      <c r="E1113" s="2">
        <v>44843.890532407408</v>
      </c>
      <c r="F1113" t="s">
        <v>866</v>
      </c>
      <c r="G1113" t="s">
        <v>877</v>
      </c>
      <c r="H1113" t="s">
        <v>873</v>
      </c>
      <c r="I1113" t="s">
        <v>8</v>
      </c>
      <c r="J1113" t="s">
        <v>9015</v>
      </c>
      <c r="K1113" t="s">
        <v>868</v>
      </c>
      <c r="L1113" t="s">
        <v>9</v>
      </c>
      <c r="M1113">
        <v>6.9</v>
      </c>
      <c r="N1113" t="s">
        <v>856</v>
      </c>
      <c r="O1113" t="s">
        <v>8</v>
      </c>
      <c r="P1113">
        <v>0.68</v>
      </c>
      <c r="Q1113">
        <v>3742.6800000000003</v>
      </c>
      <c r="R1113">
        <v>5</v>
      </c>
    </row>
    <row r="1114" spans="1:18" x14ac:dyDescent="0.45">
      <c r="A1114">
        <v>3338</v>
      </c>
      <c r="B1114" t="s">
        <v>1766</v>
      </c>
      <c r="C1114" t="s">
        <v>7114</v>
      </c>
      <c r="D1114" t="s">
        <v>870</v>
      </c>
      <c r="E1114" s="2">
        <v>44843.955208333333</v>
      </c>
      <c r="F1114" t="s">
        <v>866</v>
      </c>
      <c r="G1114" t="s">
        <v>887</v>
      </c>
      <c r="H1114" t="s">
        <v>884</v>
      </c>
      <c r="I1114" t="s">
        <v>8</v>
      </c>
      <c r="J1114" t="s">
        <v>7115</v>
      </c>
      <c r="K1114" t="s">
        <v>862</v>
      </c>
      <c r="L1114" t="s">
        <v>9</v>
      </c>
      <c r="M1114">
        <v>9.6</v>
      </c>
      <c r="N1114" t="s">
        <v>856</v>
      </c>
      <c r="O1114" t="s">
        <v>8</v>
      </c>
      <c r="P1114">
        <v>0.55000000000000004</v>
      </c>
      <c r="Q1114">
        <v>2682.62</v>
      </c>
      <c r="R1114">
        <v>4.9000000000000004</v>
      </c>
    </row>
    <row r="1115" spans="1:18" x14ac:dyDescent="0.45">
      <c r="A1115">
        <v>1086</v>
      </c>
      <c r="B1115" t="s">
        <v>1797</v>
      </c>
      <c r="D1115" t="s">
        <v>1032</v>
      </c>
      <c r="E1115" s="2">
        <v>44843.973761574074</v>
      </c>
      <c r="F1115" t="s">
        <v>883</v>
      </c>
      <c r="G1115" t="s">
        <v>872</v>
      </c>
      <c r="H1115" t="s">
        <v>941</v>
      </c>
      <c r="I1115" t="s">
        <v>9</v>
      </c>
      <c r="J1115" t="s">
        <v>3271</v>
      </c>
      <c r="K1115" t="s">
        <v>855</v>
      </c>
      <c r="L1115" t="s">
        <v>9</v>
      </c>
      <c r="M1115">
        <v>10</v>
      </c>
      <c r="N1115" t="s">
        <v>856</v>
      </c>
      <c r="O1115" t="s">
        <v>8</v>
      </c>
      <c r="P1115">
        <v>0.63</v>
      </c>
      <c r="Q1115">
        <v>4713.28</v>
      </c>
      <c r="R1115">
        <v>5</v>
      </c>
    </row>
    <row r="1116" spans="1:18" x14ac:dyDescent="0.45">
      <c r="A1116">
        <v>1558</v>
      </c>
      <c r="B1116" t="s">
        <v>2616</v>
      </c>
      <c r="D1116" t="s">
        <v>898</v>
      </c>
      <c r="E1116" s="2">
        <v>44844.869745370372</v>
      </c>
      <c r="F1116" t="s">
        <v>851</v>
      </c>
      <c r="G1116" t="s">
        <v>907</v>
      </c>
      <c r="H1116" t="s">
        <v>884</v>
      </c>
      <c r="I1116" t="s">
        <v>9</v>
      </c>
      <c r="J1116" t="s">
        <v>4108</v>
      </c>
      <c r="K1116" t="s">
        <v>928</v>
      </c>
      <c r="L1116" t="s">
        <v>9</v>
      </c>
      <c r="M1116">
        <v>8.5</v>
      </c>
      <c r="N1116" t="s">
        <v>856</v>
      </c>
      <c r="O1116" t="s">
        <v>8</v>
      </c>
      <c r="P1116">
        <v>0.6</v>
      </c>
      <c r="Q1116">
        <v>3802.9800000000005</v>
      </c>
      <c r="R1116">
        <v>4.8</v>
      </c>
    </row>
    <row r="1117" spans="1:18" x14ac:dyDescent="0.45">
      <c r="A1117">
        <v>3872</v>
      </c>
      <c r="B1117" t="s">
        <v>1809</v>
      </c>
      <c r="C1117" t="s">
        <v>7970</v>
      </c>
      <c r="D1117" t="s">
        <v>977</v>
      </c>
      <c r="E1117" s="2">
        <v>44844.895972222221</v>
      </c>
      <c r="F1117" t="s">
        <v>851</v>
      </c>
      <c r="G1117" t="s">
        <v>877</v>
      </c>
      <c r="H1117" t="s">
        <v>873</v>
      </c>
      <c r="I1117" t="s">
        <v>8</v>
      </c>
      <c r="J1117" t="s">
        <v>7971</v>
      </c>
      <c r="K1117" t="s">
        <v>928</v>
      </c>
      <c r="L1117" t="s">
        <v>9</v>
      </c>
      <c r="M1117">
        <v>9.9</v>
      </c>
      <c r="N1117" t="s">
        <v>856</v>
      </c>
      <c r="O1117" t="s">
        <v>8</v>
      </c>
      <c r="P1117">
        <v>0.68</v>
      </c>
      <c r="Q1117">
        <v>3022.2000000000003</v>
      </c>
      <c r="R1117">
        <v>4.7</v>
      </c>
    </row>
    <row r="1118" spans="1:18" x14ac:dyDescent="0.45">
      <c r="A1118">
        <v>1358</v>
      </c>
      <c r="B1118" t="s">
        <v>3014</v>
      </c>
      <c r="C1118" t="s">
        <v>3754</v>
      </c>
      <c r="D1118" t="s">
        <v>850</v>
      </c>
      <c r="E1118" s="2">
        <v>44844.915590277778</v>
      </c>
      <c r="F1118" t="s">
        <v>851</v>
      </c>
      <c r="G1118" t="s">
        <v>877</v>
      </c>
      <c r="H1118" t="s">
        <v>853</v>
      </c>
      <c r="I1118" t="s">
        <v>8</v>
      </c>
      <c r="J1118" t="s">
        <v>3755</v>
      </c>
      <c r="K1118" t="s">
        <v>868</v>
      </c>
      <c r="L1118" t="s">
        <v>9</v>
      </c>
      <c r="M1118">
        <v>8.9</v>
      </c>
      <c r="N1118" t="s">
        <v>905</v>
      </c>
      <c r="O1118" t="s">
        <v>8</v>
      </c>
      <c r="P1118">
        <v>0.7</v>
      </c>
      <c r="Q1118">
        <v>2169.81</v>
      </c>
      <c r="R1118">
        <v>4.9000000000000004</v>
      </c>
    </row>
    <row r="1119" spans="1:18" x14ac:dyDescent="0.45">
      <c r="A1119">
        <v>2299</v>
      </c>
      <c r="B1119" t="s">
        <v>1676</v>
      </c>
      <c r="D1119" t="s">
        <v>898</v>
      </c>
      <c r="E1119" s="2">
        <v>44844.917013888888</v>
      </c>
      <c r="F1119" t="s">
        <v>866</v>
      </c>
      <c r="G1119" t="s">
        <v>872</v>
      </c>
      <c r="H1119" t="s">
        <v>926</v>
      </c>
      <c r="I1119" t="s">
        <v>9</v>
      </c>
      <c r="J1119" t="s">
        <v>5385</v>
      </c>
      <c r="K1119" t="s">
        <v>862</v>
      </c>
      <c r="L1119" t="s">
        <v>9</v>
      </c>
      <c r="M1119">
        <v>7</v>
      </c>
      <c r="N1119" t="s">
        <v>856</v>
      </c>
      <c r="O1119" t="s">
        <v>8</v>
      </c>
      <c r="P1119">
        <v>0.81</v>
      </c>
      <c r="Q1119">
        <v>3730.3399999999997</v>
      </c>
      <c r="R1119">
        <v>4.9000000000000004</v>
      </c>
    </row>
    <row r="1120" spans="1:18" x14ac:dyDescent="0.45">
      <c r="A1120">
        <v>4518</v>
      </c>
      <c r="B1120" t="s">
        <v>3257</v>
      </c>
      <c r="D1120" t="s">
        <v>925</v>
      </c>
      <c r="E1120" s="2">
        <v>44845.77584490741</v>
      </c>
      <c r="F1120" t="s">
        <v>851</v>
      </c>
      <c r="G1120" t="s">
        <v>887</v>
      </c>
      <c r="H1120" t="s">
        <v>873</v>
      </c>
      <c r="I1120" t="s">
        <v>9</v>
      </c>
      <c r="J1120" t="s">
        <v>9022</v>
      </c>
      <c r="K1120" t="s">
        <v>862</v>
      </c>
      <c r="L1120" t="s">
        <v>9</v>
      </c>
      <c r="M1120">
        <v>7.6</v>
      </c>
      <c r="N1120" t="s">
        <v>856</v>
      </c>
      <c r="O1120" t="s">
        <v>8</v>
      </c>
      <c r="P1120">
        <v>0.63</v>
      </c>
      <c r="Q1120">
        <v>2844.38</v>
      </c>
      <c r="R1120">
        <v>4.9000000000000004</v>
      </c>
    </row>
    <row r="1121" spans="1:18" x14ac:dyDescent="0.45">
      <c r="A1121">
        <v>5873</v>
      </c>
      <c r="B1121" t="s">
        <v>3177</v>
      </c>
      <c r="D1121" t="s">
        <v>876</v>
      </c>
      <c r="E1121" s="2">
        <v>44845.858726851853</v>
      </c>
      <c r="F1121" t="s">
        <v>883</v>
      </c>
      <c r="G1121" t="s">
        <v>872</v>
      </c>
      <c r="H1121" t="s">
        <v>860</v>
      </c>
      <c r="I1121" t="s">
        <v>9</v>
      </c>
      <c r="J1121" t="s">
        <v>11214</v>
      </c>
      <c r="K1121" t="s">
        <v>862</v>
      </c>
      <c r="L1121" t="s">
        <v>9</v>
      </c>
      <c r="M1121">
        <v>7.4</v>
      </c>
      <c r="N1121" t="s">
        <v>856</v>
      </c>
      <c r="O1121" t="s">
        <v>8</v>
      </c>
      <c r="P1121">
        <v>1</v>
      </c>
      <c r="Q1121">
        <v>2357.6800000000003</v>
      </c>
      <c r="R1121">
        <v>4.7</v>
      </c>
    </row>
    <row r="1122" spans="1:18" x14ac:dyDescent="0.45">
      <c r="A1122">
        <v>384</v>
      </c>
      <c r="B1122" t="s">
        <v>1819</v>
      </c>
      <c r="C1122" t="s">
        <v>1820</v>
      </c>
      <c r="D1122" t="s">
        <v>898</v>
      </c>
      <c r="E1122" s="2">
        <v>44845.921886574077</v>
      </c>
      <c r="F1122" t="s">
        <v>851</v>
      </c>
      <c r="G1122" t="s">
        <v>887</v>
      </c>
      <c r="H1122" t="s">
        <v>860</v>
      </c>
      <c r="I1122" t="s">
        <v>8</v>
      </c>
      <c r="J1122" t="s">
        <v>1821</v>
      </c>
      <c r="K1122" t="s">
        <v>896</v>
      </c>
      <c r="L1122" t="s">
        <v>9</v>
      </c>
      <c r="M1122">
        <v>9.5</v>
      </c>
      <c r="N1122" t="s">
        <v>905</v>
      </c>
      <c r="O1122" t="s">
        <v>9</v>
      </c>
      <c r="P1122">
        <v>0.48</v>
      </c>
      <c r="Q1122">
        <v>2562.2800000000002</v>
      </c>
      <c r="R1122">
        <v>4.8</v>
      </c>
    </row>
    <row r="1123" spans="1:18" x14ac:dyDescent="0.45">
      <c r="A1123">
        <v>1522</v>
      </c>
      <c r="B1123" t="s">
        <v>986</v>
      </c>
      <c r="C1123" t="s">
        <v>4046</v>
      </c>
      <c r="D1123" t="s">
        <v>937</v>
      </c>
      <c r="E1123" s="2">
        <v>44846.814340277779</v>
      </c>
      <c r="F1123" t="s">
        <v>883</v>
      </c>
      <c r="G1123" t="s">
        <v>852</v>
      </c>
      <c r="H1123" t="s">
        <v>860</v>
      </c>
      <c r="I1123" t="s">
        <v>8</v>
      </c>
      <c r="J1123" t="s">
        <v>4047</v>
      </c>
      <c r="K1123" t="s">
        <v>928</v>
      </c>
      <c r="L1123" t="s">
        <v>9</v>
      </c>
      <c r="M1123">
        <v>8.9</v>
      </c>
      <c r="N1123" t="s">
        <v>856</v>
      </c>
      <c r="O1123" t="s">
        <v>8</v>
      </c>
      <c r="P1123">
        <v>0.7</v>
      </c>
      <c r="Q1123">
        <v>2338.38</v>
      </c>
      <c r="R1123">
        <v>4.8</v>
      </c>
    </row>
    <row r="1124" spans="1:18" x14ac:dyDescent="0.45">
      <c r="A1124">
        <v>2742</v>
      </c>
      <c r="B1124" t="s">
        <v>2363</v>
      </c>
      <c r="C1124" t="s">
        <v>6121</v>
      </c>
      <c r="D1124" t="s">
        <v>850</v>
      </c>
      <c r="E1124" s="2">
        <v>44846.962939814817</v>
      </c>
      <c r="F1124" t="s">
        <v>866</v>
      </c>
      <c r="G1124" t="s">
        <v>877</v>
      </c>
      <c r="H1124" t="s">
        <v>941</v>
      </c>
      <c r="I1124" t="s">
        <v>8</v>
      </c>
      <c r="J1124" t="s">
        <v>6122</v>
      </c>
      <c r="K1124" t="s">
        <v>896</v>
      </c>
      <c r="L1124" t="s">
        <v>9</v>
      </c>
      <c r="M1124">
        <v>11.2</v>
      </c>
      <c r="N1124" t="s">
        <v>905</v>
      </c>
      <c r="O1124" t="s">
        <v>8</v>
      </c>
      <c r="P1124">
        <v>0.62</v>
      </c>
      <c r="Q1124">
        <v>3253.8</v>
      </c>
      <c r="R1124">
        <v>4.7</v>
      </c>
    </row>
    <row r="1125" spans="1:18" x14ac:dyDescent="0.45">
      <c r="A1125">
        <v>5074</v>
      </c>
      <c r="B1125" t="s">
        <v>3191</v>
      </c>
      <c r="C1125" t="s">
        <v>9927</v>
      </c>
      <c r="D1125" t="s">
        <v>894</v>
      </c>
      <c r="E1125" s="2">
        <v>44846.966249999998</v>
      </c>
      <c r="F1125" t="s">
        <v>883</v>
      </c>
      <c r="G1125" t="s">
        <v>877</v>
      </c>
      <c r="H1125" t="s">
        <v>884</v>
      </c>
      <c r="I1125" t="s">
        <v>8</v>
      </c>
      <c r="J1125" t="s">
        <v>9928</v>
      </c>
      <c r="K1125" t="s">
        <v>879</v>
      </c>
      <c r="L1125" t="s">
        <v>9</v>
      </c>
      <c r="M1125">
        <v>3.2</v>
      </c>
      <c r="N1125" t="s">
        <v>856</v>
      </c>
      <c r="O1125" t="s">
        <v>8</v>
      </c>
      <c r="P1125">
        <v>0.6</v>
      </c>
      <c r="Q1125">
        <v>4647.1000000000004</v>
      </c>
      <c r="R1125">
        <v>4.7</v>
      </c>
    </row>
    <row r="1126" spans="1:18" x14ac:dyDescent="0.45">
      <c r="A1126">
        <v>2944</v>
      </c>
      <c r="B1126" t="s">
        <v>2993</v>
      </c>
      <c r="D1126" t="s">
        <v>882</v>
      </c>
      <c r="E1126" s="2">
        <v>44847.953356481485</v>
      </c>
      <c r="F1126" t="s">
        <v>871</v>
      </c>
      <c r="G1126" t="s">
        <v>887</v>
      </c>
      <c r="H1126" t="s">
        <v>926</v>
      </c>
      <c r="I1126" t="s">
        <v>9</v>
      </c>
      <c r="J1126" t="s">
        <v>6462</v>
      </c>
      <c r="K1126" t="s">
        <v>896</v>
      </c>
      <c r="L1126" t="s">
        <v>9</v>
      </c>
      <c r="M1126">
        <v>10.5</v>
      </c>
      <c r="N1126" t="s">
        <v>905</v>
      </c>
      <c r="O1126" t="s">
        <v>8</v>
      </c>
      <c r="P1126">
        <v>0.85</v>
      </c>
      <c r="Q1126">
        <v>4135.4599999999991</v>
      </c>
      <c r="R1126">
        <v>4.8</v>
      </c>
    </row>
    <row r="1127" spans="1:18" x14ac:dyDescent="0.45">
      <c r="A1127">
        <v>846</v>
      </c>
      <c r="B1127" t="s">
        <v>1524</v>
      </c>
      <c r="D1127" t="s">
        <v>903</v>
      </c>
      <c r="E1127" s="2">
        <v>44847.953703703701</v>
      </c>
      <c r="F1127" t="s">
        <v>851</v>
      </c>
      <c r="G1127" t="s">
        <v>945</v>
      </c>
      <c r="H1127" t="s">
        <v>941</v>
      </c>
      <c r="I1127" t="s">
        <v>9</v>
      </c>
      <c r="J1127" t="s">
        <v>2793</v>
      </c>
      <c r="K1127" t="s">
        <v>862</v>
      </c>
      <c r="L1127" t="s">
        <v>9</v>
      </c>
      <c r="M1127">
        <v>9.9</v>
      </c>
      <c r="N1127" t="s">
        <v>901</v>
      </c>
      <c r="O1127" t="s">
        <v>8</v>
      </c>
      <c r="P1127">
        <v>0.67</v>
      </c>
      <c r="Q1127">
        <v>1865.8600000000001</v>
      </c>
      <c r="R1127">
        <v>4.8</v>
      </c>
    </row>
    <row r="1128" spans="1:18" x14ac:dyDescent="0.45">
      <c r="A1128">
        <v>2033</v>
      </c>
      <c r="B1128" t="s">
        <v>4943</v>
      </c>
      <c r="D1128" t="s">
        <v>917</v>
      </c>
      <c r="E1128" s="2">
        <v>44848.601851851854</v>
      </c>
      <c r="F1128" t="s">
        <v>883</v>
      </c>
      <c r="G1128" t="s">
        <v>872</v>
      </c>
      <c r="H1128" t="s">
        <v>873</v>
      </c>
      <c r="I1128" t="s">
        <v>9</v>
      </c>
      <c r="J1128" t="s">
        <v>4944</v>
      </c>
      <c r="K1128" t="s">
        <v>900</v>
      </c>
      <c r="L1128" t="s">
        <v>9</v>
      </c>
      <c r="M1128">
        <v>9.4</v>
      </c>
      <c r="N1128" t="s">
        <v>856</v>
      </c>
      <c r="O1128" t="s">
        <v>9</v>
      </c>
      <c r="P1128">
        <v>0.26</v>
      </c>
      <c r="Q1128">
        <v>3432.5</v>
      </c>
      <c r="R1128">
        <v>4.9000000000000004</v>
      </c>
    </row>
    <row r="1129" spans="1:18" x14ac:dyDescent="0.45">
      <c r="A1129">
        <v>1523</v>
      </c>
      <c r="B1129" t="s">
        <v>963</v>
      </c>
      <c r="C1129" t="s">
        <v>4048</v>
      </c>
      <c r="D1129" t="s">
        <v>859</v>
      </c>
      <c r="E1129" s="2">
        <v>44848.608935185184</v>
      </c>
      <c r="F1129" t="s">
        <v>883</v>
      </c>
      <c r="G1129" t="s">
        <v>907</v>
      </c>
      <c r="H1129" t="s">
        <v>873</v>
      </c>
      <c r="I1129" t="s">
        <v>8</v>
      </c>
      <c r="J1129" t="s">
        <v>4049</v>
      </c>
      <c r="K1129" t="s">
        <v>862</v>
      </c>
      <c r="L1129" t="s">
        <v>9</v>
      </c>
      <c r="M1129">
        <v>9.6999999999999993</v>
      </c>
      <c r="N1129" t="s">
        <v>856</v>
      </c>
      <c r="O1129" t="s">
        <v>8</v>
      </c>
      <c r="P1129">
        <v>0.74</v>
      </c>
      <c r="Q1129">
        <v>1637.8</v>
      </c>
      <c r="R1129">
        <v>4.8</v>
      </c>
    </row>
    <row r="1130" spans="1:18" x14ac:dyDescent="0.45">
      <c r="A1130">
        <v>1683</v>
      </c>
      <c r="B1130" t="s">
        <v>2357</v>
      </c>
      <c r="C1130" t="s">
        <v>4341</v>
      </c>
      <c r="D1130" t="s">
        <v>859</v>
      </c>
      <c r="E1130" s="2">
        <v>44848.997013888889</v>
      </c>
      <c r="F1130" t="s">
        <v>866</v>
      </c>
      <c r="G1130" t="s">
        <v>872</v>
      </c>
      <c r="H1130" t="s">
        <v>860</v>
      </c>
      <c r="I1130" t="s">
        <v>8</v>
      </c>
      <c r="J1130" t="s">
        <v>4342</v>
      </c>
      <c r="K1130" t="s">
        <v>862</v>
      </c>
      <c r="L1130" t="s">
        <v>9</v>
      </c>
      <c r="M1130">
        <v>4.3</v>
      </c>
      <c r="N1130" t="s">
        <v>901</v>
      </c>
      <c r="O1130" t="s">
        <v>8</v>
      </c>
      <c r="P1130">
        <v>0.66</v>
      </c>
      <c r="Q1130">
        <v>3988.17</v>
      </c>
      <c r="R1130">
        <v>4.9000000000000004</v>
      </c>
    </row>
    <row r="1131" spans="1:18" x14ac:dyDescent="0.45">
      <c r="A1131">
        <v>3304</v>
      </c>
      <c r="B1131" t="s">
        <v>5544</v>
      </c>
      <c r="C1131" t="s">
        <v>7055</v>
      </c>
      <c r="D1131" t="s">
        <v>865</v>
      </c>
      <c r="E1131" s="2">
        <v>44849.644594907404</v>
      </c>
      <c r="F1131" t="s">
        <v>866</v>
      </c>
      <c r="G1131" t="s">
        <v>907</v>
      </c>
      <c r="H1131" t="s">
        <v>873</v>
      </c>
      <c r="I1131" t="s">
        <v>8</v>
      </c>
      <c r="J1131" t="s">
        <v>7056</v>
      </c>
      <c r="K1131" t="s">
        <v>892</v>
      </c>
      <c r="L1131" t="s">
        <v>9</v>
      </c>
      <c r="M1131">
        <v>11.8</v>
      </c>
      <c r="N1131" t="s">
        <v>856</v>
      </c>
      <c r="O1131" t="s">
        <v>8</v>
      </c>
      <c r="P1131">
        <v>0.73</v>
      </c>
      <c r="Q1131">
        <v>2093.5199999999995</v>
      </c>
      <c r="R1131">
        <v>4.9000000000000004</v>
      </c>
    </row>
    <row r="1132" spans="1:18" x14ac:dyDescent="0.45">
      <c r="A1132">
        <v>2596</v>
      </c>
      <c r="B1132" t="s">
        <v>1938</v>
      </c>
      <c r="C1132" t="s">
        <v>5880</v>
      </c>
      <c r="D1132" t="s">
        <v>903</v>
      </c>
      <c r="E1132" s="2">
        <v>44849.934120370373</v>
      </c>
      <c r="F1132" t="s">
        <v>883</v>
      </c>
      <c r="G1132" t="s">
        <v>945</v>
      </c>
      <c r="H1132" t="s">
        <v>853</v>
      </c>
      <c r="I1132" t="s">
        <v>8</v>
      </c>
      <c r="J1132" t="s">
        <v>5881</v>
      </c>
      <c r="K1132" t="s">
        <v>879</v>
      </c>
      <c r="L1132" t="s">
        <v>9</v>
      </c>
      <c r="M1132">
        <v>8.1999999999999993</v>
      </c>
      <c r="N1132" t="s">
        <v>901</v>
      </c>
      <c r="O1132" t="s">
        <v>8</v>
      </c>
      <c r="P1132">
        <v>0.78</v>
      </c>
      <c r="Q1132">
        <v>4345.0199999999995</v>
      </c>
      <c r="R1132">
        <v>4.9000000000000004</v>
      </c>
    </row>
    <row r="1133" spans="1:18" x14ac:dyDescent="0.45">
      <c r="A1133">
        <v>692</v>
      </c>
      <c r="B1133" t="s">
        <v>2474</v>
      </c>
      <c r="C1133" t="s">
        <v>2475</v>
      </c>
      <c r="D1133" t="s">
        <v>977</v>
      </c>
      <c r="E1133" s="2">
        <v>44849.953020833331</v>
      </c>
      <c r="F1133" t="s">
        <v>883</v>
      </c>
      <c r="G1133" t="s">
        <v>852</v>
      </c>
      <c r="H1133" t="s">
        <v>853</v>
      </c>
      <c r="I1133" t="s">
        <v>8</v>
      </c>
      <c r="J1133" t="s">
        <v>2476</v>
      </c>
      <c r="K1133" t="s">
        <v>928</v>
      </c>
      <c r="L1133" t="s">
        <v>9</v>
      </c>
      <c r="M1133">
        <v>6.5</v>
      </c>
      <c r="N1133" t="s">
        <v>856</v>
      </c>
      <c r="O1133" t="s">
        <v>9</v>
      </c>
      <c r="P1133">
        <v>0.43</v>
      </c>
      <c r="Q1133">
        <v>4457.4799999999996</v>
      </c>
      <c r="R1133">
        <v>4.9000000000000004</v>
      </c>
    </row>
    <row r="1134" spans="1:18" x14ac:dyDescent="0.45">
      <c r="A1134">
        <v>3983</v>
      </c>
      <c r="B1134" t="s">
        <v>2313</v>
      </c>
      <c r="C1134" t="s">
        <v>8154</v>
      </c>
      <c r="D1134" t="s">
        <v>958</v>
      </c>
      <c r="E1134" s="2">
        <v>44850.460370370369</v>
      </c>
      <c r="F1134" t="s">
        <v>883</v>
      </c>
      <c r="G1134" t="s">
        <v>852</v>
      </c>
      <c r="H1134" t="s">
        <v>926</v>
      </c>
      <c r="I1134" t="s">
        <v>8</v>
      </c>
      <c r="J1134" t="s">
        <v>8155</v>
      </c>
      <c r="K1134" t="s">
        <v>892</v>
      </c>
      <c r="L1134" t="s">
        <v>9</v>
      </c>
      <c r="M1134">
        <v>8</v>
      </c>
      <c r="N1134" t="s">
        <v>856</v>
      </c>
      <c r="O1134" t="s">
        <v>8</v>
      </c>
      <c r="P1134">
        <v>0.62</v>
      </c>
      <c r="Q1134">
        <v>4235.6299999999992</v>
      </c>
      <c r="R1134">
        <v>4.8</v>
      </c>
    </row>
    <row r="1135" spans="1:18" x14ac:dyDescent="0.45">
      <c r="A1135">
        <v>4324</v>
      </c>
      <c r="B1135" t="s">
        <v>3388</v>
      </c>
      <c r="C1135" t="s">
        <v>8698</v>
      </c>
      <c r="D1135" t="s">
        <v>850</v>
      </c>
      <c r="E1135" s="2">
        <v>44850.515324074076</v>
      </c>
      <c r="F1135" t="s">
        <v>851</v>
      </c>
      <c r="G1135" t="s">
        <v>907</v>
      </c>
      <c r="H1135" t="s">
        <v>860</v>
      </c>
      <c r="I1135" t="s">
        <v>8</v>
      </c>
      <c r="J1135" t="s">
        <v>8699</v>
      </c>
      <c r="K1135" t="s">
        <v>855</v>
      </c>
      <c r="L1135" t="s">
        <v>9</v>
      </c>
      <c r="M1135">
        <v>8.1</v>
      </c>
      <c r="N1135" t="s">
        <v>856</v>
      </c>
      <c r="O1135" t="s">
        <v>8</v>
      </c>
      <c r="P1135">
        <v>0.7</v>
      </c>
      <c r="Q1135">
        <v>2987.26</v>
      </c>
      <c r="R1135">
        <v>4.9000000000000004</v>
      </c>
    </row>
    <row r="1136" spans="1:18" x14ac:dyDescent="0.45">
      <c r="A1136">
        <v>3090</v>
      </c>
      <c r="B1136" t="s">
        <v>1759</v>
      </c>
      <c r="C1136" t="s">
        <v>6703</v>
      </c>
      <c r="D1136" t="s">
        <v>977</v>
      </c>
      <c r="E1136" s="2">
        <v>44850.548576388886</v>
      </c>
      <c r="F1136" t="s">
        <v>866</v>
      </c>
      <c r="G1136" t="s">
        <v>852</v>
      </c>
      <c r="H1136" t="s">
        <v>873</v>
      </c>
      <c r="I1136" t="s">
        <v>8</v>
      </c>
      <c r="J1136" t="s">
        <v>6704</v>
      </c>
      <c r="K1136" t="s">
        <v>900</v>
      </c>
      <c r="L1136" t="s">
        <v>9</v>
      </c>
      <c r="M1136">
        <v>7.5</v>
      </c>
      <c r="N1136" t="s">
        <v>856</v>
      </c>
      <c r="O1136" t="s">
        <v>8</v>
      </c>
      <c r="P1136">
        <v>0.82</v>
      </c>
      <c r="Q1136">
        <v>5274.85</v>
      </c>
      <c r="R1136">
        <v>4.7</v>
      </c>
    </row>
    <row r="1137" spans="1:18" x14ac:dyDescent="0.45">
      <c r="A1137">
        <v>2866</v>
      </c>
      <c r="B1137" t="s">
        <v>2813</v>
      </c>
      <c r="C1137" t="s">
        <v>6332</v>
      </c>
      <c r="D1137" t="s">
        <v>903</v>
      </c>
      <c r="E1137" s="2">
        <v>44850.640532407408</v>
      </c>
      <c r="F1137" t="s">
        <v>883</v>
      </c>
      <c r="G1137" t="s">
        <v>945</v>
      </c>
      <c r="H1137" t="s">
        <v>884</v>
      </c>
      <c r="I1137" t="s">
        <v>8</v>
      </c>
      <c r="J1137" t="s">
        <v>6333</v>
      </c>
      <c r="K1137" t="s">
        <v>868</v>
      </c>
      <c r="L1137" t="s">
        <v>9</v>
      </c>
      <c r="M1137">
        <v>4.2</v>
      </c>
      <c r="N1137" t="s">
        <v>856</v>
      </c>
      <c r="O1137" t="s">
        <v>8</v>
      </c>
      <c r="P1137">
        <v>0.62</v>
      </c>
      <c r="Q1137">
        <v>4672.05</v>
      </c>
      <c r="R1137">
        <v>4.7</v>
      </c>
    </row>
    <row r="1138" spans="1:18" x14ac:dyDescent="0.45">
      <c r="A1138">
        <v>3372</v>
      </c>
      <c r="B1138" t="s">
        <v>2065</v>
      </c>
      <c r="D1138" t="s">
        <v>917</v>
      </c>
      <c r="E1138" s="2">
        <v>44850.922106481485</v>
      </c>
      <c r="F1138" t="s">
        <v>866</v>
      </c>
      <c r="G1138" t="s">
        <v>877</v>
      </c>
      <c r="H1138" t="s">
        <v>941</v>
      </c>
      <c r="I1138" t="s">
        <v>9</v>
      </c>
      <c r="J1138" t="s">
        <v>7167</v>
      </c>
      <c r="K1138" t="s">
        <v>928</v>
      </c>
      <c r="L1138" t="s">
        <v>9</v>
      </c>
      <c r="M1138">
        <v>7.3</v>
      </c>
      <c r="N1138" t="s">
        <v>856</v>
      </c>
      <c r="O1138" t="s">
        <v>8</v>
      </c>
      <c r="P1138">
        <v>0.36</v>
      </c>
      <c r="Q1138">
        <v>5239.3</v>
      </c>
      <c r="R1138">
        <v>4.9000000000000004</v>
      </c>
    </row>
    <row r="1139" spans="1:18" x14ac:dyDescent="0.45">
      <c r="A1139">
        <v>2460</v>
      </c>
      <c r="B1139" t="s">
        <v>5058</v>
      </c>
      <c r="C1139" t="s">
        <v>5661</v>
      </c>
      <c r="D1139" t="s">
        <v>870</v>
      </c>
      <c r="E1139" s="2">
        <v>44850.930902777778</v>
      </c>
      <c r="F1139" t="s">
        <v>883</v>
      </c>
      <c r="G1139" t="s">
        <v>887</v>
      </c>
      <c r="H1139" t="s">
        <v>873</v>
      </c>
      <c r="I1139" t="s">
        <v>8</v>
      </c>
      <c r="J1139" t="s">
        <v>5662</v>
      </c>
      <c r="K1139" t="s">
        <v>879</v>
      </c>
      <c r="L1139" t="s">
        <v>9</v>
      </c>
      <c r="M1139">
        <v>9.9</v>
      </c>
      <c r="N1139" t="s">
        <v>856</v>
      </c>
      <c r="O1139" t="s">
        <v>8</v>
      </c>
      <c r="P1139">
        <v>0.51</v>
      </c>
      <c r="Q1139">
        <v>2972.3000000000006</v>
      </c>
      <c r="R1139">
        <v>4.8</v>
      </c>
    </row>
    <row r="1140" spans="1:18" x14ac:dyDescent="0.45">
      <c r="A1140">
        <v>189</v>
      </c>
      <c r="B1140" t="s">
        <v>1354</v>
      </c>
      <c r="D1140" t="s">
        <v>930</v>
      </c>
      <c r="E1140" s="2">
        <v>44850.941203703704</v>
      </c>
      <c r="F1140" t="s">
        <v>851</v>
      </c>
      <c r="G1140" t="s">
        <v>907</v>
      </c>
      <c r="H1140" t="s">
        <v>860</v>
      </c>
      <c r="I1140" t="s">
        <v>9</v>
      </c>
      <c r="J1140" t="s">
        <v>1355</v>
      </c>
      <c r="K1140" t="s">
        <v>855</v>
      </c>
      <c r="L1140" t="s">
        <v>9</v>
      </c>
      <c r="M1140">
        <v>9.5</v>
      </c>
      <c r="N1140" t="s">
        <v>856</v>
      </c>
      <c r="O1140" t="s">
        <v>9</v>
      </c>
      <c r="P1140">
        <v>0.64</v>
      </c>
      <c r="Q1140">
        <v>5318.9</v>
      </c>
      <c r="R1140">
        <v>4.7</v>
      </c>
    </row>
    <row r="1141" spans="1:18" x14ac:dyDescent="0.45">
      <c r="A1141">
        <v>3534</v>
      </c>
      <c r="B1141" t="s">
        <v>3154</v>
      </c>
      <c r="D1141" t="s">
        <v>917</v>
      </c>
      <c r="E1141" s="2">
        <v>44850.943020833336</v>
      </c>
      <c r="F1141" t="s">
        <v>851</v>
      </c>
      <c r="G1141" t="s">
        <v>877</v>
      </c>
      <c r="H1141" t="s">
        <v>873</v>
      </c>
      <c r="I1141" t="s">
        <v>9</v>
      </c>
      <c r="J1141" t="s">
        <v>7432</v>
      </c>
      <c r="K1141" t="s">
        <v>900</v>
      </c>
      <c r="L1141" t="s">
        <v>9</v>
      </c>
      <c r="M1141">
        <v>7.7</v>
      </c>
      <c r="N1141" t="s">
        <v>856</v>
      </c>
      <c r="O1141" t="s">
        <v>8</v>
      </c>
      <c r="P1141">
        <v>0.5</v>
      </c>
      <c r="Q1141">
        <v>2065.1000000000004</v>
      </c>
      <c r="R1141">
        <v>5</v>
      </c>
    </row>
    <row r="1142" spans="1:18" x14ac:dyDescent="0.45">
      <c r="A1142">
        <v>5932</v>
      </c>
      <c r="B1142" t="s">
        <v>3466</v>
      </c>
      <c r="D1142" t="s">
        <v>930</v>
      </c>
      <c r="E1142" s="2">
        <v>44850.971724537034</v>
      </c>
      <c r="F1142" t="s">
        <v>866</v>
      </c>
      <c r="G1142" t="s">
        <v>887</v>
      </c>
      <c r="H1142" t="s">
        <v>884</v>
      </c>
      <c r="I1142" t="s">
        <v>9</v>
      </c>
      <c r="J1142" t="s">
        <v>11312</v>
      </c>
      <c r="K1142" t="s">
        <v>896</v>
      </c>
      <c r="L1142" t="s">
        <v>9</v>
      </c>
      <c r="M1142">
        <v>8.9</v>
      </c>
      <c r="N1142" t="s">
        <v>901</v>
      </c>
      <c r="O1142" t="s">
        <v>8</v>
      </c>
      <c r="P1142">
        <v>0.73</v>
      </c>
      <c r="Q1142">
        <v>752.5</v>
      </c>
      <c r="R1142">
        <v>4.8</v>
      </c>
    </row>
    <row r="1143" spans="1:18" x14ac:dyDescent="0.45">
      <c r="A1143">
        <v>2410</v>
      </c>
      <c r="B1143" t="s">
        <v>3466</v>
      </c>
      <c r="D1143" t="s">
        <v>850</v>
      </c>
      <c r="E1143" s="2">
        <v>44850.9844212963</v>
      </c>
      <c r="F1143" t="s">
        <v>883</v>
      </c>
      <c r="G1143" t="s">
        <v>877</v>
      </c>
      <c r="H1143" t="s">
        <v>926</v>
      </c>
      <c r="I1143" t="s">
        <v>9</v>
      </c>
      <c r="J1143" t="s">
        <v>5573</v>
      </c>
      <c r="K1143" t="s">
        <v>855</v>
      </c>
      <c r="L1143" t="s">
        <v>9</v>
      </c>
      <c r="M1143">
        <v>10.9</v>
      </c>
      <c r="N1143" t="s">
        <v>901</v>
      </c>
      <c r="O1143" t="s">
        <v>8</v>
      </c>
      <c r="P1143">
        <v>0.62</v>
      </c>
      <c r="Q1143">
        <v>752.5</v>
      </c>
      <c r="R1143">
        <v>4.9000000000000004</v>
      </c>
    </row>
    <row r="1144" spans="1:18" x14ac:dyDescent="0.45">
      <c r="A1144">
        <v>3665</v>
      </c>
      <c r="B1144" t="s">
        <v>5223</v>
      </c>
      <c r="C1144" t="s">
        <v>7638</v>
      </c>
      <c r="D1144" t="s">
        <v>898</v>
      </c>
      <c r="E1144" s="2">
        <v>44850.996481481481</v>
      </c>
      <c r="F1144" t="s">
        <v>871</v>
      </c>
      <c r="G1144" t="s">
        <v>887</v>
      </c>
      <c r="H1144" t="s">
        <v>853</v>
      </c>
      <c r="I1144" t="s">
        <v>8</v>
      </c>
      <c r="J1144" t="s">
        <v>7639</v>
      </c>
      <c r="K1144" t="s">
        <v>892</v>
      </c>
      <c r="L1144" t="s">
        <v>9</v>
      </c>
      <c r="M1144">
        <v>7.1</v>
      </c>
      <c r="N1144" t="s">
        <v>856</v>
      </c>
      <c r="O1144" t="s">
        <v>8</v>
      </c>
      <c r="P1144">
        <v>0.37</v>
      </c>
      <c r="Q1144">
        <v>3060.44</v>
      </c>
      <c r="R1144">
        <v>4.7</v>
      </c>
    </row>
    <row r="1145" spans="1:18" x14ac:dyDescent="0.45">
      <c r="A1145">
        <v>4259</v>
      </c>
      <c r="B1145" t="s">
        <v>1889</v>
      </c>
      <c r="D1145" t="s">
        <v>850</v>
      </c>
      <c r="E1145" s="2">
        <v>44851.620173611111</v>
      </c>
      <c r="F1145" t="s">
        <v>883</v>
      </c>
      <c r="G1145" t="s">
        <v>945</v>
      </c>
      <c r="H1145" t="s">
        <v>860</v>
      </c>
      <c r="I1145" t="s">
        <v>9</v>
      </c>
      <c r="J1145" t="s">
        <v>8593</v>
      </c>
      <c r="K1145" t="s">
        <v>879</v>
      </c>
      <c r="L1145" t="s">
        <v>9</v>
      </c>
      <c r="M1145">
        <v>8</v>
      </c>
      <c r="N1145" t="s">
        <v>905</v>
      </c>
      <c r="O1145" t="s">
        <v>8</v>
      </c>
      <c r="P1145">
        <v>0.69</v>
      </c>
      <c r="Q1145">
        <v>734.4</v>
      </c>
      <c r="R1145">
        <v>4.9000000000000004</v>
      </c>
    </row>
    <row r="1146" spans="1:18" x14ac:dyDescent="0.45">
      <c r="A1146">
        <v>5617</v>
      </c>
      <c r="B1146" t="s">
        <v>4186</v>
      </c>
      <c r="D1146" t="s">
        <v>876</v>
      </c>
      <c r="E1146" s="2">
        <v>44851.627754629626</v>
      </c>
      <c r="F1146" t="s">
        <v>871</v>
      </c>
      <c r="G1146" t="s">
        <v>887</v>
      </c>
      <c r="H1146" t="s">
        <v>873</v>
      </c>
      <c r="I1146" t="s">
        <v>9</v>
      </c>
      <c r="J1146" t="s">
        <v>10805</v>
      </c>
      <c r="K1146" t="s">
        <v>928</v>
      </c>
      <c r="L1146" t="s">
        <v>9</v>
      </c>
      <c r="M1146">
        <v>11.4</v>
      </c>
      <c r="N1146" t="s">
        <v>901</v>
      </c>
      <c r="O1146" t="s">
        <v>8</v>
      </c>
      <c r="P1146">
        <v>0.76</v>
      </c>
      <c r="Q1146">
        <v>2777.04</v>
      </c>
      <c r="R1146">
        <v>5</v>
      </c>
    </row>
    <row r="1147" spans="1:18" x14ac:dyDescent="0.45">
      <c r="A1147">
        <v>5445</v>
      </c>
      <c r="B1147" t="s">
        <v>6698</v>
      </c>
      <c r="C1147" t="s">
        <v>10521</v>
      </c>
      <c r="D1147" t="s">
        <v>850</v>
      </c>
      <c r="E1147" s="2">
        <v>44851.898009259261</v>
      </c>
      <c r="F1147" t="s">
        <v>871</v>
      </c>
      <c r="G1147" t="s">
        <v>945</v>
      </c>
      <c r="H1147" t="s">
        <v>884</v>
      </c>
      <c r="I1147" t="s">
        <v>8</v>
      </c>
      <c r="J1147" t="s">
        <v>10522</v>
      </c>
      <c r="K1147" t="s">
        <v>900</v>
      </c>
      <c r="L1147" t="s">
        <v>9</v>
      </c>
      <c r="M1147">
        <v>10.1</v>
      </c>
      <c r="N1147" t="s">
        <v>856</v>
      </c>
      <c r="O1147" t="s">
        <v>8</v>
      </c>
      <c r="P1147">
        <v>0.85</v>
      </c>
      <c r="Q1147">
        <v>1564.3200000000002</v>
      </c>
      <c r="R1147">
        <v>5</v>
      </c>
    </row>
    <row r="1148" spans="1:18" x14ac:dyDescent="0.45">
      <c r="A1148">
        <v>3422</v>
      </c>
      <c r="B1148" t="s">
        <v>3040</v>
      </c>
      <c r="D1148" t="s">
        <v>850</v>
      </c>
      <c r="E1148" s="2">
        <v>44852.843287037038</v>
      </c>
      <c r="F1148" t="s">
        <v>883</v>
      </c>
      <c r="G1148" t="s">
        <v>877</v>
      </c>
      <c r="H1148" t="s">
        <v>941</v>
      </c>
      <c r="I1148" t="s">
        <v>9</v>
      </c>
      <c r="J1148" t="s">
        <v>7250</v>
      </c>
      <c r="K1148" t="s">
        <v>892</v>
      </c>
      <c r="L1148" t="s">
        <v>9</v>
      </c>
      <c r="M1148">
        <v>10.1</v>
      </c>
      <c r="N1148" t="s">
        <v>856</v>
      </c>
      <c r="O1148" t="s">
        <v>8</v>
      </c>
      <c r="P1148">
        <v>0.69</v>
      </c>
      <c r="Q1148">
        <v>4137.7</v>
      </c>
      <c r="R1148">
        <v>4.9000000000000004</v>
      </c>
    </row>
    <row r="1149" spans="1:18" x14ac:dyDescent="0.45">
      <c r="A1149">
        <v>4237</v>
      </c>
      <c r="B1149" t="s">
        <v>2193</v>
      </c>
      <c r="C1149" t="s">
        <v>8555</v>
      </c>
      <c r="D1149" t="s">
        <v>958</v>
      </c>
      <c r="E1149" s="2">
        <v>44852.957685185182</v>
      </c>
      <c r="F1149" t="s">
        <v>851</v>
      </c>
      <c r="G1149" t="s">
        <v>877</v>
      </c>
      <c r="H1149" t="s">
        <v>941</v>
      </c>
      <c r="I1149" t="s">
        <v>8</v>
      </c>
      <c r="J1149" t="s">
        <v>8556</v>
      </c>
      <c r="K1149" t="s">
        <v>896</v>
      </c>
      <c r="L1149" t="s">
        <v>9</v>
      </c>
      <c r="M1149">
        <v>9.3000000000000007</v>
      </c>
      <c r="N1149" t="s">
        <v>856</v>
      </c>
      <c r="O1149" t="s">
        <v>8</v>
      </c>
      <c r="P1149">
        <v>0.78</v>
      </c>
      <c r="Q1149">
        <v>1187.3000000000002</v>
      </c>
      <c r="R1149">
        <v>4.8</v>
      </c>
    </row>
    <row r="1150" spans="1:18" x14ac:dyDescent="0.45">
      <c r="A1150">
        <v>4499</v>
      </c>
      <c r="B1150" t="s">
        <v>1731</v>
      </c>
      <c r="D1150" t="s">
        <v>870</v>
      </c>
      <c r="E1150" s="2">
        <v>44853.805995370371</v>
      </c>
      <c r="F1150" t="s">
        <v>851</v>
      </c>
      <c r="G1150" t="s">
        <v>852</v>
      </c>
      <c r="H1150" t="s">
        <v>941</v>
      </c>
      <c r="I1150" t="s">
        <v>9</v>
      </c>
      <c r="J1150" t="s">
        <v>8991</v>
      </c>
      <c r="K1150" t="s">
        <v>900</v>
      </c>
      <c r="L1150" t="s">
        <v>9</v>
      </c>
      <c r="M1150">
        <v>11.6</v>
      </c>
      <c r="N1150" t="s">
        <v>856</v>
      </c>
      <c r="O1150" t="s">
        <v>8</v>
      </c>
      <c r="P1150">
        <v>0.91</v>
      </c>
      <c r="Q1150">
        <v>3628.22</v>
      </c>
      <c r="R1150">
        <v>4.9000000000000004</v>
      </c>
    </row>
    <row r="1151" spans="1:18" x14ac:dyDescent="0.45">
      <c r="A1151">
        <v>3884</v>
      </c>
      <c r="B1151" t="s">
        <v>5162</v>
      </c>
      <c r="D1151" t="s">
        <v>937</v>
      </c>
      <c r="E1151" s="2">
        <v>44853.977500000001</v>
      </c>
      <c r="F1151" t="s">
        <v>883</v>
      </c>
      <c r="G1151" t="s">
        <v>945</v>
      </c>
      <c r="H1151" t="s">
        <v>884</v>
      </c>
      <c r="I1151" t="s">
        <v>9</v>
      </c>
      <c r="J1151" t="s">
        <v>7988</v>
      </c>
      <c r="K1151" t="s">
        <v>862</v>
      </c>
      <c r="L1151" t="s">
        <v>9</v>
      </c>
      <c r="M1151">
        <v>10.3</v>
      </c>
      <c r="N1151" t="s">
        <v>905</v>
      </c>
      <c r="O1151" t="s">
        <v>8</v>
      </c>
      <c r="P1151">
        <v>0.87</v>
      </c>
      <c r="Q1151">
        <v>4504.9000000000005</v>
      </c>
      <c r="R1151">
        <v>4.9000000000000004</v>
      </c>
    </row>
    <row r="1152" spans="1:18" x14ac:dyDescent="0.45">
      <c r="A1152">
        <v>4931</v>
      </c>
      <c r="B1152" t="s">
        <v>2400</v>
      </c>
      <c r="D1152" t="s">
        <v>917</v>
      </c>
      <c r="E1152" s="2">
        <v>44853.977824074071</v>
      </c>
      <c r="F1152" t="s">
        <v>866</v>
      </c>
      <c r="G1152" t="s">
        <v>877</v>
      </c>
      <c r="H1152" t="s">
        <v>926</v>
      </c>
      <c r="I1152" t="s">
        <v>9</v>
      </c>
      <c r="J1152" t="s">
        <v>9691</v>
      </c>
      <c r="K1152" t="s">
        <v>896</v>
      </c>
      <c r="L1152" t="s">
        <v>9</v>
      </c>
      <c r="M1152">
        <v>9.1</v>
      </c>
      <c r="N1152" t="s">
        <v>856</v>
      </c>
      <c r="O1152" t="s">
        <v>8</v>
      </c>
      <c r="P1152">
        <v>0.96</v>
      </c>
      <c r="Q1152">
        <v>2135.42</v>
      </c>
      <c r="R1152">
        <v>5</v>
      </c>
    </row>
    <row r="1153" spans="1:18" x14ac:dyDescent="0.45">
      <c r="A1153">
        <v>877</v>
      </c>
      <c r="B1153" t="s">
        <v>1365</v>
      </c>
      <c r="C1153" t="s">
        <v>2850</v>
      </c>
      <c r="D1153" t="s">
        <v>903</v>
      </c>
      <c r="E1153" s="2">
        <v>44854.495393518519</v>
      </c>
      <c r="F1153" t="s">
        <v>851</v>
      </c>
      <c r="G1153" t="s">
        <v>907</v>
      </c>
      <c r="H1153" t="s">
        <v>926</v>
      </c>
      <c r="I1153" t="s">
        <v>8</v>
      </c>
      <c r="J1153" t="s">
        <v>2851</v>
      </c>
      <c r="K1153" t="s">
        <v>928</v>
      </c>
      <c r="L1153" t="s">
        <v>9</v>
      </c>
      <c r="M1153">
        <v>5.4</v>
      </c>
      <c r="N1153" t="s">
        <v>856</v>
      </c>
      <c r="O1153" t="s">
        <v>8</v>
      </c>
      <c r="P1153">
        <v>0.74</v>
      </c>
      <c r="Q1153">
        <v>2271.96</v>
      </c>
      <c r="R1153">
        <v>4.9000000000000004</v>
      </c>
    </row>
    <row r="1154" spans="1:18" x14ac:dyDescent="0.45">
      <c r="A1154">
        <v>2381</v>
      </c>
      <c r="B1154" t="s">
        <v>2427</v>
      </c>
      <c r="C1154" t="s">
        <v>5526</v>
      </c>
      <c r="D1154" t="s">
        <v>977</v>
      </c>
      <c r="E1154" s="2">
        <v>44854.815439814818</v>
      </c>
      <c r="F1154" t="s">
        <v>851</v>
      </c>
      <c r="G1154" t="s">
        <v>852</v>
      </c>
      <c r="H1154" t="s">
        <v>853</v>
      </c>
      <c r="I1154" t="s">
        <v>8</v>
      </c>
      <c r="J1154" t="s">
        <v>5527</v>
      </c>
      <c r="K1154" t="s">
        <v>892</v>
      </c>
      <c r="L1154" t="s">
        <v>9</v>
      </c>
      <c r="M1154">
        <v>7.9</v>
      </c>
      <c r="N1154" t="s">
        <v>856</v>
      </c>
      <c r="O1154" t="s">
        <v>8</v>
      </c>
      <c r="P1154">
        <v>0.65</v>
      </c>
      <c r="Q1154">
        <v>3877.7</v>
      </c>
      <c r="R1154">
        <v>4.8</v>
      </c>
    </row>
    <row r="1155" spans="1:18" x14ac:dyDescent="0.45">
      <c r="A1155">
        <v>5016</v>
      </c>
      <c r="B1155" t="s">
        <v>1338</v>
      </c>
      <c r="C1155" t="s">
        <v>5969</v>
      </c>
      <c r="D1155" t="s">
        <v>876</v>
      </c>
      <c r="E1155" s="2">
        <v>44854.943298611113</v>
      </c>
      <c r="F1155" t="s">
        <v>866</v>
      </c>
      <c r="G1155" t="s">
        <v>887</v>
      </c>
      <c r="H1155" t="s">
        <v>853</v>
      </c>
      <c r="I1155" t="s">
        <v>8</v>
      </c>
      <c r="J1155" t="s">
        <v>9834</v>
      </c>
      <c r="K1155" t="s">
        <v>928</v>
      </c>
      <c r="L1155" t="s">
        <v>9</v>
      </c>
      <c r="M1155">
        <v>6</v>
      </c>
      <c r="N1155" t="s">
        <v>856</v>
      </c>
      <c r="O1155" t="s">
        <v>8</v>
      </c>
      <c r="P1155">
        <v>0.65</v>
      </c>
      <c r="Q1155">
        <v>2015.4</v>
      </c>
      <c r="R1155">
        <v>4.9000000000000004</v>
      </c>
    </row>
    <row r="1156" spans="1:18" x14ac:dyDescent="0.45">
      <c r="A1156">
        <v>5959</v>
      </c>
      <c r="B1156" t="s">
        <v>1497</v>
      </c>
      <c r="D1156" t="s">
        <v>876</v>
      </c>
      <c r="E1156" s="2">
        <v>44855.841782407406</v>
      </c>
      <c r="F1156" t="s">
        <v>883</v>
      </c>
      <c r="G1156" t="s">
        <v>887</v>
      </c>
      <c r="H1156" t="s">
        <v>873</v>
      </c>
      <c r="I1156" t="s">
        <v>9</v>
      </c>
      <c r="J1156" t="s">
        <v>11357</v>
      </c>
      <c r="K1156" t="s">
        <v>896</v>
      </c>
      <c r="L1156" t="s">
        <v>9</v>
      </c>
      <c r="M1156">
        <v>8.8000000000000007</v>
      </c>
      <c r="N1156" t="s">
        <v>856</v>
      </c>
      <c r="O1156" t="s">
        <v>8</v>
      </c>
      <c r="P1156">
        <v>0.64</v>
      </c>
      <c r="Q1156">
        <v>3292.6</v>
      </c>
      <c r="R1156">
        <v>5</v>
      </c>
    </row>
    <row r="1157" spans="1:18" x14ac:dyDescent="0.45">
      <c r="A1157">
        <v>4827</v>
      </c>
      <c r="B1157" t="s">
        <v>1354</v>
      </c>
      <c r="C1157" t="s">
        <v>9527</v>
      </c>
      <c r="D1157" t="s">
        <v>870</v>
      </c>
      <c r="E1157" s="2">
        <v>44855.914780092593</v>
      </c>
      <c r="F1157" t="s">
        <v>851</v>
      </c>
      <c r="G1157" t="s">
        <v>872</v>
      </c>
      <c r="H1157" t="s">
        <v>860</v>
      </c>
      <c r="I1157" t="s">
        <v>8</v>
      </c>
      <c r="J1157" t="s">
        <v>9528</v>
      </c>
      <c r="K1157" t="s">
        <v>900</v>
      </c>
      <c r="L1157" t="s">
        <v>9</v>
      </c>
      <c r="M1157">
        <v>6.7</v>
      </c>
      <c r="N1157" t="s">
        <v>856</v>
      </c>
      <c r="O1157" t="s">
        <v>8</v>
      </c>
      <c r="P1157">
        <v>0.71</v>
      </c>
      <c r="Q1157">
        <v>5318.9</v>
      </c>
      <c r="R1157">
        <v>5</v>
      </c>
    </row>
    <row r="1158" spans="1:18" x14ac:dyDescent="0.45">
      <c r="A1158">
        <v>169</v>
      </c>
      <c r="B1158" t="s">
        <v>1302</v>
      </c>
      <c r="C1158" t="s">
        <v>1303</v>
      </c>
      <c r="D1158" t="s">
        <v>1032</v>
      </c>
      <c r="E1158" s="2">
        <v>44855.92769675926</v>
      </c>
      <c r="F1158" t="s">
        <v>851</v>
      </c>
      <c r="G1158" t="s">
        <v>887</v>
      </c>
      <c r="H1158" t="s">
        <v>926</v>
      </c>
      <c r="I1158" t="s">
        <v>8</v>
      </c>
      <c r="J1158" t="s">
        <v>1304</v>
      </c>
      <c r="K1158" t="s">
        <v>868</v>
      </c>
      <c r="L1158" t="s">
        <v>9</v>
      </c>
      <c r="M1158">
        <v>7.2</v>
      </c>
      <c r="N1158" t="s">
        <v>856</v>
      </c>
      <c r="O1158" t="s">
        <v>9</v>
      </c>
      <c r="P1158">
        <v>0.41</v>
      </c>
      <c r="Q1158">
        <v>2290.83</v>
      </c>
      <c r="R1158">
        <v>4.9000000000000004</v>
      </c>
    </row>
    <row r="1159" spans="1:18" x14ac:dyDescent="0.45">
      <c r="A1159">
        <v>3554</v>
      </c>
      <c r="B1159" t="s">
        <v>999</v>
      </c>
      <c r="D1159" t="s">
        <v>859</v>
      </c>
      <c r="E1159" s="2">
        <v>44855.99145833333</v>
      </c>
      <c r="F1159" t="s">
        <v>883</v>
      </c>
      <c r="G1159" t="s">
        <v>907</v>
      </c>
      <c r="H1159" t="s">
        <v>926</v>
      </c>
      <c r="I1159" t="s">
        <v>9</v>
      </c>
      <c r="J1159" t="s">
        <v>7465</v>
      </c>
      <c r="K1159" t="s">
        <v>879</v>
      </c>
      <c r="L1159" t="s">
        <v>9</v>
      </c>
      <c r="M1159">
        <v>6.2</v>
      </c>
      <c r="N1159" t="s">
        <v>905</v>
      </c>
      <c r="O1159" t="s">
        <v>8</v>
      </c>
      <c r="P1159">
        <v>0.59</v>
      </c>
      <c r="Q1159">
        <v>3581.8999999999996</v>
      </c>
      <c r="R1159">
        <v>4.9000000000000004</v>
      </c>
    </row>
    <row r="1160" spans="1:18" x14ac:dyDescent="0.45">
      <c r="A1160">
        <v>3552</v>
      </c>
      <c r="B1160" t="s">
        <v>1392</v>
      </c>
      <c r="C1160" t="s">
        <v>7462</v>
      </c>
      <c r="D1160" t="s">
        <v>870</v>
      </c>
      <c r="E1160" s="2">
        <v>44856.91777777778</v>
      </c>
      <c r="F1160" t="s">
        <v>866</v>
      </c>
      <c r="G1160" t="s">
        <v>877</v>
      </c>
      <c r="H1160" t="s">
        <v>860</v>
      </c>
      <c r="I1160" t="s">
        <v>8</v>
      </c>
      <c r="J1160" t="s">
        <v>7463</v>
      </c>
      <c r="K1160" t="s">
        <v>855</v>
      </c>
      <c r="L1160" t="s">
        <v>9</v>
      </c>
      <c r="M1160">
        <v>6.3</v>
      </c>
      <c r="N1160" t="s">
        <v>905</v>
      </c>
      <c r="O1160" t="s">
        <v>8</v>
      </c>
      <c r="P1160">
        <v>0.61</v>
      </c>
      <c r="Q1160">
        <v>3031.32</v>
      </c>
      <c r="R1160">
        <v>4.8</v>
      </c>
    </row>
    <row r="1161" spans="1:18" x14ac:dyDescent="0.45">
      <c r="A1161">
        <v>810</v>
      </c>
      <c r="B1161" t="s">
        <v>1281</v>
      </c>
      <c r="C1161" t="s">
        <v>2716</v>
      </c>
      <c r="D1161" t="s">
        <v>958</v>
      </c>
      <c r="E1161" s="2">
        <v>44856.954525462963</v>
      </c>
      <c r="F1161" t="s">
        <v>866</v>
      </c>
      <c r="G1161" t="s">
        <v>945</v>
      </c>
      <c r="H1161" t="s">
        <v>853</v>
      </c>
      <c r="I1161" t="s">
        <v>8</v>
      </c>
      <c r="J1161" t="s">
        <v>2717</v>
      </c>
      <c r="K1161" t="s">
        <v>892</v>
      </c>
      <c r="L1161" t="s">
        <v>9</v>
      </c>
      <c r="M1161">
        <v>5.9</v>
      </c>
      <c r="N1161" t="s">
        <v>856</v>
      </c>
      <c r="O1161" t="s">
        <v>8</v>
      </c>
      <c r="P1161">
        <v>0.62</v>
      </c>
      <c r="Q1161">
        <v>3643.42</v>
      </c>
      <c r="R1161">
        <v>4.7</v>
      </c>
    </row>
    <row r="1162" spans="1:18" x14ac:dyDescent="0.45">
      <c r="A1162">
        <v>1995</v>
      </c>
      <c r="B1162" t="s">
        <v>1399</v>
      </c>
      <c r="D1162" t="s">
        <v>917</v>
      </c>
      <c r="E1162" s="2">
        <v>44856.985023148147</v>
      </c>
      <c r="F1162" t="s">
        <v>871</v>
      </c>
      <c r="G1162" t="s">
        <v>945</v>
      </c>
      <c r="H1162" t="s">
        <v>884</v>
      </c>
      <c r="I1162" t="s">
        <v>9</v>
      </c>
      <c r="J1162" t="s">
        <v>4877</v>
      </c>
      <c r="K1162" t="s">
        <v>896</v>
      </c>
      <c r="L1162" t="s">
        <v>9</v>
      </c>
      <c r="M1162">
        <v>10</v>
      </c>
      <c r="N1162" t="s">
        <v>856</v>
      </c>
      <c r="O1162" t="s">
        <v>8</v>
      </c>
      <c r="P1162">
        <v>0.64</v>
      </c>
      <c r="Q1162">
        <v>4443.8</v>
      </c>
      <c r="R1162">
        <v>5</v>
      </c>
    </row>
    <row r="1163" spans="1:18" x14ac:dyDescent="0.45">
      <c r="A1163">
        <v>792</v>
      </c>
      <c r="B1163" t="s">
        <v>1210</v>
      </c>
      <c r="D1163" t="s">
        <v>930</v>
      </c>
      <c r="E1163" s="2">
        <v>44857.498495370368</v>
      </c>
      <c r="F1163" t="s">
        <v>851</v>
      </c>
      <c r="G1163" t="s">
        <v>872</v>
      </c>
      <c r="H1163" t="s">
        <v>884</v>
      </c>
      <c r="I1163" t="s">
        <v>9</v>
      </c>
      <c r="J1163" t="s">
        <v>2684</v>
      </c>
      <c r="K1163" t="s">
        <v>896</v>
      </c>
      <c r="L1163" t="s">
        <v>9</v>
      </c>
      <c r="M1163">
        <v>11.2</v>
      </c>
      <c r="N1163" t="s">
        <v>856</v>
      </c>
      <c r="O1163" t="s">
        <v>8</v>
      </c>
      <c r="P1163">
        <v>0.65</v>
      </c>
      <c r="Q1163">
        <v>3108.22</v>
      </c>
      <c r="R1163">
        <v>4.8</v>
      </c>
    </row>
    <row r="1164" spans="1:18" x14ac:dyDescent="0.45">
      <c r="A1164">
        <v>5748</v>
      </c>
      <c r="B1164" t="s">
        <v>3498</v>
      </c>
      <c r="C1164" t="s">
        <v>11020</v>
      </c>
      <c r="D1164" t="s">
        <v>977</v>
      </c>
      <c r="E1164" s="2">
        <v>44857.604456018518</v>
      </c>
      <c r="F1164" t="s">
        <v>851</v>
      </c>
      <c r="G1164" t="s">
        <v>887</v>
      </c>
      <c r="H1164" t="s">
        <v>884</v>
      </c>
      <c r="I1164" t="s">
        <v>8</v>
      </c>
      <c r="J1164" t="s">
        <v>11021</v>
      </c>
      <c r="K1164" t="s">
        <v>855</v>
      </c>
      <c r="L1164" t="s">
        <v>9</v>
      </c>
      <c r="M1164">
        <v>6.6</v>
      </c>
      <c r="N1164" t="s">
        <v>856</v>
      </c>
      <c r="O1164" t="s">
        <v>8</v>
      </c>
      <c r="P1164">
        <v>0.78</v>
      </c>
      <c r="Q1164">
        <v>2803.9</v>
      </c>
      <c r="R1164">
        <v>4.9000000000000004</v>
      </c>
    </row>
    <row r="1165" spans="1:18" x14ac:dyDescent="0.45">
      <c r="A1165">
        <v>4624</v>
      </c>
      <c r="B1165" t="s">
        <v>1544</v>
      </c>
      <c r="D1165" t="s">
        <v>977</v>
      </c>
      <c r="E1165" s="2">
        <v>44857.903229166666</v>
      </c>
      <c r="F1165" t="s">
        <v>871</v>
      </c>
      <c r="G1165" t="s">
        <v>877</v>
      </c>
      <c r="H1165" t="s">
        <v>884</v>
      </c>
      <c r="I1165" t="s">
        <v>9</v>
      </c>
      <c r="J1165" t="s">
        <v>9194</v>
      </c>
      <c r="K1165" t="s">
        <v>900</v>
      </c>
      <c r="L1165" t="s">
        <v>9</v>
      </c>
      <c r="M1165">
        <v>2.2000000000000002</v>
      </c>
      <c r="N1165" t="s">
        <v>856</v>
      </c>
      <c r="O1165" t="s">
        <v>8</v>
      </c>
      <c r="P1165">
        <v>0.69</v>
      </c>
      <c r="Q1165">
        <v>2413.54</v>
      </c>
      <c r="R1165">
        <v>4.8</v>
      </c>
    </row>
    <row r="1166" spans="1:18" x14ac:dyDescent="0.45">
      <c r="A1166">
        <v>363</v>
      </c>
      <c r="B1166" t="s">
        <v>1002</v>
      </c>
      <c r="D1166" t="s">
        <v>937</v>
      </c>
      <c r="E1166" s="2">
        <v>44857.974224537036</v>
      </c>
      <c r="F1166" t="s">
        <v>851</v>
      </c>
      <c r="G1166" t="s">
        <v>872</v>
      </c>
      <c r="H1166" t="s">
        <v>873</v>
      </c>
      <c r="I1166" t="s">
        <v>9</v>
      </c>
      <c r="J1166" t="s">
        <v>1770</v>
      </c>
      <c r="K1166" t="s">
        <v>928</v>
      </c>
      <c r="L1166" t="s">
        <v>9</v>
      </c>
      <c r="M1166">
        <v>8.6</v>
      </c>
      <c r="N1166" t="s">
        <v>856</v>
      </c>
      <c r="O1166" t="s">
        <v>8</v>
      </c>
      <c r="P1166">
        <v>0.92</v>
      </c>
      <c r="Q1166">
        <v>3421.92</v>
      </c>
      <c r="R1166">
        <v>4.9000000000000004</v>
      </c>
    </row>
    <row r="1167" spans="1:18" x14ac:dyDescent="0.45">
      <c r="A1167">
        <v>1919</v>
      </c>
      <c r="B1167" t="s">
        <v>1454</v>
      </c>
      <c r="C1167" t="s">
        <v>4752</v>
      </c>
      <c r="D1167" t="s">
        <v>876</v>
      </c>
      <c r="E1167" s="2">
        <v>44857.996990740743</v>
      </c>
      <c r="F1167" t="s">
        <v>871</v>
      </c>
      <c r="G1167" t="s">
        <v>852</v>
      </c>
      <c r="H1167" t="s">
        <v>860</v>
      </c>
      <c r="I1167" t="s">
        <v>8</v>
      </c>
      <c r="J1167" t="s">
        <v>4753</v>
      </c>
      <c r="K1167" t="s">
        <v>855</v>
      </c>
      <c r="L1167" t="s">
        <v>9</v>
      </c>
      <c r="M1167">
        <v>8.4</v>
      </c>
      <c r="N1167" t="s">
        <v>905</v>
      </c>
      <c r="O1167" t="s">
        <v>8</v>
      </c>
      <c r="P1167">
        <v>0.72</v>
      </c>
      <c r="Q1167">
        <v>1844.08</v>
      </c>
      <c r="R1167">
        <v>4.9000000000000004</v>
      </c>
    </row>
    <row r="1168" spans="1:18" x14ac:dyDescent="0.45">
      <c r="A1168">
        <v>4165</v>
      </c>
      <c r="B1168" t="s">
        <v>2327</v>
      </c>
      <c r="D1168" t="s">
        <v>917</v>
      </c>
      <c r="E1168" s="2">
        <v>44858.536400462966</v>
      </c>
      <c r="F1168" t="s">
        <v>883</v>
      </c>
      <c r="G1168" t="s">
        <v>945</v>
      </c>
      <c r="H1168" t="s">
        <v>873</v>
      </c>
      <c r="I1168" t="s">
        <v>9</v>
      </c>
      <c r="J1168" t="s">
        <v>8442</v>
      </c>
      <c r="K1168" t="s">
        <v>862</v>
      </c>
      <c r="L1168" t="s">
        <v>9</v>
      </c>
      <c r="M1168">
        <v>8.9</v>
      </c>
      <c r="N1168" t="s">
        <v>905</v>
      </c>
      <c r="O1168" t="s">
        <v>8</v>
      </c>
      <c r="P1168">
        <v>0.65</v>
      </c>
      <c r="Q1168">
        <v>3940.5</v>
      </c>
      <c r="R1168">
        <v>4.8</v>
      </c>
    </row>
    <row r="1169" spans="1:18" x14ac:dyDescent="0.45">
      <c r="A1169">
        <v>983</v>
      </c>
      <c r="B1169" t="s">
        <v>2135</v>
      </c>
      <c r="D1169" t="s">
        <v>898</v>
      </c>
      <c r="E1169" s="2">
        <v>44858.783368055556</v>
      </c>
      <c r="F1169" t="s">
        <v>871</v>
      </c>
      <c r="G1169" t="s">
        <v>872</v>
      </c>
      <c r="H1169" t="s">
        <v>926</v>
      </c>
      <c r="I1169" t="s">
        <v>9</v>
      </c>
      <c r="J1169" t="s">
        <v>3073</v>
      </c>
      <c r="K1169" t="s">
        <v>928</v>
      </c>
      <c r="L1169" t="s">
        <v>9</v>
      </c>
      <c r="M1169">
        <v>5.8</v>
      </c>
      <c r="N1169" t="s">
        <v>901</v>
      </c>
      <c r="O1169" t="s">
        <v>8</v>
      </c>
      <c r="P1169">
        <v>0.72</v>
      </c>
      <c r="Q1169">
        <v>3600.62</v>
      </c>
      <c r="R1169">
        <v>4.8</v>
      </c>
    </row>
    <row r="1170" spans="1:18" x14ac:dyDescent="0.45">
      <c r="A1170">
        <v>2559</v>
      </c>
      <c r="B1170" t="s">
        <v>2190</v>
      </c>
      <c r="C1170" t="s">
        <v>5821</v>
      </c>
      <c r="D1170" t="s">
        <v>977</v>
      </c>
      <c r="E1170" s="2">
        <v>44858.801238425927</v>
      </c>
      <c r="F1170" t="s">
        <v>871</v>
      </c>
      <c r="G1170" t="s">
        <v>907</v>
      </c>
      <c r="H1170" t="s">
        <v>853</v>
      </c>
      <c r="I1170" t="s">
        <v>8</v>
      </c>
      <c r="J1170" t="s">
        <v>5822</v>
      </c>
      <c r="K1170" t="s">
        <v>855</v>
      </c>
      <c r="L1170" t="s">
        <v>9</v>
      </c>
      <c r="M1170">
        <v>8.1999999999999993</v>
      </c>
      <c r="N1170" t="s">
        <v>856</v>
      </c>
      <c r="O1170" t="s">
        <v>8</v>
      </c>
      <c r="P1170">
        <v>0.73</v>
      </c>
      <c r="Q1170">
        <v>3598.6400000000003</v>
      </c>
      <c r="R1170">
        <v>4.9000000000000004</v>
      </c>
    </row>
    <row r="1171" spans="1:18" x14ac:dyDescent="0.45">
      <c r="A1171">
        <v>5708</v>
      </c>
      <c r="B1171" t="s">
        <v>1389</v>
      </c>
      <c r="C1171" t="s">
        <v>10953</v>
      </c>
      <c r="D1171" t="s">
        <v>903</v>
      </c>
      <c r="E1171" s="2">
        <v>44858.932060185187</v>
      </c>
      <c r="F1171" t="s">
        <v>866</v>
      </c>
      <c r="G1171" t="s">
        <v>887</v>
      </c>
      <c r="H1171" t="s">
        <v>926</v>
      </c>
      <c r="I1171" t="s">
        <v>8</v>
      </c>
      <c r="J1171" t="s">
        <v>10954</v>
      </c>
      <c r="K1171" t="s">
        <v>928</v>
      </c>
      <c r="L1171" t="s">
        <v>9</v>
      </c>
      <c r="M1171">
        <v>6.6</v>
      </c>
      <c r="N1171" t="s">
        <v>901</v>
      </c>
      <c r="O1171" t="s">
        <v>8</v>
      </c>
      <c r="P1171">
        <v>0.48</v>
      </c>
      <c r="Q1171">
        <v>1685.95</v>
      </c>
      <c r="R1171">
        <v>4.8</v>
      </c>
    </row>
    <row r="1172" spans="1:18" x14ac:dyDescent="0.45">
      <c r="A1172">
        <v>2162</v>
      </c>
      <c r="B1172" t="s">
        <v>1830</v>
      </c>
      <c r="C1172" t="s">
        <v>5158</v>
      </c>
      <c r="D1172" t="s">
        <v>850</v>
      </c>
      <c r="E1172" s="2">
        <v>44858.94630787037</v>
      </c>
      <c r="F1172" t="s">
        <v>866</v>
      </c>
      <c r="G1172" t="s">
        <v>945</v>
      </c>
      <c r="H1172" t="s">
        <v>873</v>
      </c>
      <c r="I1172" t="s">
        <v>8</v>
      </c>
      <c r="J1172" t="s">
        <v>5159</v>
      </c>
      <c r="K1172" t="s">
        <v>896</v>
      </c>
      <c r="L1172" t="s">
        <v>9</v>
      </c>
      <c r="M1172">
        <v>9.4</v>
      </c>
      <c r="N1172" t="s">
        <v>856</v>
      </c>
      <c r="O1172" t="s">
        <v>8</v>
      </c>
      <c r="P1172">
        <v>0.64</v>
      </c>
      <c r="Q1172">
        <v>3632.49</v>
      </c>
      <c r="R1172">
        <v>4.8</v>
      </c>
    </row>
    <row r="1173" spans="1:18" x14ac:dyDescent="0.45">
      <c r="A1173">
        <v>536</v>
      </c>
      <c r="B1173" t="s">
        <v>2138</v>
      </c>
      <c r="D1173" t="s">
        <v>925</v>
      </c>
      <c r="E1173" s="2">
        <v>44858.997673611113</v>
      </c>
      <c r="F1173" t="s">
        <v>866</v>
      </c>
      <c r="G1173" t="s">
        <v>872</v>
      </c>
      <c r="H1173" t="s">
        <v>926</v>
      </c>
      <c r="I1173" t="s">
        <v>9</v>
      </c>
      <c r="J1173" t="s">
        <v>2139</v>
      </c>
      <c r="K1173" t="s">
        <v>879</v>
      </c>
      <c r="L1173" t="s">
        <v>9</v>
      </c>
      <c r="M1173">
        <v>6.9</v>
      </c>
      <c r="N1173" t="s">
        <v>856</v>
      </c>
      <c r="O1173" t="s">
        <v>9</v>
      </c>
      <c r="P1173">
        <v>0.47</v>
      </c>
      <c r="Q1173">
        <v>1199.1500000000001</v>
      </c>
      <c r="R1173">
        <v>4.8</v>
      </c>
    </row>
    <row r="1174" spans="1:18" x14ac:dyDescent="0.45">
      <c r="A1174">
        <v>357</v>
      </c>
      <c r="B1174" t="s">
        <v>979</v>
      </c>
      <c r="C1174" t="s">
        <v>1757</v>
      </c>
      <c r="D1174" t="s">
        <v>1032</v>
      </c>
      <c r="E1174" s="2">
        <v>44859.475856481484</v>
      </c>
      <c r="F1174" t="s">
        <v>866</v>
      </c>
      <c r="G1174" t="s">
        <v>887</v>
      </c>
      <c r="H1174" t="s">
        <v>873</v>
      </c>
      <c r="I1174" t="s">
        <v>8</v>
      </c>
      <c r="J1174" t="s">
        <v>1758</v>
      </c>
      <c r="K1174" t="s">
        <v>892</v>
      </c>
      <c r="L1174" t="s">
        <v>9</v>
      </c>
      <c r="M1174">
        <v>8.6</v>
      </c>
      <c r="N1174" t="s">
        <v>856</v>
      </c>
      <c r="O1174" t="s">
        <v>8</v>
      </c>
      <c r="P1174">
        <v>0.73</v>
      </c>
      <c r="Q1174">
        <v>2650.55</v>
      </c>
      <c r="R1174">
        <v>4.8</v>
      </c>
    </row>
    <row r="1175" spans="1:18" x14ac:dyDescent="0.45">
      <c r="A1175">
        <v>4054</v>
      </c>
      <c r="B1175" t="s">
        <v>3577</v>
      </c>
      <c r="C1175" t="s">
        <v>8266</v>
      </c>
      <c r="D1175" t="s">
        <v>898</v>
      </c>
      <c r="E1175" s="2">
        <v>44859.931944444441</v>
      </c>
      <c r="F1175" t="s">
        <v>883</v>
      </c>
      <c r="G1175" t="s">
        <v>945</v>
      </c>
      <c r="H1175" t="s">
        <v>853</v>
      </c>
      <c r="I1175" t="s">
        <v>8</v>
      </c>
      <c r="J1175" t="s">
        <v>8267</v>
      </c>
      <c r="K1175" t="s">
        <v>896</v>
      </c>
      <c r="L1175" t="s">
        <v>9</v>
      </c>
      <c r="M1175">
        <v>7.2</v>
      </c>
      <c r="N1175" t="s">
        <v>856</v>
      </c>
      <c r="O1175" t="s">
        <v>8</v>
      </c>
      <c r="P1175">
        <v>0.7</v>
      </c>
      <c r="Q1175">
        <v>2783.64</v>
      </c>
      <c r="R1175">
        <v>4.8</v>
      </c>
    </row>
    <row r="1176" spans="1:18" x14ac:dyDescent="0.45">
      <c r="A1176">
        <v>3898</v>
      </c>
      <c r="B1176" t="s">
        <v>1119</v>
      </c>
      <c r="D1176" t="s">
        <v>958</v>
      </c>
      <c r="E1176" s="2">
        <v>44860.764039351852</v>
      </c>
      <c r="F1176" t="s">
        <v>883</v>
      </c>
      <c r="G1176" t="s">
        <v>945</v>
      </c>
      <c r="H1176" t="s">
        <v>926</v>
      </c>
      <c r="I1176" t="s">
        <v>9</v>
      </c>
      <c r="J1176" t="s">
        <v>8011</v>
      </c>
      <c r="K1176" t="s">
        <v>892</v>
      </c>
      <c r="L1176" t="s">
        <v>9</v>
      </c>
      <c r="M1176">
        <v>7.3</v>
      </c>
      <c r="N1176" t="s">
        <v>905</v>
      </c>
      <c r="O1176" t="s">
        <v>8</v>
      </c>
      <c r="P1176">
        <v>0.69</v>
      </c>
      <c r="Q1176">
        <v>6218.2300000000005</v>
      </c>
      <c r="R1176">
        <v>5</v>
      </c>
    </row>
    <row r="1177" spans="1:18" x14ac:dyDescent="0.45">
      <c r="A1177">
        <v>3544</v>
      </c>
      <c r="B1177" t="s">
        <v>1948</v>
      </c>
      <c r="D1177" t="s">
        <v>903</v>
      </c>
      <c r="E1177" s="2">
        <v>44860.98333333333</v>
      </c>
      <c r="F1177" t="s">
        <v>883</v>
      </c>
      <c r="G1177" t="s">
        <v>852</v>
      </c>
      <c r="H1177" t="s">
        <v>860</v>
      </c>
      <c r="I1177" t="s">
        <v>9</v>
      </c>
      <c r="J1177" t="s">
        <v>7448</v>
      </c>
      <c r="K1177" t="s">
        <v>862</v>
      </c>
      <c r="L1177" t="s">
        <v>9</v>
      </c>
      <c r="M1177">
        <v>7.2</v>
      </c>
      <c r="N1177" t="s">
        <v>856</v>
      </c>
      <c r="O1177" t="s">
        <v>8</v>
      </c>
      <c r="P1177">
        <v>0.8</v>
      </c>
      <c r="Q1177">
        <v>5102.4599999999991</v>
      </c>
      <c r="R1177">
        <v>4.9000000000000004</v>
      </c>
    </row>
    <row r="1178" spans="1:18" x14ac:dyDescent="0.45">
      <c r="A1178">
        <v>4628</v>
      </c>
      <c r="B1178" t="s">
        <v>1327</v>
      </c>
      <c r="C1178" t="s">
        <v>9199</v>
      </c>
      <c r="D1178" t="s">
        <v>958</v>
      </c>
      <c r="E1178" s="2">
        <v>44860.986331018517</v>
      </c>
      <c r="F1178" t="s">
        <v>866</v>
      </c>
      <c r="G1178" t="s">
        <v>887</v>
      </c>
      <c r="H1178" t="s">
        <v>860</v>
      </c>
      <c r="I1178" t="s">
        <v>8</v>
      </c>
      <c r="J1178" t="s">
        <v>9200</v>
      </c>
      <c r="K1178" t="s">
        <v>855</v>
      </c>
      <c r="L1178" t="s">
        <v>9</v>
      </c>
      <c r="M1178">
        <v>8</v>
      </c>
      <c r="N1178" t="s">
        <v>856</v>
      </c>
      <c r="O1178" t="s">
        <v>8</v>
      </c>
      <c r="P1178">
        <v>0.49</v>
      </c>
      <c r="Q1178">
        <v>1980</v>
      </c>
      <c r="R1178">
        <v>4.9000000000000004</v>
      </c>
    </row>
    <row r="1179" spans="1:18" x14ac:dyDescent="0.45">
      <c r="A1179">
        <v>1132</v>
      </c>
      <c r="B1179" t="s">
        <v>3362</v>
      </c>
      <c r="C1179" t="s">
        <v>3363</v>
      </c>
      <c r="D1179" t="s">
        <v>898</v>
      </c>
      <c r="E1179" s="2">
        <v>44860.997199074074</v>
      </c>
      <c r="F1179" t="s">
        <v>883</v>
      </c>
      <c r="G1179" t="s">
        <v>877</v>
      </c>
      <c r="H1179" t="s">
        <v>926</v>
      </c>
      <c r="I1179" t="s">
        <v>8</v>
      </c>
      <c r="J1179" t="s">
        <v>3364</v>
      </c>
      <c r="K1179" t="s">
        <v>892</v>
      </c>
      <c r="L1179" t="s">
        <v>9</v>
      </c>
      <c r="M1179">
        <v>9.8000000000000007</v>
      </c>
      <c r="N1179" t="s">
        <v>856</v>
      </c>
      <c r="O1179" t="s">
        <v>9</v>
      </c>
      <c r="P1179">
        <v>0.45</v>
      </c>
      <c r="Q1179">
        <v>3436.079999999999</v>
      </c>
      <c r="R1179">
        <v>4.7</v>
      </c>
    </row>
    <row r="1180" spans="1:18" x14ac:dyDescent="0.45">
      <c r="A1180">
        <v>2287</v>
      </c>
      <c r="B1180" t="s">
        <v>2310</v>
      </c>
      <c r="C1180" t="s">
        <v>5365</v>
      </c>
      <c r="D1180" t="s">
        <v>894</v>
      </c>
      <c r="E1180" s="2">
        <v>44861.56459490741</v>
      </c>
      <c r="F1180" t="s">
        <v>866</v>
      </c>
      <c r="G1180" t="s">
        <v>907</v>
      </c>
      <c r="H1180" t="s">
        <v>884</v>
      </c>
      <c r="I1180" t="s">
        <v>8</v>
      </c>
      <c r="J1180" t="s">
        <v>5366</v>
      </c>
      <c r="K1180" t="s">
        <v>928</v>
      </c>
      <c r="L1180" t="s">
        <v>9</v>
      </c>
      <c r="M1180">
        <v>7.3</v>
      </c>
      <c r="N1180" t="s">
        <v>856</v>
      </c>
      <c r="O1180" t="s">
        <v>8</v>
      </c>
      <c r="P1180">
        <v>0.6</v>
      </c>
      <c r="Q1180">
        <v>3759.1000000000004</v>
      </c>
      <c r="R1180">
        <v>4.9000000000000004</v>
      </c>
    </row>
    <row r="1181" spans="1:18" x14ac:dyDescent="0.45">
      <c r="A1181">
        <v>5956</v>
      </c>
      <c r="B1181" t="s">
        <v>2862</v>
      </c>
      <c r="C1181" t="s">
        <v>11351</v>
      </c>
      <c r="D1181" t="s">
        <v>882</v>
      </c>
      <c r="E1181" s="2">
        <v>44861.653993055559</v>
      </c>
      <c r="F1181" t="s">
        <v>851</v>
      </c>
      <c r="G1181" t="s">
        <v>907</v>
      </c>
      <c r="H1181" t="s">
        <v>941</v>
      </c>
      <c r="I1181" t="s">
        <v>8</v>
      </c>
      <c r="J1181" t="s">
        <v>11352</v>
      </c>
      <c r="K1181" t="s">
        <v>928</v>
      </c>
      <c r="L1181" t="s">
        <v>9</v>
      </c>
      <c r="M1181">
        <v>10.7</v>
      </c>
      <c r="N1181" t="s">
        <v>856</v>
      </c>
      <c r="O1181" t="s">
        <v>8</v>
      </c>
      <c r="P1181">
        <v>0.66</v>
      </c>
      <c r="Q1181">
        <v>1601.1</v>
      </c>
      <c r="R1181">
        <v>5</v>
      </c>
    </row>
    <row r="1182" spans="1:18" x14ac:dyDescent="0.45">
      <c r="A1182">
        <v>1302</v>
      </c>
      <c r="B1182" t="s">
        <v>2604</v>
      </c>
      <c r="C1182" t="s">
        <v>3659</v>
      </c>
      <c r="D1182" t="s">
        <v>870</v>
      </c>
      <c r="E1182" s="2">
        <v>44861.663043981483</v>
      </c>
      <c r="F1182" t="s">
        <v>851</v>
      </c>
      <c r="G1182" t="s">
        <v>852</v>
      </c>
      <c r="H1182" t="s">
        <v>884</v>
      </c>
      <c r="I1182" t="s">
        <v>8</v>
      </c>
      <c r="J1182" t="s">
        <v>3660</v>
      </c>
      <c r="K1182" t="s">
        <v>892</v>
      </c>
      <c r="L1182" t="s">
        <v>9</v>
      </c>
      <c r="M1182">
        <v>9.1999999999999993</v>
      </c>
      <c r="N1182" t="s">
        <v>856</v>
      </c>
      <c r="O1182" t="s">
        <v>8</v>
      </c>
      <c r="P1182">
        <v>0.53</v>
      </c>
      <c r="Q1182">
        <v>9112.65</v>
      </c>
      <c r="R1182">
        <v>4.9000000000000004</v>
      </c>
    </row>
    <row r="1183" spans="1:18" x14ac:dyDescent="0.45">
      <c r="A1183">
        <v>5868</v>
      </c>
      <c r="B1183" t="s">
        <v>3137</v>
      </c>
      <c r="C1183" t="s">
        <v>11204</v>
      </c>
      <c r="D1183" t="s">
        <v>898</v>
      </c>
      <c r="E1183" s="2">
        <v>44861.844548611109</v>
      </c>
      <c r="F1183" t="s">
        <v>866</v>
      </c>
      <c r="G1183" t="s">
        <v>887</v>
      </c>
      <c r="H1183" t="s">
        <v>860</v>
      </c>
      <c r="I1183" t="s">
        <v>8</v>
      </c>
      <c r="J1183" t="s">
        <v>11205</v>
      </c>
      <c r="K1183" t="s">
        <v>855</v>
      </c>
      <c r="L1183" t="s">
        <v>9</v>
      </c>
      <c r="M1183">
        <v>8.3000000000000007</v>
      </c>
      <c r="N1183" t="s">
        <v>905</v>
      </c>
      <c r="O1183" t="s">
        <v>8</v>
      </c>
      <c r="P1183">
        <v>0.64</v>
      </c>
      <c r="Q1183">
        <v>3628.35</v>
      </c>
      <c r="R1183">
        <v>4.8</v>
      </c>
    </row>
    <row r="1184" spans="1:18" x14ac:dyDescent="0.45">
      <c r="A1184">
        <v>2236</v>
      </c>
      <c r="B1184" t="s">
        <v>943</v>
      </c>
      <c r="D1184" t="s">
        <v>977</v>
      </c>
      <c r="E1184" s="2">
        <v>44861.863946759258</v>
      </c>
      <c r="F1184" t="s">
        <v>866</v>
      </c>
      <c r="G1184" t="s">
        <v>877</v>
      </c>
      <c r="H1184" t="s">
        <v>884</v>
      </c>
      <c r="I1184" t="s">
        <v>9</v>
      </c>
      <c r="J1184" t="s">
        <v>5286</v>
      </c>
      <c r="K1184" t="s">
        <v>896</v>
      </c>
      <c r="L1184" t="s">
        <v>9</v>
      </c>
      <c r="M1184">
        <v>8.8000000000000007</v>
      </c>
      <c r="N1184" t="s">
        <v>905</v>
      </c>
      <c r="O1184" t="s">
        <v>8</v>
      </c>
      <c r="P1184">
        <v>0.71</v>
      </c>
      <c r="Q1184">
        <v>3485.6</v>
      </c>
      <c r="R1184">
        <v>4.8</v>
      </c>
    </row>
    <row r="1185" spans="1:18" x14ac:dyDescent="0.45">
      <c r="A1185">
        <v>2590</v>
      </c>
      <c r="B1185" t="s">
        <v>1728</v>
      </c>
      <c r="D1185" t="s">
        <v>898</v>
      </c>
      <c r="E1185" s="2">
        <v>44861.970081018517</v>
      </c>
      <c r="F1185" t="s">
        <v>851</v>
      </c>
      <c r="G1185" t="s">
        <v>907</v>
      </c>
      <c r="H1185" t="s">
        <v>926</v>
      </c>
      <c r="I1185" t="s">
        <v>9</v>
      </c>
      <c r="J1185" t="s">
        <v>5872</v>
      </c>
      <c r="K1185" t="s">
        <v>900</v>
      </c>
      <c r="L1185" t="s">
        <v>9</v>
      </c>
      <c r="M1185">
        <v>10.3</v>
      </c>
      <c r="N1185" t="s">
        <v>856</v>
      </c>
      <c r="O1185" t="s">
        <v>8</v>
      </c>
      <c r="P1185">
        <v>0.62</v>
      </c>
      <c r="Q1185">
        <v>2503.44</v>
      </c>
      <c r="R1185">
        <v>4.8</v>
      </c>
    </row>
    <row r="1186" spans="1:18" x14ac:dyDescent="0.45">
      <c r="A1186">
        <v>4143</v>
      </c>
      <c r="B1186" t="s">
        <v>1997</v>
      </c>
      <c r="C1186" t="s">
        <v>8407</v>
      </c>
      <c r="D1186" t="s">
        <v>930</v>
      </c>
      <c r="E1186" s="2">
        <v>44861.979953703703</v>
      </c>
      <c r="F1186" t="s">
        <v>866</v>
      </c>
      <c r="G1186" t="s">
        <v>852</v>
      </c>
      <c r="H1186" t="s">
        <v>873</v>
      </c>
      <c r="I1186" t="s">
        <v>8</v>
      </c>
      <c r="J1186" t="s">
        <v>8408</v>
      </c>
      <c r="K1186" t="s">
        <v>855</v>
      </c>
      <c r="L1186" t="s">
        <v>9</v>
      </c>
      <c r="M1186">
        <v>4.2</v>
      </c>
      <c r="N1186" t="s">
        <v>856</v>
      </c>
      <c r="O1186" t="s">
        <v>8</v>
      </c>
      <c r="P1186">
        <v>0.78</v>
      </c>
      <c r="Q1186">
        <v>4578.1200000000008</v>
      </c>
      <c r="R1186">
        <v>4.9000000000000004</v>
      </c>
    </row>
    <row r="1187" spans="1:18" x14ac:dyDescent="0.45">
      <c r="A1187">
        <v>5026</v>
      </c>
      <c r="B1187" t="s">
        <v>1365</v>
      </c>
      <c r="C1187" t="s">
        <v>9849</v>
      </c>
      <c r="D1187" t="s">
        <v>930</v>
      </c>
      <c r="E1187" s="2">
        <v>44862.851817129631</v>
      </c>
      <c r="F1187" t="s">
        <v>883</v>
      </c>
      <c r="G1187" t="s">
        <v>887</v>
      </c>
      <c r="H1187" t="s">
        <v>853</v>
      </c>
      <c r="I1187" t="s">
        <v>8</v>
      </c>
      <c r="J1187" t="s">
        <v>9850</v>
      </c>
      <c r="K1187" t="s">
        <v>892</v>
      </c>
      <c r="L1187" t="s">
        <v>9</v>
      </c>
      <c r="M1187">
        <v>9.8000000000000007</v>
      </c>
      <c r="N1187" t="s">
        <v>856</v>
      </c>
      <c r="O1187" t="s">
        <v>8</v>
      </c>
      <c r="P1187">
        <v>0.61</v>
      </c>
      <c r="Q1187">
        <v>2271.96</v>
      </c>
      <c r="R1187">
        <v>4.9000000000000004</v>
      </c>
    </row>
    <row r="1188" spans="1:18" x14ac:dyDescent="0.45">
      <c r="A1188">
        <v>3593</v>
      </c>
      <c r="B1188" t="s">
        <v>2517</v>
      </c>
      <c r="D1188" t="s">
        <v>977</v>
      </c>
      <c r="E1188" s="2">
        <v>44862.87568287037</v>
      </c>
      <c r="F1188" t="s">
        <v>851</v>
      </c>
      <c r="G1188" t="s">
        <v>945</v>
      </c>
      <c r="H1188" t="s">
        <v>926</v>
      </c>
      <c r="I1188" t="s">
        <v>9</v>
      </c>
      <c r="J1188" t="s">
        <v>7526</v>
      </c>
      <c r="K1188" t="s">
        <v>862</v>
      </c>
      <c r="L1188" t="s">
        <v>9</v>
      </c>
      <c r="M1188">
        <v>5.0999999999999996</v>
      </c>
      <c r="N1188" t="s">
        <v>856</v>
      </c>
      <c r="O1188" t="s">
        <v>8</v>
      </c>
      <c r="P1188">
        <v>0.7</v>
      </c>
      <c r="Q1188">
        <v>5515.13</v>
      </c>
      <c r="R1188">
        <v>5</v>
      </c>
    </row>
    <row r="1189" spans="1:18" x14ac:dyDescent="0.45">
      <c r="A1189">
        <v>1193</v>
      </c>
      <c r="B1189" t="s">
        <v>3466</v>
      </c>
      <c r="C1189" t="s">
        <v>3467</v>
      </c>
      <c r="D1189" t="s">
        <v>1032</v>
      </c>
      <c r="E1189" s="2">
        <v>44863.569618055553</v>
      </c>
      <c r="F1189" t="s">
        <v>866</v>
      </c>
      <c r="G1189" t="s">
        <v>907</v>
      </c>
      <c r="H1189" t="s">
        <v>873</v>
      </c>
      <c r="I1189" t="s">
        <v>8</v>
      </c>
      <c r="J1189" t="s">
        <v>3468</v>
      </c>
      <c r="K1189" t="s">
        <v>928</v>
      </c>
      <c r="L1189" t="s">
        <v>9</v>
      </c>
      <c r="M1189">
        <v>8.4</v>
      </c>
      <c r="N1189" t="s">
        <v>856</v>
      </c>
      <c r="O1189" t="s">
        <v>9</v>
      </c>
      <c r="P1189">
        <v>0.39</v>
      </c>
      <c r="Q1189">
        <v>752.5</v>
      </c>
      <c r="R1189">
        <v>4.9000000000000004</v>
      </c>
    </row>
    <row r="1190" spans="1:18" x14ac:dyDescent="0.45">
      <c r="A1190">
        <v>2163</v>
      </c>
      <c r="B1190" t="s">
        <v>1289</v>
      </c>
      <c r="D1190" t="s">
        <v>870</v>
      </c>
      <c r="E1190" s="2">
        <v>44863.800902777781</v>
      </c>
      <c r="F1190" t="s">
        <v>851</v>
      </c>
      <c r="G1190" t="s">
        <v>887</v>
      </c>
      <c r="H1190" t="s">
        <v>853</v>
      </c>
      <c r="I1190" t="s">
        <v>9</v>
      </c>
      <c r="J1190" t="s">
        <v>5160</v>
      </c>
      <c r="K1190" t="s">
        <v>928</v>
      </c>
      <c r="L1190" t="s">
        <v>9</v>
      </c>
      <c r="M1190">
        <v>10.3</v>
      </c>
      <c r="N1190" t="s">
        <v>856</v>
      </c>
      <c r="O1190" t="s">
        <v>8</v>
      </c>
      <c r="P1190">
        <v>0.78</v>
      </c>
      <c r="Q1190">
        <v>2183.3000000000002</v>
      </c>
      <c r="R1190">
        <v>4.9000000000000004</v>
      </c>
    </row>
    <row r="1191" spans="1:18" x14ac:dyDescent="0.45">
      <c r="A1191">
        <v>5846</v>
      </c>
      <c r="B1191" t="s">
        <v>2638</v>
      </c>
      <c r="D1191" t="s">
        <v>937</v>
      </c>
      <c r="E1191" s="2">
        <v>44863.828611111108</v>
      </c>
      <c r="F1191" t="s">
        <v>883</v>
      </c>
      <c r="G1191" t="s">
        <v>877</v>
      </c>
      <c r="H1191" t="s">
        <v>860</v>
      </c>
      <c r="I1191" t="s">
        <v>9</v>
      </c>
      <c r="J1191" t="s">
        <v>11174</v>
      </c>
      <c r="K1191" t="s">
        <v>896</v>
      </c>
      <c r="L1191" t="s">
        <v>9</v>
      </c>
      <c r="M1191">
        <v>7.4</v>
      </c>
      <c r="N1191" t="s">
        <v>905</v>
      </c>
      <c r="O1191" t="s">
        <v>8</v>
      </c>
      <c r="P1191">
        <v>0.65</v>
      </c>
      <c r="Q1191">
        <v>2904.85</v>
      </c>
      <c r="R1191">
        <v>4.9000000000000004</v>
      </c>
    </row>
    <row r="1192" spans="1:18" x14ac:dyDescent="0.45">
      <c r="A1192">
        <v>4102</v>
      </c>
      <c r="B1192" t="s">
        <v>2650</v>
      </c>
      <c r="D1192" t="s">
        <v>876</v>
      </c>
      <c r="E1192" s="2">
        <v>44863.946712962963</v>
      </c>
      <c r="F1192" t="s">
        <v>851</v>
      </c>
      <c r="G1192" t="s">
        <v>877</v>
      </c>
      <c r="H1192" t="s">
        <v>853</v>
      </c>
      <c r="I1192" t="s">
        <v>9</v>
      </c>
      <c r="J1192" t="s">
        <v>8339</v>
      </c>
      <c r="K1192" t="s">
        <v>900</v>
      </c>
      <c r="L1192" t="s">
        <v>9</v>
      </c>
      <c r="M1192">
        <v>6.9</v>
      </c>
      <c r="N1192" t="s">
        <v>856</v>
      </c>
      <c r="O1192" t="s">
        <v>8</v>
      </c>
      <c r="P1192">
        <v>0.72</v>
      </c>
      <c r="Q1192">
        <v>4937.41</v>
      </c>
      <c r="R1192">
        <v>4.7</v>
      </c>
    </row>
    <row r="1193" spans="1:18" x14ac:dyDescent="0.45">
      <c r="A1193">
        <v>4895</v>
      </c>
      <c r="B1193" t="s">
        <v>2318</v>
      </c>
      <c r="D1193" t="s">
        <v>903</v>
      </c>
      <c r="E1193" s="2">
        <v>44864.489571759259</v>
      </c>
      <c r="F1193" t="s">
        <v>883</v>
      </c>
      <c r="G1193" t="s">
        <v>877</v>
      </c>
      <c r="H1193" t="s">
        <v>853</v>
      </c>
      <c r="I1193" t="s">
        <v>9</v>
      </c>
      <c r="J1193" t="s">
        <v>9633</v>
      </c>
      <c r="K1193" t="s">
        <v>879</v>
      </c>
      <c r="L1193" t="s">
        <v>9</v>
      </c>
      <c r="M1193">
        <v>6.4</v>
      </c>
      <c r="N1193" t="s">
        <v>856</v>
      </c>
      <c r="O1193" t="s">
        <v>8</v>
      </c>
      <c r="P1193">
        <v>0.85</v>
      </c>
      <c r="Q1193">
        <v>5196.93</v>
      </c>
      <c r="R1193">
        <v>4.9000000000000004</v>
      </c>
    </row>
    <row r="1194" spans="1:18" x14ac:dyDescent="0.45">
      <c r="A1194">
        <v>4679</v>
      </c>
      <c r="B1194" t="s">
        <v>1309</v>
      </c>
      <c r="D1194" t="s">
        <v>870</v>
      </c>
      <c r="E1194" s="2">
        <v>44864.605439814812</v>
      </c>
      <c r="F1194" t="s">
        <v>866</v>
      </c>
      <c r="G1194" t="s">
        <v>945</v>
      </c>
      <c r="H1194" t="s">
        <v>884</v>
      </c>
      <c r="I1194" t="s">
        <v>9</v>
      </c>
      <c r="J1194" t="s">
        <v>9286</v>
      </c>
      <c r="K1194" t="s">
        <v>868</v>
      </c>
      <c r="L1194" t="s">
        <v>9</v>
      </c>
      <c r="M1194">
        <v>10</v>
      </c>
      <c r="N1194" t="s">
        <v>901</v>
      </c>
      <c r="O1194" t="s">
        <v>8</v>
      </c>
      <c r="P1194">
        <v>0.53</v>
      </c>
      <c r="Q1194">
        <v>4578.1400000000003</v>
      </c>
      <c r="R1194">
        <v>4.9000000000000004</v>
      </c>
    </row>
    <row r="1195" spans="1:18" x14ac:dyDescent="0.45">
      <c r="A1195">
        <v>4306</v>
      </c>
      <c r="B1195" t="s">
        <v>2310</v>
      </c>
      <c r="D1195" t="s">
        <v>937</v>
      </c>
      <c r="E1195" s="2">
        <v>44864.796863425923</v>
      </c>
      <c r="F1195" t="s">
        <v>883</v>
      </c>
      <c r="G1195" t="s">
        <v>852</v>
      </c>
      <c r="H1195" t="s">
        <v>884</v>
      </c>
      <c r="I1195" t="s">
        <v>9</v>
      </c>
      <c r="J1195" t="s">
        <v>8670</v>
      </c>
      <c r="K1195" t="s">
        <v>928</v>
      </c>
      <c r="L1195" t="s">
        <v>9</v>
      </c>
      <c r="M1195">
        <v>4.0999999999999996</v>
      </c>
      <c r="N1195" t="s">
        <v>901</v>
      </c>
      <c r="O1195" t="s">
        <v>8</v>
      </c>
      <c r="P1195">
        <v>0.7</v>
      </c>
      <c r="Q1195">
        <v>3759.1000000000004</v>
      </c>
      <c r="R1195">
        <v>4.8</v>
      </c>
    </row>
    <row r="1196" spans="1:18" x14ac:dyDescent="0.45">
      <c r="A1196">
        <v>1125</v>
      </c>
      <c r="B1196" t="s">
        <v>3348</v>
      </c>
      <c r="D1196" t="s">
        <v>958</v>
      </c>
      <c r="E1196" s="2">
        <v>44864.854548611111</v>
      </c>
      <c r="F1196" t="s">
        <v>851</v>
      </c>
      <c r="G1196" t="s">
        <v>945</v>
      </c>
      <c r="H1196" t="s">
        <v>860</v>
      </c>
      <c r="I1196" t="s">
        <v>9</v>
      </c>
      <c r="J1196" t="s">
        <v>3349</v>
      </c>
      <c r="K1196" t="s">
        <v>862</v>
      </c>
      <c r="L1196" t="s">
        <v>9</v>
      </c>
      <c r="M1196">
        <v>8.4</v>
      </c>
      <c r="N1196" t="s">
        <v>856</v>
      </c>
      <c r="O1196" t="s">
        <v>9</v>
      </c>
      <c r="P1196">
        <v>0.32</v>
      </c>
      <c r="Q1196">
        <v>3233.3099999999995</v>
      </c>
      <c r="R1196">
        <v>5</v>
      </c>
    </row>
    <row r="1197" spans="1:18" x14ac:dyDescent="0.45">
      <c r="A1197">
        <v>5182</v>
      </c>
      <c r="B1197" t="s">
        <v>2159</v>
      </c>
      <c r="D1197" t="s">
        <v>898</v>
      </c>
      <c r="E1197" s="2">
        <v>44864.97761574074</v>
      </c>
      <c r="F1197" t="s">
        <v>866</v>
      </c>
      <c r="G1197" t="s">
        <v>872</v>
      </c>
      <c r="H1197" t="s">
        <v>884</v>
      </c>
      <c r="I1197" t="s">
        <v>9</v>
      </c>
      <c r="J1197" t="s">
        <v>10098</v>
      </c>
      <c r="K1197" t="s">
        <v>855</v>
      </c>
      <c r="L1197" t="s">
        <v>9</v>
      </c>
      <c r="M1197">
        <v>9.1</v>
      </c>
      <c r="N1197" t="s">
        <v>856</v>
      </c>
      <c r="O1197" t="s">
        <v>8</v>
      </c>
      <c r="P1197">
        <v>0.86</v>
      </c>
      <c r="Q1197">
        <v>954.24</v>
      </c>
      <c r="R1197">
        <v>4.7</v>
      </c>
    </row>
    <row r="1198" spans="1:18" x14ac:dyDescent="0.45">
      <c r="A1198">
        <v>4869</v>
      </c>
      <c r="B1198" t="s">
        <v>1101</v>
      </c>
      <c r="C1198" t="s">
        <v>9591</v>
      </c>
      <c r="D1198" t="s">
        <v>894</v>
      </c>
      <c r="E1198" s="2">
        <v>44865.605509259258</v>
      </c>
      <c r="F1198" t="s">
        <v>851</v>
      </c>
      <c r="G1198" t="s">
        <v>872</v>
      </c>
      <c r="H1198" t="s">
        <v>873</v>
      </c>
      <c r="I1198" t="s">
        <v>8</v>
      </c>
      <c r="J1198" t="s">
        <v>9592</v>
      </c>
      <c r="K1198" t="s">
        <v>879</v>
      </c>
      <c r="L1198" t="s">
        <v>9</v>
      </c>
      <c r="M1198">
        <v>3.3</v>
      </c>
      <c r="N1198" t="s">
        <v>856</v>
      </c>
      <c r="O1198" t="s">
        <v>8</v>
      </c>
      <c r="P1198">
        <v>0.76</v>
      </c>
      <c r="Q1198">
        <v>3896.46</v>
      </c>
      <c r="R1198">
        <v>5</v>
      </c>
    </row>
    <row r="1199" spans="1:18" x14ac:dyDescent="0.45">
      <c r="A1199">
        <v>5933</v>
      </c>
      <c r="B1199" t="s">
        <v>5770</v>
      </c>
      <c r="C1199" t="s">
        <v>11313</v>
      </c>
      <c r="D1199" t="s">
        <v>870</v>
      </c>
      <c r="E1199" s="2">
        <v>44865.839918981481</v>
      </c>
      <c r="F1199" t="s">
        <v>883</v>
      </c>
      <c r="G1199" t="s">
        <v>872</v>
      </c>
      <c r="H1199" t="s">
        <v>941</v>
      </c>
      <c r="I1199" t="s">
        <v>8</v>
      </c>
      <c r="J1199" t="s">
        <v>11314</v>
      </c>
      <c r="K1199" t="s">
        <v>855</v>
      </c>
      <c r="L1199" t="s">
        <v>9</v>
      </c>
      <c r="M1199">
        <v>8.3000000000000007</v>
      </c>
      <c r="N1199" t="s">
        <v>856</v>
      </c>
      <c r="O1199" t="s">
        <v>8</v>
      </c>
      <c r="P1199">
        <v>0.33</v>
      </c>
      <c r="Q1199">
        <v>2347</v>
      </c>
      <c r="R1199">
        <v>4.9000000000000004</v>
      </c>
    </row>
    <row r="1200" spans="1:18" x14ac:dyDescent="0.45">
      <c r="A1200">
        <v>5112</v>
      </c>
      <c r="B1200" t="s">
        <v>2213</v>
      </c>
      <c r="C1200" t="s">
        <v>9988</v>
      </c>
      <c r="D1200" t="s">
        <v>917</v>
      </c>
      <c r="E1200" s="2">
        <v>44865.854525462964</v>
      </c>
      <c r="F1200" t="s">
        <v>883</v>
      </c>
      <c r="G1200" t="s">
        <v>907</v>
      </c>
      <c r="H1200" t="s">
        <v>926</v>
      </c>
      <c r="I1200" t="s">
        <v>8</v>
      </c>
      <c r="J1200" t="s">
        <v>9989</v>
      </c>
      <c r="K1200" t="s">
        <v>928</v>
      </c>
      <c r="L1200" t="s">
        <v>9</v>
      </c>
      <c r="M1200">
        <v>7.6</v>
      </c>
      <c r="N1200" t="s">
        <v>905</v>
      </c>
      <c r="O1200" t="s">
        <v>8</v>
      </c>
      <c r="P1200">
        <v>0.67</v>
      </c>
      <c r="Q1200">
        <v>3899.1200000000003</v>
      </c>
      <c r="R1200">
        <v>4.9000000000000004</v>
      </c>
    </row>
    <row r="1201" spans="1:18" x14ac:dyDescent="0.45">
      <c r="A1201">
        <v>2573</v>
      </c>
      <c r="B1201" t="s">
        <v>1513</v>
      </c>
      <c r="C1201" t="s">
        <v>5843</v>
      </c>
      <c r="D1201" t="s">
        <v>859</v>
      </c>
      <c r="E1201" s="2">
        <v>44865.925300925926</v>
      </c>
      <c r="F1201" t="s">
        <v>866</v>
      </c>
      <c r="G1201" t="s">
        <v>945</v>
      </c>
      <c r="H1201" t="s">
        <v>853</v>
      </c>
      <c r="I1201" t="s">
        <v>8</v>
      </c>
      <c r="J1201" t="s">
        <v>5844</v>
      </c>
      <c r="K1201" t="s">
        <v>900</v>
      </c>
      <c r="L1201" t="s">
        <v>9</v>
      </c>
      <c r="M1201">
        <v>5.2</v>
      </c>
      <c r="N1201" t="s">
        <v>856</v>
      </c>
      <c r="O1201" t="s">
        <v>8</v>
      </c>
      <c r="P1201">
        <v>0.69</v>
      </c>
      <c r="Q1201">
        <v>3635.0999999999995</v>
      </c>
      <c r="R1201">
        <v>4.9000000000000004</v>
      </c>
    </row>
    <row r="1202" spans="1:18" x14ac:dyDescent="0.45">
      <c r="A1202">
        <v>3858</v>
      </c>
      <c r="B1202" t="s">
        <v>3379</v>
      </c>
      <c r="C1202" t="s">
        <v>7948</v>
      </c>
      <c r="D1202" t="s">
        <v>903</v>
      </c>
      <c r="E1202" s="2">
        <v>44865.938761574071</v>
      </c>
      <c r="F1202" t="s">
        <v>851</v>
      </c>
      <c r="G1202" t="s">
        <v>852</v>
      </c>
      <c r="H1202" t="s">
        <v>941</v>
      </c>
      <c r="I1202" t="s">
        <v>8</v>
      </c>
      <c r="J1202" t="s">
        <v>7949</v>
      </c>
      <c r="K1202" t="s">
        <v>855</v>
      </c>
      <c r="L1202" t="s">
        <v>9</v>
      </c>
      <c r="M1202">
        <v>7.9</v>
      </c>
      <c r="N1202" t="s">
        <v>905</v>
      </c>
      <c r="O1202" t="s">
        <v>8</v>
      </c>
      <c r="P1202">
        <v>0.57999999999999996</v>
      </c>
      <c r="Q1202">
        <v>3074.3999999999996</v>
      </c>
      <c r="R1202">
        <v>4.9000000000000004</v>
      </c>
    </row>
    <row r="1203" spans="1:18" x14ac:dyDescent="0.45">
      <c r="A1203">
        <v>2927</v>
      </c>
      <c r="B1203" t="s">
        <v>2413</v>
      </c>
      <c r="D1203" t="s">
        <v>865</v>
      </c>
      <c r="E1203" s="2">
        <v>44866.622349537036</v>
      </c>
      <c r="F1203" t="s">
        <v>851</v>
      </c>
      <c r="G1203" t="s">
        <v>907</v>
      </c>
      <c r="H1203" t="s">
        <v>941</v>
      </c>
      <c r="I1203" t="s">
        <v>9</v>
      </c>
      <c r="J1203" t="s">
        <v>6432</v>
      </c>
      <c r="K1203" t="s">
        <v>879</v>
      </c>
      <c r="L1203" t="s">
        <v>9</v>
      </c>
      <c r="M1203">
        <v>8.5</v>
      </c>
      <c r="N1203" t="s">
        <v>856</v>
      </c>
      <c r="O1203" t="s">
        <v>8</v>
      </c>
      <c r="P1203">
        <v>0.78</v>
      </c>
      <c r="Q1203">
        <v>1337.46</v>
      </c>
      <c r="R1203">
        <v>4.8</v>
      </c>
    </row>
    <row r="1204" spans="1:18" x14ac:dyDescent="0.45">
      <c r="A1204">
        <v>4181</v>
      </c>
      <c r="B1204" t="s">
        <v>1558</v>
      </c>
      <c r="D1204" t="s">
        <v>1032</v>
      </c>
      <c r="E1204" s="2">
        <v>44866.653240740743</v>
      </c>
      <c r="F1204" t="s">
        <v>866</v>
      </c>
      <c r="G1204" t="s">
        <v>945</v>
      </c>
      <c r="H1204" t="s">
        <v>884</v>
      </c>
      <c r="I1204" t="s">
        <v>9</v>
      </c>
      <c r="J1204" t="s">
        <v>8467</v>
      </c>
      <c r="K1204" t="s">
        <v>868</v>
      </c>
      <c r="L1204" t="s">
        <v>8</v>
      </c>
      <c r="M1204">
        <v>11.9</v>
      </c>
      <c r="N1204" t="s">
        <v>856</v>
      </c>
      <c r="O1204" t="s">
        <v>8</v>
      </c>
      <c r="P1204">
        <v>0.28999999999999998</v>
      </c>
      <c r="Q1204">
        <v>4169.9799999999996</v>
      </c>
      <c r="R1204">
        <v>4.7</v>
      </c>
    </row>
    <row r="1205" spans="1:18" x14ac:dyDescent="0.45">
      <c r="A1205">
        <v>2841</v>
      </c>
      <c r="B1205" t="s">
        <v>1201</v>
      </c>
      <c r="C1205" t="s">
        <v>6287</v>
      </c>
      <c r="D1205" t="s">
        <v>937</v>
      </c>
      <c r="E1205" s="2">
        <v>44866.720300925925</v>
      </c>
      <c r="F1205" t="s">
        <v>851</v>
      </c>
      <c r="G1205" t="s">
        <v>852</v>
      </c>
      <c r="H1205" t="s">
        <v>873</v>
      </c>
      <c r="I1205" t="s">
        <v>8</v>
      </c>
      <c r="J1205" t="s">
        <v>6288</v>
      </c>
      <c r="K1205" t="s">
        <v>862</v>
      </c>
      <c r="L1205" t="s">
        <v>9</v>
      </c>
      <c r="M1205">
        <v>12.6</v>
      </c>
      <c r="N1205" t="s">
        <v>905</v>
      </c>
      <c r="O1205" t="s">
        <v>8</v>
      </c>
      <c r="P1205">
        <v>0.51</v>
      </c>
      <c r="Q1205">
        <v>5030.47</v>
      </c>
      <c r="R1205">
        <v>4.8</v>
      </c>
    </row>
    <row r="1206" spans="1:18" x14ac:dyDescent="0.45">
      <c r="A1206">
        <v>2920</v>
      </c>
      <c r="B1206" t="s">
        <v>3122</v>
      </c>
      <c r="C1206" t="s">
        <v>6419</v>
      </c>
      <c r="D1206" t="s">
        <v>882</v>
      </c>
      <c r="E1206" s="2">
        <v>44866.788807870369</v>
      </c>
      <c r="F1206" t="s">
        <v>851</v>
      </c>
      <c r="G1206" t="s">
        <v>945</v>
      </c>
      <c r="H1206" t="s">
        <v>926</v>
      </c>
      <c r="I1206" t="s">
        <v>8</v>
      </c>
      <c r="J1206" t="s">
        <v>6420</v>
      </c>
      <c r="K1206" t="s">
        <v>862</v>
      </c>
      <c r="L1206" t="s">
        <v>8</v>
      </c>
      <c r="M1206">
        <v>16.600000000000001</v>
      </c>
      <c r="N1206" t="s">
        <v>856</v>
      </c>
      <c r="O1206" t="s">
        <v>8</v>
      </c>
      <c r="P1206">
        <v>0.28999999999999998</v>
      </c>
      <c r="Q1206">
        <v>3356.38</v>
      </c>
      <c r="R1206">
        <v>4.7</v>
      </c>
    </row>
    <row r="1207" spans="1:18" x14ac:dyDescent="0.45">
      <c r="A1207">
        <v>2578</v>
      </c>
      <c r="B1207" t="s">
        <v>3067</v>
      </c>
      <c r="C1207" t="s">
        <v>5851</v>
      </c>
      <c r="D1207" t="s">
        <v>859</v>
      </c>
      <c r="E1207" s="2">
        <v>44866.921666666669</v>
      </c>
      <c r="F1207" t="s">
        <v>866</v>
      </c>
      <c r="G1207" t="s">
        <v>872</v>
      </c>
      <c r="H1207" t="s">
        <v>873</v>
      </c>
      <c r="I1207" t="s">
        <v>8</v>
      </c>
      <c r="J1207" t="s">
        <v>5852</v>
      </c>
      <c r="K1207" t="s">
        <v>868</v>
      </c>
      <c r="L1207" t="s">
        <v>8</v>
      </c>
      <c r="M1207">
        <v>6.6</v>
      </c>
      <c r="N1207" t="s">
        <v>856</v>
      </c>
      <c r="O1207" t="s">
        <v>8</v>
      </c>
      <c r="P1207">
        <v>0.74</v>
      </c>
      <c r="Q1207">
        <v>2608.59</v>
      </c>
      <c r="R1207">
        <v>4.8</v>
      </c>
    </row>
    <row r="1208" spans="1:18" x14ac:dyDescent="0.45">
      <c r="A1208">
        <v>5590</v>
      </c>
      <c r="B1208" t="s">
        <v>4376</v>
      </c>
      <c r="C1208" t="s">
        <v>10763</v>
      </c>
      <c r="D1208" t="s">
        <v>977</v>
      </c>
      <c r="E1208" s="2">
        <v>44866.930983796294</v>
      </c>
      <c r="F1208" t="s">
        <v>883</v>
      </c>
      <c r="G1208" t="s">
        <v>877</v>
      </c>
      <c r="H1208" t="s">
        <v>873</v>
      </c>
      <c r="I1208" t="s">
        <v>8</v>
      </c>
      <c r="J1208" t="s">
        <v>10764</v>
      </c>
      <c r="K1208" t="s">
        <v>855</v>
      </c>
      <c r="L1208" t="s">
        <v>9</v>
      </c>
      <c r="M1208">
        <v>11.8</v>
      </c>
      <c r="N1208" t="s">
        <v>856</v>
      </c>
      <c r="O1208" t="s">
        <v>8</v>
      </c>
      <c r="P1208">
        <v>0.48</v>
      </c>
      <c r="Q1208">
        <v>2003.1</v>
      </c>
      <c r="R1208">
        <v>4.8</v>
      </c>
    </row>
    <row r="1209" spans="1:18" x14ac:dyDescent="0.45">
      <c r="A1209">
        <v>3132</v>
      </c>
      <c r="B1209" t="s">
        <v>1635</v>
      </c>
      <c r="D1209" t="s">
        <v>930</v>
      </c>
      <c r="E1209" s="2">
        <v>44867.497997685183</v>
      </c>
      <c r="F1209" t="s">
        <v>866</v>
      </c>
      <c r="G1209" t="s">
        <v>945</v>
      </c>
      <c r="H1209" t="s">
        <v>873</v>
      </c>
      <c r="I1209" t="s">
        <v>9</v>
      </c>
      <c r="J1209" t="s">
        <v>6773</v>
      </c>
      <c r="K1209" t="s">
        <v>868</v>
      </c>
      <c r="L1209" t="s">
        <v>9</v>
      </c>
      <c r="M1209">
        <v>9.6</v>
      </c>
      <c r="N1209" t="s">
        <v>856</v>
      </c>
      <c r="O1209" t="s">
        <v>8</v>
      </c>
      <c r="P1209">
        <v>0.65</v>
      </c>
      <c r="Q1209">
        <v>7820.3000000000011</v>
      </c>
      <c r="R1209">
        <v>4.9000000000000004</v>
      </c>
    </row>
    <row r="1210" spans="1:18" x14ac:dyDescent="0.45">
      <c r="A1210">
        <v>619</v>
      </c>
      <c r="B1210" t="s">
        <v>1618</v>
      </c>
      <c r="C1210" t="s">
        <v>2316</v>
      </c>
      <c r="D1210" t="s">
        <v>894</v>
      </c>
      <c r="E1210" s="2">
        <v>44867.666712962964</v>
      </c>
      <c r="F1210" t="s">
        <v>866</v>
      </c>
      <c r="G1210" t="s">
        <v>852</v>
      </c>
      <c r="H1210" t="s">
        <v>926</v>
      </c>
      <c r="I1210" t="s">
        <v>8</v>
      </c>
      <c r="J1210" t="s">
        <v>2317</v>
      </c>
      <c r="K1210" t="s">
        <v>900</v>
      </c>
      <c r="L1210" t="s">
        <v>8</v>
      </c>
      <c r="M1210">
        <v>12.3</v>
      </c>
      <c r="N1210" t="s">
        <v>856</v>
      </c>
      <c r="O1210" t="s">
        <v>8</v>
      </c>
      <c r="P1210">
        <v>0.41</v>
      </c>
      <c r="Q1210">
        <v>3201.7999999999997</v>
      </c>
      <c r="R1210">
        <v>5</v>
      </c>
    </row>
    <row r="1211" spans="1:18" x14ac:dyDescent="0.45">
      <c r="A1211">
        <v>5418</v>
      </c>
      <c r="B1211" t="s">
        <v>3795</v>
      </c>
      <c r="C1211" t="s">
        <v>10477</v>
      </c>
      <c r="D1211" t="s">
        <v>925</v>
      </c>
      <c r="E1211" s="2">
        <v>44867.789687500001</v>
      </c>
      <c r="F1211" t="s">
        <v>866</v>
      </c>
      <c r="G1211" t="s">
        <v>907</v>
      </c>
      <c r="H1211" t="s">
        <v>926</v>
      </c>
      <c r="I1211" t="s">
        <v>8</v>
      </c>
      <c r="J1211" t="s">
        <v>10478</v>
      </c>
      <c r="K1211" t="s">
        <v>855</v>
      </c>
      <c r="L1211" t="s">
        <v>9</v>
      </c>
      <c r="M1211">
        <v>8.1999999999999993</v>
      </c>
      <c r="N1211" t="s">
        <v>856</v>
      </c>
      <c r="O1211" t="s">
        <v>8</v>
      </c>
      <c r="P1211">
        <v>0.51</v>
      </c>
      <c r="Q1211">
        <v>6534.45</v>
      </c>
      <c r="R1211">
        <v>4.8</v>
      </c>
    </row>
    <row r="1212" spans="1:18" x14ac:dyDescent="0.45">
      <c r="A1212">
        <v>481</v>
      </c>
      <c r="B1212" t="s">
        <v>2027</v>
      </c>
      <c r="D1212" t="s">
        <v>859</v>
      </c>
      <c r="E1212" s="2">
        <v>44867.918541666666</v>
      </c>
      <c r="F1212" t="s">
        <v>866</v>
      </c>
      <c r="G1212" t="s">
        <v>945</v>
      </c>
      <c r="H1212" t="s">
        <v>884</v>
      </c>
      <c r="I1212" t="s">
        <v>9</v>
      </c>
      <c r="J1212" t="s">
        <v>2028</v>
      </c>
      <c r="K1212" t="s">
        <v>855</v>
      </c>
      <c r="L1212" t="s">
        <v>8</v>
      </c>
      <c r="M1212">
        <v>10.1</v>
      </c>
      <c r="N1212" t="s">
        <v>856</v>
      </c>
      <c r="O1212" t="s">
        <v>9</v>
      </c>
      <c r="P1212">
        <v>0.45</v>
      </c>
      <c r="Q1212">
        <v>2775.4700000000003</v>
      </c>
      <c r="R1212">
        <v>4.8</v>
      </c>
    </row>
    <row r="1213" spans="1:18" x14ac:dyDescent="0.45">
      <c r="A1213">
        <v>5287</v>
      </c>
      <c r="B1213" t="s">
        <v>4501</v>
      </c>
      <c r="C1213" t="s">
        <v>10263</v>
      </c>
      <c r="D1213" t="s">
        <v>876</v>
      </c>
      <c r="E1213" s="2">
        <v>44867.985034722224</v>
      </c>
      <c r="F1213" t="s">
        <v>883</v>
      </c>
      <c r="G1213" t="s">
        <v>887</v>
      </c>
      <c r="H1213" t="s">
        <v>853</v>
      </c>
      <c r="I1213" t="s">
        <v>8</v>
      </c>
      <c r="J1213" t="s">
        <v>10264</v>
      </c>
      <c r="K1213" t="s">
        <v>868</v>
      </c>
      <c r="L1213" t="s">
        <v>9</v>
      </c>
      <c r="M1213">
        <v>13.4</v>
      </c>
      <c r="N1213" t="s">
        <v>901</v>
      </c>
      <c r="O1213" t="s">
        <v>8</v>
      </c>
      <c r="P1213">
        <v>0.86</v>
      </c>
      <c r="Q1213">
        <v>921.7</v>
      </c>
      <c r="R1213">
        <v>5</v>
      </c>
    </row>
    <row r="1214" spans="1:18" x14ac:dyDescent="0.45">
      <c r="A1214">
        <v>254</v>
      </c>
      <c r="B1214" t="s">
        <v>1507</v>
      </c>
      <c r="C1214" t="s">
        <v>1508</v>
      </c>
      <c r="D1214" t="s">
        <v>1032</v>
      </c>
      <c r="E1214" s="2">
        <v>44868.637743055559</v>
      </c>
      <c r="F1214" t="s">
        <v>883</v>
      </c>
      <c r="G1214" t="s">
        <v>887</v>
      </c>
      <c r="H1214" t="s">
        <v>884</v>
      </c>
      <c r="I1214" t="s">
        <v>8</v>
      </c>
      <c r="J1214" t="s">
        <v>1509</v>
      </c>
      <c r="K1214" t="s">
        <v>900</v>
      </c>
      <c r="L1214" t="s">
        <v>8</v>
      </c>
      <c r="M1214">
        <v>13.4</v>
      </c>
      <c r="N1214" t="s">
        <v>905</v>
      </c>
      <c r="O1214" t="s">
        <v>9</v>
      </c>
      <c r="P1214">
        <v>0.45</v>
      </c>
      <c r="Q1214">
        <v>4292.0200000000004</v>
      </c>
      <c r="R1214">
        <v>4.8</v>
      </c>
    </row>
    <row r="1215" spans="1:18" x14ac:dyDescent="0.45">
      <c r="A1215">
        <v>1073</v>
      </c>
      <c r="B1215" t="s">
        <v>2004</v>
      </c>
      <c r="C1215" t="s">
        <v>3242</v>
      </c>
      <c r="D1215" t="s">
        <v>925</v>
      </c>
      <c r="E1215" s="2">
        <v>44868.675173611111</v>
      </c>
      <c r="F1215" t="s">
        <v>866</v>
      </c>
      <c r="G1215" t="s">
        <v>887</v>
      </c>
      <c r="H1215" t="s">
        <v>941</v>
      </c>
      <c r="I1215" t="s">
        <v>8</v>
      </c>
      <c r="J1215" t="s">
        <v>3243</v>
      </c>
      <c r="K1215" t="s">
        <v>900</v>
      </c>
      <c r="L1215" t="s">
        <v>8</v>
      </c>
      <c r="M1215">
        <v>10.3</v>
      </c>
      <c r="N1215" t="s">
        <v>901</v>
      </c>
      <c r="O1215" t="s">
        <v>8</v>
      </c>
      <c r="P1215">
        <v>0.63</v>
      </c>
      <c r="Q1215">
        <v>4863.1799999999994</v>
      </c>
      <c r="R1215">
        <v>4.8</v>
      </c>
    </row>
    <row r="1216" spans="1:18" x14ac:dyDescent="0.45">
      <c r="A1216">
        <v>1291</v>
      </c>
      <c r="B1216" t="s">
        <v>2583</v>
      </c>
      <c r="D1216" t="s">
        <v>894</v>
      </c>
      <c r="E1216" s="2">
        <v>44868.773472222223</v>
      </c>
      <c r="F1216" t="s">
        <v>866</v>
      </c>
      <c r="G1216" t="s">
        <v>945</v>
      </c>
      <c r="H1216" t="s">
        <v>926</v>
      </c>
      <c r="I1216" t="s">
        <v>9</v>
      </c>
      <c r="J1216" t="s">
        <v>3641</v>
      </c>
      <c r="K1216" t="s">
        <v>868</v>
      </c>
      <c r="L1216" t="s">
        <v>8</v>
      </c>
      <c r="M1216">
        <v>14.1</v>
      </c>
      <c r="N1216" t="s">
        <v>856</v>
      </c>
      <c r="O1216" t="s">
        <v>8</v>
      </c>
      <c r="P1216">
        <v>0.32</v>
      </c>
      <c r="Q1216">
        <v>7643.6000000000013</v>
      </c>
      <c r="R1216">
        <v>4.8</v>
      </c>
    </row>
    <row r="1217" spans="1:18" x14ac:dyDescent="0.45">
      <c r="A1217">
        <v>5888</v>
      </c>
      <c r="B1217" t="s">
        <v>1399</v>
      </c>
      <c r="C1217" t="s">
        <v>11237</v>
      </c>
      <c r="D1217" t="s">
        <v>925</v>
      </c>
      <c r="E1217" s="2">
        <v>44868.809988425928</v>
      </c>
      <c r="F1217" t="s">
        <v>883</v>
      </c>
      <c r="G1217" t="s">
        <v>852</v>
      </c>
      <c r="H1217" t="s">
        <v>941</v>
      </c>
      <c r="I1217" t="s">
        <v>8</v>
      </c>
      <c r="J1217" t="s">
        <v>11238</v>
      </c>
      <c r="K1217" t="s">
        <v>879</v>
      </c>
      <c r="L1217" t="s">
        <v>8</v>
      </c>
      <c r="M1217">
        <v>9.5</v>
      </c>
      <c r="N1217" t="s">
        <v>905</v>
      </c>
      <c r="O1217" t="s">
        <v>8</v>
      </c>
      <c r="P1217">
        <v>0.66</v>
      </c>
      <c r="Q1217">
        <v>4443.8</v>
      </c>
      <c r="R1217">
        <v>4.9000000000000004</v>
      </c>
    </row>
    <row r="1218" spans="1:18" x14ac:dyDescent="0.45">
      <c r="A1218">
        <v>4440</v>
      </c>
      <c r="B1218" t="s">
        <v>1381</v>
      </c>
      <c r="C1218" t="s">
        <v>8895</v>
      </c>
      <c r="D1218" t="s">
        <v>850</v>
      </c>
      <c r="E1218" s="2">
        <v>44868.96334490741</v>
      </c>
      <c r="F1218" t="s">
        <v>883</v>
      </c>
      <c r="G1218" t="s">
        <v>945</v>
      </c>
      <c r="H1218" t="s">
        <v>860</v>
      </c>
      <c r="I1218" t="s">
        <v>8</v>
      </c>
      <c r="J1218" t="s">
        <v>8896</v>
      </c>
      <c r="K1218" t="s">
        <v>868</v>
      </c>
      <c r="L1218" t="s">
        <v>8</v>
      </c>
      <c r="M1218">
        <v>15.4</v>
      </c>
      <c r="N1218" t="s">
        <v>856</v>
      </c>
      <c r="O1218" t="s">
        <v>8</v>
      </c>
      <c r="P1218">
        <v>0.82</v>
      </c>
      <c r="Q1218">
        <v>3677.08</v>
      </c>
      <c r="R1218">
        <v>4.9000000000000004</v>
      </c>
    </row>
    <row r="1219" spans="1:18" x14ac:dyDescent="0.45">
      <c r="A1219">
        <v>233</v>
      </c>
      <c r="B1219" t="s">
        <v>1454</v>
      </c>
      <c r="D1219" t="s">
        <v>977</v>
      </c>
      <c r="E1219" s="2">
        <v>44869.476805555554</v>
      </c>
      <c r="F1219" t="s">
        <v>883</v>
      </c>
      <c r="G1219" t="s">
        <v>945</v>
      </c>
      <c r="H1219" t="s">
        <v>853</v>
      </c>
      <c r="I1219" t="s">
        <v>9</v>
      </c>
      <c r="J1219" t="s">
        <v>1455</v>
      </c>
      <c r="K1219" t="s">
        <v>896</v>
      </c>
      <c r="L1219" t="s">
        <v>9</v>
      </c>
      <c r="M1219">
        <v>10.7</v>
      </c>
      <c r="N1219" t="s">
        <v>856</v>
      </c>
      <c r="O1219" t="s">
        <v>9</v>
      </c>
      <c r="P1219">
        <v>0.47</v>
      </c>
      <c r="Q1219">
        <v>1844.08</v>
      </c>
      <c r="R1219">
        <v>4.9000000000000004</v>
      </c>
    </row>
    <row r="1220" spans="1:18" x14ac:dyDescent="0.45">
      <c r="A1220">
        <v>300</v>
      </c>
      <c r="B1220" t="s">
        <v>1620</v>
      </c>
      <c r="C1220" t="s">
        <v>1621</v>
      </c>
      <c r="D1220" t="s">
        <v>898</v>
      </c>
      <c r="E1220" s="2">
        <v>44869.604513888888</v>
      </c>
      <c r="F1220" t="s">
        <v>851</v>
      </c>
      <c r="G1220" t="s">
        <v>877</v>
      </c>
      <c r="H1220" t="s">
        <v>860</v>
      </c>
      <c r="I1220" t="s">
        <v>8</v>
      </c>
      <c r="J1220" t="s">
        <v>1622</v>
      </c>
      <c r="K1220" t="s">
        <v>868</v>
      </c>
      <c r="L1220" t="s">
        <v>9</v>
      </c>
      <c r="M1220">
        <v>12.3</v>
      </c>
      <c r="N1220" t="s">
        <v>856</v>
      </c>
      <c r="O1220" t="s">
        <v>9</v>
      </c>
      <c r="P1220">
        <v>0.35</v>
      </c>
      <c r="Q1220">
        <v>2798.6600000000003</v>
      </c>
      <c r="R1220">
        <v>5</v>
      </c>
    </row>
    <row r="1221" spans="1:18" x14ac:dyDescent="0.45">
      <c r="A1221">
        <v>1794</v>
      </c>
      <c r="B1221" t="s">
        <v>1789</v>
      </c>
      <c r="C1221" t="s">
        <v>4538</v>
      </c>
      <c r="D1221" t="s">
        <v>937</v>
      </c>
      <c r="E1221" s="2">
        <v>44869.655428240738</v>
      </c>
      <c r="F1221" t="s">
        <v>883</v>
      </c>
      <c r="G1221" t="s">
        <v>877</v>
      </c>
      <c r="H1221" t="s">
        <v>860</v>
      </c>
      <c r="I1221" t="s">
        <v>8</v>
      </c>
      <c r="J1221" t="s">
        <v>4539</v>
      </c>
      <c r="K1221" t="s">
        <v>900</v>
      </c>
      <c r="L1221" t="s">
        <v>8</v>
      </c>
      <c r="M1221">
        <v>11.3</v>
      </c>
      <c r="N1221" t="s">
        <v>856</v>
      </c>
      <c r="O1221" t="s">
        <v>8</v>
      </c>
      <c r="P1221">
        <v>0.92</v>
      </c>
      <c r="Q1221">
        <v>2729.5</v>
      </c>
      <c r="R1221">
        <v>4.8</v>
      </c>
    </row>
    <row r="1222" spans="1:18" x14ac:dyDescent="0.45">
      <c r="A1222">
        <v>4638</v>
      </c>
      <c r="B1222" t="s">
        <v>1426</v>
      </c>
      <c r="D1222" t="s">
        <v>865</v>
      </c>
      <c r="E1222" s="2">
        <v>44869.785104166665</v>
      </c>
      <c r="F1222" t="s">
        <v>883</v>
      </c>
      <c r="G1222" t="s">
        <v>907</v>
      </c>
      <c r="H1222" t="s">
        <v>860</v>
      </c>
      <c r="I1222" t="s">
        <v>9</v>
      </c>
      <c r="J1222" t="s">
        <v>9218</v>
      </c>
      <c r="K1222" t="s">
        <v>896</v>
      </c>
      <c r="L1222" t="s">
        <v>8</v>
      </c>
      <c r="M1222">
        <v>11.4</v>
      </c>
      <c r="N1222" t="s">
        <v>856</v>
      </c>
      <c r="O1222" t="s">
        <v>8</v>
      </c>
      <c r="P1222">
        <v>0.45</v>
      </c>
      <c r="Q1222">
        <v>3804.95</v>
      </c>
      <c r="R1222">
        <v>4.8</v>
      </c>
    </row>
    <row r="1223" spans="1:18" x14ac:dyDescent="0.45">
      <c r="A1223">
        <v>1860</v>
      </c>
      <c r="B1223" t="s">
        <v>2825</v>
      </c>
      <c r="D1223" t="s">
        <v>977</v>
      </c>
      <c r="E1223" s="2">
        <v>44869.889803240738</v>
      </c>
      <c r="F1223" t="s">
        <v>866</v>
      </c>
      <c r="G1223" t="s">
        <v>872</v>
      </c>
      <c r="H1223" t="s">
        <v>873</v>
      </c>
      <c r="I1223" t="s">
        <v>9</v>
      </c>
      <c r="J1223" t="s">
        <v>4651</v>
      </c>
      <c r="K1223" t="s">
        <v>855</v>
      </c>
      <c r="L1223" t="s">
        <v>9</v>
      </c>
      <c r="M1223">
        <v>12.6</v>
      </c>
      <c r="N1223" t="s">
        <v>856</v>
      </c>
      <c r="O1223" t="s">
        <v>8</v>
      </c>
      <c r="P1223">
        <v>0.74</v>
      </c>
      <c r="Q1223">
        <v>4775.63</v>
      </c>
      <c r="R1223">
        <v>4.8</v>
      </c>
    </row>
    <row r="1224" spans="1:18" x14ac:dyDescent="0.45">
      <c r="A1224">
        <v>3213</v>
      </c>
      <c r="B1224" t="s">
        <v>2080</v>
      </c>
      <c r="C1224" t="s">
        <v>6908</v>
      </c>
      <c r="D1224" t="s">
        <v>903</v>
      </c>
      <c r="E1224" s="2">
        <v>44869.92391203704</v>
      </c>
      <c r="F1224" t="s">
        <v>851</v>
      </c>
      <c r="G1224" t="s">
        <v>907</v>
      </c>
      <c r="H1224" t="s">
        <v>873</v>
      </c>
      <c r="I1224" t="s">
        <v>8</v>
      </c>
      <c r="J1224" t="s">
        <v>6909</v>
      </c>
      <c r="K1224" t="s">
        <v>892</v>
      </c>
      <c r="L1224" t="s">
        <v>9</v>
      </c>
      <c r="M1224">
        <v>13.3</v>
      </c>
      <c r="N1224" t="s">
        <v>856</v>
      </c>
      <c r="O1224" t="s">
        <v>8</v>
      </c>
      <c r="P1224">
        <v>0.53</v>
      </c>
      <c r="Q1224">
        <v>1547.1000000000001</v>
      </c>
      <c r="R1224">
        <v>4.8</v>
      </c>
    </row>
    <row r="1225" spans="1:18" x14ac:dyDescent="0.45">
      <c r="A1225">
        <v>1178</v>
      </c>
      <c r="B1225" t="s">
        <v>3177</v>
      </c>
      <c r="C1225" t="s">
        <v>3441</v>
      </c>
      <c r="D1225" t="s">
        <v>1032</v>
      </c>
      <c r="E1225" s="2">
        <v>44869.954629629632</v>
      </c>
      <c r="F1225" t="s">
        <v>883</v>
      </c>
      <c r="G1225" t="s">
        <v>945</v>
      </c>
      <c r="H1225" t="s">
        <v>926</v>
      </c>
      <c r="I1225" t="s">
        <v>8</v>
      </c>
      <c r="J1225" t="s">
        <v>3442</v>
      </c>
      <c r="K1225" t="s">
        <v>928</v>
      </c>
      <c r="L1225" t="s">
        <v>9</v>
      </c>
      <c r="M1225">
        <v>12.2</v>
      </c>
      <c r="N1225" t="s">
        <v>856</v>
      </c>
      <c r="O1225" t="s">
        <v>8</v>
      </c>
      <c r="P1225">
        <v>0.54</v>
      </c>
      <c r="Q1225">
        <v>2357.6800000000003</v>
      </c>
      <c r="R1225">
        <v>4.8</v>
      </c>
    </row>
    <row r="1226" spans="1:18" x14ac:dyDescent="0.45">
      <c r="A1226">
        <v>2871</v>
      </c>
      <c r="B1226" t="s">
        <v>1105</v>
      </c>
      <c r="D1226" t="s">
        <v>917</v>
      </c>
      <c r="E1226" s="2">
        <v>44870.885393518518</v>
      </c>
      <c r="F1226" t="s">
        <v>851</v>
      </c>
      <c r="G1226" t="s">
        <v>887</v>
      </c>
      <c r="H1226" t="s">
        <v>873</v>
      </c>
      <c r="I1226" t="s">
        <v>9</v>
      </c>
      <c r="J1226" t="s">
        <v>6341</v>
      </c>
      <c r="K1226" t="s">
        <v>855</v>
      </c>
      <c r="L1226" t="s">
        <v>8</v>
      </c>
      <c r="M1226">
        <v>12</v>
      </c>
      <c r="N1226" t="s">
        <v>905</v>
      </c>
      <c r="O1226" t="s">
        <v>8</v>
      </c>
      <c r="P1226">
        <v>0.73</v>
      </c>
      <c r="Q1226">
        <v>803.40000000000009</v>
      </c>
      <c r="R1226">
        <v>4.9000000000000004</v>
      </c>
    </row>
    <row r="1227" spans="1:18" x14ac:dyDescent="0.45">
      <c r="A1227">
        <v>1677</v>
      </c>
      <c r="B1227" t="s">
        <v>1476</v>
      </c>
      <c r="C1227" t="s">
        <v>4329</v>
      </c>
      <c r="D1227" t="s">
        <v>898</v>
      </c>
      <c r="E1227" s="2">
        <v>44870.920081018521</v>
      </c>
      <c r="F1227" t="s">
        <v>851</v>
      </c>
      <c r="G1227" t="s">
        <v>852</v>
      </c>
      <c r="H1227" t="s">
        <v>860</v>
      </c>
      <c r="I1227" t="s">
        <v>8</v>
      </c>
      <c r="J1227" t="s">
        <v>4330</v>
      </c>
      <c r="K1227" t="s">
        <v>862</v>
      </c>
      <c r="L1227" t="s">
        <v>9</v>
      </c>
      <c r="M1227">
        <v>20.100000000000001</v>
      </c>
      <c r="N1227" t="s">
        <v>856</v>
      </c>
      <c r="O1227" t="s">
        <v>8</v>
      </c>
      <c r="P1227">
        <v>0.51</v>
      </c>
      <c r="Q1227">
        <v>5021.2199999999993</v>
      </c>
      <c r="R1227">
        <v>5</v>
      </c>
    </row>
    <row r="1228" spans="1:18" x14ac:dyDescent="0.45">
      <c r="A1228">
        <v>2493</v>
      </c>
      <c r="B1228" t="s">
        <v>1473</v>
      </c>
      <c r="C1228" t="s">
        <v>5711</v>
      </c>
      <c r="D1228" t="s">
        <v>850</v>
      </c>
      <c r="E1228" s="2">
        <v>44871.593877314815</v>
      </c>
      <c r="F1228" t="s">
        <v>871</v>
      </c>
      <c r="G1228" t="s">
        <v>945</v>
      </c>
      <c r="H1228" t="s">
        <v>860</v>
      </c>
      <c r="I1228" t="s">
        <v>8</v>
      </c>
      <c r="J1228" t="s">
        <v>5712</v>
      </c>
      <c r="K1228" t="s">
        <v>892</v>
      </c>
      <c r="L1228" t="s">
        <v>8</v>
      </c>
      <c r="M1228">
        <v>8.6</v>
      </c>
      <c r="N1228" t="s">
        <v>856</v>
      </c>
      <c r="O1228" t="s">
        <v>8</v>
      </c>
      <c r="P1228">
        <v>0.53</v>
      </c>
      <c r="Q1228">
        <v>4246.7</v>
      </c>
      <c r="R1228">
        <v>4.9000000000000004</v>
      </c>
    </row>
    <row r="1229" spans="1:18" x14ac:dyDescent="0.45">
      <c r="A1229">
        <v>1360</v>
      </c>
      <c r="B1229" t="s">
        <v>2031</v>
      </c>
      <c r="C1229" t="s">
        <v>3758</v>
      </c>
      <c r="D1229" t="s">
        <v>882</v>
      </c>
      <c r="E1229" s="2">
        <v>44871.898692129631</v>
      </c>
      <c r="F1229" t="s">
        <v>866</v>
      </c>
      <c r="G1229" t="s">
        <v>852</v>
      </c>
      <c r="H1229" t="s">
        <v>873</v>
      </c>
      <c r="I1229" t="s">
        <v>8</v>
      </c>
      <c r="J1229" t="s">
        <v>3759</v>
      </c>
      <c r="K1229" t="s">
        <v>900</v>
      </c>
      <c r="L1229" t="s">
        <v>9</v>
      </c>
      <c r="M1229">
        <v>9.9</v>
      </c>
      <c r="N1229" t="s">
        <v>856</v>
      </c>
      <c r="O1229" t="s">
        <v>8</v>
      </c>
      <c r="P1229">
        <v>0.63</v>
      </c>
      <c r="Q1229">
        <v>1642.2</v>
      </c>
      <c r="R1229">
        <v>4.8</v>
      </c>
    </row>
    <row r="1230" spans="1:18" x14ac:dyDescent="0.45">
      <c r="A1230">
        <v>1843</v>
      </c>
      <c r="B1230" t="s">
        <v>3296</v>
      </c>
      <c r="C1230" t="s">
        <v>4621</v>
      </c>
      <c r="D1230" t="s">
        <v>859</v>
      </c>
      <c r="E1230" s="2">
        <v>44871.944409722222</v>
      </c>
      <c r="F1230" t="s">
        <v>871</v>
      </c>
      <c r="G1230" t="s">
        <v>907</v>
      </c>
      <c r="H1230" t="s">
        <v>941</v>
      </c>
      <c r="I1230" t="s">
        <v>8</v>
      </c>
      <c r="J1230" t="s">
        <v>4622</v>
      </c>
      <c r="K1230" t="s">
        <v>879</v>
      </c>
      <c r="L1230" t="s">
        <v>9</v>
      </c>
      <c r="M1230">
        <v>9.8000000000000007</v>
      </c>
      <c r="N1230" t="s">
        <v>856</v>
      </c>
      <c r="O1230" t="s">
        <v>8</v>
      </c>
      <c r="P1230">
        <v>0.86</v>
      </c>
      <c r="Q1230">
        <v>3793.2999999999997</v>
      </c>
      <c r="R1230">
        <v>4.9000000000000004</v>
      </c>
    </row>
    <row r="1231" spans="1:18" x14ac:dyDescent="0.45">
      <c r="A1231">
        <v>4956</v>
      </c>
      <c r="B1231" t="s">
        <v>3466</v>
      </c>
      <c r="C1231" t="s">
        <v>9734</v>
      </c>
      <c r="D1231" t="s">
        <v>894</v>
      </c>
      <c r="E1231" s="2">
        <v>44871.977199074077</v>
      </c>
      <c r="F1231" t="s">
        <v>866</v>
      </c>
      <c r="G1231" t="s">
        <v>907</v>
      </c>
      <c r="H1231" t="s">
        <v>941</v>
      </c>
      <c r="I1231" t="s">
        <v>8</v>
      </c>
      <c r="J1231" t="s">
        <v>9735</v>
      </c>
      <c r="K1231" t="s">
        <v>879</v>
      </c>
      <c r="L1231" t="s">
        <v>9</v>
      </c>
      <c r="M1231">
        <v>14.6</v>
      </c>
      <c r="N1231" t="s">
        <v>856</v>
      </c>
      <c r="O1231" t="s">
        <v>8</v>
      </c>
      <c r="P1231">
        <v>0.64</v>
      </c>
      <c r="Q1231">
        <v>752.5</v>
      </c>
      <c r="R1231">
        <v>4.9000000000000004</v>
      </c>
    </row>
    <row r="1232" spans="1:18" x14ac:dyDescent="0.45">
      <c r="A1232">
        <v>4451</v>
      </c>
      <c r="B1232" t="s">
        <v>2193</v>
      </c>
      <c r="D1232" t="s">
        <v>937</v>
      </c>
      <c r="E1232" s="2">
        <v>44872.477523148147</v>
      </c>
      <c r="F1232" t="s">
        <v>866</v>
      </c>
      <c r="G1232" t="s">
        <v>852</v>
      </c>
      <c r="H1232" t="s">
        <v>926</v>
      </c>
      <c r="I1232" t="s">
        <v>9</v>
      </c>
      <c r="J1232" t="s">
        <v>8915</v>
      </c>
      <c r="K1232" t="s">
        <v>862</v>
      </c>
      <c r="L1232" t="s">
        <v>8</v>
      </c>
      <c r="M1232">
        <v>14</v>
      </c>
      <c r="N1232" t="s">
        <v>856</v>
      </c>
      <c r="O1232" t="s">
        <v>8</v>
      </c>
      <c r="P1232">
        <v>0.54</v>
      </c>
      <c r="Q1232">
        <v>1187.3000000000002</v>
      </c>
      <c r="R1232">
        <v>4.9000000000000004</v>
      </c>
    </row>
    <row r="1233" spans="1:18" x14ac:dyDescent="0.45">
      <c r="A1233">
        <v>4317</v>
      </c>
      <c r="B1233" t="s">
        <v>1640</v>
      </c>
      <c r="C1233" t="s">
        <v>8688</v>
      </c>
      <c r="D1233" t="s">
        <v>865</v>
      </c>
      <c r="E1233" s="2">
        <v>44872.504189814812</v>
      </c>
      <c r="F1233" t="s">
        <v>871</v>
      </c>
      <c r="G1233" t="s">
        <v>907</v>
      </c>
      <c r="H1233" t="s">
        <v>884</v>
      </c>
      <c r="I1233" t="s">
        <v>8</v>
      </c>
      <c r="J1233" t="s">
        <v>8689</v>
      </c>
      <c r="K1233" t="s">
        <v>862</v>
      </c>
      <c r="L1233" t="s">
        <v>8</v>
      </c>
      <c r="M1233">
        <v>13</v>
      </c>
      <c r="N1233" t="s">
        <v>856</v>
      </c>
      <c r="O1233" t="s">
        <v>8</v>
      </c>
      <c r="P1233">
        <v>0.62</v>
      </c>
      <c r="Q1233">
        <v>3380.36</v>
      </c>
      <c r="R1233">
        <v>5</v>
      </c>
    </row>
    <row r="1234" spans="1:18" x14ac:dyDescent="0.45">
      <c r="A1234">
        <v>5220</v>
      </c>
      <c r="B1234" t="s">
        <v>1778</v>
      </c>
      <c r="C1234" t="s">
        <v>10159</v>
      </c>
      <c r="D1234" t="s">
        <v>930</v>
      </c>
      <c r="E1234" s="2">
        <v>44872.518391203703</v>
      </c>
      <c r="F1234" t="s">
        <v>851</v>
      </c>
      <c r="G1234" t="s">
        <v>852</v>
      </c>
      <c r="H1234" t="s">
        <v>860</v>
      </c>
      <c r="I1234" t="s">
        <v>8</v>
      </c>
      <c r="J1234" t="s">
        <v>10160</v>
      </c>
      <c r="K1234" t="s">
        <v>879</v>
      </c>
      <c r="L1234" t="s">
        <v>9</v>
      </c>
      <c r="M1234">
        <v>10.3</v>
      </c>
      <c r="N1234" t="s">
        <v>856</v>
      </c>
      <c r="O1234" t="s">
        <v>8</v>
      </c>
      <c r="P1234">
        <v>0.76</v>
      </c>
      <c r="Q1234">
        <v>2161.92</v>
      </c>
      <c r="R1234">
        <v>5</v>
      </c>
    </row>
    <row r="1235" spans="1:18" x14ac:dyDescent="0.45">
      <c r="A1235">
        <v>559</v>
      </c>
      <c r="B1235" t="s">
        <v>1737</v>
      </c>
      <c r="C1235" t="s">
        <v>2188</v>
      </c>
      <c r="D1235" t="s">
        <v>917</v>
      </c>
      <c r="E1235" s="2">
        <v>44872.740671296298</v>
      </c>
      <c r="F1235" t="s">
        <v>866</v>
      </c>
      <c r="G1235" t="s">
        <v>907</v>
      </c>
      <c r="H1235" t="s">
        <v>926</v>
      </c>
      <c r="I1235" t="s">
        <v>8</v>
      </c>
      <c r="J1235" t="s">
        <v>2189</v>
      </c>
      <c r="K1235" t="s">
        <v>868</v>
      </c>
      <c r="L1235" t="s">
        <v>8</v>
      </c>
      <c r="M1235">
        <v>15.3</v>
      </c>
      <c r="N1235" t="s">
        <v>905</v>
      </c>
      <c r="O1235" t="s">
        <v>8</v>
      </c>
      <c r="P1235">
        <v>0.63</v>
      </c>
      <c r="Q1235">
        <v>2490.0300000000002</v>
      </c>
      <c r="R1235">
        <v>4.7</v>
      </c>
    </row>
    <row r="1236" spans="1:18" x14ac:dyDescent="0.45">
      <c r="A1236">
        <v>3138</v>
      </c>
      <c r="B1236" t="s">
        <v>6783</v>
      </c>
      <c r="C1236" t="s">
        <v>6784</v>
      </c>
      <c r="D1236" t="s">
        <v>937</v>
      </c>
      <c r="E1236" s="2">
        <v>44872.820891203701</v>
      </c>
      <c r="F1236" t="s">
        <v>851</v>
      </c>
      <c r="G1236" t="s">
        <v>945</v>
      </c>
      <c r="H1236" t="s">
        <v>853</v>
      </c>
      <c r="I1236" t="s">
        <v>8</v>
      </c>
      <c r="J1236" t="s">
        <v>6785</v>
      </c>
      <c r="K1236" t="s">
        <v>900</v>
      </c>
      <c r="L1236" t="s">
        <v>9</v>
      </c>
      <c r="M1236">
        <v>15.4</v>
      </c>
      <c r="N1236" t="s">
        <v>901</v>
      </c>
      <c r="O1236" t="s">
        <v>9</v>
      </c>
      <c r="P1236">
        <v>0.41</v>
      </c>
      <c r="Q1236">
        <v>1631.65</v>
      </c>
      <c r="R1236">
        <v>5</v>
      </c>
    </row>
    <row r="1237" spans="1:18" x14ac:dyDescent="0.45">
      <c r="A1237">
        <v>2484</v>
      </c>
      <c r="B1237" t="s">
        <v>2347</v>
      </c>
      <c r="C1237" t="s">
        <v>5697</v>
      </c>
      <c r="D1237" t="s">
        <v>865</v>
      </c>
      <c r="E1237" s="2">
        <v>44872.933194444442</v>
      </c>
      <c r="F1237" t="s">
        <v>883</v>
      </c>
      <c r="G1237" t="s">
        <v>945</v>
      </c>
      <c r="H1237" t="s">
        <v>884</v>
      </c>
      <c r="I1237" t="s">
        <v>8</v>
      </c>
      <c r="J1237" t="s">
        <v>5698</v>
      </c>
      <c r="K1237" t="s">
        <v>928</v>
      </c>
      <c r="L1237" t="s">
        <v>9</v>
      </c>
      <c r="M1237">
        <v>9.4</v>
      </c>
      <c r="N1237" t="s">
        <v>901</v>
      </c>
      <c r="O1237" t="s">
        <v>8</v>
      </c>
      <c r="P1237">
        <v>0.67</v>
      </c>
      <c r="Q1237">
        <v>4301.59</v>
      </c>
      <c r="R1237">
        <v>4.9000000000000004</v>
      </c>
    </row>
    <row r="1238" spans="1:18" x14ac:dyDescent="0.45">
      <c r="A1238">
        <v>4724</v>
      </c>
      <c r="B1238" t="s">
        <v>1454</v>
      </c>
      <c r="C1238" t="s">
        <v>9360</v>
      </c>
      <c r="D1238" t="s">
        <v>859</v>
      </c>
      <c r="E1238" s="2">
        <v>44872.946550925924</v>
      </c>
      <c r="F1238" t="s">
        <v>851</v>
      </c>
      <c r="G1238" t="s">
        <v>907</v>
      </c>
      <c r="H1238" t="s">
        <v>926</v>
      </c>
      <c r="I1238" t="s">
        <v>8</v>
      </c>
      <c r="J1238" t="s">
        <v>9361</v>
      </c>
      <c r="K1238" t="s">
        <v>896</v>
      </c>
      <c r="L1238" t="s">
        <v>8</v>
      </c>
      <c r="M1238">
        <v>11</v>
      </c>
      <c r="N1238" t="s">
        <v>856</v>
      </c>
      <c r="O1238" t="s">
        <v>8</v>
      </c>
      <c r="P1238">
        <v>0.7</v>
      </c>
      <c r="Q1238">
        <v>1844.08</v>
      </c>
      <c r="R1238">
        <v>4.7</v>
      </c>
    </row>
    <row r="1239" spans="1:18" x14ac:dyDescent="0.45">
      <c r="A1239">
        <v>5317</v>
      </c>
      <c r="B1239" t="s">
        <v>3379</v>
      </c>
      <c r="C1239" t="s">
        <v>10314</v>
      </c>
      <c r="D1239" t="s">
        <v>876</v>
      </c>
      <c r="E1239" s="2">
        <v>44872.95140046296</v>
      </c>
      <c r="F1239" t="s">
        <v>866</v>
      </c>
      <c r="G1239" t="s">
        <v>872</v>
      </c>
      <c r="H1239" t="s">
        <v>884</v>
      </c>
      <c r="I1239" t="s">
        <v>8</v>
      </c>
      <c r="J1239" t="s">
        <v>10315</v>
      </c>
      <c r="K1239" t="s">
        <v>879</v>
      </c>
      <c r="L1239" t="s">
        <v>9</v>
      </c>
      <c r="M1239">
        <v>7.7</v>
      </c>
      <c r="N1239" t="s">
        <v>901</v>
      </c>
      <c r="O1239" t="s">
        <v>8</v>
      </c>
      <c r="P1239">
        <v>0.78</v>
      </c>
      <c r="Q1239">
        <v>3074.3999999999996</v>
      </c>
      <c r="R1239">
        <v>4.8</v>
      </c>
    </row>
    <row r="1240" spans="1:18" x14ac:dyDescent="0.45">
      <c r="A1240">
        <v>2129</v>
      </c>
      <c r="B1240" t="s">
        <v>2091</v>
      </c>
      <c r="C1240" t="s">
        <v>5102</v>
      </c>
      <c r="D1240" t="s">
        <v>917</v>
      </c>
      <c r="E1240" s="2">
        <v>44872.974756944444</v>
      </c>
      <c r="F1240" t="s">
        <v>871</v>
      </c>
      <c r="G1240" t="s">
        <v>945</v>
      </c>
      <c r="H1240" t="s">
        <v>926</v>
      </c>
      <c r="I1240" t="s">
        <v>8</v>
      </c>
      <c r="J1240" t="s">
        <v>5103</v>
      </c>
      <c r="K1240" t="s">
        <v>879</v>
      </c>
      <c r="L1240" t="s">
        <v>8</v>
      </c>
      <c r="M1240">
        <v>12.4</v>
      </c>
      <c r="N1240" t="s">
        <v>856</v>
      </c>
      <c r="O1240" t="s">
        <v>8</v>
      </c>
      <c r="P1240">
        <v>0.74</v>
      </c>
      <c r="Q1240">
        <v>3517.32</v>
      </c>
      <c r="R1240">
        <v>4.9000000000000004</v>
      </c>
    </row>
    <row r="1241" spans="1:18" x14ac:dyDescent="0.45">
      <c r="A1241">
        <v>4723</v>
      </c>
      <c r="B1241" t="s">
        <v>966</v>
      </c>
      <c r="C1241" t="s">
        <v>9358</v>
      </c>
      <c r="D1241" t="s">
        <v>917</v>
      </c>
      <c r="E1241" s="2">
        <v>44873.599212962959</v>
      </c>
      <c r="F1241" t="s">
        <v>866</v>
      </c>
      <c r="G1241" t="s">
        <v>852</v>
      </c>
      <c r="H1241" t="s">
        <v>926</v>
      </c>
      <c r="I1241" t="s">
        <v>8</v>
      </c>
      <c r="J1241" t="s">
        <v>9359</v>
      </c>
      <c r="K1241" t="s">
        <v>928</v>
      </c>
      <c r="L1241" t="s">
        <v>9</v>
      </c>
      <c r="M1241">
        <v>11.5</v>
      </c>
      <c r="N1241" t="s">
        <v>901</v>
      </c>
      <c r="O1241" t="s">
        <v>8</v>
      </c>
      <c r="P1241">
        <v>0.57999999999999996</v>
      </c>
      <c r="Q1241">
        <v>7159.9000000000005</v>
      </c>
      <c r="R1241">
        <v>4.8</v>
      </c>
    </row>
    <row r="1242" spans="1:18" x14ac:dyDescent="0.45">
      <c r="A1242">
        <v>992</v>
      </c>
      <c r="B1242" t="s">
        <v>3089</v>
      </c>
      <c r="C1242" t="s">
        <v>3090</v>
      </c>
      <c r="D1242" t="s">
        <v>903</v>
      </c>
      <c r="E1242" s="2">
        <v>44873.710752314815</v>
      </c>
      <c r="F1242" t="s">
        <v>871</v>
      </c>
      <c r="G1242" t="s">
        <v>872</v>
      </c>
      <c r="H1242" t="s">
        <v>884</v>
      </c>
      <c r="I1242" t="s">
        <v>8</v>
      </c>
      <c r="J1242" t="s">
        <v>3091</v>
      </c>
      <c r="K1242" t="s">
        <v>862</v>
      </c>
      <c r="L1242" t="s">
        <v>8</v>
      </c>
      <c r="M1242">
        <v>10.6</v>
      </c>
      <c r="N1242" t="s">
        <v>905</v>
      </c>
      <c r="O1242" t="s">
        <v>9</v>
      </c>
      <c r="P1242">
        <v>0.38</v>
      </c>
      <c r="Q1242">
        <v>959.40000000000009</v>
      </c>
      <c r="R1242">
        <v>4.9000000000000004</v>
      </c>
    </row>
    <row r="1243" spans="1:18" x14ac:dyDescent="0.45">
      <c r="A1243">
        <v>880</v>
      </c>
      <c r="B1243" t="s">
        <v>2855</v>
      </c>
      <c r="C1243" t="s">
        <v>2856</v>
      </c>
      <c r="D1243" t="s">
        <v>870</v>
      </c>
      <c r="E1243" s="2">
        <v>44873.787766203706</v>
      </c>
      <c r="F1243" t="s">
        <v>866</v>
      </c>
      <c r="G1243" t="s">
        <v>887</v>
      </c>
      <c r="H1243" t="s">
        <v>860</v>
      </c>
      <c r="I1243" t="s">
        <v>8</v>
      </c>
      <c r="J1243" t="s">
        <v>2857</v>
      </c>
      <c r="K1243" t="s">
        <v>900</v>
      </c>
      <c r="L1243" t="s">
        <v>8</v>
      </c>
      <c r="M1243">
        <v>11.7</v>
      </c>
      <c r="N1243" t="s">
        <v>856</v>
      </c>
      <c r="O1243" t="s">
        <v>9</v>
      </c>
      <c r="P1243">
        <v>0.56000000000000005</v>
      </c>
      <c r="Q1243">
        <v>2538.92</v>
      </c>
      <c r="R1243">
        <v>4.7</v>
      </c>
    </row>
    <row r="1244" spans="1:18" x14ac:dyDescent="0.45">
      <c r="A1244">
        <v>4091</v>
      </c>
      <c r="B1244" t="s">
        <v>4722</v>
      </c>
      <c r="D1244" t="s">
        <v>1032</v>
      </c>
      <c r="E1244" s="2">
        <v>44873.921898148146</v>
      </c>
      <c r="F1244" t="s">
        <v>866</v>
      </c>
      <c r="G1244" t="s">
        <v>887</v>
      </c>
      <c r="H1244" t="s">
        <v>884</v>
      </c>
      <c r="I1244" t="s">
        <v>9</v>
      </c>
      <c r="J1244" t="s">
        <v>8321</v>
      </c>
      <c r="K1244" t="s">
        <v>900</v>
      </c>
      <c r="L1244" t="s">
        <v>8</v>
      </c>
      <c r="M1244">
        <v>9.4</v>
      </c>
      <c r="N1244" t="s">
        <v>856</v>
      </c>
      <c r="O1244" t="s">
        <v>8</v>
      </c>
      <c r="P1244">
        <v>0.78</v>
      </c>
      <c r="Q1244">
        <v>4156.0300000000007</v>
      </c>
      <c r="R1244">
        <v>4.8</v>
      </c>
    </row>
    <row r="1245" spans="1:18" x14ac:dyDescent="0.45">
      <c r="A1245">
        <v>5107</v>
      </c>
      <c r="B1245" t="s">
        <v>1452</v>
      </c>
      <c r="D1245" t="s">
        <v>937</v>
      </c>
      <c r="E1245" s="2">
        <v>44873.924872685187</v>
      </c>
      <c r="F1245" t="s">
        <v>883</v>
      </c>
      <c r="G1245" t="s">
        <v>907</v>
      </c>
      <c r="H1245" t="s">
        <v>873</v>
      </c>
      <c r="I1245" t="s">
        <v>9</v>
      </c>
      <c r="J1245" t="s">
        <v>9979</v>
      </c>
      <c r="K1245" t="s">
        <v>862</v>
      </c>
      <c r="L1245" t="s">
        <v>9</v>
      </c>
      <c r="M1245">
        <v>17.899999999999999</v>
      </c>
      <c r="N1245" t="s">
        <v>905</v>
      </c>
      <c r="O1245" t="s">
        <v>8</v>
      </c>
      <c r="P1245">
        <v>0.81</v>
      </c>
      <c r="Q1245">
        <v>3260.23</v>
      </c>
      <c r="R1245">
        <v>5</v>
      </c>
    </row>
    <row r="1246" spans="1:18" x14ac:dyDescent="0.45">
      <c r="A1246">
        <v>5913</v>
      </c>
      <c r="B1246" t="s">
        <v>3911</v>
      </c>
      <c r="C1246" t="s">
        <v>11283</v>
      </c>
      <c r="D1246" t="s">
        <v>859</v>
      </c>
      <c r="E1246" s="2">
        <v>44873.943819444445</v>
      </c>
      <c r="F1246" t="s">
        <v>871</v>
      </c>
      <c r="G1246" t="s">
        <v>945</v>
      </c>
      <c r="H1246" t="s">
        <v>860</v>
      </c>
      <c r="I1246" t="s">
        <v>8</v>
      </c>
      <c r="J1246" t="s">
        <v>11284</v>
      </c>
      <c r="K1246" t="s">
        <v>855</v>
      </c>
      <c r="L1246" t="s">
        <v>8</v>
      </c>
      <c r="M1246">
        <v>11.5</v>
      </c>
      <c r="N1246" t="s">
        <v>856</v>
      </c>
      <c r="O1246" t="s">
        <v>8</v>
      </c>
      <c r="P1246">
        <v>0.59</v>
      </c>
      <c r="Q1246">
        <v>3844.39</v>
      </c>
      <c r="R1246">
        <v>4.7</v>
      </c>
    </row>
    <row r="1247" spans="1:18" x14ac:dyDescent="0.45">
      <c r="A1247">
        <v>218</v>
      </c>
      <c r="B1247" t="s">
        <v>1422</v>
      </c>
      <c r="D1247" t="s">
        <v>925</v>
      </c>
      <c r="E1247" s="2">
        <v>44873.968148148146</v>
      </c>
      <c r="F1247" t="s">
        <v>871</v>
      </c>
      <c r="G1247" t="s">
        <v>852</v>
      </c>
      <c r="H1247" t="s">
        <v>873</v>
      </c>
      <c r="I1247" t="s">
        <v>9</v>
      </c>
      <c r="J1247" t="s">
        <v>1423</v>
      </c>
      <c r="K1247" t="s">
        <v>879</v>
      </c>
      <c r="L1247" t="s">
        <v>8</v>
      </c>
      <c r="M1247">
        <v>14.6</v>
      </c>
      <c r="N1247" t="s">
        <v>856</v>
      </c>
      <c r="O1247" t="s">
        <v>9</v>
      </c>
      <c r="P1247">
        <v>0.56000000000000005</v>
      </c>
      <c r="Q1247">
        <v>2672.94</v>
      </c>
      <c r="R1247">
        <v>4.9000000000000004</v>
      </c>
    </row>
    <row r="1248" spans="1:18" x14ac:dyDescent="0.45">
      <c r="A1248">
        <v>558</v>
      </c>
      <c r="B1248" t="s">
        <v>2185</v>
      </c>
      <c r="C1248" t="s">
        <v>2186</v>
      </c>
      <c r="D1248" t="s">
        <v>958</v>
      </c>
      <c r="E1248" s="2">
        <v>44874.639328703706</v>
      </c>
      <c r="F1248" t="s">
        <v>851</v>
      </c>
      <c r="G1248" t="s">
        <v>877</v>
      </c>
      <c r="H1248" t="s">
        <v>926</v>
      </c>
      <c r="I1248" t="s">
        <v>8</v>
      </c>
      <c r="J1248" t="s">
        <v>2187</v>
      </c>
      <c r="K1248" t="s">
        <v>879</v>
      </c>
      <c r="L1248" t="s">
        <v>8</v>
      </c>
      <c r="M1248">
        <v>14.1</v>
      </c>
      <c r="N1248" t="s">
        <v>856</v>
      </c>
      <c r="O1248" t="s">
        <v>9</v>
      </c>
      <c r="P1248">
        <v>0.42</v>
      </c>
      <c r="Q1248">
        <v>5773.08</v>
      </c>
      <c r="R1248">
        <v>4.9000000000000004</v>
      </c>
    </row>
    <row r="1249" spans="1:18" x14ac:dyDescent="0.45">
      <c r="A1249">
        <v>5416</v>
      </c>
      <c r="B1249" t="s">
        <v>1664</v>
      </c>
      <c r="C1249" t="s">
        <v>10474</v>
      </c>
      <c r="D1249" t="s">
        <v>977</v>
      </c>
      <c r="E1249" s="2">
        <v>44874.781030092592</v>
      </c>
      <c r="F1249" t="s">
        <v>871</v>
      </c>
      <c r="G1249" t="s">
        <v>877</v>
      </c>
      <c r="H1249" t="s">
        <v>853</v>
      </c>
      <c r="I1249" t="s">
        <v>8</v>
      </c>
      <c r="J1249" t="s">
        <v>10475</v>
      </c>
      <c r="K1249" t="s">
        <v>928</v>
      </c>
      <c r="L1249" t="s">
        <v>9</v>
      </c>
      <c r="M1249">
        <v>11.2</v>
      </c>
      <c r="N1249" t="s">
        <v>905</v>
      </c>
      <c r="O1249" t="s">
        <v>8</v>
      </c>
      <c r="P1249">
        <v>0.93</v>
      </c>
      <c r="Q1249">
        <v>2862.8</v>
      </c>
      <c r="R1249">
        <v>5</v>
      </c>
    </row>
    <row r="1250" spans="1:18" x14ac:dyDescent="0.45">
      <c r="A1250">
        <v>1904</v>
      </c>
      <c r="B1250" t="s">
        <v>3040</v>
      </c>
      <c r="C1250" t="s">
        <v>4725</v>
      </c>
      <c r="D1250" t="s">
        <v>958</v>
      </c>
      <c r="E1250" s="2">
        <v>44874.790821759256</v>
      </c>
      <c r="F1250" t="s">
        <v>851</v>
      </c>
      <c r="G1250" t="s">
        <v>852</v>
      </c>
      <c r="H1250" t="s">
        <v>853</v>
      </c>
      <c r="I1250" t="s">
        <v>8</v>
      </c>
      <c r="J1250" t="s">
        <v>4726</v>
      </c>
      <c r="K1250" t="s">
        <v>855</v>
      </c>
      <c r="L1250" t="s">
        <v>8</v>
      </c>
      <c r="M1250">
        <v>12.3</v>
      </c>
      <c r="N1250" t="s">
        <v>856</v>
      </c>
      <c r="O1250" t="s">
        <v>8</v>
      </c>
      <c r="P1250">
        <v>0.73</v>
      </c>
      <c r="Q1250">
        <v>4137.7</v>
      </c>
      <c r="R1250">
        <v>4.9000000000000004</v>
      </c>
    </row>
    <row r="1251" spans="1:18" x14ac:dyDescent="0.45">
      <c r="A1251">
        <v>2481</v>
      </c>
      <c r="B1251" t="s">
        <v>912</v>
      </c>
      <c r="D1251" t="s">
        <v>917</v>
      </c>
      <c r="E1251" s="2">
        <v>44874.79111111111</v>
      </c>
      <c r="F1251" t="s">
        <v>883</v>
      </c>
      <c r="G1251" t="s">
        <v>872</v>
      </c>
      <c r="H1251" t="s">
        <v>860</v>
      </c>
      <c r="I1251" t="s">
        <v>9</v>
      </c>
      <c r="J1251" t="s">
        <v>5692</v>
      </c>
      <c r="K1251" t="s">
        <v>900</v>
      </c>
      <c r="L1251" t="s">
        <v>8</v>
      </c>
      <c r="M1251">
        <v>15.4</v>
      </c>
      <c r="N1251" t="s">
        <v>856</v>
      </c>
      <c r="O1251" t="s">
        <v>8</v>
      </c>
      <c r="P1251">
        <v>0.78</v>
      </c>
      <c r="Q1251">
        <v>4238.53</v>
      </c>
      <c r="R1251">
        <v>4.8</v>
      </c>
    </row>
    <row r="1252" spans="1:18" x14ac:dyDescent="0.45">
      <c r="A1252">
        <v>65</v>
      </c>
      <c r="B1252" t="s">
        <v>1055</v>
      </c>
      <c r="C1252" t="s">
        <v>1056</v>
      </c>
      <c r="D1252" t="s">
        <v>1032</v>
      </c>
      <c r="E1252" s="2">
        <v>44874.846342592595</v>
      </c>
      <c r="F1252" t="s">
        <v>883</v>
      </c>
      <c r="G1252" t="s">
        <v>877</v>
      </c>
      <c r="H1252" t="s">
        <v>873</v>
      </c>
      <c r="I1252" t="s">
        <v>8</v>
      </c>
      <c r="J1252" t="s">
        <v>1057</v>
      </c>
      <c r="K1252" t="s">
        <v>900</v>
      </c>
      <c r="L1252" t="s">
        <v>9</v>
      </c>
      <c r="M1252">
        <v>11.1</v>
      </c>
      <c r="N1252" t="s">
        <v>901</v>
      </c>
      <c r="O1252" t="s">
        <v>9</v>
      </c>
      <c r="P1252">
        <v>0.46</v>
      </c>
      <c r="Q1252">
        <v>2937.87</v>
      </c>
      <c r="R1252">
        <v>5</v>
      </c>
    </row>
    <row r="1253" spans="1:18" x14ac:dyDescent="0.45">
      <c r="A1253">
        <v>3118</v>
      </c>
      <c r="B1253" t="s">
        <v>1123</v>
      </c>
      <c r="D1253" t="s">
        <v>917</v>
      </c>
      <c r="E1253" s="2">
        <v>44874.924386574072</v>
      </c>
      <c r="F1253" t="s">
        <v>851</v>
      </c>
      <c r="G1253" t="s">
        <v>852</v>
      </c>
      <c r="H1253" t="s">
        <v>926</v>
      </c>
      <c r="I1253" t="s">
        <v>9</v>
      </c>
      <c r="J1253" t="s">
        <v>6747</v>
      </c>
      <c r="K1253" t="s">
        <v>900</v>
      </c>
      <c r="L1253" t="s">
        <v>8</v>
      </c>
      <c r="M1253">
        <v>10</v>
      </c>
      <c r="N1253" t="s">
        <v>856</v>
      </c>
      <c r="O1253" t="s">
        <v>8</v>
      </c>
      <c r="P1253">
        <v>0.66</v>
      </c>
      <c r="Q1253">
        <v>3895.18</v>
      </c>
      <c r="R1253">
        <v>5</v>
      </c>
    </row>
    <row r="1254" spans="1:18" x14ac:dyDescent="0.45">
      <c r="A1254">
        <v>1836</v>
      </c>
      <c r="B1254" t="s">
        <v>2909</v>
      </c>
      <c r="D1254" t="s">
        <v>870</v>
      </c>
      <c r="E1254" s="2">
        <v>44874.95412037037</v>
      </c>
      <c r="F1254" t="s">
        <v>871</v>
      </c>
      <c r="G1254" t="s">
        <v>907</v>
      </c>
      <c r="H1254" t="s">
        <v>941</v>
      </c>
      <c r="I1254" t="s">
        <v>9</v>
      </c>
      <c r="J1254" t="s">
        <v>4610</v>
      </c>
      <c r="K1254" t="s">
        <v>900</v>
      </c>
      <c r="L1254" t="s">
        <v>9</v>
      </c>
      <c r="M1254">
        <v>16.5</v>
      </c>
      <c r="N1254" t="s">
        <v>856</v>
      </c>
      <c r="O1254" t="s">
        <v>8</v>
      </c>
      <c r="P1254">
        <v>0.52</v>
      </c>
      <c r="Q1254">
        <v>4506.5</v>
      </c>
      <c r="R1254">
        <v>4.7</v>
      </c>
    </row>
    <row r="1255" spans="1:18" x14ac:dyDescent="0.45">
      <c r="A1255">
        <v>1452</v>
      </c>
      <c r="B1255" t="s">
        <v>1121</v>
      </c>
      <c r="C1255" t="s">
        <v>3926</v>
      </c>
      <c r="D1255" t="s">
        <v>977</v>
      </c>
      <c r="E1255" s="2">
        <v>44875.730115740742</v>
      </c>
      <c r="F1255" t="s">
        <v>871</v>
      </c>
      <c r="G1255" t="s">
        <v>852</v>
      </c>
      <c r="H1255" t="s">
        <v>884</v>
      </c>
      <c r="I1255" t="s">
        <v>8</v>
      </c>
      <c r="J1255" t="s">
        <v>3927</v>
      </c>
      <c r="K1255" t="s">
        <v>862</v>
      </c>
      <c r="L1255" t="s">
        <v>9</v>
      </c>
      <c r="M1255">
        <v>9.1999999999999993</v>
      </c>
      <c r="N1255" t="s">
        <v>856</v>
      </c>
      <c r="O1255" t="s">
        <v>8</v>
      </c>
      <c r="P1255">
        <v>0.64</v>
      </c>
      <c r="Q1255">
        <v>5119.45</v>
      </c>
      <c r="R1255">
        <v>4.8</v>
      </c>
    </row>
    <row r="1256" spans="1:18" x14ac:dyDescent="0.45">
      <c r="A1256">
        <v>1630</v>
      </c>
      <c r="B1256" t="s">
        <v>1406</v>
      </c>
      <c r="D1256" t="s">
        <v>903</v>
      </c>
      <c r="E1256" s="2">
        <v>44875.768414351849</v>
      </c>
      <c r="F1256" t="s">
        <v>871</v>
      </c>
      <c r="G1256" t="s">
        <v>907</v>
      </c>
      <c r="H1256" t="s">
        <v>860</v>
      </c>
      <c r="I1256" t="s">
        <v>9</v>
      </c>
      <c r="J1256" t="s">
        <v>4243</v>
      </c>
      <c r="K1256" t="s">
        <v>896</v>
      </c>
      <c r="L1256" t="s">
        <v>8</v>
      </c>
      <c r="M1256">
        <v>12.4</v>
      </c>
      <c r="N1256" t="s">
        <v>856</v>
      </c>
      <c r="O1256" t="s">
        <v>8</v>
      </c>
      <c r="P1256">
        <v>0.47</v>
      </c>
      <c r="Q1256">
        <v>590.4</v>
      </c>
      <c r="R1256">
        <v>5</v>
      </c>
    </row>
    <row r="1257" spans="1:18" x14ac:dyDescent="0.45">
      <c r="A1257">
        <v>3385</v>
      </c>
      <c r="B1257" t="s">
        <v>3014</v>
      </c>
      <c r="D1257" t="s">
        <v>870</v>
      </c>
      <c r="E1257" s="2">
        <v>44875.77611111111</v>
      </c>
      <c r="F1257" t="s">
        <v>883</v>
      </c>
      <c r="G1257" t="s">
        <v>852</v>
      </c>
      <c r="H1257" t="s">
        <v>860</v>
      </c>
      <c r="I1257" t="s">
        <v>9</v>
      </c>
      <c r="J1257" t="s">
        <v>7189</v>
      </c>
      <c r="K1257" t="s">
        <v>896</v>
      </c>
      <c r="L1257" t="s">
        <v>9</v>
      </c>
      <c r="M1257">
        <v>12.3</v>
      </c>
      <c r="N1257" t="s">
        <v>856</v>
      </c>
      <c r="O1257" t="s">
        <v>8</v>
      </c>
      <c r="P1257">
        <v>0.85</v>
      </c>
      <c r="Q1257">
        <v>2169.81</v>
      </c>
      <c r="R1257">
        <v>4.8</v>
      </c>
    </row>
    <row r="1258" spans="1:18" x14ac:dyDescent="0.45">
      <c r="A1258">
        <v>5171</v>
      </c>
      <c r="B1258" t="s">
        <v>1620</v>
      </c>
      <c r="C1258" t="s">
        <v>3784</v>
      </c>
      <c r="D1258" t="s">
        <v>1032</v>
      </c>
      <c r="E1258" s="2">
        <v>44875.878761574073</v>
      </c>
      <c r="F1258" t="s">
        <v>851</v>
      </c>
      <c r="G1258" t="s">
        <v>852</v>
      </c>
      <c r="H1258" t="s">
        <v>941</v>
      </c>
      <c r="I1258" t="s">
        <v>8</v>
      </c>
      <c r="J1258" t="s">
        <v>10080</v>
      </c>
      <c r="K1258" t="s">
        <v>896</v>
      </c>
      <c r="L1258" t="s">
        <v>9</v>
      </c>
      <c r="M1258">
        <v>6.9</v>
      </c>
      <c r="N1258" t="s">
        <v>856</v>
      </c>
      <c r="O1258" t="s">
        <v>8</v>
      </c>
      <c r="P1258">
        <v>0.55000000000000004</v>
      </c>
      <c r="Q1258">
        <v>2798.6600000000003</v>
      </c>
      <c r="R1258">
        <v>5</v>
      </c>
    </row>
    <row r="1259" spans="1:18" x14ac:dyDescent="0.45">
      <c r="A1259">
        <v>4318</v>
      </c>
      <c r="B1259" t="s">
        <v>996</v>
      </c>
      <c r="C1259" t="s">
        <v>8690</v>
      </c>
      <c r="D1259" t="s">
        <v>859</v>
      </c>
      <c r="E1259" s="2">
        <v>44875.911932870367</v>
      </c>
      <c r="F1259" t="s">
        <v>851</v>
      </c>
      <c r="G1259" t="s">
        <v>872</v>
      </c>
      <c r="H1259" t="s">
        <v>884</v>
      </c>
      <c r="I1259" t="s">
        <v>8</v>
      </c>
      <c r="J1259" t="s">
        <v>8691</v>
      </c>
      <c r="K1259" t="s">
        <v>862</v>
      </c>
      <c r="L1259" t="s">
        <v>8</v>
      </c>
      <c r="M1259">
        <v>13.8</v>
      </c>
      <c r="N1259" t="s">
        <v>856</v>
      </c>
      <c r="O1259" t="s">
        <v>8</v>
      </c>
      <c r="P1259">
        <v>0.43</v>
      </c>
      <c r="Q1259">
        <v>2976.7999999999997</v>
      </c>
      <c r="R1259">
        <v>4.8</v>
      </c>
    </row>
    <row r="1260" spans="1:18" x14ac:dyDescent="0.45">
      <c r="A1260">
        <v>3468</v>
      </c>
      <c r="B1260" t="s">
        <v>1650</v>
      </c>
      <c r="D1260" t="s">
        <v>958</v>
      </c>
      <c r="E1260" s="2">
        <v>44875.923750000002</v>
      </c>
      <c r="F1260" t="s">
        <v>851</v>
      </c>
      <c r="G1260" t="s">
        <v>872</v>
      </c>
      <c r="H1260" t="s">
        <v>941</v>
      </c>
      <c r="I1260" t="s">
        <v>9</v>
      </c>
      <c r="J1260" t="s">
        <v>7326</v>
      </c>
      <c r="K1260" t="s">
        <v>879</v>
      </c>
      <c r="L1260" t="s">
        <v>9</v>
      </c>
      <c r="M1260">
        <v>12.2</v>
      </c>
      <c r="N1260" t="s">
        <v>856</v>
      </c>
      <c r="O1260" t="s">
        <v>8</v>
      </c>
      <c r="P1260">
        <v>0.85</v>
      </c>
      <c r="Q1260">
        <v>3498.73</v>
      </c>
      <c r="R1260">
        <v>4.8</v>
      </c>
    </row>
    <row r="1261" spans="1:18" x14ac:dyDescent="0.45">
      <c r="A1261">
        <v>4491</v>
      </c>
      <c r="B1261" t="s">
        <v>848</v>
      </c>
      <c r="C1261" t="s">
        <v>8979</v>
      </c>
      <c r="D1261" t="s">
        <v>1032</v>
      </c>
      <c r="E1261" s="2">
        <v>44875.92459490741</v>
      </c>
      <c r="F1261" t="s">
        <v>866</v>
      </c>
      <c r="G1261" t="s">
        <v>852</v>
      </c>
      <c r="H1261" t="s">
        <v>941</v>
      </c>
      <c r="I1261" t="s">
        <v>8</v>
      </c>
      <c r="J1261" t="s">
        <v>8980</v>
      </c>
      <c r="K1261" t="s">
        <v>892</v>
      </c>
      <c r="L1261" t="s">
        <v>8</v>
      </c>
      <c r="M1261">
        <v>9.9</v>
      </c>
      <c r="N1261" t="s">
        <v>905</v>
      </c>
      <c r="O1261" t="s">
        <v>8</v>
      </c>
      <c r="P1261">
        <v>0.85</v>
      </c>
      <c r="Q1261">
        <v>1857</v>
      </c>
      <c r="R1261">
        <v>4.7</v>
      </c>
    </row>
    <row r="1262" spans="1:18" x14ac:dyDescent="0.45">
      <c r="A1262">
        <v>1253</v>
      </c>
      <c r="B1262" t="s">
        <v>3070</v>
      </c>
      <c r="C1262" t="s">
        <v>3569</v>
      </c>
      <c r="D1262" t="s">
        <v>977</v>
      </c>
      <c r="E1262" s="2">
        <v>44876.529085648152</v>
      </c>
      <c r="F1262" t="s">
        <v>866</v>
      </c>
      <c r="G1262" t="s">
        <v>852</v>
      </c>
      <c r="H1262" t="s">
        <v>941</v>
      </c>
      <c r="I1262" t="s">
        <v>8</v>
      </c>
      <c r="J1262" t="s">
        <v>3570</v>
      </c>
      <c r="K1262" t="s">
        <v>868</v>
      </c>
      <c r="L1262" t="s">
        <v>9</v>
      </c>
      <c r="M1262">
        <v>15.7</v>
      </c>
      <c r="N1262" t="s">
        <v>856</v>
      </c>
      <c r="O1262" t="s">
        <v>8</v>
      </c>
      <c r="P1262">
        <v>0.88</v>
      </c>
      <c r="Q1262">
        <v>2236.92</v>
      </c>
      <c r="R1262">
        <v>4.7</v>
      </c>
    </row>
    <row r="1263" spans="1:18" x14ac:dyDescent="0.45">
      <c r="A1263">
        <v>939</v>
      </c>
      <c r="B1263" t="s">
        <v>2975</v>
      </c>
      <c r="C1263" t="s">
        <v>2976</v>
      </c>
      <c r="D1263" t="s">
        <v>876</v>
      </c>
      <c r="E1263" s="2">
        <v>44876.894178240742</v>
      </c>
      <c r="F1263" t="s">
        <v>866</v>
      </c>
      <c r="G1263" t="s">
        <v>887</v>
      </c>
      <c r="H1263" t="s">
        <v>873</v>
      </c>
      <c r="I1263" t="s">
        <v>8</v>
      </c>
      <c r="J1263" t="s">
        <v>2977</v>
      </c>
      <c r="K1263" t="s">
        <v>892</v>
      </c>
      <c r="L1263" t="s">
        <v>8</v>
      </c>
      <c r="M1263">
        <v>13</v>
      </c>
      <c r="N1263" t="s">
        <v>856</v>
      </c>
      <c r="O1263" t="s">
        <v>9</v>
      </c>
      <c r="P1263">
        <v>0.23</v>
      </c>
      <c r="Q1263">
        <v>3044.0399999999995</v>
      </c>
      <c r="R1263">
        <v>4.8</v>
      </c>
    </row>
    <row r="1264" spans="1:18" x14ac:dyDescent="0.45">
      <c r="A1264">
        <v>2769</v>
      </c>
      <c r="B1264" t="s">
        <v>1131</v>
      </c>
      <c r="D1264" t="s">
        <v>859</v>
      </c>
      <c r="E1264" s="2">
        <v>44876.94017361111</v>
      </c>
      <c r="F1264" t="s">
        <v>883</v>
      </c>
      <c r="G1264" t="s">
        <v>907</v>
      </c>
      <c r="H1264" t="s">
        <v>884</v>
      </c>
      <c r="I1264" t="s">
        <v>9</v>
      </c>
      <c r="J1264" t="s">
        <v>6169</v>
      </c>
      <c r="K1264" t="s">
        <v>879</v>
      </c>
      <c r="L1264" t="s">
        <v>8</v>
      </c>
      <c r="M1264">
        <v>15.3</v>
      </c>
      <c r="N1264" t="s">
        <v>856</v>
      </c>
      <c r="O1264" t="s">
        <v>8</v>
      </c>
      <c r="P1264">
        <v>0.66</v>
      </c>
      <c r="Q1264">
        <v>5008.46</v>
      </c>
      <c r="R1264">
        <v>4.7</v>
      </c>
    </row>
    <row r="1265" spans="1:18" x14ac:dyDescent="0.45">
      <c r="A1265">
        <v>1949</v>
      </c>
      <c r="B1265" t="s">
        <v>1296</v>
      </c>
      <c r="D1265" t="s">
        <v>958</v>
      </c>
      <c r="E1265" s="2">
        <v>44876.961597222224</v>
      </c>
      <c r="F1265" t="s">
        <v>871</v>
      </c>
      <c r="G1265" t="s">
        <v>907</v>
      </c>
      <c r="H1265" t="s">
        <v>873</v>
      </c>
      <c r="I1265" t="s">
        <v>9</v>
      </c>
      <c r="J1265" t="s">
        <v>4802</v>
      </c>
      <c r="K1265" t="s">
        <v>900</v>
      </c>
      <c r="L1265" t="s">
        <v>9</v>
      </c>
      <c r="M1265">
        <v>10</v>
      </c>
      <c r="N1265" t="s">
        <v>856</v>
      </c>
      <c r="O1265" t="s">
        <v>8</v>
      </c>
      <c r="P1265">
        <v>0.57999999999999996</v>
      </c>
      <c r="Q1265">
        <v>2589.64</v>
      </c>
      <c r="R1265">
        <v>4.8</v>
      </c>
    </row>
    <row r="1266" spans="1:18" x14ac:dyDescent="0.45">
      <c r="A1266">
        <v>2621</v>
      </c>
      <c r="B1266" t="s">
        <v>1481</v>
      </c>
      <c r="C1266" t="s">
        <v>5919</v>
      </c>
      <c r="D1266" t="s">
        <v>917</v>
      </c>
      <c r="E1266" s="2">
        <v>44876.976979166669</v>
      </c>
      <c r="F1266" t="s">
        <v>883</v>
      </c>
      <c r="G1266" t="s">
        <v>945</v>
      </c>
      <c r="H1266" t="s">
        <v>926</v>
      </c>
      <c r="I1266" t="s">
        <v>8</v>
      </c>
      <c r="J1266" t="s">
        <v>5920</v>
      </c>
      <c r="K1266" t="s">
        <v>928</v>
      </c>
      <c r="L1266" t="s">
        <v>8</v>
      </c>
      <c r="M1266">
        <v>10.3</v>
      </c>
      <c r="N1266" t="s">
        <v>856</v>
      </c>
      <c r="O1266" t="s">
        <v>8</v>
      </c>
      <c r="P1266">
        <v>0.5</v>
      </c>
      <c r="Q1266">
        <v>4034.9999999999995</v>
      </c>
      <c r="R1266">
        <v>5</v>
      </c>
    </row>
    <row r="1267" spans="1:18" x14ac:dyDescent="0.45">
      <c r="A1267">
        <v>358</v>
      </c>
      <c r="B1267" t="s">
        <v>1759</v>
      </c>
      <c r="C1267" t="s">
        <v>1760</v>
      </c>
      <c r="D1267" t="s">
        <v>1032</v>
      </c>
      <c r="E1267" s="2">
        <v>44877.580300925925</v>
      </c>
      <c r="F1267" t="s">
        <v>866</v>
      </c>
      <c r="G1267" t="s">
        <v>887</v>
      </c>
      <c r="H1267" t="s">
        <v>926</v>
      </c>
      <c r="I1267" t="s">
        <v>8</v>
      </c>
      <c r="J1267" t="s">
        <v>1761</v>
      </c>
      <c r="K1267" t="s">
        <v>868</v>
      </c>
      <c r="L1267" t="s">
        <v>8</v>
      </c>
      <c r="M1267">
        <v>14.5</v>
      </c>
      <c r="N1267" t="s">
        <v>856</v>
      </c>
      <c r="O1267" t="s">
        <v>9</v>
      </c>
      <c r="P1267">
        <v>0.48</v>
      </c>
      <c r="Q1267">
        <v>5274.85</v>
      </c>
      <c r="R1267">
        <v>4.8</v>
      </c>
    </row>
    <row r="1268" spans="1:18" x14ac:dyDescent="0.45">
      <c r="A1268">
        <v>1137</v>
      </c>
      <c r="B1268" t="s">
        <v>3283</v>
      </c>
      <c r="D1268" t="s">
        <v>876</v>
      </c>
      <c r="E1268" s="2">
        <v>44877.889884259261</v>
      </c>
      <c r="F1268" t="s">
        <v>871</v>
      </c>
      <c r="G1268" t="s">
        <v>877</v>
      </c>
      <c r="H1268" t="s">
        <v>853</v>
      </c>
      <c r="I1268" t="s">
        <v>9</v>
      </c>
      <c r="J1268" t="s">
        <v>3372</v>
      </c>
      <c r="K1268" t="s">
        <v>862</v>
      </c>
      <c r="L1268" t="s">
        <v>8</v>
      </c>
      <c r="M1268">
        <v>13.4</v>
      </c>
      <c r="N1268" t="s">
        <v>856</v>
      </c>
      <c r="O1268" t="s">
        <v>8</v>
      </c>
      <c r="P1268">
        <v>0.48</v>
      </c>
      <c r="Q1268">
        <v>2747.67</v>
      </c>
      <c r="R1268">
        <v>5</v>
      </c>
    </row>
    <row r="1269" spans="1:18" x14ac:dyDescent="0.45">
      <c r="A1269">
        <v>5583</v>
      </c>
      <c r="B1269" t="s">
        <v>2286</v>
      </c>
      <c r="C1269" t="s">
        <v>10750</v>
      </c>
      <c r="D1269" t="s">
        <v>930</v>
      </c>
      <c r="E1269" s="2">
        <v>44877.959293981483</v>
      </c>
      <c r="F1269" t="s">
        <v>883</v>
      </c>
      <c r="G1269" t="s">
        <v>907</v>
      </c>
      <c r="H1269" t="s">
        <v>873</v>
      </c>
      <c r="I1269" t="s">
        <v>8</v>
      </c>
      <c r="J1269" t="s">
        <v>10751</v>
      </c>
      <c r="K1269" t="s">
        <v>896</v>
      </c>
      <c r="L1269" t="s">
        <v>9</v>
      </c>
      <c r="M1269">
        <v>10.9</v>
      </c>
      <c r="N1269" t="s">
        <v>856</v>
      </c>
      <c r="O1269" t="s">
        <v>8</v>
      </c>
      <c r="P1269">
        <v>0.64</v>
      </c>
      <c r="Q1269">
        <v>1268.8</v>
      </c>
      <c r="R1269">
        <v>4.8</v>
      </c>
    </row>
    <row r="1270" spans="1:18" x14ac:dyDescent="0.45">
      <c r="A1270">
        <v>4543</v>
      </c>
      <c r="B1270" t="s">
        <v>2063</v>
      </c>
      <c r="D1270" t="s">
        <v>925</v>
      </c>
      <c r="E1270" s="2">
        <v>44878.535995370374</v>
      </c>
      <c r="F1270" t="s">
        <v>851</v>
      </c>
      <c r="G1270" t="s">
        <v>872</v>
      </c>
      <c r="H1270" t="s">
        <v>873</v>
      </c>
      <c r="I1270" t="s">
        <v>9</v>
      </c>
      <c r="J1270" t="s">
        <v>9060</v>
      </c>
      <c r="K1270" t="s">
        <v>862</v>
      </c>
      <c r="L1270" t="s">
        <v>8</v>
      </c>
      <c r="M1270">
        <v>15.2</v>
      </c>
      <c r="N1270" t="s">
        <v>856</v>
      </c>
      <c r="O1270" t="s">
        <v>8</v>
      </c>
      <c r="P1270">
        <v>0.55000000000000004</v>
      </c>
      <c r="Q1270">
        <v>2940.4500000000003</v>
      </c>
      <c r="R1270">
        <v>4.9000000000000004</v>
      </c>
    </row>
    <row r="1271" spans="1:18" x14ac:dyDescent="0.45">
      <c r="A1271">
        <v>2571</v>
      </c>
      <c r="B1271" t="s">
        <v>1012</v>
      </c>
      <c r="C1271" t="s">
        <v>5839</v>
      </c>
      <c r="D1271" t="s">
        <v>859</v>
      </c>
      <c r="E1271" s="2">
        <v>44878.562557870369</v>
      </c>
      <c r="F1271" t="s">
        <v>883</v>
      </c>
      <c r="G1271" t="s">
        <v>945</v>
      </c>
      <c r="H1271" t="s">
        <v>926</v>
      </c>
      <c r="I1271" t="s">
        <v>8</v>
      </c>
      <c r="J1271" t="s">
        <v>5840</v>
      </c>
      <c r="K1271" t="s">
        <v>879</v>
      </c>
      <c r="L1271" t="s">
        <v>8</v>
      </c>
      <c r="M1271">
        <v>9.1999999999999993</v>
      </c>
      <c r="N1271" t="s">
        <v>856</v>
      </c>
      <c r="O1271" t="s">
        <v>8</v>
      </c>
      <c r="P1271">
        <v>0.56000000000000005</v>
      </c>
      <c r="Q1271">
        <v>3507.07</v>
      </c>
      <c r="R1271">
        <v>5</v>
      </c>
    </row>
    <row r="1272" spans="1:18" x14ac:dyDescent="0.45">
      <c r="A1272">
        <v>5776</v>
      </c>
      <c r="B1272" t="s">
        <v>2909</v>
      </c>
      <c r="C1272" t="s">
        <v>2915</v>
      </c>
      <c r="D1272" t="s">
        <v>859</v>
      </c>
      <c r="E1272" s="2">
        <v>44878.610648148147</v>
      </c>
      <c r="F1272" t="s">
        <v>866</v>
      </c>
      <c r="G1272" t="s">
        <v>852</v>
      </c>
      <c r="H1272" t="s">
        <v>941</v>
      </c>
      <c r="I1272" t="s">
        <v>8</v>
      </c>
      <c r="J1272" t="s">
        <v>11068</v>
      </c>
      <c r="K1272" t="s">
        <v>855</v>
      </c>
      <c r="L1272" t="s">
        <v>9</v>
      </c>
      <c r="M1272">
        <v>10.5</v>
      </c>
      <c r="N1272" t="s">
        <v>856</v>
      </c>
      <c r="O1272" t="s">
        <v>8</v>
      </c>
      <c r="P1272">
        <v>0.57999999999999996</v>
      </c>
      <c r="Q1272">
        <v>4506.5</v>
      </c>
      <c r="R1272">
        <v>4.7</v>
      </c>
    </row>
    <row r="1273" spans="1:18" x14ac:dyDescent="0.45">
      <c r="A1273">
        <v>5783</v>
      </c>
      <c r="B1273" t="s">
        <v>3498</v>
      </c>
      <c r="C1273" t="s">
        <v>11079</v>
      </c>
      <c r="D1273" t="s">
        <v>925</v>
      </c>
      <c r="E1273" s="2">
        <v>44878.861331018517</v>
      </c>
      <c r="F1273" t="s">
        <v>851</v>
      </c>
      <c r="G1273" t="s">
        <v>872</v>
      </c>
      <c r="H1273" t="s">
        <v>926</v>
      </c>
      <c r="I1273" t="s">
        <v>8</v>
      </c>
      <c r="J1273" t="s">
        <v>11080</v>
      </c>
      <c r="K1273" t="s">
        <v>879</v>
      </c>
      <c r="L1273" t="s">
        <v>8</v>
      </c>
      <c r="M1273">
        <v>12.4</v>
      </c>
      <c r="N1273" t="s">
        <v>901</v>
      </c>
      <c r="O1273" t="s">
        <v>8</v>
      </c>
      <c r="P1273">
        <v>0.43</v>
      </c>
      <c r="Q1273">
        <v>2803.9</v>
      </c>
      <c r="R1273">
        <v>4.7</v>
      </c>
    </row>
    <row r="1274" spans="1:18" x14ac:dyDescent="0.45">
      <c r="A1274">
        <v>861</v>
      </c>
      <c r="B1274" t="s">
        <v>2821</v>
      </c>
      <c r="C1274" t="s">
        <v>2822</v>
      </c>
      <c r="D1274" t="s">
        <v>937</v>
      </c>
      <c r="E1274" s="2">
        <v>44878.869826388887</v>
      </c>
      <c r="F1274" t="s">
        <v>883</v>
      </c>
      <c r="G1274" t="s">
        <v>887</v>
      </c>
      <c r="H1274" t="s">
        <v>884</v>
      </c>
      <c r="I1274" t="s">
        <v>8</v>
      </c>
      <c r="J1274" t="s">
        <v>2823</v>
      </c>
      <c r="K1274" t="s">
        <v>892</v>
      </c>
      <c r="L1274" t="s">
        <v>9</v>
      </c>
      <c r="M1274">
        <v>12.6</v>
      </c>
      <c r="N1274" t="s">
        <v>905</v>
      </c>
      <c r="O1274" t="s">
        <v>9</v>
      </c>
      <c r="P1274">
        <v>0.32</v>
      </c>
      <c r="Q1274">
        <v>6105.4999999999991</v>
      </c>
      <c r="R1274">
        <v>4.9000000000000004</v>
      </c>
    </row>
    <row r="1275" spans="1:18" x14ac:dyDescent="0.45">
      <c r="A1275">
        <v>5217</v>
      </c>
      <c r="B1275" t="s">
        <v>1204</v>
      </c>
      <c r="C1275" t="s">
        <v>10155</v>
      </c>
      <c r="D1275" t="s">
        <v>925</v>
      </c>
      <c r="E1275" s="2">
        <v>44878.98940972222</v>
      </c>
      <c r="F1275" t="s">
        <v>866</v>
      </c>
      <c r="G1275" t="s">
        <v>872</v>
      </c>
      <c r="H1275" t="s">
        <v>926</v>
      </c>
      <c r="I1275" t="s">
        <v>8</v>
      </c>
      <c r="J1275" t="s">
        <v>10156</v>
      </c>
      <c r="K1275" t="s">
        <v>896</v>
      </c>
      <c r="L1275" t="s">
        <v>8</v>
      </c>
      <c r="M1275">
        <v>11.7</v>
      </c>
      <c r="N1275" t="s">
        <v>856</v>
      </c>
      <c r="O1275" t="s">
        <v>8</v>
      </c>
      <c r="P1275">
        <v>0.67</v>
      </c>
      <c r="Q1275">
        <v>2488</v>
      </c>
      <c r="R1275">
        <v>4.8</v>
      </c>
    </row>
    <row r="1276" spans="1:18" x14ac:dyDescent="0.45">
      <c r="A1276">
        <v>118</v>
      </c>
      <c r="B1276" t="s">
        <v>1179</v>
      </c>
      <c r="D1276" t="s">
        <v>894</v>
      </c>
      <c r="E1276" s="2">
        <v>44879.63386574074</v>
      </c>
      <c r="F1276" t="s">
        <v>851</v>
      </c>
      <c r="G1276" t="s">
        <v>877</v>
      </c>
      <c r="H1276" t="s">
        <v>941</v>
      </c>
      <c r="I1276" t="s">
        <v>9</v>
      </c>
      <c r="J1276" t="s">
        <v>1180</v>
      </c>
      <c r="K1276" t="s">
        <v>855</v>
      </c>
      <c r="L1276" t="s">
        <v>8</v>
      </c>
      <c r="M1276">
        <v>11.1</v>
      </c>
      <c r="N1276" t="s">
        <v>856</v>
      </c>
      <c r="O1276" t="s">
        <v>9</v>
      </c>
      <c r="P1276">
        <v>0.38</v>
      </c>
      <c r="Q1276">
        <v>4141.17</v>
      </c>
      <c r="R1276">
        <v>4.8</v>
      </c>
    </row>
    <row r="1277" spans="1:18" x14ac:dyDescent="0.45">
      <c r="A1277">
        <v>1095</v>
      </c>
      <c r="B1277" t="s">
        <v>2865</v>
      </c>
      <c r="C1277" t="s">
        <v>3292</v>
      </c>
      <c r="D1277" t="s">
        <v>977</v>
      </c>
      <c r="E1277" s="2">
        <v>44879.693171296298</v>
      </c>
      <c r="F1277" t="s">
        <v>883</v>
      </c>
      <c r="G1277" t="s">
        <v>945</v>
      </c>
      <c r="H1277" t="s">
        <v>926</v>
      </c>
      <c r="I1277" t="s">
        <v>8</v>
      </c>
      <c r="J1277" t="s">
        <v>3293</v>
      </c>
      <c r="K1277" t="s">
        <v>879</v>
      </c>
      <c r="L1277" t="s">
        <v>8</v>
      </c>
      <c r="M1277">
        <v>9.6999999999999993</v>
      </c>
      <c r="N1277" t="s">
        <v>856</v>
      </c>
      <c r="O1277" t="s">
        <v>8</v>
      </c>
      <c r="P1277">
        <v>0.7</v>
      </c>
      <c r="Q1277">
        <v>4089.3599999999997</v>
      </c>
      <c r="R1277">
        <v>5</v>
      </c>
    </row>
    <row r="1278" spans="1:18" x14ac:dyDescent="0.45">
      <c r="A1278">
        <v>3929</v>
      </c>
      <c r="B1278" t="s">
        <v>3628</v>
      </c>
      <c r="C1278" t="s">
        <v>8064</v>
      </c>
      <c r="D1278" t="s">
        <v>930</v>
      </c>
      <c r="E1278" s="2">
        <v>44879.752175925925</v>
      </c>
      <c r="F1278" t="s">
        <v>851</v>
      </c>
      <c r="G1278" t="s">
        <v>887</v>
      </c>
      <c r="H1278" t="s">
        <v>860</v>
      </c>
      <c r="I1278" t="s">
        <v>8</v>
      </c>
      <c r="J1278" t="s">
        <v>8065</v>
      </c>
      <c r="K1278" t="s">
        <v>862</v>
      </c>
      <c r="L1278" t="s">
        <v>9</v>
      </c>
      <c r="M1278">
        <v>9.1</v>
      </c>
      <c r="N1278" t="s">
        <v>901</v>
      </c>
      <c r="O1278" t="s">
        <v>8</v>
      </c>
      <c r="P1278">
        <v>0.72</v>
      </c>
      <c r="Q1278">
        <v>4939.75</v>
      </c>
      <c r="R1278">
        <v>4.9000000000000004</v>
      </c>
    </row>
    <row r="1279" spans="1:18" x14ac:dyDescent="0.45">
      <c r="A1279">
        <v>3722</v>
      </c>
      <c r="B1279" t="s">
        <v>1345</v>
      </c>
      <c r="D1279" t="s">
        <v>850</v>
      </c>
      <c r="E1279" s="2">
        <v>44879.766469907408</v>
      </c>
      <c r="F1279" t="s">
        <v>883</v>
      </c>
      <c r="G1279" t="s">
        <v>877</v>
      </c>
      <c r="H1279" t="s">
        <v>941</v>
      </c>
      <c r="I1279" t="s">
        <v>9</v>
      </c>
      <c r="J1279" t="s">
        <v>7727</v>
      </c>
      <c r="K1279" t="s">
        <v>855</v>
      </c>
      <c r="L1279" t="s">
        <v>9</v>
      </c>
      <c r="M1279">
        <v>8.6</v>
      </c>
      <c r="N1279" t="s">
        <v>856</v>
      </c>
      <c r="O1279" t="s">
        <v>8</v>
      </c>
      <c r="P1279">
        <v>0.3</v>
      </c>
      <c r="Q1279">
        <v>3262</v>
      </c>
      <c r="R1279">
        <v>4.7</v>
      </c>
    </row>
    <row r="1280" spans="1:18" x14ac:dyDescent="0.45">
      <c r="A1280">
        <v>4514</v>
      </c>
      <c r="B1280" t="s">
        <v>1479</v>
      </c>
      <c r="D1280" t="s">
        <v>850</v>
      </c>
      <c r="E1280" s="2">
        <v>44879.805891203701</v>
      </c>
      <c r="F1280" t="s">
        <v>871</v>
      </c>
      <c r="G1280" t="s">
        <v>852</v>
      </c>
      <c r="H1280" t="s">
        <v>860</v>
      </c>
      <c r="I1280" t="s">
        <v>9</v>
      </c>
      <c r="J1280" t="s">
        <v>9016</v>
      </c>
      <c r="K1280" t="s">
        <v>928</v>
      </c>
      <c r="L1280" t="s">
        <v>8</v>
      </c>
      <c r="M1280">
        <v>16.3</v>
      </c>
      <c r="N1280" t="s">
        <v>856</v>
      </c>
      <c r="O1280" t="s">
        <v>8</v>
      </c>
      <c r="P1280">
        <v>0.52</v>
      </c>
      <c r="Q1280">
        <v>2109.12</v>
      </c>
      <c r="R1280">
        <v>4.9000000000000004</v>
      </c>
    </row>
    <row r="1281" spans="1:18" x14ac:dyDescent="0.45">
      <c r="A1281">
        <v>177</v>
      </c>
      <c r="B1281" t="s">
        <v>1322</v>
      </c>
      <c r="C1281" t="s">
        <v>1323</v>
      </c>
      <c r="D1281" t="s">
        <v>958</v>
      </c>
      <c r="E1281" s="2">
        <v>44879.951956018522</v>
      </c>
      <c r="F1281" t="s">
        <v>871</v>
      </c>
      <c r="G1281" t="s">
        <v>872</v>
      </c>
      <c r="H1281" t="s">
        <v>941</v>
      </c>
      <c r="I1281" t="s">
        <v>8</v>
      </c>
      <c r="J1281" t="s">
        <v>1324</v>
      </c>
      <c r="K1281" t="s">
        <v>879</v>
      </c>
      <c r="L1281" t="s">
        <v>9</v>
      </c>
      <c r="M1281">
        <v>11.8</v>
      </c>
      <c r="N1281" t="s">
        <v>856</v>
      </c>
      <c r="O1281" t="s">
        <v>9</v>
      </c>
      <c r="P1281">
        <v>0.31</v>
      </c>
      <c r="Q1281">
        <v>2863</v>
      </c>
      <c r="R1281">
        <v>5</v>
      </c>
    </row>
    <row r="1282" spans="1:18" x14ac:dyDescent="0.45">
      <c r="A1282">
        <v>183</v>
      </c>
      <c r="B1282" t="s">
        <v>1338</v>
      </c>
      <c r="D1282" t="s">
        <v>903</v>
      </c>
      <c r="E1282" s="2">
        <v>44879.965185185189</v>
      </c>
      <c r="F1282" t="s">
        <v>851</v>
      </c>
      <c r="G1282" t="s">
        <v>852</v>
      </c>
      <c r="H1282" t="s">
        <v>941</v>
      </c>
      <c r="I1282" t="s">
        <v>9</v>
      </c>
      <c r="J1282" t="s">
        <v>1339</v>
      </c>
      <c r="K1282" t="s">
        <v>896</v>
      </c>
      <c r="L1282" t="s">
        <v>9</v>
      </c>
      <c r="M1282">
        <v>10.9</v>
      </c>
      <c r="N1282" t="s">
        <v>856</v>
      </c>
      <c r="O1282" t="s">
        <v>9</v>
      </c>
      <c r="P1282">
        <v>0.24</v>
      </c>
      <c r="Q1282">
        <v>2015.4</v>
      </c>
      <c r="R1282">
        <v>4.8</v>
      </c>
    </row>
    <row r="1283" spans="1:18" x14ac:dyDescent="0.45">
      <c r="A1283">
        <v>4894</v>
      </c>
      <c r="B1283" t="s">
        <v>3911</v>
      </c>
      <c r="D1283" t="s">
        <v>876</v>
      </c>
      <c r="E1283" s="2">
        <v>44880.548229166663</v>
      </c>
      <c r="F1283" t="s">
        <v>871</v>
      </c>
      <c r="G1283" t="s">
        <v>945</v>
      </c>
      <c r="H1283" t="s">
        <v>884</v>
      </c>
      <c r="I1283" t="s">
        <v>9</v>
      </c>
      <c r="J1283" t="s">
        <v>9632</v>
      </c>
      <c r="K1283" t="s">
        <v>855</v>
      </c>
      <c r="L1283" t="s">
        <v>9</v>
      </c>
      <c r="M1283">
        <v>10.199999999999999</v>
      </c>
      <c r="N1283" t="s">
        <v>905</v>
      </c>
      <c r="O1283" t="s">
        <v>8</v>
      </c>
      <c r="P1283">
        <v>0.68</v>
      </c>
      <c r="Q1283">
        <v>3844.39</v>
      </c>
      <c r="R1283">
        <v>4.9000000000000004</v>
      </c>
    </row>
    <row r="1284" spans="1:18" x14ac:dyDescent="0.45">
      <c r="A1284">
        <v>397</v>
      </c>
      <c r="B1284" t="s">
        <v>915</v>
      </c>
      <c r="D1284" t="s">
        <v>958</v>
      </c>
      <c r="E1284" s="2">
        <v>44880.567175925928</v>
      </c>
      <c r="F1284" t="s">
        <v>866</v>
      </c>
      <c r="G1284" t="s">
        <v>877</v>
      </c>
      <c r="H1284" t="s">
        <v>926</v>
      </c>
      <c r="I1284" t="s">
        <v>9</v>
      </c>
      <c r="J1284" t="s">
        <v>1846</v>
      </c>
      <c r="K1284" t="s">
        <v>862</v>
      </c>
      <c r="L1284" t="s">
        <v>8</v>
      </c>
      <c r="M1284">
        <v>13.9</v>
      </c>
      <c r="N1284" t="s">
        <v>901</v>
      </c>
      <c r="O1284" t="s">
        <v>8</v>
      </c>
      <c r="P1284">
        <v>0.6</v>
      </c>
      <c r="Q1284">
        <v>3037.8199999999997</v>
      </c>
      <c r="R1284">
        <v>4.8</v>
      </c>
    </row>
    <row r="1285" spans="1:18" x14ac:dyDescent="0.45">
      <c r="A1285">
        <v>1678</v>
      </c>
      <c r="B1285" t="s">
        <v>2330</v>
      </c>
      <c r="D1285" t="s">
        <v>865</v>
      </c>
      <c r="E1285" s="2">
        <v>44880.761122685188</v>
      </c>
      <c r="F1285" t="s">
        <v>883</v>
      </c>
      <c r="G1285" t="s">
        <v>945</v>
      </c>
      <c r="H1285" t="s">
        <v>873</v>
      </c>
      <c r="I1285" t="s">
        <v>9</v>
      </c>
      <c r="J1285" t="s">
        <v>4331</v>
      </c>
      <c r="K1285" t="s">
        <v>892</v>
      </c>
      <c r="L1285" t="s">
        <v>8</v>
      </c>
      <c r="M1285">
        <v>7</v>
      </c>
      <c r="N1285" t="s">
        <v>856</v>
      </c>
      <c r="O1285" t="s">
        <v>8</v>
      </c>
      <c r="P1285">
        <v>0.56999999999999995</v>
      </c>
      <c r="Q1285">
        <v>4327.3600000000006</v>
      </c>
      <c r="R1285">
        <v>4.9000000000000004</v>
      </c>
    </row>
    <row r="1286" spans="1:18" x14ac:dyDescent="0.45">
      <c r="A1286">
        <v>3584</v>
      </c>
      <c r="B1286" t="s">
        <v>999</v>
      </c>
      <c r="D1286" t="s">
        <v>859</v>
      </c>
      <c r="E1286" s="2">
        <v>44880.892314814817</v>
      </c>
      <c r="F1286" t="s">
        <v>866</v>
      </c>
      <c r="G1286" t="s">
        <v>852</v>
      </c>
      <c r="H1286" t="s">
        <v>884</v>
      </c>
      <c r="I1286" t="s">
        <v>9</v>
      </c>
      <c r="J1286" t="s">
        <v>7512</v>
      </c>
      <c r="K1286" t="s">
        <v>892</v>
      </c>
      <c r="L1286" t="s">
        <v>8</v>
      </c>
      <c r="M1286">
        <v>10.6</v>
      </c>
      <c r="N1286" t="s">
        <v>905</v>
      </c>
      <c r="O1286" t="s">
        <v>8</v>
      </c>
      <c r="P1286">
        <v>0.63</v>
      </c>
      <c r="Q1286">
        <v>3581.8999999999996</v>
      </c>
      <c r="R1286">
        <v>4.8</v>
      </c>
    </row>
    <row r="1287" spans="1:18" x14ac:dyDescent="0.45">
      <c r="A1287">
        <v>3155</v>
      </c>
      <c r="B1287" t="s">
        <v>3191</v>
      </c>
      <c r="C1287" t="s">
        <v>6809</v>
      </c>
      <c r="D1287" t="s">
        <v>1032</v>
      </c>
      <c r="E1287" s="2">
        <v>44880.947337962964</v>
      </c>
      <c r="F1287" t="s">
        <v>866</v>
      </c>
      <c r="G1287" t="s">
        <v>887</v>
      </c>
      <c r="H1287" t="s">
        <v>941</v>
      </c>
      <c r="I1287" t="s">
        <v>8</v>
      </c>
      <c r="J1287" t="s">
        <v>6810</v>
      </c>
      <c r="K1287" t="s">
        <v>892</v>
      </c>
      <c r="L1287" t="s">
        <v>8</v>
      </c>
      <c r="M1287">
        <v>12.2</v>
      </c>
      <c r="N1287" t="s">
        <v>856</v>
      </c>
      <c r="O1287" t="s">
        <v>8</v>
      </c>
      <c r="P1287">
        <v>0.6</v>
      </c>
      <c r="Q1287">
        <v>4647.1000000000004</v>
      </c>
      <c r="R1287">
        <v>4.9000000000000004</v>
      </c>
    </row>
    <row r="1288" spans="1:18" x14ac:dyDescent="0.45">
      <c r="A1288">
        <v>251</v>
      </c>
      <c r="B1288" t="s">
        <v>1499</v>
      </c>
      <c r="D1288" t="s">
        <v>850</v>
      </c>
      <c r="E1288" s="2">
        <v>44880.966354166667</v>
      </c>
      <c r="F1288" t="s">
        <v>883</v>
      </c>
      <c r="G1288" t="s">
        <v>945</v>
      </c>
      <c r="H1288" t="s">
        <v>873</v>
      </c>
      <c r="I1288" t="s">
        <v>9</v>
      </c>
      <c r="J1288" t="s">
        <v>1500</v>
      </c>
      <c r="K1288" t="s">
        <v>892</v>
      </c>
      <c r="L1288" t="s">
        <v>8</v>
      </c>
      <c r="M1288">
        <v>10.199999999999999</v>
      </c>
      <c r="N1288" t="s">
        <v>856</v>
      </c>
      <c r="O1288" t="s">
        <v>9</v>
      </c>
      <c r="P1288">
        <v>0.34</v>
      </c>
      <c r="Q1288">
        <v>3992.99</v>
      </c>
      <c r="R1288">
        <v>4.7</v>
      </c>
    </row>
    <row r="1289" spans="1:18" x14ac:dyDescent="0.45">
      <c r="A1289">
        <v>2085</v>
      </c>
      <c r="B1289" t="s">
        <v>4006</v>
      </c>
      <c r="D1289" t="s">
        <v>898</v>
      </c>
      <c r="E1289" s="2">
        <v>44880.969675925924</v>
      </c>
      <c r="F1289" t="s">
        <v>871</v>
      </c>
      <c r="G1289" t="s">
        <v>852</v>
      </c>
      <c r="H1289" t="s">
        <v>860</v>
      </c>
      <c r="I1289" t="s">
        <v>9</v>
      </c>
      <c r="J1289" t="s">
        <v>5029</v>
      </c>
      <c r="K1289" t="s">
        <v>900</v>
      </c>
      <c r="L1289" t="s">
        <v>8</v>
      </c>
      <c r="M1289">
        <v>7.1</v>
      </c>
      <c r="N1289" t="s">
        <v>856</v>
      </c>
      <c r="O1289" t="s">
        <v>8</v>
      </c>
      <c r="P1289">
        <v>0.76</v>
      </c>
      <c r="Q1289">
        <v>3570.8199999999997</v>
      </c>
      <c r="R1289">
        <v>4.8</v>
      </c>
    </row>
    <row r="1290" spans="1:18" x14ac:dyDescent="0.45">
      <c r="A1290">
        <v>5992</v>
      </c>
      <c r="B1290" t="s">
        <v>1151</v>
      </c>
      <c r="D1290" t="s">
        <v>882</v>
      </c>
      <c r="E1290" s="2">
        <v>44881.659201388888</v>
      </c>
      <c r="F1290" t="s">
        <v>883</v>
      </c>
      <c r="G1290" t="s">
        <v>877</v>
      </c>
      <c r="H1290" t="s">
        <v>926</v>
      </c>
      <c r="I1290" t="s">
        <v>9</v>
      </c>
      <c r="J1290" t="s">
        <v>11407</v>
      </c>
      <c r="K1290" t="s">
        <v>855</v>
      </c>
      <c r="L1290" t="s">
        <v>8</v>
      </c>
      <c r="M1290">
        <v>10.4</v>
      </c>
      <c r="N1290" t="s">
        <v>856</v>
      </c>
      <c r="O1290" t="s">
        <v>8</v>
      </c>
      <c r="P1290">
        <v>1</v>
      </c>
      <c r="Q1290">
        <v>2029.35</v>
      </c>
      <c r="R1290">
        <v>4.8</v>
      </c>
    </row>
    <row r="1291" spans="1:18" x14ac:dyDescent="0.45">
      <c r="A1291">
        <v>3101</v>
      </c>
      <c r="B1291" t="s">
        <v>4434</v>
      </c>
      <c r="C1291" t="s">
        <v>6720</v>
      </c>
      <c r="D1291" t="s">
        <v>1032</v>
      </c>
      <c r="E1291" s="2">
        <v>44881.693692129629</v>
      </c>
      <c r="F1291" t="s">
        <v>866</v>
      </c>
      <c r="G1291" t="s">
        <v>945</v>
      </c>
      <c r="H1291" t="s">
        <v>853</v>
      </c>
      <c r="I1291" t="s">
        <v>8</v>
      </c>
      <c r="J1291" t="s">
        <v>6721</v>
      </c>
      <c r="K1291" t="s">
        <v>900</v>
      </c>
      <c r="L1291" t="s">
        <v>8</v>
      </c>
      <c r="M1291">
        <v>12.6</v>
      </c>
      <c r="N1291" t="s">
        <v>856</v>
      </c>
      <c r="O1291" t="s">
        <v>8</v>
      </c>
      <c r="P1291">
        <v>0.7</v>
      </c>
      <c r="Q1291">
        <v>3050.6400000000003</v>
      </c>
      <c r="R1291">
        <v>4.9000000000000004</v>
      </c>
    </row>
    <row r="1292" spans="1:18" x14ac:dyDescent="0.45">
      <c r="A1292">
        <v>1622</v>
      </c>
      <c r="B1292" t="s">
        <v>897</v>
      </c>
      <c r="C1292" t="s">
        <v>4231</v>
      </c>
      <c r="D1292" t="s">
        <v>894</v>
      </c>
      <c r="E1292" s="2">
        <v>44881.781886574077</v>
      </c>
      <c r="F1292" t="s">
        <v>883</v>
      </c>
      <c r="G1292" t="s">
        <v>872</v>
      </c>
      <c r="H1292" t="s">
        <v>884</v>
      </c>
      <c r="I1292" t="s">
        <v>8</v>
      </c>
      <c r="J1292" t="s">
        <v>4232</v>
      </c>
      <c r="K1292" t="s">
        <v>868</v>
      </c>
      <c r="L1292" t="s">
        <v>8</v>
      </c>
      <c r="M1292">
        <v>16.5</v>
      </c>
      <c r="N1292" t="s">
        <v>905</v>
      </c>
      <c r="O1292" t="s">
        <v>8</v>
      </c>
      <c r="P1292">
        <v>0.76</v>
      </c>
      <c r="Q1292">
        <v>591</v>
      </c>
      <c r="R1292">
        <v>4.9000000000000004</v>
      </c>
    </row>
    <row r="1293" spans="1:18" x14ac:dyDescent="0.45">
      <c r="A1293">
        <v>2796</v>
      </c>
      <c r="B1293" t="s">
        <v>2257</v>
      </c>
      <c r="C1293" t="s">
        <v>6209</v>
      </c>
      <c r="D1293" t="s">
        <v>930</v>
      </c>
      <c r="E1293" s="2">
        <v>44881.794120370374</v>
      </c>
      <c r="F1293" t="s">
        <v>866</v>
      </c>
      <c r="G1293" t="s">
        <v>852</v>
      </c>
      <c r="H1293" t="s">
        <v>941</v>
      </c>
      <c r="I1293" t="s">
        <v>8</v>
      </c>
      <c r="J1293" t="s">
        <v>6210</v>
      </c>
      <c r="K1293" t="s">
        <v>868</v>
      </c>
      <c r="L1293" t="s">
        <v>8</v>
      </c>
      <c r="M1293">
        <v>11.5</v>
      </c>
      <c r="N1293" t="s">
        <v>856</v>
      </c>
      <c r="O1293" t="s">
        <v>8</v>
      </c>
      <c r="P1293">
        <v>0.5</v>
      </c>
      <c r="Q1293">
        <v>3360.8999999999996</v>
      </c>
      <c r="R1293">
        <v>4.8</v>
      </c>
    </row>
    <row r="1294" spans="1:18" x14ac:dyDescent="0.45">
      <c r="A1294">
        <v>656</v>
      </c>
      <c r="B1294" t="s">
        <v>1452</v>
      </c>
      <c r="D1294" t="s">
        <v>937</v>
      </c>
      <c r="E1294" s="2">
        <v>44881.884884259256</v>
      </c>
      <c r="F1294" t="s">
        <v>866</v>
      </c>
      <c r="G1294" t="s">
        <v>877</v>
      </c>
      <c r="H1294" t="s">
        <v>926</v>
      </c>
      <c r="I1294" t="s">
        <v>9</v>
      </c>
      <c r="J1294" t="s">
        <v>2399</v>
      </c>
      <c r="K1294" t="s">
        <v>900</v>
      </c>
      <c r="L1294" t="s">
        <v>8</v>
      </c>
      <c r="M1294">
        <v>13.4</v>
      </c>
      <c r="N1294" t="s">
        <v>856</v>
      </c>
      <c r="O1294" t="s">
        <v>8</v>
      </c>
      <c r="P1294">
        <v>0.88</v>
      </c>
      <c r="Q1294">
        <v>3260.23</v>
      </c>
      <c r="R1294">
        <v>4.7</v>
      </c>
    </row>
    <row r="1295" spans="1:18" x14ac:dyDescent="0.45">
      <c r="A1295">
        <v>1549</v>
      </c>
      <c r="B1295" t="s">
        <v>2031</v>
      </c>
      <c r="D1295" t="s">
        <v>937</v>
      </c>
      <c r="E1295" s="2">
        <v>44881.886412037034</v>
      </c>
      <c r="F1295" t="s">
        <v>866</v>
      </c>
      <c r="G1295" t="s">
        <v>907</v>
      </c>
      <c r="H1295" t="s">
        <v>873</v>
      </c>
      <c r="I1295" t="s">
        <v>9</v>
      </c>
      <c r="J1295" t="s">
        <v>4095</v>
      </c>
      <c r="K1295" t="s">
        <v>900</v>
      </c>
      <c r="L1295" t="s">
        <v>9</v>
      </c>
      <c r="M1295">
        <v>12.2</v>
      </c>
      <c r="N1295" t="s">
        <v>856</v>
      </c>
      <c r="O1295" t="s">
        <v>8</v>
      </c>
      <c r="P1295">
        <v>0.86</v>
      </c>
      <c r="Q1295">
        <v>1642.2</v>
      </c>
      <c r="R1295">
        <v>4.8</v>
      </c>
    </row>
    <row r="1296" spans="1:18" x14ac:dyDescent="0.45">
      <c r="A1296">
        <v>1774</v>
      </c>
      <c r="B1296" t="s">
        <v>3379</v>
      </c>
      <c r="D1296" t="s">
        <v>930</v>
      </c>
      <c r="E1296" s="2">
        <v>44881.938807870371</v>
      </c>
      <c r="F1296" t="s">
        <v>871</v>
      </c>
      <c r="G1296" t="s">
        <v>872</v>
      </c>
      <c r="H1296" t="s">
        <v>853</v>
      </c>
      <c r="I1296" t="s">
        <v>9</v>
      </c>
      <c r="J1296" t="s">
        <v>4500</v>
      </c>
      <c r="K1296" t="s">
        <v>892</v>
      </c>
      <c r="L1296" t="s">
        <v>9</v>
      </c>
      <c r="M1296">
        <v>12.5</v>
      </c>
      <c r="N1296" t="s">
        <v>856</v>
      </c>
      <c r="O1296" t="s">
        <v>8</v>
      </c>
      <c r="P1296">
        <v>0.7</v>
      </c>
      <c r="Q1296">
        <v>3074.3999999999996</v>
      </c>
      <c r="R1296">
        <v>4.8</v>
      </c>
    </row>
    <row r="1297" spans="1:18" x14ac:dyDescent="0.45">
      <c r="A1297">
        <v>2679</v>
      </c>
      <c r="B1297" t="s">
        <v>6017</v>
      </c>
      <c r="C1297" t="s">
        <v>6018</v>
      </c>
      <c r="D1297" t="s">
        <v>870</v>
      </c>
      <c r="E1297" s="2">
        <v>44881.993530092594</v>
      </c>
      <c r="F1297" t="s">
        <v>851</v>
      </c>
      <c r="G1297" t="s">
        <v>907</v>
      </c>
      <c r="H1297" t="s">
        <v>941</v>
      </c>
      <c r="I1297" t="s">
        <v>8</v>
      </c>
      <c r="J1297" t="s">
        <v>6019</v>
      </c>
      <c r="K1297" t="s">
        <v>862</v>
      </c>
      <c r="L1297" t="s">
        <v>9</v>
      </c>
      <c r="M1297">
        <v>8</v>
      </c>
      <c r="N1297" t="s">
        <v>856</v>
      </c>
      <c r="O1297" t="s">
        <v>9</v>
      </c>
      <c r="P1297">
        <v>0.54</v>
      </c>
      <c r="Q1297">
        <v>5262.89</v>
      </c>
      <c r="R1297">
        <v>5</v>
      </c>
    </row>
    <row r="1298" spans="1:18" x14ac:dyDescent="0.45">
      <c r="A1298">
        <v>5510</v>
      </c>
      <c r="B1298" t="s">
        <v>1828</v>
      </c>
      <c r="C1298" t="s">
        <v>10627</v>
      </c>
      <c r="D1298" t="s">
        <v>977</v>
      </c>
      <c r="E1298" s="2">
        <v>44882.784780092596</v>
      </c>
      <c r="F1298" t="s">
        <v>866</v>
      </c>
      <c r="G1298" t="s">
        <v>877</v>
      </c>
      <c r="H1298" t="s">
        <v>860</v>
      </c>
      <c r="I1298" t="s">
        <v>8</v>
      </c>
      <c r="J1298" t="s">
        <v>10628</v>
      </c>
      <c r="K1298" t="s">
        <v>896</v>
      </c>
      <c r="L1298" t="s">
        <v>9</v>
      </c>
      <c r="M1298">
        <v>9.5</v>
      </c>
      <c r="N1298" t="s">
        <v>856</v>
      </c>
      <c r="O1298" t="s">
        <v>8</v>
      </c>
      <c r="P1298">
        <v>0.87</v>
      </c>
      <c r="Q1298">
        <v>1083.3000000000002</v>
      </c>
      <c r="R1298">
        <v>5</v>
      </c>
    </row>
    <row r="1299" spans="1:18" x14ac:dyDescent="0.45">
      <c r="A1299">
        <v>997</v>
      </c>
      <c r="B1299" t="s">
        <v>3101</v>
      </c>
      <c r="C1299" t="s">
        <v>3102</v>
      </c>
      <c r="D1299" t="s">
        <v>937</v>
      </c>
      <c r="E1299" s="2">
        <v>44882.90053240741</v>
      </c>
      <c r="F1299" t="s">
        <v>866</v>
      </c>
      <c r="G1299" t="s">
        <v>852</v>
      </c>
      <c r="H1299" t="s">
        <v>860</v>
      </c>
      <c r="I1299" t="s">
        <v>8</v>
      </c>
      <c r="J1299" t="s">
        <v>3103</v>
      </c>
      <c r="K1299" t="s">
        <v>879</v>
      </c>
      <c r="L1299" t="s">
        <v>8</v>
      </c>
      <c r="M1299">
        <v>10.8</v>
      </c>
      <c r="N1299" t="s">
        <v>856</v>
      </c>
      <c r="O1299" t="s">
        <v>9</v>
      </c>
      <c r="P1299">
        <v>0.33</v>
      </c>
      <c r="Q1299">
        <v>3238.61</v>
      </c>
      <c r="R1299">
        <v>5</v>
      </c>
    </row>
    <row r="1300" spans="1:18" x14ac:dyDescent="0.45">
      <c r="A1300">
        <v>108</v>
      </c>
      <c r="B1300" t="s">
        <v>1154</v>
      </c>
      <c r="D1300" t="s">
        <v>925</v>
      </c>
      <c r="E1300" s="2">
        <v>44882.947789351849</v>
      </c>
      <c r="F1300" t="s">
        <v>851</v>
      </c>
      <c r="G1300" t="s">
        <v>872</v>
      </c>
      <c r="H1300" t="s">
        <v>926</v>
      </c>
      <c r="I1300" t="s">
        <v>9</v>
      </c>
      <c r="J1300" t="s">
        <v>1155</v>
      </c>
      <c r="K1300" t="s">
        <v>855</v>
      </c>
      <c r="L1300" t="s">
        <v>8</v>
      </c>
      <c r="M1300">
        <v>14.4</v>
      </c>
      <c r="N1300" t="s">
        <v>856</v>
      </c>
      <c r="O1300" t="s">
        <v>9</v>
      </c>
      <c r="P1300">
        <v>0.71</v>
      </c>
      <c r="Q1300">
        <v>2857.2799999999997</v>
      </c>
      <c r="R1300">
        <v>4.9000000000000004</v>
      </c>
    </row>
    <row r="1301" spans="1:18" x14ac:dyDescent="0.45">
      <c r="A1301">
        <v>4465</v>
      </c>
      <c r="B1301" t="s">
        <v>3055</v>
      </c>
      <c r="D1301" t="s">
        <v>894</v>
      </c>
      <c r="E1301" s="2">
        <v>44882.964872685188</v>
      </c>
      <c r="F1301" t="s">
        <v>866</v>
      </c>
      <c r="G1301" t="s">
        <v>877</v>
      </c>
      <c r="H1301" t="s">
        <v>853</v>
      </c>
      <c r="I1301" t="s">
        <v>9</v>
      </c>
      <c r="J1301" t="s">
        <v>8939</v>
      </c>
      <c r="K1301" t="s">
        <v>892</v>
      </c>
      <c r="L1301" t="s">
        <v>9</v>
      </c>
      <c r="M1301">
        <v>12.8</v>
      </c>
      <c r="N1301" t="s">
        <v>856</v>
      </c>
      <c r="O1301" t="s">
        <v>8</v>
      </c>
      <c r="P1301">
        <v>0.56000000000000005</v>
      </c>
      <c r="Q1301">
        <v>2091.04</v>
      </c>
      <c r="R1301">
        <v>4.8</v>
      </c>
    </row>
    <row r="1302" spans="1:18" x14ac:dyDescent="0.45">
      <c r="A1302">
        <v>2654</v>
      </c>
      <c r="B1302" t="s">
        <v>1314</v>
      </c>
      <c r="D1302" t="s">
        <v>903</v>
      </c>
      <c r="E1302" s="2">
        <v>44882.979375000003</v>
      </c>
      <c r="F1302" t="s">
        <v>866</v>
      </c>
      <c r="G1302" t="s">
        <v>852</v>
      </c>
      <c r="H1302" t="s">
        <v>884</v>
      </c>
      <c r="I1302" t="s">
        <v>9</v>
      </c>
      <c r="J1302" t="s">
        <v>5977</v>
      </c>
      <c r="K1302" t="s">
        <v>879</v>
      </c>
      <c r="L1302" t="s">
        <v>9</v>
      </c>
      <c r="M1302">
        <v>13</v>
      </c>
      <c r="N1302" t="s">
        <v>856</v>
      </c>
      <c r="O1302" t="s">
        <v>8</v>
      </c>
      <c r="P1302">
        <v>0.57999999999999996</v>
      </c>
      <c r="Q1302">
        <v>2607.4800000000005</v>
      </c>
      <c r="R1302">
        <v>4.8</v>
      </c>
    </row>
    <row r="1303" spans="1:18" x14ac:dyDescent="0.45">
      <c r="A1303">
        <v>5524</v>
      </c>
      <c r="B1303" t="s">
        <v>1257</v>
      </c>
      <c r="C1303" t="s">
        <v>10652</v>
      </c>
      <c r="D1303" t="s">
        <v>876</v>
      </c>
      <c r="E1303" s="2">
        <v>44883.797013888892</v>
      </c>
      <c r="F1303" t="s">
        <v>866</v>
      </c>
      <c r="G1303" t="s">
        <v>872</v>
      </c>
      <c r="H1303" t="s">
        <v>884</v>
      </c>
      <c r="I1303" t="s">
        <v>8</v>
      </c>
      <c r="J1303" t="s">
        <v>10653</v>
      </c>
      <c r="K1303" t="s">
        <v>855</v>
      </c>
      <c r="L1303" t="s">
        <v>9</v>
      </c>
      <c r="M1303">
        <v>11.7</v>
      </c>
      <c r="N1303" t="s">
        <v>856</v>
      </c>
      <c r="O1303" t="s">
        <v>8</v>
      </c>
      <c r="P1303">
        <v>0.56000000000000005</v>
      </c>
      <c r="Q1303">
        <v>4250.46</v>
      </c>
      <c r="R1303">
        <v>4.7</v>
      </c>
    </row>
    <row r="1304" spans="1:18" x14ac:dyDescent="0.45">
      <c r="A1304">
        <v>2683</v>
      </c>
      <c r="B1304" t="s">
        <v>1058</v>
      </c>
      <c r="C1304" t="s">
        <v>6025</v>
      </c>
      <c r="D1304" t="s">
        <v>930</v>
      </c>
      <c r="E1304" s="2">
        <v>44883.850347222222</v>
      </c>
      <c r="F1304" t="s">
        <v>851</v>
      </c>
      <c r="G1304" t="s">
        <v>907</v>
      </c>
      <c r="H1304" t="s">
        <v>860</v>
      </c>
      <c r="I1304" t="s">
        <v>8</v>
      </c>
      <c r="J1304" t="s">
        <v>6026</v>
      </c>
      <c r="K1304" t="s">
        <v>855</v>
      </c>
      <c r="L1304" t="s">
        <v>9</v>
      </c>
      <c r="M1304">
        <v>13</v>
      </c>
      <c r="N1304" t="s">
        <v>905</v>
      </c>
      <c r="O1304" t="s">
        <v>8</v>
      </c>
      <c r="P1304">
        <v>0.72</v>
      </c>
      <c r="Q1304">
        <v>3701.3</v>
      </c>
      <c r="R1304">
        <v>4.8</v>
      </c>
    </row>
    <row r="1305" spans="1:18" x14ac:dyDescent="0.45">
      <c r="A1305">
        <v>5483</v>
      </c>
      <c r="B1305" t="s">
        <v>1515</v>
      </c>
      <c r="C1305" t="s">
        <v>10585</v>
      </c>
      <c r="D1305" t="s">
        <v>870</v>
      </c>
      <c r="E1305" s="2">
        <v>44883.918425925927</v>
      </c>
      <c r="F1305" t="s">
        <v>866</v>
      </c>
      <c r="G1305" t="s">
        <v>872</v>
      </c>
      <c r="H1305" t="s">
        <v>941</v>
      </c>
      <c r="I1305" t="s">
        <v>8</v>
      </c>
      <c r="J1305" t="s">
        <v>10586</v>
      </c>
      <c r="K1305" t="s">
        <v>928</v>
      </c>
      <c r="L1305" t="s">
        <v>9</v>
      </c>
      <c r="M1305">
        <v>11.4</v>
      </c>
      <c r="N1305" t="s">
        <v>856</v>
      </c>
      <c r="O1305" t="s">
        <v>8</v>
      </c>
      <c r="P1305">
        <v>0.95</v>
      </c>
      <c r="Q1305">
        <v>4743.07</v>
      </c>
      <c r="R1305">
        <v>4.9000000000000004</v>
      </c>
    </row>
    <row r="1306" spans="1:18" x14ac:dyDescent="0.45">
      <c r="A1306">
        <v>4969</v>
      </c>
      <c r="B1306" t="s">
        <v>3107</v>
      </c>
      <c r="D1306" t="s">
        <v>977</v>
      </c>
      <c r="E1306" s="2">
        <v>44883.920590277776</v>
      </c>
      <c r="F1306" t="s">
        <v>883</v>
      </c>
      <c r="G1306" t="s">
        <v>907</v>
      </c>
      <c r="H1306" t="s">
        <v>941</v>
      </c>
      <c r="I1306" t="s">
        <v>9</v>
      </c>
      <c r="J1306" t="s">
        <v>9755</v>
      </c>
      <c r="K1306" t="s">
        <v>868</v>
      </c>
      <c r="L1306" t="s">
        <v>8</v>
      </c>
      <c r="M1306">
        <v>9.6999999999999993</v>
      </c>
      <c r="N1306" t="s">
        <v>856</v>
      </c>
      <c r="O1306" t="s">
        <v>8</v>
      </c>
      <c r="P1306">
        <v>0.75</v>
      </c>
      <c r="Q1306">
        <v>5373.01</v>
      </c>
      <c r="R1306">
        <v>4.8</v>
      </c>
    </row>
    <row r="1307" spans="1:18" x14ac:dyDescent="0.45">
      <c r="A1307">
        <v>3922</v>
      </c>
      <c r="B1307" t="s">
        <v>2027</v>
      </c>
      <c r="C1307" t="s">
        <v>8052</v>
      </c>
      <c r="D1307" t="s">
        <v>958</v>
      </c>
      <c r="E1307" s="2">
        <v>44883.938518518517</v>
      </c>
      <c r="F1307" t="s">
        <v>871</v>
      </c>
      <c r="G1307" t="s">
        <v>872</v>
      </c>
      <c r="H1307" t="s">
        <v>884</v>
      </c>
      <c r="I1307" t="s">
        <v>8</v>
      </c>
      <c r="J1307" t="s">
        <v>8053</v>
      </c>
      <c r="K1307" t="s">
        <v>928</v>
      </c>
      <c r="L1307" t="s">
        <v>9</v>
      </c>
      <c r="M1307">
        <v>12</v>
      </c>
      <c r="N1307" t="s">
        <v>856</v>
      </c>
      <c r="O1307" t="s">
        <v>8</v>
      </c>
      <c r="P1307">
        <v>0.51</v>
      </c>
      <c r="Q1307">
        <v>2775.4700000000003</v>
      </c>
      <c r="R1307">
        <v>5</v>
      </c>
    </row>
    <row r="1308" spans="1:18" x14ac:dyDescent="0.45">
      <c r="A1308">
        <v>2524</v>
      </c>
      <c r="B1308" t="s">
        <v>4900</v>
      </c>
      <c r="C1308" t="s">
        <v>5768</v>
      </c>
      <c r="D1308" t="s">
        <v>937</v>
      </c>
      <c r="E1308" s="2">
        <v>44883.956793981481</v>
      </c>
      <c r="F1308" t="s">
        <v>866</v>
      </c>
      <c r="G1308" t="s">
        <v>945</v>
      </c>
      <c r="H1308" t="s">
        <v>853</v>
      </c>
      <c r="I1308" t="s">
        <v>8</v>
      </c>
      <c r="J1308" t="s">
        <v>5769</v>
      </c>
      <c r="K1308" t="s">
        <v>868</v>
      </c>
      <c r="L1308" t="s">
        <v>9</v>
      </c>
      <c r="M1308">
        <v>10.9</v>
      </c>
      <c r="N1308" t="s">
        <v>856</v>
      </c>
      <c r="O1308" t="s">
        <v>8</v>
      </c>
      <c r="P1308">
        <v>0.62</v>
      </c>
      <c r="Q1308">
        <v>3026.73</v>
      </c>
      <c r="R1308">
        <v>4.9000000000000004</v>
      </c>
    </row>
    <row r="1309" spans="1:18" x14ac:dyDescent="0.45">
      <c r="A1309">
        <v>2379</v>
      </c>
      <c r="B1309" t="s">
        <v>1962</v>
      </c>
      <c r="C1309" t="s">
        <v>5522</v>
      </c>
      <c r="D1309" t="s">
        <v>917</v>
      </c>
      <c r="E1309" s="2">
        <v>44884.587233796294</v>
      </c>
      <c r="F1309" t="s">
        <v>851</v>
      </c>
      <c r="G1309" t="s">
        <v>945</v>
      </c>
      <c r="H1309" t="s">
        <v>853</v>
      </c>
      <c r="I1309" t="s">
        <v>8</v>
      </c>
      <c r="J1309" t="s">
        <v>5523</v>
      </c>
      <c r="K1309" t="s">
        <v>879</v>
      </c>
      <c r="L1309" t="s">
        <v>8</v>
      </c>
      <c r="M1309">
        <v>13.4</v>
      </c>
      <c r="N1309" t="s">
        <v>905</v>
      </c>
      <c r="O1309" t="s">
        <v>8</v>
      </c>
      <c r="P1309">
        <v>0.52</v>
      </c>
      <c r="Q1309">
        <v>4186.25</v>
      </c>
      <c r="R1309">
        <v>4.9000000000000004</v>
      </c>
    </row>
    <row r="1310" spans="1:18" x14ac:dyDescent="0.45">
      <c r="A1310">
        <v>4635</v>
      </c>
      <c r="B1310" t="s">
        <v>1406</v>
      </c>
      <c r="C1310" t="s">
        <v>9212</v>
      </c>
      <c r="D1310" t="s">
        <v>894</v>
      </c>
      <c r="E1310" s="2">
        <v>44884.802719907406</v>
      </c>
      <c r="F1310" t="s">
        <v>883</v>
      </c>
      <c r="G1310" t="s">
        <v>872</v>
      </c>
      <c r="H1310" t="s">
        <v>884</v>
      </c>
      <c r="I1310" t="s">
        <v>8</v>
      </c>
      <c r="J1310" t="s">
        <v>9213</v>
      </c>
      <c r="K1310" t="s">
        <v>928</v>
      </c>
      <c r="L1310" t="s">
        <v>8</v>
      </c>
      <c r="M1310">
        <v>14.3</v>
      </c>
      <c r="N1310" t="s">
        <v>856</v>
      </c>
      <c r="O1310" t="s">
        <v>8</v>
      </c>
      <c r="P1310">
        <v>0.71</v>
      </c>
      <c r="Q1310">
        <v>590.4</v>
      </c>
      <c r="R1310">
        <v>4.7</v>
      </c>
    </row>
    <row r="1311" spans="1:18" x14ac:dyDescent="0.45">
      <c r="A1311">
        <v>67</v>
      </c>
      <c r="B1311" t="s">
        <v>1060</v>
      </c>
      <c r="C1311" t="s">
        <v>1061</v>
      </c>
      <c r="D1311" t="s">
        <v>882</v>
      </c>
      <c r="E1311" s="2">
        <v>44884.849363425928</v>
      </c>
      <c r="F1311" t="s">
        <v>871</v>
      </c>
      <c r="G1311" t="s">
        <v>852</v>
      </c>
      <c r="H1311" t="s">
        <v>884</v>
      </c>
      <c r="I1311" t="s">
        <v>8</v>
      </c>
      <c r="J1311" t="s">
        <v>1062</v>
      </c>
      <c r="K1311" t="s">
        <v>879</v>
      </c>
      <c r="L1311" t="s">
        <v>8</v>
      </c>
      <c r="M1311">
        <v>14.3</v>
      </c>
      <c r="N1311" t="s">
        <v>856</v>
      </c>
      <c r="O1311" t="s">
        <v>9</v>
      </c>
      <c r="P1311">
        <v>0.42</v>
      </c>
      <c r="Q1311">
        <v>2074.9999999999995</v>
      </c>
      <c r="R1311">
        <v>5</v>
      </c>
    </row>
    <row r="1312" spans="1:18" x14ac:dyDescent="0.45">
      <c r="A1312">
        <v>2174</v>
      </c>
      <c r="B1312" t="s">
        <v>2894</v>
      </c>
      <c r="C1312" t="s">
        <v>5177</v>
      </c>
      <c r="D1312" t="s">
        <v>898</v>
      </c>
      <c r="E1312" s="2">
        <v>44884.882268518515</v>
      </c>
      <c r="F1312" t="s">
        <v>883</v>
      </c>
      <c r="G1312" t="s">
        <v>872</v>
      </c>
      <c r="H1312" t="s">
        <v>926</v>
      </c>
      <c r="I1312" t="s">
        <v>8</v>
      </c>
      <c r="J1312" t="s">
        <v>5178</v>
      </c>
      <c r="K1312" t="s">
        <v>900</v>
      </c>
      <c r="L1312" t="s">
        <v>8</v>
      </c>
      <c r="M1312">
        <v>15.3</v>
      </c>
      <c r="N1312" t="s">
        <v>856</v>
      </c>
      <c r="O1312" t="s">
        <v>8</v>
      </c>
      <c r="P1312">
        <v>0.75</v>
      </c>
      <c r="Q1312">
        <v>1773.9</v>
      </c>
      <c r="R1312">
        <v>4.9000000000000004</v>
      </c>
    </row>
    <row r="1313" spans="1:18" x14ac:dyDescent="0.45">
      <c r="A1313">
        <v>2283</v>
      </c>
      <c r="B1313" t="s">
        <v>1499</v>
      </c>
      <c r="D1313" t="s">
        <v>925</v>
      </c>
      <c r="E1313" s="2">
        <v>44884.962962962964</v>
      </c>
      <c r="F1313" t="s">
        <v>883</v>
      </c>
      <c r="G1313" t="s">
        <v>945</v>
      </c>
      <c r="H1313" t="s">
        <v>884</v>
      </c>
      <c r="I1313" t="s">
        <v>9</v>
      </c>
      <c r="J1313" t="s">
        <v>5360</v>
      </c>
      <c r="K1313" t="s">
        <v>900</v>
      </c>
      <c r="L1313" t="s">
        <v>8</v>
      </c>
      <c r="M1313">
        <v>11.3</v>
      </c>
      <c r="N1313" t="s">
        <v>856</v>
      </c>
      <c r="O1313" t="s">
        <v>8</v>
      </c>
      <c r="P1313">
        <v>0.65</v>
      </c>
      <c r="Q1313">
        <v>3992.99</v>
      </c>
      <c r="R1313">
        <v>4.8</v>
      </c>
    </row>
    <row r="1314" spans="1:18" x14ac:dyDescent="0.45">
      <c r="A1314">
        <v>2321</v>
      </c>
      <c r="B1314" t="s">
        <v>3911</v>
      </c>
      <c r="D1314" t="s">
        <v>876</v>
      </c>
      <c r="E1314" s="2">
        <v>44884.964479166665</v>
      </c>
      <c r="F1314" t="s">
        <v>871</v>
      </c>
      <c r="G1314" t="s">
        <v>945</v>
      </c>
      <c r="H1314" t="s">
        <v>873</v>
      </c>
      <c r="I1314" t="s">
        <v>9</v>
      </c>
      <c r="J1314" t="s">
        <v>5423</v>
      </c>
      <c r="K1314" t="s">
        <v>896</v>
      </c>
      <c r="L1314" t="s">
        <v>8</v>
      </c>
      <c r="M1314">
        <v>15</v>
      </c>
      <c r="N1314" t="s">
        <v>856</v>
      </c>
      <c r="O1314" t="s">
        <v>8</v>
      </c>
      <c r="P1314">
        <v>0.45</v>
      </c>
      <c r="Q1314">
        <v>3844.39</v>
      </c>
      <c r="R1314">
        <v>4.7</v>
      </c>
    </row>
    <row r="1315" spans="1:18" x14ac:dyDescent="0.45">
      <c r="A1315">
        <v>1439</v>
      </c>
      <c r="B1315" t="s">
        <v>3903</v>
      </c>
      <c r="C1315" t="s">
        <v>3904</v>
      </c>
      <c r="D1315" t="s">
        <v>876</v>
      </c>
      <c r="E1315" s="2">
        <v>44884.988310185188</v>
      </c>
      <c r="F1315" t="s">
        <v>866</v>
      </c>
      <c r="G1315" t="s">
        <v>872</v>
      </c>
      <c r="H1315" t="s">
        <v>860</v>
      </c>
      <c r="I1315" t="s">
        <v>8</v>
      </c>
      <c r="J1315" t="s">
        <v>3905</v>
      </c>
      <c r="K1315" t="s">
        <v>892</v>
      </c>
      <c r="L1315" t="s">
        <v>8</v>
      </c>
      <c r="M1315">
        <v>14.6</v>
      </c>
      <c r="N1315" t="s">
        <v>901</v>
      </c>
      <c r="O1315" t="s">
        <v>9</v>
      </c>
      <c r="P1315">
        <v>0.33</v>
      </c>
      <c r="Q1315">
        <v>2879.17</v>
      </c>
      <c r="R1315">
        <v>5</v>
      </c>
    </row>
    <row r="1316" spans="1:18" x14ac:dyDescent="0.45">
      <c r="A1316">
        <v>5503</v>
      </c>
      <c r="B1316" t="s">
        <v>2290</v>
      </c>
      <c r="C1316" t="s">
        <v>10617</v>
      </c>
      <c r="D1316" t="s">
        <v>937</v>
      </c>
      <c r="E1316" s="2">
        <v>44885.604548611111</v>
      </c>
      <c r="F1316" t="s">
        <v>871</v>
      </c>
      <c r="G1316" t="s">
        <v>887</v>
      </c>
      <c r="H1316" t="s">
        <v>884</v>
      </c>
      <c r="I1316" t="s">
        <v>8</v>
      </c>
      <c r="J1316" t="s">
        <v>10618</v>
      </c>
      <c r="K1316" t="s">
        <v>896</v>
      </c>
      <c r="L1316" t="s">
        <v>9</v>
      </c>
      <c r="M1316">
        <v>12.8</v>
      </c>
      <c r="N1316" t="s">
        <v>856</v>
      </c>
      <c r="O1316" t="s">
        <v>8</v>
      </c>
      <c r="P1316">
        <v>0.51</v>
      </c>
      <c r="Q1316">
        <v>2874.8</v>
      </c>
      <c r="R1316">
        <v>4.9000000000000004</v>
      </c>
    </row>
    <row r="1317" spans="1:18" x14ac:dyDescent="0.45">
      <c r="A1317">
        <v>3272</v>
      </c>
      <c r="B1317" t="s">
        <v>1116</v>
      </c>
      <c r="C1317" t="s">
        <v>7005</v>
      </c>
      <c r="D1317" t="s">
        <v>958</v>
      </c>
      <c r="E1317" s="2">
        <v>44885.796331018515</v>
      </c>
      <c r="F1317" t="s">
        <v>851</v>
      </c>
      <c r="G1317" t="s">
        <v>872</v>
      </c>
      <c r="H1317" t="s">
        <v>873</v>
      </c>
      <c r="I1317" t="s">
        <v>8</v>
      </c>
      <c r="J1317" t="s">
        <v>7006</v>
      </c>
      <c r="K1317" t="s">
        <v>879</v>
      </c>
      <c r="L1317" t="s">
        <v>8</v>
      </c>
      <c r="M1317">
        <v>17.600000000000001</v>
      </c>
      <c r="N1317" t="s">
        <v>856</v>
      </c>
      <c r="O1317" t="s">
        <v>8</v>
      </c>
      <c r="P1317">
        <v>0.66</v>
      </c>
      <c r="Q1317">
        <v>4308.4800000000005</v>
      </c>
      <c r="R1317">
        <v>4.7</v>
      </c>
    </row>
    <row r="1318" spans="1:18" x14ac:dyDescent="0.45">
      <c r="A1318">
        <v>2734</v>
      </c>
      <c r="B1318" t="s">
        <v>2724</v>
      </c>
      <c r="C1318" t="s">
        <v>6107</v>
      </c>
      <c r="D1318" t="s">
        <v>882</v>
      </c>
      <c r="E1318" s="2">
        <v>44885.922627314816</v>
      </c>
      <c r="F1318" t="s">
        <v>871</v>
      </c>
      <c r="G1318" t="s">
        <v>945</v>
      </c>
      <c r="H1318" t="s">
        <v>884</v>
      </c>
      <c r="I1318" t="s">
        <v>8</v>
      </c>
      <c r="J1318" t="s">
        <v>6108</v>
      </c>
      <c r="K1318" t="s">
        <v>862</v>
      </c>
      <c r="L1318" t="s">
        <v>9</v>
      </c>
      <c r="M1318">
        <v>7.4</v>
      </c>
      <c r="N1318" t="s">
        <v>856</v>
      </c>
      <c r="O1318" t="s">
        <v>8</v>
      </c>
      <c r="P1318">
        <v>0.85</v>
      </c>
      <c r="Q1318">
        <v>4187.4900000000007</v>
      </c>
      <c r="R1318">
        <v>4.9000000000000004</v>
      </c>
    </row>
    <row r="1319" spans="1:18" x14ac:dyDescent="0.45">
      <c r="A1319">
        <v>4131</v>
      </c>
      <c r="B1319" t="s">
        <v>7922</v>
      </c>
      <c r="C1319" t="s">
        <v>8387</v>
      </c>
      <c r="D1319" t="s">
        <v>894</v>
      </c>
      <c r="E1319" s="2">
        <v>44885.993750000001</v>
      </c>
      <c r="F1319" t="s">
        <v>866</v>
      </c>
      <c r="G1319" t="s">
        <v>907</v>
      </c>
      <c r="H1319" t="s">
        <v>853</v>
      </c>
      <c r="I1319" t="s">
        <v>8</v>
      </c>
      <c r="J1319" t="s">
        <v>8388</v>
      </c>
      <c r="K1319" t="s">
        <v>868</v>
      </c>
      <c r="L1319" t="s">
        <v>9</v>
      </c>
      <c r="M1319">
        <v>13.1</v>
      </c>
      <c r="N1319" t="s">
        <v>856</v>
      </c>
      <c r="O1319" t="s">
        <v>8</v>
      </c>
      <c r="P1319">
        <v>0.9</v>
      </c>
      <c r="Q1319">
        <v>3270.75</v>
      </c>
      <c r="R1319">
        <v>4.7</v>
      </c>
    </row>
    <row r="1320" spans="1:18" x14ac:dyDescent="0.45">
      <c r="A1320">
        <v>1336</v>
      </c>
      <c r="B1320" t="s">
        <v>1578</v>
      </c>
      <c r="C1320" t="s">
        <v>3716</v>
      </c>
      <c r="D1320" t="s">
        <v>870</v>
      </c>
      <c r="E1320" s="2">
        <v>44886.70416666667</v>
      </c>
      <c r="F1320" t="s">
        <v>883</v>
      </c>
      <c r="G1320" t="s">
        <v>907</v>
      </c>
      <c r="H1320" t="s">
        <v>926</v>
      </c>
      <c r="I1320" t="s">
        <v>8</v>
      </c>
      <c r="J1320" t="s">
        <v>3717</v>
      </c>
      <c r="K1320" t="s">
        <v>862</v>
      </c>
      <c r="L1320" t="s">
        <v>9</v>
      </c>
      <c r="M1320">
        <v>14</v>
      </c>
      <c r="N1320" t="s">
        <v>856</v>
      </c>
      <c r="O1320" t="s">
        <v>8</v>
      </c>
      <c r="P1320">
        <v>0.72</v>
      </c>
      <c r="Q1320">
        <v>4325.5</v>
      </c>
      <c r="R1320">
        <v>4.8</v>
      </c>
    </row>
    <row r="1321" spans="1:18" x14ac:dyDescent="0.45">
      <c r="A1321">
        <v>1946</v>
      </c>
      <c r="B1321" t="s">
        <v>2973</v>
      </c>
      <c r="C1321" t="s">
        <v>4797</v>
      </c>
      <c r="D1321" t="s">
        <v>977</v>
      </c>
      <c r="E1321" s="2">
        <v>44886.737858796296</v>
      </c>
      <c r="F1321" t="s">
        <v>883</v>
      </c>
      <c r="G1321" t="s">
        <v>907</v>
      </c>
      <c r="H1321" t="s">
        <v>873</v>
      </c>
      <c r="I1321" t="s">
        <v>8</v>
      </c>
      <c r="J1321" t="s">
        <v>4798</v>
      </c>
      <c r="K1321" t="s">
        <v>855</v>
      </c>
      <c r="L1321" t="s">
        <v>8</v>
      </c>
      <c r="M1321">
        <v>10.1</v>
      </c>
      <c r="N1321" t="s">
        <v>856</v>
      </c>
      <c r="O1321" t="s">
        <v>8</v>
      </c>
      <c r="P1321">
        <v>0.78</v>
      </c>
      <c r="Q1321">
        <v>4319.84</v>
      </c>
      <c r="R1321">
        <v>4.9000000000000004</v>
      </c>
    </row>
    <row r="1322" spans="1:18" x14ac:dyDescent="0.45">
      <c r="A1322">
        <v>151</v>
      </c>
      <c r="B1322" t="s">
        <v>1257</v>
      </c>
      <c r="C1322" t="s">
        <v>1258</v>
      </c>
      <c r="D1322" t="s">
        <v>876</v>
      </c>
      <c r="E1322" s="2">
        <v>44886.758067129631</v>
      </c>
      <c r="F1322" t="s">
        <v>851</v>
      </c>
      <c r="G1322" t="s">
        <v>945</v>
      </c>
      <c r="H1322" t="s">
        <v>884</v>
      </c>
      <c r="I1322" t="s">
        <v>8</v>
      </c>
      <c r="J1322" t="s">
        <v>1259</v>
      </c>
      <c r="K1322" t="s">
        <v>928</v>
      </c>
      <c r="L1322" t="s">
        <v>8</v>
      </c>
      <c r="M1322">
        <v>9.9</v>
      </c>
      <c r="N1322" t="s">
        <v>856</v>
      </c>
      <c r="O1322" t="s">
        <v>9</v>
      </c>
      <c r="P1322">
        <v>0.64</v>
      </c>
      <c r="Q1322">
        <v>4250.46</v>
      </c>
      <c r="R1322">
        <v>4.9000000000000004</v>
      </c>
    </row>
    <row r="1323" spans="1:18" x14ac:dyDescent="0.45">
      <c r="A1323">
        <v>1623</v>
      </c>
      <c r="B1323" t="s">
        <v>3862</v>
      </c>
      <c r="C1323" t="s">
        <v>4233</v>
      </c>
      <c r="D1323" t="s">
        <v>898</v>
      </c>
      <c r="E1323" s="2">
        <v>44886.792696759258</v>
      </c>
      <c r="F1323" t="s">
        <v>851</v>
      </c>
      <c r="G1323" t="s">
        <v>945</v>
      </c>
      <c r="H1323" t="s">
        <v>853</v>
      </c>
      <c r="I1323" t="s">
        <v>8</v>
      </c>
      <c r="J1323" t="s">
        <v>4234</v>
      </c>
      <c r="K1323" t="s">
        <v>896</v>
      </c>
      <c r="L1323" t="s">
        <v>8</v>
      </c>
      <c r="M1323">
        <v>13.3</v>
      </c>
      <c r="N1323" t="s">
        <v>856</v>
      </c>
      <c r="O1323" t="s">
        <v>8</v>
      </c>
      <c r="P1323">
        <v>0.67</v>
      </c>
      <c r="Q1323">
        <v>2159.3000000000002</v>
      </c>
      <c r="R1323">
        <v>4.9000000000000004</v>
      </c>
    </row>
    <row r="1324" spans="1:18" x14ac:dyDescent="0.45">
      <c r="A1324">
        <v>4881</v>
      </c>
      <c r="B1324" t="s">
        <v>3014</v>
      </c>
      <c r="C1324" t="s">
        <v>9609</v>
      </c>
      <c r="D1324" t="s">
        <v>870</v>
      </c>
      <c r="E1324" s="2">
        <v>44886.872048611112</v>
      </c>
      <c r="F1324" t="s">
        <v>871</v>
      </c>
      <c r="G1324" t="s">
        <v>945</v>
      </c>
      <c r="H1324" t="s">
        <v>926</v>
      </c>
      <c r="I1324" t="s">
        <v>8</v>
      </c>
      <c r="J1324" t="s">
        <v>9610</v>
      </c>
      <c r="K1324" t="s">
        <v>879</v>
      </c>
      <c r="L1324" t="s">
        <v>9</v>
      </c>
      <c r="M1324">
        <v>11</v>
      </c>
      <c r="N1324" t="s">
        <v>856</v>
      </c>
      <c r="O1324" t="s">
        <v>8</v>
      </c>
      <c r="P1324">
        <v>0.3</v>
      </c>
      <c r="Q1324">
        <v>2169.81</v>
      </c>
      <c r="R1324">
        <v>4.8</v>
      </c>
    </row>
    <row r="1325" spans="1:18" x14ac:dyDescent="0.45">
      <c r="A1325">
        <v>5156</v>
      </c>
      <c r="B1325" t="s">
        <v>1111</v>
      </c>
      <c r="C1325" t="s">
        <v>10057</v>
      </c>
      <c r="D1325" t="s">
        <v>876</v>
      </c>
      <c r="E1325" s="2">
        <v>44887.596886574072</v>
      </c>
      <c r="F1325" t="s">
        <v>866</v>
      </c>
      <c r="G1325" t="s">
        <v>945</v>
      </c>
      <c r="H1325" t="s">
        <v>926</v>
      </c>
      <c r="I1325" t="s">
        <v>8</v>
      </c>
      <c r="J1325" t="s">
        <v>10058</v>
      </c>
      <c r="K1325" t="s">
        <v>892</v>
      </c>
      <c r="L1325" t="s">
        <v>8</v>
      </c>
      <c r="M1325">
        <v>11.8</v>
      </c>
      <c r="N1325" t="s">
        <v>856</v>
      </c>
      <c r="O1325" t="s">
        <v>8</v>
      </c>
      <c r="P1325">
        <v>0.41</v>
      </c>
      <c r="Q1325">
        <v>3766.5</v>
      </c>
      <c r="R1325">
        <v>4.7</v>
      </c>
    </row>
    <row r="1326" spans="1:18" x14ac:dyDescent="0.45">
      <c r="A1326">
        <v>630</v>
      </c>
      <c r="B1326" t="s">
        <v>2342</v>
      </c>
      <c r="D1326" t="s">
        <v>958</v>
      </c>
      <c r="E1326" s="2">
        <v>44887.930509259262</v>
      </c>
      <c r="F1326" t="s">
        <v>883</v>
      </c>
      <c r="G1326" t="s">
        <v>907</v>
      </c>
      <c r="H1326" t="s">
        <v>853</v>
      </c>
      <c r="I1326" t="s">
        <v>9</v>
      </c>
      <c r="J1326" t="s">
        <v>2343</v>
      </c>
      <c r="K1326" t="s">
        <v>892</v>
      </c>
      <c r="L1326" t="s">
        <v>8</v>
      </c>
      <c r="M1326">
        <v>12.1</v>
      </c>
      <c r="N1326" t="s">
        <v>856</v>
      </c>
      <c r="O1326" t="s">
        <v>9</v>
      </c>
      <c r="P1326">
        <v>0.44</v>
      </c>
      <c r="Q1326">
        <v>2520</v>
      </c>
      <c r="R1326">
        <v>5</v>
      </c>
    </row>
    <row r="1327" spans="1:18" x14ac:dyDescent="0.45">
      <c r="A1327">
        <v>5197</v>
      </c>
      <c r="B1327" t="s">
        <v>5770</v>
      </c>
      <c r="C1327" t="s">
        <v>10120</v>
      </c>
      <c r="D1327" t="s">
        <v>876</v>
      </c>
      <c r="E1327" s="2">
        <v>44887.938333333332</v>
      </c>
      <c r="F1327" t="s">
        <v>871</v>
      </c>
      <c r="G1327" t="s">
        <v>852</v>
      </c>
      <c r="H1327" t="s">
        <v>926</v>
      </c>
      <c r="I1327" t="s">
        <v>8</v>
      </c>
      <c r="J1327" t="s">
        <v>10121</v>
      </c>
      <c r="K1327" t="s">
        <v>855</v>
      </c>
      <c r="L1327" t="s">
        <v>8</v>
      </c>
      <c r="M1327">
        <v>8.6999999999999993</v>
      </c>
      <c r="N1327" t="s">
        <v>856</v>
      </c>
      <c r="O1327" t="s">
        <v>8</v>
      </c>
      <c r="P1327">
        <v>0.59</v>
      </c>
      <c r="Q1327">
        <v>2347</v>
      </c>
      <c r="R1327">
        <v>4.7</v>
      </c>
    </row>
    <row r="1328" spans="1:18" x14ac:dyDescent="0.45">
      <c r="A1328">
        <v>3997</v>
      </c>
      <c r="B1328" t="s">
        <v>1542</v>
      </c>
      <c r="C1328" t="s">
        <v>8179</v>
      </c>
      <c r="D1328" t="s">
        <v>894</v>
      </c>
      <c r="E1328" s="2">
        <v>44887.951770833337</v>
      </c>
      <c r="F1328" t="s">
        <v>883</v>
      </c>
      <c r="G1328" t="s">
        <v>907</v>
      </c>
      <c r="H1328" t="s">
        <v>853</v>
      </c>
      <c r="I1328" t="s">
        <v>8</v>
      </c>
      <c r="J1328" t="s">
        <v>8180</v>
      </c>
      <c r="K1328" t="s">
        <v>896</v>
      </c>
      <c r="L1328" t="s">
        <v>9</v>
      </c>
      <c r="M1328">
        <v>12.1</v>
      </c>
      <c r="N1328" t="s">
        <v>901</v>
      </c>
      <c r="O1328" t="s">
        <v>8</v>
      </c>
      <c r="P1328">
        <v>0.89</v>
      </c>
      <c r="Q1328">
        <v>1507.98</v>
      </c>
      <c r="R1328">
        <v>4.8</v>
      </c>
    </row>
    <row r="1329" spans="1:18" x14ac:dyDescent="0.45">
      <c r="A1329">
        <v>907</v>
      </c>
      <c r="B1329" t="s">
        <v>2912</v>
      </c>
      <c r="D1329" t="s">
        <v>977</v>
      </c>
      <c r="E1329" s="2">
        <v>44887.972592592596</v>
      </c>
      <c r="F1329" t="s">
        <v>883</v>
      </c>
      <c r="G1329" t="s">
        <v>872</v>
      </c>
      <c r="H1329" t="s">
        <v>884</v>
      </c>
      <c r="I1329" t="s">
        <v>9</v>
      </c>
      <c r="J1329" t="s">
        <v>2913</v>
      </c>
      <c r="K1329" t="s">
        <v>928</v>
      </c>
      <c r="L1329" t="s">
        <v>8</v>
      </c>
      <c r="M1329">
        <v>14.1</v>
      </c>
      <c r="N1329" t="s">
        <v>905</v>
      </c>
      <c r="O1329" t="s">
        <v>9</v>
      </c>
      <c r="P1329">
        <v>0.28000000000000003</v>
      </c>
      <c r="Q1329">
        <v>2887.0499999999997</v>
      </c>
      <c r="R1329">
        <v>4.8</v>
      </c>
    </row>
    <row r="1330" spans="1:18" x14ac:dyDescent="0.45">
      <c r="A1330">
        <v>2087</v>
      </c>
      <c r="B1330" t="s">
        <v>1018</v>
      </c>
      <c r="D1330" t="s">
        <v>925</v>
      </c>
      <c r="E1330" s="2">
        <v>44887.991620370369</v>
      </c>
      <c r="F1330" t="s">
        <v>883</v>
      </c>
      <c r="G1330" t="s">
        <v>877</v>
      </c>
      <c r="H1330" t="s">
        <v>884</v>
      </c>
      <c r="I1330" t="s">
        <v>9</v>
      </c>
      <c r="J1330" t="s">
        <v>5032</v>
      </c>
      <c r="K1330" t="s">
        <v>892</v>
      </c>
      <c r="L1330" t="s">
        <v>9</v>
      </c>
      <c r="M1330">
        <v>10</v>
      </c>
      <c r="N1330" t="s">
        <v>856</v>
      </c>
      <c r="O1330" t="s">
        <v>8</v>
      </c>
      <c r="P1330">
        <v>0.66</v>
      </c>
      <c r="Q1330">
        <v>2983.72</v>
      </c>
      <c r="R1330">
        <v>4.7</v>
      </c>
    </row>
    <row r="1331" spans="1:18" x14ac:dyDescent="0.45">
      <c r="A1331">
        <v>3353</v>
      </c>
      <c r="B1331" t="s">
        <v>1785</v>
      </c>
      <c r="D1331" t="s">
        <v>898</v>
      </c>
      <c r="E1331" s="2">
        <v>44888.639849537038</v>
      </c>
      <c r="F1331" t="s">
        <v>871</v>
      </c>
      <c r="G1331" t="s">
        <v>877</v>
      </c>
      <c r="H1331" t="s">
        <v>853</v>
      </c>
      <c r="I1331" t="s">
        <v>9</v>
      </c>
      <c r="J1331" t="s">
        <v>7139</v>
      </c>
      <c r="K1331" t="s">
        <v>928</v>
      </c>
      <c r="L1331" t="s">
        <v>8</v>
      </c>
      <c r="M1331">
        <v>9.3000000000000007</v>
      </c>
      <c r="N1331" t="s">
        <v>905</v>
      </c>
      <c r="O1331" t="s">
        <v>8</v>
      </c>
      <c r="P1331">
        <v>0.75</v>
      </c>
      <c r="Q1331">
        <v>3193</v>
      </c>
      <c r="R1331">
        <v>4.8</v>
      </c>
    </row>
    <row r="1332" spans="1:18" x14ac:dyDescent="0.45">
      <c r="A1332">
        <v>546</v>
      </c>
      <c r="B1332" t="s">
        <v>2159</v>
      </c>
      <c r="C1332" t="s">
        <v>2160</v>
      </c>
      <c r="D1332" t="s">
        <v>850</v>
      </c>
      <c r="E1332" s="2">
        <v>44888.853460648148</v>
      </c>
      <c r="F1332" t="s">
        <v>871</v>
      </c>
      <c r="G1332" t="s">
        <v>877</v>
      </c>
      <c r="H1332" t="s">
        <v>873</v>
      </c>
      <c r="I1332" t="s">
        <v>8</v>
      </c>
      <c r="J1332" t="s">
        <v>2161</v>
      </c>
      <c r="K1332" t="s">
        <v>862</v>
      </c>
      <c r="L1332" t="s">
        <v>9</v>
      </c>
      <c r="M1332">
        <v>16.8</v>
      </c>
      <c r="N1332" t="s">
        <v>856</v>
      </c>
      <c r="O1332" t="s">
        <v>9</v>
      </c>
      <c r="P1332">
        <v>0.46</v>
      </c>
      <c r="Q1332">
        <v>954.24</v>
      </c>
      <c r="R1332">
        <v>4.8</v>
      </c>
    </row>
    <row r="1333" spans="1:18" x14ac:dyDescent="0.45">
      <c r="A1333">
        <v>4611</v>
      </c>
      <c r="B1333" t="s">
        <v>1647</v>
      </c>
      <c r="C1333" t="s">
        <v>9170</v>
      </c>
      <c r="D1333" t="s">
        <v>859</v>
      </c>
      <c r="E1333" s="2">
        <v>44888.999849537038</v>
      </c>
      <c r="F1333" t="s">
        <v>851</v>
      </c>
      <c r="G1333" t="s">
        <v>877</v>
      </c>
      <c r="H1333" t="s">
        <v>853</v>
      </c>
      <c r="I1333" t="s">
        <v>8</v>
      </c>
      <c r="J1333" t="s">
        <v>9171</v>
      </c>
      <c r="K1333" t="s">
        <v>900</v>
      </c>
      <c r="L1333" t="s">
        <v>9</v>
      </c>
      <c r="M1333">
        <v>10.9</v>
      </c>
      <c r="N1333" t="s">
        <v>856</v>
      </c>
      <c r="O1333" t="s">
        <v>8</v>
      </c>
      <c r="P1333">
        <v>0.62</v>
      </c>
      <c r="Q1333">
        <v>3935.8700000000003</v>
      </c>
      <c r="R1333">
        <v>4.7</v>
      </c>
    </row>
    <row r="1334" spans="1:18" x14ac:dyDescent="0.45">
      <c r="A1334">
        <v>3526</v>
      </c>
      <c r="B1334" t="s">
        <v>1002</v>
      </c>
      <c r="D1334" t="s">
        <v>937</v>
      </c>
      <c r="E1334" s="2">
        <v>44889.666122685187</v>
      </c>
      <c r="F1334" t="s">
        <v>883</v>
      </c>
      <c r="G1334" t="s">
        <v>872</v>
      </c>
      <c r="H1334" t="s">
        <v>884</v>
      </c>
      <c r="I1334" t="s">
        <v>9</v>
      </c>
      <c r="J1334" t="s">
        <v>7419</v>
      </c>
      <c r="K1334" t="s">
        <v>879</v>
      </c>
      <c r="L1334" t="s">
        <v>9</v>
      </c>
      <c r="M1334">
        <v>14.5</v>
      </c>
      <c r="N1334" t="s">
        <v>856</v>
      </c>
      <c r="O1334" t="s">
        <v>8</v>
      </c>
      <c r="P1334">
        <v>0.62</v>
      </c>
      <c r="Q1334">
        <v>3421.92</v>
      </c>
      <c r="R1334">
        <v>4.9000000000000004</v>
      </c>
    </row>
    <row r="1335" spans="1:18" x14ac:dyDescent="0.45">
      <c r="A1335">
        <v>780</v>
      </c>
      <c r="B1335" t="s">
        <v>1740</v>
      </c>
      <c r="C1335" t="s">
        <v>2659</v>
      </c>
      <c r="D1335" t="s">
        <v>870</v>
      </c>
      <c r="E1335" s="2">
        <v>44889.697974537034</v>
      </c>
      <c r="F1335" t="s">
        <v>883</v>
      </c>
      <c r="G1335" t="s">
        <v>852</v>
      </c>
      <c r="H1335" t="s">
        <v>860</v>
      </c>
      <c r="I1335" t="s">
        <v>8</v>
      </c>
      <c r="J1335" t="s">
        <v>2660</v>
      </c>
      <c r="K1335" t="s">
        <v>855</v>
      </c>
      <c r="L1335" t="s">
        <v>8</v>
      </c>
      <c r="M1335">
        <v>16.100000000000001</v>
      </c>
      <c r="N1335" t="s">
        <v>901</v>
      </c>
      <c r="O1335" t="s">
        <v>8</v>
      </c>
      <c r="P1335">
        <v>0.67</v>
      </c>
      <c r="Q1335">
        <v>3771.43</v>
      </c>
      <c r="R1335">
        <v>4.8</v>
      </c>
    </row>
    <row r="1336" spans="1:18" x14ac:dyDescent="0.45">
      <c r="A1336">
        <v>225</v>
      </c>
      <c r="B1336" t="s">
        <v>929</v>
      </c>
      <c r="D1336" t="s">
        <v>925</v>
      </c>
      <c r="E1336" s="2">
        <v>44889.950775462959</v>
      </c>
      <c r="F1336" t="s">
        <v>851</v>
      </c>
      <c r="G1336" t="s">
        <v>877</v>
      </c>
      <c r="H1336" t="s">
        <v>853</v>
      </c>
      <c r="I1336" t="s">
        <v>9</v>
      </c>
      <c r="J1336" t="s">
        <v>1439</v>
      </c>
      <c r="K1336" t="s">
        <v>892</v>
      </c>
      <c r="L1336" t="s">
        <v>9</v>
      </c>
      <c r="M1336">
        <v>12.8</v>
      </c>
      <c r="N1336" t="s">
        <v>856</v>
      </c>
      <c r="O1336" t="s">
        <v>8</v>
      </c>
      <c r="P1336">
        <v>0.63</v>
      </c>
      <c r="Q1336">
        <v>3764.7000000000003</v>
      </c>
      <c r="R1336">
        <v>4.7</v>
      </c>
    </row>
    <row r="1337" spans="1:18" x14ac:dyDescent="0.45">
      <c r="A1337">
        <v>1182</v>
      </c>
      <c r="B1337" t="s">
        <v>2912</v>
      </c>
      <c r="C1337" t="s">
        <v>3448</v>
      </c>
      <c r="D1337" t="s">
        <v>903</v>
      </c>
      <c r="E1337" s="2">
        <v>44890.481377314813</v>
      </c>
      <c r="F1337" t="s">
        <v>866</v>
      </c>
      <c r="G1337" t="s">
        <v>887</v>
      </c>
      <c r="H1337" t="s">
        <v>860</v>
      </c>
      <c r="I1337" t="s">
        <v>8</v>
      </c>
      <c r="J1337" t="s">
        <v>3449</v>
      </c>
      <c r="K1337" t="s">
        <v>892</v>
      </c>
      <c r="L1337" t="s">
        <v>8</v>
      </c>
      <c r="M1337">
        <v>13.1</v>
      </c>
      <c r="N1337" t="s">
        <v>856</v>
      </c>
      <c r="O1337" t="s">
        <v>8</v>
      </c>
      <c r="P1337">
        <v>0.73</v>
      </c>
      <c r="Q1337">
        <v>2887.0499999999997</v>
      </c>
      <c r="R1337">
        <v>5</v>
      </c>
    </row>
    <row r="1338" spans="1:18" x14ac:dyDescent="0.45">
      <c r="A1338">
        <v>3115</v>
      </c>
      <c r="B1338" t="s">
        <v>1312</v>
      </c>
      <c r="C1338" t="s">
        <v>6742</v>
      </c>
      <c r="D1338" t="s">
        <v>903</v>
      </c>
      <c r="E1338" s="2">
        <v>44890.809872685182</v>
      </c>
      <c r="F1338" t="s">
        <v>866</v>
      </c>
      <c r="G1338" t="s">
        <v>872</v>
      </c>
      <c r="H1338" t="s">
        <v>873</v>
      </c>
      <c r="I1338" t="s">
        <v>8</v>
      </c>
      <c r="J1338" t="s">
        <v>6743</v>
      </c>
      <c r="K1338" t="s">
        <v>892</v>
      </c>
      <c r="L1338" t="s">
        <v>9</v>
      </c>
      <c r="M1338">
        <v>13.6</v>
      </c>
      <c r="N1338" t="s">
        <v>856</v>
      </c>
      <c r="O1338" t="s">
        <v>8</v>
      </c>
      <c r="P1338">
        <v>0.65</v>
      </c>
      <c r="Q1338">
        <v>1664.84</v>
      </c>
      <c r="R1338">
        <v>4.7</v>
      </c>
    </row>
    <row r="1339" spans="1:18" x14ac:dyDescent="0.45">
      <c r="A1339">
        <v>2222</v>
      </c>
      <c r="B1339" t="s">
        <v>1243</v>
      </c>
      <c r="C1339" t="s">
        <v>5261</v>
      </c>
      <c r="D1339" t="s">
        <v>876</v>
      </c>
      <c r="E1339" s="2">
        <v>44890.884212962963</v>
      </c>
      <c r="F1339" t="s">
        <v>871</v>
      </c>
      <c r="G1339" t="s">
        <v>877</v>
      </c>
      <c r="H1339" t="s">
        <v>926</v>
      </c>
      <c r="I1339" t="s">
        <v>8</v>
      </c>
      <c r="J1339" t="s">
        <v>5262</v>
      </c>
      <c r="K1339" t="s">
        <v>862</v>
      </c>
      <c r="L1339" t="s">
        <v>9</v>
      </c>
      <c r="M1339">
        <v>10.199999999999999</v>
      </c>
      <c r="N1339" t="s">
        <v>856</v>
      </c>
      <c r="O1339" t="s">
        <v>8</v>
      </c>
      <c r="P1339">
        <v>0.57999999999999996</v>
      </c>
      <c r="Q1339">
        <v>4676.59</v>
      </c>
      <c r="R1339">
        <v>4.9000000000000004</v>
      </c>
    </row>
    <row r="1340" spans="1:18" x14ac:dyDescent="0.45">
      <c r="A1340">
        <v>2976</v>
      </c>
      <c r="B1340" t="s">
        <v>1995</v>
      </c>
      <c r="C1340" t="s">
        <v>6508</v>
      </c>
      <c r="D1340" t="s">
        <v>917</v>
      </c>
      <c r="E1340" s="2">
        <v>44890.93645833333</v>
      </c>
      <c r="F1340" t="s">
        <v>866</v>
      </c>
      <c r="G1340" t="s">
        <v>907</v>
      </c>
      <c r="H1340" t="s">
        <v>926</v>
      </c>
      <c r="I1340" t="s">
        <v>8</v>
      </c>
      <c r="J1340" t="s">
        <v>6509</v>
      </c>
      <c r="K1340" t="s">
        <v>896</v>
      </c>
      <c r="L1340" t="s">
        <v>9</v>
      </c>
      <c r="M1340">
        <v>11.3</v>
      </c>
      <c r="N1340" t="s">
        <v>856</v>
      </c>
      <c r="O1340" t="s">
        <v>8</v>
      </c>
      <c r="P1340">
        <v>0.69</v>
      </c>
      <c r="Q1340">
        <v>3245.85</v>
      </c>
      <c r="R1340">
        <v>4.8</v>
      </c>
    </row>
    <row r="1341" spans="1:18" x14ac:dyDescent="0.45">
      <c r="A1341">
        <v>318</v>
      </c>
      <c r="B1341" t="s">
        <v>1661</v>
      </c>
      <c r="C1341" t="s">
        <v>1662</v>
      </c>
      <c r="D1341" t="s">
        <v>903</v>
      </c>
      <c r="E1341" s="2">
        <v>44891.467627314814</v>
      </c>
      <c r="F1341" t="s">
        <v>883</v>
      </c>
      <c r="G1341" t="s">
        <v>877</v>
      </c>
      <c r="H1341" t="s">
        <v>926</v>
      </c>
      <c r="I1341" t="s">
        <v>8</v>
      </c>
      <c r="J1341" t="s">
        <v>1663</v>
      </c>
      <c r="K1341" t="s">
        <v>896</v>
      </c>
      <c r="L1341" t="s">
        <v>8</v>
      </c>
      <c r="M1341">
        <v>12.7</v>
      </c>
      <c r="N1341" t="s">
        <v>856</v>
      </c>
      <c r="O1341" t="s">
        <v>9</v>
      </c>
      <c r="P1341">
        <v>0.5</v>
      </c>
      <c r="Q1341">
        <v>4930.1000000000004</v>
      </c>
      <c r="R1341">
        <v>4.8</v>
      </c>
    </row>
    <row r="1342" spans="1:18" x14ac:dyDescent="0.45">
      <c r="A1342">
        <v>3953</v>
      </c>
      <c r="B1342" t="s">
        <v>3853</v>
      </c>
      <c r="C1342" t="s">
        <v>8101</v>
      </c>
      <c r="D1342" t="s">
        <v>958</v>
      </c>
      <c r="E1342" s="2">
        <v>44891.631122685183</v>
      </c>
      <c r="F1342" t="s">
        <v>883</v>
      </c>
      <c r="G1342" t="s">
        <v>887</v>
      </c>
      <c r="H1342" t="s">
        <v>941</v>
      </c>
      <c r="I1342" t="s">
        <v>8</v>
      </c>
      <c r="J1342" t="s">
        <v>8102</v>
      </c>
      <c r="K1342" t="s">
        <v>900</v>
      </c>
      <c r="L1342" t="s">
        <v>8</v>
      </c>
      <c r="M1342">
        <v>8.6</v>
      </c>
      <c r="N1342" t="s">
        <v>901</v>
      </c>
      <c r="O1342" t="s">
        <v>8</v>
      </c>
      <c r="P1342">
        <v>0.78</v>
      </c>
      <c r="Q1342">
        <v>2202.3000000000002</v>
      </c>
      <c r="R1342">
        <v>4.8</v>
      </c>
    </row>
    <row r="1343" spans="1:18" x14ac:dyDescent="0.45">
      <c r="A1343">
        <v>712</v>
      </c>
      <c r="B1343" t="s">
        <v>2517</v>
      </c>
      <c r="D1343" t="s">
        <v>894</v>
      </c>
      <c r="E1343" s="2">
        <v>44891.805150462962</v>
      </c>
      <c r="F1343" t="s">
        <v>866</v>
      </c>
      <c r="G1343" t="s">
        <v>877</v>
      </c>
      <c r="H1343" t="s">
        <v>884</v>
      </c>
      <c r="I1343" t="s">
        <v>9</v>
      </c>
      <c r="J1343" t="s">
        <v>2518</v>
      </c>
      <c r="K1343" t="s">
        <v>892</v>
      </c>
      <c r="L1343" t="s">
        <v>9</v>
      </c>
      <c r="M1343">
        <v>15.8</v>
      </c>
      <c r="N1343" t="s">
        <v>856</v>
      </c>
      <c r="O1343" t="s">
        <v>9</v>
      </c>
      <c r="P1343">
        <v>0.41</v>
      </c>
      <c r="Q1343">
        <v>5515.13</v>
      </c>
      <c r="R1343">
        <v>4.9000000000000004</v>
      </c>
    </row>
    <row r="1344" spans="1:18" x14ac:dyDescent="0.45">
      <c r="A1344">
        <v>4688</v>
      </c>
      <c r="B1344" t="s">
        <v>3787</v>
      </c>
      <c r="C1344" t="s">
        <v>9299</v>
      </c>
      <c r="D1344" t="s">
        <v>917</v>
      </c>
      <c r="E1344" s="2">
        <v>44891.898657407408</v>
      </c>
      <c r="F1344" t="s">
        <v>866</v>
      </c>
      <c r="G1344" t="s">
        <v>877</v>
      </c>
      <c r="H1344" t="s">
        <v>941</v>
      </c>
      <c r="I1344" t="s">
        <v>8</v>
      </c>
      <c r="J1344" t="s">
        <v>9300</v>
      </c>
      <c r="K1344" t="s">
        <v>862</v>
      </c>
      <c r="L1344" t="s">
        <v>9</v>
      </c>
      <c r="M1344">
        <v>14.5</v>
      </c>
      <c r="N1344" t="s">
        <v>856</v>
      </c>
      <c r="O1344" t="s">
        <v>8</v>
      </c>
      <c r="P1344">
        <v>0.65</v>
      </c>
      <c r="Q1344">
        <v>1221.1799999999998</v>
      </c>
      <c r="R1344">
        <v>4.7</v>
      </c>
    </row>
    <row r="1345" spans="1:18" x14ac:dyDescent="0.45">
      <c r="A1345">
        <v>972</v>
      </c>
      <c r="B1345" t="s">
        <v>3046</v>
      </c>
      <c r="C1345" t="s">
        <v>3047</v>
      </c>
      <c r="D1345" t="s">
        <v>870</v>
      </c>
      <c r="E1345" s="2">
        <v>44891.941342592596</v>
      </c>
      <c r="F1345" t="s">
        <v>866</v>
      </c>
      <c r="G1345" t="s">
        <v>872</v>
      </c>
      <c r="H1345" t="s">
        <v>873</v>
      </c>
      <c r="I1345" t="s">
        <v>8</v>
      </c>
      <c r="J1345" t="s">
        <v>3048</v>
      </c>
      <c r="K1345" t="s">
        <v>892</v>
      </c>
      <c r="L1345" t="s">
        <v>8</v>
      </c>
      <c r="M1345">
        <v>13.9</v>
      </c>
      <c r="N1345" t="s">
        <v>856</v>
      </c>
      <c r="O1345" t="s">
        <v>9</v>
      </c>
      <c r="P1345">
        <v>0.19</v>
      </c>
      <c r="Q1345">
        <v>1676.7</v>
      </c>
      <c r="R1345">
        <v>4.9000000000000004</v>
      </c>
    </row>
    <row r="1346" spans="1:18" x14ac:dyDescent="0.45">
      <c r="A1346">
        <v>2356</v>
      </c>
      <c r="B1346" t="s">
        <v>1550</v>
      </c>
      <c r="C1346" t="s">
        <v>5483</v>
      </c>
      <c r="D1346" t="s">
        <v>1032</v>
      </c>
      <c r="E1346" s="2">
        <v>44891.98704861111</v>
      </c>
      <c r="F1346" t="s">
        <v>871</v>
      </c>
      <c r="G1346" t="s">
        <v>852</v>
      </c>
      <c r="H1346" t="s">
        <v>926</v>
      </c>
      <c r="I1346" t="s">
        <v>8</v>
      </c>
      <c r="J1346" t="s">
        <v>5484</v>
      </c>
      <c r="K1346" t="s">
        <v>896</v>
      </c>
      <c r="L1346" t="s">
        <v>9</v>
      </c>
      <c r="M1346">
        <v>12.8</v>
      </c>
      <c r="N1346" t="s">
        <v>905</v>
      </c>
      <c r="O1346" t="s">
        <v>8</v>
      </c>
      <c r="P1346">
        <v>0.79</v>
      </c>
      <c r="Q1346">
        <v>4661.619999999999</v>
      </c>
      <c r="R1346">
        <v>4.9000000000000004</v>
      </c>
    </row>
    <row r="1347" spans="1:18" x14ac:dyDescent="0.45">
      <c r="A1347">
        <v>767</v>
      </c>
      <c r="B1347" t="s">
        <v>986</v>
      </c>
      <c r="C1347" t="s">
        <v>2635</v>
      </c>
      <c r="D1347" t="s">
        <v>937</v>
      </c>
      <c r="E1347" s="2">
        <v>44891.988807870373</v>
      </c>
      <c r="F1347" t="s">
        <v>851</v>
      </c>
      <c r="G1347" t="s">
        <v>852</v>
      </c>
      <c r="H1347" t="s">
        <v>884</v>
      </c>
      <c r="I1347" t="s">
        <v>8</v>
      </c>
      <c r="J1347" t="s">
        <v>2636</v>
      </c>
      <c r="K1347" t="s">
        <v>879</v>
      </c>
      <c r="L1347" t="s">
        <v>8</v>
      </c>
      <c r="M1347">
        <v>13.8</v>
      </c>
      <c r="N1347" t="s">
        <v>856</v>
      </c>
      <c r="O1347" t="s">
        <v>8</v>
      </c>
      <c r="P1347">
        <v>0.41</v>
      </c>
      <c r="Q1347">
        <v>2338.38</v>
      </c>
      <c r="R1347">
        <v>4.8</v>
      </c>
    </row>
    <row r="1348" spans="1:18" x14ac:dyDescent="0.45">
      <c r="A1348">
        <v>5363</v>
      </c>
      <c r="B1348" t="s">
        <v>970</v>
      </c>
      <c r="C1348" t="s">
        <v>10388</v>
      </c>
      <c r="D1348" t="s">
        <v>876</v>
      </c>
      <c r="E1348" s="2">
        <v>44891.99527777778</v>
      </c>
      <c r="F1348" t="s">
        <v>871</v>
      </c>
      <c r="G1348" t="s">
        <v>907</v>
      </c>
      <c r="H1348" t="s">
        <v>873</v>
      </c>
      <c r="I1348" t="s">
        <v>8</v>
      </c>
      <c r="J1348" t="s">
        <v>10389</v>
      </c>
      <c r="K1348" t="s">
        <v>868</v>
      </c>
      <c r="L1348" t="s">
        <v>9</v>
      </c>
      <c r="M1348">
        <v>12.8</v>
      </c>
      <c r="N1348" t="s">
        <v>905</v>
      </c>
      <c r="O1348" t="s">
        <v>8</v>
      </c>
      <c r="P1348">
        <v>0.51</v>
      </c>
      <c r="Q1348">
        <v>5851.5600000000013</v>
      </c>
      <c r="R1348">
        <v>5</v>
      </c>
    </row>
    <row r="1349" spans="1:18" x14ac:dyDescent="0.45">
      <c r="A1349">
        <v>3785</v>
      </c>
      <c r="B1349" t="s">
        <v>2168</v>
      </c>
      <c r="C1349" t="s">
        <v>7829</v>
      </c>
      <c r="D1349" t="s">
        <v>937</v>
      </c>
      <c r="E1349" s="2">
        <v>44892.492974537039</v>
      </c>
      <c r="F1349" t="s">
        <v>883</v>
      </c>
      <c r="G1349" t="s">
        <v>887</v>
      </c>
      <c r="H1349" t="s">
        <v>941</v>
      </c>
      <c r="I1349" t="s">
        <v>8</v>
      </c>
      <c r="J1349" t="s">
        <v>7830</v>
      </c>
      <c r="K1349" t="s">
        <v>928</v>
      </c>
      <c r="L1349" t="s">
        <v>8</v>
      </c>
      <c r="M1349">
        <v>11.3</v>
      </c>
      <c r="N1349" t="s">
        <v>856</v>
      </c>
      <c r="O1349" t="s">
        <v>8</v>
      </c>
      <c r="P1349">
        <v>0.67</v>
      </c>
      <c r="Q1349">
        <v>2763.3</v>
      </c>
      <c r="R1349">
        <v>5</v>
      </c>
    </row>
    <row r="1350" spans="1:18" x14ac:dyDescent="0.45">
      <c r="A1350">
        <v>376</v>
      </c>
      <c r="B1350" t="s">
        <v>1800</v>
      </c>
      <c r="C1350" t="s">
        <v>1801</v>
      </c>
      <c r="D1350" t="s">
        <v>925</v>
      </c>
      <c r="E1350" s="2">
        <v>44892.844907407409</v>
      </c>
      <c r="F1350" t="s">
        <v>871</v>
      </c>
      <c r="G1350" t="s">
        <v>887</v>
      </c>
      <c r="H1350" t="s">
        <v>873</v>
      </c>
      <c r="I1350" t="s">
        <v>8</v>
      </c>
      <c r="J1350" t="s">
        <v>1802</v>
      </c>
      <c r="K1350" t="s">
        <v>896</v>
      </c>
      <c r="L1350" t="s">
        <v>8</v>
      </c>
      <c r="M1350">
        <v>14.2</v>
      </c>
      <c r="N1350" t="s">
        <v>901</v>
      </c>
      <c r="O1350" t="s">
        <v>9</v>
      </c>
      <c r="P1350">
        <v>0.47</v>
      </c>
      <c r="Q1350">
        <v>6644.2000000000007</v>
      </c>
      <c r="R1350">
        <v>4.9000000000000004</v>
      </c>
    </row>
    <row r="1351" spans="1:18" x14ac:dyDescent="0.45">
      <c r="A1351">
        <v>5552</v>
      </c>
      <c r="B1351" t="s">
        <v>1768</v>
      </c>
      <c r="C1351" t="s">
        <v>10697</v>
      </c>
      <c r="D1351" t="s">
        <v>882</v>
      </c>
      <c r="E1351" s="2">
        <v>44892.860914351855</v>
      </c>
      <c r="F1351" t="s">
        <v>851</v>
      </c>
      <c r="G1351" t="s">
        <v>877</v>
      </c>
      <c r="H1351" t="s">
        <v>860</v>
      </c>
      <c r="I1351" t="s">
        <v>8</v>
      </c>
      <c r="J1351" t="s">
        <v>10698</v>
      </c>
      <c r="K1351" t="s">
        <v>868</v>
      </c>
      <c r="L1351" t="s">
        <v>8</v>
      </c>
      <c r="M1351">
        <v>9.1999999999999993</v>
      </c>
      <c r="N1351" t="s">
        <v>856</v>
      </c>
      <c r="O1351" t="s">
        <v>8</v>
      </c>
      <c r="P1351">
        <v>0.38</v>
      </c>
      <c r="Q1351">
        <v>2163.54</v>
      </c>
      <c r="R1351">
        <v>4.7</v>
      </c>
    </row>
    <row r="1352" spans="1:18" x14ac:dyDescent="0.45">
      <c r="A1352">
        <v>19</v>
      </c>
      <c r="B1352" t="s">
        <v>929</v>
      </c>
      <c r="D1352" t="s">
        <v>930</v>
      </c>
      <c r="E1352" s="2">
        <v>44892.866018518522</v>
      </c>
      <c r="F1352" t="s">
        <v>851</v>
      </c>
      <c r="G1352" t="s">
        <v>852</v>
      </c>
      <c r="H1352" t="s">
        <v>873</v>
      </c>
      <c r="I1352" t="s">
        <v>9</v>
      </c>
      <c r="J1352" t="s">
        <v>931</v>
      </c>
      <c r="K1352" t="s">
        <v>868</v>
      </c>
      <c r="L1352" t="s">
        <v>9</v>
      </c>
      <c r="M1352">
        <v>8.3000000000000007</v>
      </c>
      <c r="N1352" t="s">
        <v>856</v>
      </c>
      <c r="O1352" t="s">
        <v>9</v>
      </c>
      <c r="P1352">
        <v>0.43</v>
      </c>
      <c r="Q1352">
        <v>3764.7000000000003</v>
      </c>
      <c r="R1352">
        <v>5</v>
      </c>
    </row>
    <row r="1353" spans="1:18" x14ac:dyDescent="0.45">
      <c r="A1353">
        <v>3466</v>
      </c>
      <c r="B1353" t="s">
        <v>1676</v>
      </c>
      <c r="D1353" t="s">
        <v>1032</v>
      </c>
      <c r="E1353" s="2">
        <v>44892.962372685186</v>
      </c>
      <c r="F1353" t="s">
        <v>883</v>
      </c>
      <c r="G1353" t="s">
        <v>852</v>
      </c>
      <c r="H1353" t="s">
        <v>853</v>
      </c>
      <c r="I1353" t="s">
        <v>9</v>
      </c>
      <c r="J1353" t="s">
        <v>7323</v>
      </c>
      <c r="K1353" t="s">
        <v>900</v>
      </c>
      <c r="L1353" t="s">
        <v>9</v>
      </c>
      <c r="M1353">
        <v>15.7</v>
      </c>
      <c r="N1353" t="s">
        <v>856</v>
      </c>
      <c r="O1353" t="s">
        <v>8</v>
      </c>
      <c r="P1353">
        <v>0.65</v>
      </c>
      <c r="Q1353">
        <v>3730.3399999999997</v>
      </c>
      <c r="R1353">
        <v>5</v>
      </c>
    </row>
    <row r="1354" spans="1:18" x14ac:dyDescent="0.45">
      <c r="A1354">
        <v>4420</v>
      </c>
      <c r="B1354" t="s">
        <v>3887</v>
      </c>
      <c r="C1354" t="s">
        <v>8862</v>
      </c>
      <c r="D1354" t="s">
        <v>870</v>
      </c>
      <c r="E1354" s="2">
        <v>44892.983078703706</v>
      </c>
      <c r="F1354" t="s">
        <v>866</v>
      </c>
      <c r="G1354" t="s">
        <v>887</v>
      </c>
      <c r="H1354" t="s">
        <v>884</v>
      </c>
      <c r="I1354" t="s">
        <v>8</v>
      </c>
      <c r="J1354" t="s">
        <v>8863</v>
      </c>
      <c r="K1354" t="s">
        <v>855</v>
      </c>
      <c r="L1354" t="s">
        <v>9</v>
      </c>
      <c r="M1354">
        <v>9.8000000000000007</v>
      </c>
      <c r="N1354" t="s">
        <v>905</v>
      </c>
      <c r="O1354" t="s">
        <v>8</v>
      </c>
      <c r="P1354">
        <v>0.65</v>
      </c>
      <c r="Q1354">
        <v>2843.65</v>
      </c>
      <c r="R1354">
        <v>4.8</v>
      </c>
    </row>
    <row r="1355" spans="1:18" x14ac:dyDescent="0.45">
      <c r="A1355">
        <v>4708</v>
      </c>
      <c r="B1355" t="s">
        <v>2528</v>
      </c>
      <c r="C1355" t="s">
        <v>9333</v>
      </c>
      <c r="D1355" t="s">
        <v>898</v>
      </c>
      <c r="E1355" s="2">
        <v>44893.489085648151</v>
      </c>
      <c r="F1355" t="s">
        <v>851</v>
      </c>
      <c r="G1355" t="s">
        <v>872</v>
      </c>
      <c r="H1355" t="s">
        <v>941</v>
      </c>
      <c r="I1355" t="s">
        <v>8</v>
      </c>
      <c r="J1355" t="s">
        <v>9334</v>
      </c>
      <c r="K1355" t="s">
        <v>892</v>
      </c>
      <c r="L1355" t="s">
        <v>8</v>
      </c>
      <c r="M1355">
        <v>14.9</v>
      </c>
      <c r="N1355" t="s">
        <v>856</v>
      </c>
      <c r="O1355" t="s">
        <v>8</v>
      </c>
      <c r="P1355">
        <v>0.68</v>
      </c>
      <c r="Q1355">
        <v>3669.71</v>
      </c>
      <c r="R1355">
        <v>4.9000000000000004</v>
      </c>
    </row>
    <row r="1356" spans="1:18" x14ac:dyDescent="0.45">
      <c r="A1356">
        <v>5283</v>
      </c>
      <c r="B1356" t="s">
        <v>3070</v>
      </c>
      <c r="C1356" t="s">
        <v>10255</v>
      </c>
      <c r="D1356" t="s">
        <v>925</v>
      </c>
      <c r="E1356" s="2">
        <v>44893.631990740738</v>
      </c>
      <c r="F1356" t="s">
        <v>851</v>
      </c>
      <c r="G1356" t="s">
        <v>852</v>
      </c>
      <c r="H1356" t="s">
        <v>853</v>
      </c>
      <c r="I1356" t="s">
        <v>8</v>
      </c>
      <c r="J1356" t="s">
        <v>10256</v>
      </c>
      <c r="K1356" t="s">
        <v>896</v>
      </c>
      <c r="L1356" t="s">
        <v>8</v>
      </c>
      <c r="M1356">
        <v>12.1</v>
      </c>
      <c r="N1356" t="s">
        <v>856</v>
      </c>
      <c r="O1356" t="s">
        <v>8</v>
      </c>
      <c r="P1356">
        <v>0.71</v>
      </c>
      <c r="Q1356">
        <v>2236.92</v>
      </c>
      <c r="R1356">
        <v>4.8</v>
      </c>
    </row>
    <row r="1357" spans="1:18" x14ac:dyDescent="0.45">
      <c r="A1357">
        <v>4436</v>
      </c>
      <c r="B1357" t="s">
        <v>2517</v>
      </c>
      <c r="C1357" t="s">
        <v>6011</v>
      </c>
      <c r="D1357" t="s">
        <v>865</v>
      </c>
      <c r="E1357" s="2">
        <v>44893.785740740743</v>
      </c>
      <c r="F1357" t="s">
        <v>866</v>
      </c>
      <c r="G1357" t="s">
        <v>877</v>
      </c>
      <c r="H1357" t="s">
        <v>941</v>
      </c>
      <c r="I1357" t="s">
        <v>8</v>
      </c>
      <c r="J1357" t="s">
        <v>8890</v>
      </c>
      <c r="K1357" t="s">
        <v>892</v>
      </c>
      <c r="L1357" t="s">
        <v>8</v>
      </c>
      <c r="M1357">
        <v>6.9</v>
      </c>
      <c r="N1357" t="s">
        <v>856</v>
      </c>
      <c r="O1357" t="s">
        <v>8</v>
      </c>
      <c r="P1357">
        <v>0.73</v>
      </c>
      <c r="Q1357">
        <v>5515.13</v>
      </c>
      <c r="R1357">
        <v>4.8</v>
      </c>
    </row>
    <row r="1358" spans="1:18" x14ac:dyDescent="0.45">
      <c r="A1358">
        <v>5712</v>
      </c>
      <c r="B1358" t="s">
        <v>1618</v>
      </c>
      <c r="C1358" t="s">
        <v>10961</v>
      </c>
      <c r="D1358" t="s">
        <v>865</v>
      </c>
      <c r="E1358" s="2">
        <v>44893.798761574071</v>
      </c>
      <c r="F1358" t="s">
        <v>851</v>
      </c>
      <c r="G1358" t="s">
        <v>872</v>
      </c>
      <c r="H1358" t="s">
        <v>873</v>
      </c>
      <c r="I1358" t="s">
        <v>8</v>
      </c>
      <c r="J1358" t="s">
        <v>10962</v>
      </c>
      <c r="K1358" t="s">
        <v>928</v>
      </c>
      <c r="L1358" t="s">
        <v>9</v>
      </c>
      <c r="M1358">
        <v>6.7</v>
      </c>
      <c r="N1358" t="s">
        <v>856</v>
      </c>
      <c r="O1358" t="s">
        <v>8</v>
      </c>
      <c r="P1358">
        <v>0.56000000000000005</v>
      </c>
      <c r="Q1358">
        <v>3201.7999999999997</v>
      </c>
      <c r="R1358">
        <v>4.8</v>
      </c>
    </row>
    <row r="1359" spans="1:18" x14ac:dyDescent="0.45">
      <c r="A1359">
        <v>5398</v>
      </c>
      <c r="B1359" t="s">
        <v>1550</v>
      </c>
      <c r="C1359" t="s">
        <v>10446</v>
      </c>
      <c r="D1359" t="s">
        <v>882</v>
      </c>
      <c r="E1359" s="2">
        <v>44893.804282407407</v>
      </c>
      <c r="F1359" t="s">
        <v>883</v>
      </c>
      <c r="G1359" t="s">
        <v>945</v>
      </c>
      <c r="H1359" t="s">
        <v>941</v>
      </c>
      <c r="I1359" t="s">
        <v>8</v>
      </c>
      <c r="J1359" t="s">
        <v>10447</v>
      </c>
      <c r="K1359" t="s">
        <v>900</v>
      </c>
      <c r="L1359" t="s">
        <v>8</v>
      </c>
      <c r="M1359">
        <v>13.9</v>
      </c>
      <c r="N1359" t="s">
        <v>856</v>
      </c>
      <c r="O1359" t="s">
        <v>8</v>
      </c>
      <c r="P1359">
        <v>0.76</v>
      </c>
      <c r="Q1359">
        <v>4661.619999999999</v>
      </c>
      <c r="R1359">
        <v>4.8</v>
      </c>
    </row>
    <row r="1360" spans="1:18" x14ac:dyDescent="0.45">
      <c r="A1360">
        <v>3014</v>
      </c>
      <c r="B1360" t="s">
        <v>2726</v>
      </c>
      <c r="D1360" t="s">
        <v>958</v>
      </c>
      <c r="E1360" s="2">
        <v>44893.849004629628</v>
      </c>
      <c r="F1360" t="s">
        <v>866</v>
      </c>
      <c r="G1360" t="s">
        <v>872</v>
      </c>
      <c r="H1360" t="s">
        <v>873</v>
      </c>
      <c r="I1360" t="s">
        <v>9</v>
      </c>
      <c r="J1360" t="s">
        <v>6577</v>
      </c>
      <c r="K1360" t="s">
        <v>900</v>
      </c>
      <c r="L1360" t="s">
        <v>9</v>
      </c>
      <c r="M1360">
        <v>14.6</v>
      </c>
      <c r="N1360" t="s">
        <v>856</v>
      </c>
      <c r="O1360" t="s">
        <v>8</v>
      </c>
      <c r="P1360">
        <v>0.5</v>
      </c>
      <c r="Q1360">
        <v>4805</v>
      </c>
      <c r="R1360">
        <v>5</v>
      </c>
    </row>
    <row r="1361" spans="1:18" x14ac:dyDescent="0.45">
      <c r="A1361">
        <v>1559</v>
      </c>
      <c r="B1361" t="s">
        <v>3362</v>
      </c>
      <c r="C1361" t="s">
        <v>4109</v>
      </c>
      <c r="D1361" t="s">
        <v>903</v>
      </c>
      <c r="E1361" s="2">
        <v>44893.897256944445</v>
      </c>
      <c r="F1361" t="s">
        <v>866</v>
      </c>
      <c r="G1361" t="s">
        <v>877</v>
      </c>
      <c r="H1361" t="s">
        <v>941</v>
      </c>
      <c r="I1361" t="s">
        <v>8</v>
      </c>
      <c r="J1361" t="s">
        <v>4110</v>
      </c>
      <c r="K1361" t="s">
        <v>900</v>
      </c>
      <c r="L1361" t="s">
        <v>8</v>
      </c>
      <c r="M1361">
        <v>12.2</v>
      </c>
      <c r="N1361" t="s">
        <v>901</v>
      </c>
      <c r="O1361" t="s">
        <v>8</v>
      </c>
      <c r="P1361">
        <v>0.61</v>
      </c>
      <c r="Q1361">
        <v>3436.079999999999</v>
      </c>
      <c r="R1361">
        <v>5</v>
      </c>
    </row>
    <row r="1362" spans="1:18" x14ac:dyDescent="0.45">
      <c r="A1362">
        <v>2855</v>
      </c>
      <c r="B1362" t="s">
        <v>1158</v>
      </c>
      <c r="C1362" t="s">
        <v>6313</v>
      </c>
      <c r="D1362" t="s">
        <v>977</v>
      </c>
      <c r="E1362" s="2">
        <v>44893.976643518516</v>
      </c>
      <c r="F1362" t="s">
        <v>866</v>
      </c>
      <c r="G1362" t="s">
        <v>852</v>
      </c>
      <c r="H1362" t="s">
        <v>926</v>
      </c>
      <c r="I1362" t="s">
        <v>8</v>
      </c>
      <c r="J1362" t="s">
        <v>6314</v>
      </c>
      <c r="K1362" t="s">
        <v>928</v>
      </c>
      <c r="L1362" t="s">
        <v>8</v>
      </c>
      <c r="M1362">
        <v>13.6</v>
      </c>
      <c r="N1362" t="s">
        <v>856</v>
      </c>
      <c r="O1362" t="s">
        <v>8</v>
      </c>
      <c r="P1362">
        <v>0.56000000000000005</v>
      </c>
      <c r="Q1362">
        <v>1437.95</v>
      </c>
      <c r="R1362">
        <v>4.7</v>
      </c>
    </row>
    <row r="1363" spans="1:18" x14ac:dyDescent="0.45">
      <c r="A1363">
        <v>1569</v>
      </c>
      <c r="B1363" t="s">
        <v>3283</v>
      </c>
      <c r="D1363" t="s">
        <v>977</v>
      </c>
      <c r="E1363" s="2">
        <v>44893.989837962959</v>
      </c>
      <c r="F1363" t="s">
        <v>883</v>
      </c>
      <c r="G1363" t="s">
        <v>852</v>
      </c>
      <c r="H1363" t="s">
        <v>884</v>
      </c>
      <c r="I1363" t="s">
        <v>9</v>
      </c>
      <c r="J1363" t="s">
        <v>4129</v>
      </c>
      <c r="K1363" t="s">
        <v>896</v>
      </c>
      <c r="L1363" t="s">
        <v>8</v>
      </c>
      <c r="M1363">
        <v>12.7</v>
      </c>
      <c r="N1363" t="s">
        <v>856</v>
      </c>
      <c r="O1363" t="s">
        <v>8</v>
      </c>
      <c r="P1363">
        <v>0.32</v>
      </c>
      <c r="Q1363">
        <v>2747.67</v>
      </c>
      <c r="R1363">
        <v>4.8</v>
      </c>
    </row>
    <row r="1364" spans="1:18" x14ac:dyDescent="0.45">
      <c r="A1364">
        <v>1614</v>
      </c>
      <c r="B1364" t="s">
        <v>1137</v>
      </c>
      <c r="C1364" t="s">
        <v>4216</v>
      </c>
      <c r="D1364" t="s">
        <v>865</v>
      </c>
      <c r="E1364" s="2">
        <v>44894.518877314818</v>
      </c>
      <c r="F1364" t="s">
        <v>883</v>
      </c>
      <c r="G1364" t="s">
        <v>872</v>
      </c>
      <c r="H1364" t="s">
        <v>873</v>
      </c>
      <c r="I1364" t="s">
        <v>8</v>
      </c>
      <c r="J1364" t="s">
        <v>4217</v>
      </c>
      <c r="K1364" t="s">
        <v>900</v>
      </c>
      <c r="L1364" t="s">
        <v>8</v>
      </c>
      <c r="M1364">
        <v>12.5</v>
      </c>
      <c r="N1364" t="s">
        <v>856</v>
      </c>
      <c r="O1364" t="s">
        <v>8</v>
      </c>
      <c r="P1364">
        <v>0.72</v>
      </c>
      <c r="Q1364">
        <v>2797.16</v>
      </c>
      <c r="R1364">
        <v>4.8</v>
      </c>
    </row>
    <row r="1365" spans="1:18" x14ac:dyDescent="0.45">
      <c r="A1365">
        <v>4377</v>
      </c>
      <c r="B1365" t="s">
        <v>7205</v>
      </c>
      <c r="C1365" t="s">
        <v>8788</v>
      </c>
      <c r="D1365" t="s">
        <v>937</v>
      </c>
      <c r="E1365" s="2">
        <v>44894.644803240742</v>
      </c>
      <c r="F1365" t="s">
        <v>883</v>
      </c>
      <c r="G1365" t="s">
        <v>877</v>
      </c>
      <c r="H1365" t="s">
        <v>873</v>
      </c>
      <c r="I1365" t="s">
        <v>8</v>
      </c>
      <c r="J1365" t="s">
        <v>8789</v>
      </c>
      <c r="K1365" t="s">
        <v>855</v>
      </c>
      <c r="L1365" t="s">
        <v>8</v>
      </c>
      <c r="M1365">
        <v>14.2</v>
      </c>
      <c r="N1365" t="s">
        <v>856</v>
      </c>
      <c r="O1365" t="s">
        <v>8</v>
      </c>
      <c r="P1365">
        <v>0.61</v>
      </c>
      <c r="Q1365">
        <v>3405.19</v>
      </c>
      <c r="R1365">
        <v>4.9000000000000004</v>
      </c>
    </row>
    <row r="1366" spans="1:18" x14ac:dyDescent="0.45">
      <c r="A1366">
        <v>5113</v>
      </c>
      <c r="B1366" t="s">
        <v>1771</v>
      </c>
      <c r="C1366" t="s">
        <v>9990</v>
      </c>
      <c r="D1366" t="s">
        <v>937</v>
      </c>
      <c r="E1366" s="2">
        <v>44894.928240740737</v>
      </c>
      <c r="F1366" t="s">
        <v>866</v>
      </c>
      <c r="G1366" t="s">
        <v>872</v>
      </c>
      <c r="H1366" t="s">
        <v>941</v>
      </c>
      <c r="I1366" t="s">
        <v>8</v>
      </c>
      <c r="J1366" t="s">
        <v>9991</v>
      </c>
      <c r="K1366" t="s">
        <v>855</v>
      </c>
      <c r="L1366" t="s">
        <v>9</v>
      </c>
      <c r="M1366">
        <v>13.3</v>
      </c>
      <c r="N1366" t="s">
        <v>856</v>
      </c>
      <c r="O1366" t="s">
        <v>8</v>
      </c>
      <c r="P1366">
        <v>0.65</v>
      </c>
      <c r="Q1366">
        <v>1536.3799999999999</v>
      </c>
      <c r="R1366">
        <v>4.8</v>
      </c>
    </row>
    <row r="1367" spans="1:18" x14ac:dyDescent="0.45">
      <c r="A1367">
        <v>5246</v>
      </c>
      <c r="B1367" t="s">
        <v>3362</v>
      </c>
      <c r="C1367" t="s">
        <v>10199</v>
      </c>
      <c r="D1367" t="s">
        <v>898</v>
      </c>
      <c r="E1367" s="2">
        <v>44894.949247685188</v>
      </c>
      <c r="F1367" t="s">
        <v>871</v>
      </c>
      <c r="G1367" t="s">
        <v>877</v>
      </c>
      <c r="H1367" t="s">
        <v>941</v>
      </c>
      <c r="I1367" t="s">
        <v>8</v>
      </c>
      <c r="J1367" t="s">
        <v>10200</v>
      </c>
      <c r="K1367" t="s">
        <v>896</v>
      </c>
      <c r="L1367" t="s">
        <v>9</v>
      </c>
      <c r="M1367">
        <v>12</v>
      </c>
      <c r="N1367" t="s">
        <v>901</v>
      </c>
      <c r="O1367" t="s">
        <v>8</v>
      </c>
      <c r="P1367">
        <v>0.82</v>
      </c>
      <c r="Q1367">
        <v>3436.079999999999</v>
      </c>
      <c r="R1367">
        <v>5</v>
      </c>
    </row>
    <row r="1368" spans="1:18" x14ac:dyDescent="0.45">
      <c r="A1368">
        <v>3061</v>
      </c>
      <c r="B1368" t="s">
        <v>3605</v>
      </c>
      <c r="D1368" t="s">
        <v>894</v>
      </c>
      <c r="E1368" s="2">
        <v>44894.966238425928</v>
      </c>
      <c r="F1368" t="s">
        <v>866</v>
      </c>
      <c r="G1368" t="s">
        <v>907</v>
      </c>
      <c r="H1368" t="s">
        <v>926</v>
      </c>
      <c r="I1368" t="s">
        <v>9</v>
      </c>
      <c r="J1368" t="s">
        <v>6657</v>
      </c>
      <c r="K1368" t="s">
        <v>928</v>
      </c>
      <c r="L1368" t="s">
        <v>8</v>
      </c>
      <c r="M1368">
        <v>15.9</v>
      </c>
      <c r="N1368" t="s">
        <v>905</v>
      </c>
      <c r="O1368" t="s">
        <v>8</v>
      </c>
      <c r="P1368">
        <v>0.6</v>
      </c>
      <c r="Q1368">
        <v>4440</v>
      </c>
      <c r="R1368">
        <v>4.7</v>
      </c>
    </row>
    <row r="1369" spans="1:18" x14ac:dyDescent="0.45">
      <c r="A1369">
        <v>2597</v>
      </c>
      <c r="B1369" t="s">
        <v>3210</v>
      </c>
      <c r="D1369" t="s">
        <v>917</v>
      </c>
      <c r="E1369" s="2">
        <v>44894.986145833333</v>
      </c>
      <c r="F1369" t="s">
        <v>866</v>
      </c>
      <c r="G1369" t="s">
        <v>945</v>
      </c>
      <c r="H1369" t="s">
        <v>860</v>
      </c>
      <c r="I1369" t="s">
        <v>9</v>
      </c>
      <c r="J1369" t="s">
        <v>5882</v>
      </c>
      <c r="K1369" t="s">
        <v>879</v>
      </c>
      <c r="L1369" t="s">
        <v>9</v>
      </c>
      <c r="M1369">
        <v>10.8</v>
      </c>
      <c r="N1369" t="s">
        <v>856</v>
      </c>
      <c r="O1369" t="s">
        <v>8</v>
      </c>
      <c r="P1369">
        <v>0.54</v>
      </c>
      <c r="Q1369">
        <v>1951</v>
      </c>
      <c r="R1369">
        <v>4.9000000000000004</v>
      </c>
    </row>
    <row r="1370" spans="1:18" x14ac:dyDescent="0.45">
      <c r="A1370">
        <v>3758</v>
      </c>
      <c r="B1370" t="s">
        <v>4006</v>
      </c>
      <c r="C1370" t="s">
        <v>7784</v>
      </c>
      <c r="D1370" t="s">
        <v>870</v>
      </c>
      <c r="E1370" s="2">
        <v>44894.98946759259</v>
      </c>
      <c r="F1370" t="s">
        <v>851</v>
      </c>
      <c r="G1370" t="s">
        <v>887</v>
      </c>
      <c r="H1370" t="s">
        <v>884</v>
      </c>
      <c r="I1370" t="s">
        <v>8</v>
      </c>
      <c r="J1370" t="s">
        <v>7785</v>
      </c>
      <c r="K1370" t="s">
        <v>892</v>
      </c>
      <c r="L1370" t="s">
        <v>8</v>
      </c>
      <c r="M1370">
        <v>6.8</v>
      </c>
      <c r="N1370" t="s">
        <v>856</v>
      </c>
      <c r="O1370" t="s">
        <v>8</v>
      </c>
      <c r="P1370">
        <v>0.52</v>
      </c>
      <c r="Q1370">
        <v>3570.8199999999997</v>
      </c>
      <c r="R1370">
        <v>4.9000000000000004</v>
      </c>
    </row>
    <row r="1371" spans="1:18" x14ac:dyDescent="0.45">
      <c r="A1371">
        <v>2668</v>
      </c>
      <c r="B1371" t="s">
        <v>1572</v>
      </c>
      <c r="C1371" t="s">
        <v>1580</v>
      </c>
      <c r="D1371" t="s">
        <v>859</v>
      </c>
      <c r="E1371" s="2">
        <v>44894.992569444446</v>
      </c>
      <c r="F1371" t="s">
        <v>866</v>
      </c>
      <c r="G1371" t="s">
        <v>872</v>
      </c>
      <c r="H1371" t="s">
        <v>941</v>
      </c>
      <c r="I1371" t="s">
        <v>8</v>
      </c>
      <c r="J1371" t="s">
        <v>5998</v>
      </c>
      <c r="K1371" t="s">
        <v>879</v>
      </c>
      <c r="L1371" t="s">
        <v>8</v>
      </c>
      <c r="M1371">
        <v>14.1</v>
      </c>
      <c r="N1371" t="s">
        <v>856</v>
      </c>
      <c r="O1371" t="s">
        <v>8</v>
      </c>
      <c r="P1371">
        <v>0.44</v>
      </c>
      <c r="Q1371">
        <v>5735.23</v>
      </c>
      <c r="R1371">
        <v>4.9000000000000004</v>
      </c>
    </row>
    <row r="1372" spans="1:18" x14ac:dyDescent="0.45">
      <c r="A1372">
        <v>3</v>
      </c>
      <c r="B1372" t="s">
        <v>863</v>
      </c>
      <c r="C1372" t="s">
        <v>864</v>
      </c>
      <c r="D1372" t="s">
        <v>865</v>
      </c>
      <c r="E1372" s="2">
        <v>44895.514618055553</v>
      </c>
      <c r="F1372" t="s">
        <v>866</v>
      </c>
      <c r="G1372" t="s">
        <v>852</v>
      </c>
      <c r="H1372" t="s">
        <v>860</v>
      </c>
      <c r="I1372" t="s">
        <v>8</v>
      </c>
      <c r="J1372" t="s">
        <v>867</v>
      </c>
      <c r="K1372" t="s">
        <v>868</v>
      </c>
      <c r="L1372" t="s">
        <v>8</v>
      </c>
      <c r="M1372">
        <v>10.9</v>
      </c>
      <c r="N1372" t="s">
        <v>856</v>
      </c>
      <c r="O1372" t="s">
        <v>9</v>
      </c>
      <c r="P1372">
        <v>0.72</v>
      </c>
      <c r="Q1372">
        <v>2843.8399999999997</v>
      </c>
      <c r="R1372">
        <v>5</v>
      </c>
    </row>
    <row r="1373" spans="1:18" x14ac:dyDescent="0.45">
      <c r="A1373">
        <v>4114</v>
      </c>
      <c r="B1373" t="s">
        <v>3213</v>
      </c>
      <c r="C1373" t="s">
        <v>8358</v>
      </c>
      <c r="D1373" t="s">
        <v>894</v>
      </c>
      <c r="E1373" s="2">
        <v>44895.660567129627</v>
      </c>
      <c r="F1373" t="s">
        <v>871</v>
      </c>
      <c r="G1373" t="s">
        <v>907</v>
      </c>
      <c r="H1373" t="s">
        <v>860</v>
      </c>
      <c r="I1373" t="s">
        <v>8</v>
      </c>
      <c r="J1373" t="s">
        <v>8359</v>
      </c>
      <c r="K1373" t="s">
        <v>855</v>
      </c>
      <c r="L1373" t="s">
        <v>9</v>
      </c>
      <c r="M1373">
        <v>12.2</v>
      </c>
      <c r="N1373" t="s">
        <v>856</v>
      </c>
      <c r="O1373" t="s">
        <v>8</v>
      </c>
      <c r="P1373">
        <v>0.71</v>
      </c>
      <c r="Q1373">
        <v>2088.21</v>
      </c>
      <c r="R1373">
        <v>4.9000000000000004</v>
      </c>
    </row>
    <row r="1374" spans="1:18" x14ac:dyDescent="0.45">
      <c r="A1374">
        <v>4764</v>
      </c>
      <c r="B1374" t="s">
        <v>1948</v>
      </c>
      <c r="C1374" t="s">
        <v>9423</v>
      </c>
      <c r="D1374" t="s">
        <v>894</v>
      </c>
      <c r="E1374" s="2">
        <v>44895.699328703704</v>
      </c>
      <c r="F1374" t="s">
        <v>883</v>
      </c>
      <c r="G1374" t="s">
        <v>945</v>
      </c>
      <c r="H1374" t="s">
        <v>941</v>
      </c>
      <c r="I1374" t="s">
        <v>8</v>
      </c>
      <c r="J1374" t="s">
        <v>9424</v>
      </c>
      <c r="K1374" t="s">
        <v>868</v>
      </c>
      <c r="L1374" t="s">
        <v>8</v>
      </c>
      <c r="M1374">
        <v>13</v>
      </c>
      <c r="N1374" t="s">
        <v>905</v>
      </c>
      <c r="O1374" t="s">
        <v>8</v>
      </c>
      <c r="P1374">
        <v>0.64</v>
      </c>
      <c r="Q1374">
        <v>5102.4599999999991</v>
      </c>
      <c r="R1374">
        <v>4.9000000000000004</v>
      </c>
    </row>
    <row r="1375" spans="1:18" x14ac:dyDescent="0.45">
      <c r="A1375">
        <v>4810</v>
      </c>
      <c r="B1375" t="s">
        <v>2726</v>
      </c>
      <c r="C1375" t="s">
        <v>9500</v>
      </c>
      <c r="D1375" t="s">
        <v>917</v>
      </c>
      <c r="E1375" s="2">
        <v>44895.777766203704</v>
      </c>
      <c r="F1375" t="s">
        <v>866</v>
      </c>
      <c r="G1375" t="s">
        <v>877</v>
      </c>
      <c r="H1375" t="s">
        <v>941</v>
      </c>
      <c r="I1375" t="s">
        <v>8</v>
      </c>
      <c r="J1375" t="s">
        <v>9501</v>
      </c>
      <c r="K1375" t="s">
        <v>896</v>
      </c>
      <c r="L1375" t="s">
        <v>9</v>
      </c>
      <c r="M1375">
        <v>9.5</v>
      </c>
      <c r="N1375" t="s">
        <v>856</v>
      </c>
      <c r="O1375" t="s">
        <v>8</v>
      </c>
      <c r="P1375">
        <v>0.86</v>
      </c>
      <c r="Q1375">
        <v>4805</v>
      </c>
      <c r="R1375">
        <v>4.9000000000000004</v>
      </c>
    </row>
    <row r="1376" spans="1:18" x14ac:dyDescent="0.45">
      <c r="A1376">
        <v>5154</v>
      </c>
      <c r="B1376" t="s">
        <v>1286</v>
      </c>
      <c r="C1376" t="s">
        <v>10053</v>
      </c>
      <c r="D1376" t="s">
        <v>958</v>
      </c>
      <c r="E1376" s="2">
        <v>44895.839479166665</v>
      </c>
      <c r="F1376" t="s">
        <v>851</v>
      </c>
      <c r="G1376" t="s">
        <v>907</v>
      </c>
      <c r="H1376" t="s">
        <v>873</v>
      </c>
      <c r="I1376" t="s">
        <v>8</v>
      </c>
      <c r="J1376" t="s">
        <v>10054</v>
      </c>
      <c r="K1376" t="s">
        <v>928</v>
      </c>
      <c r="L1376" t="s">
        <v>8</v>
      </c>
      <c r="M1376">
        <v>16.3</v>
      </c>
      <c r="N1376" t="s">
        <v>856</v>
      </c>
      <c r="O1376" t="s">
        <v>8</v>
      </c>
      <c r="P1376">
        <v>0.51</v>
      </c>
      <c r="Q1376">
        <v>3367.59</v>
      </c>
      <c r="R1376">
        <v>4.8</v>
      </c>
    </row>
    <row r="1377" spans="1:18" x14ac:dyDescent="0.45">
      <c r="A1377">
        <v>932</v>
      </c>
      <c r="B1377" t="s">
        <v>2959</v>
      </c>
      <c r="D1377" t="s">
        <v>870</v>
      </c>
      <c r="E1377" s="2">
        <v>44895.877280092594</v>
      </c>
      <c r="F1377" t="s">
        <v>866</v>
      </c>
      <c r="G1377" t="s">
        <v>852</v>
      </c>
      <c r="H1377" t="s">
        <v>860</v>
      </c>
      <c r="I1377" t="s">
        <v>9</v>
      </c>
      <c r="J1377" t="s">
        <v>2960</v>
      </c>
      <c r="K1377" t="s">
        <v>862</v>
      </c>
      <c r="L1377" t="s">
        <v>8</v>
      </c>
      <c r="M1377">
        <v>9.4</v>
      </c>
      <c r="N1377" t="s">
        <v>856</v>
      </c>
      <c r="O1377" t="s">
        <v>9</v>
      </c>
      <c r="P1377">
        <v>0.7</v>
      </c>
      <c r="Q1377">
        <v>2891.26</v>
      </c>
      <c r="R1377">
        <v>4.9000000000000004</v>
      </c>
    </row>
    <row r="1378" spans="1:18" x14ac:dyDescent="0.45">
      <c r="A1378">
        <v>738</v>
      </c>
      <c r="B1378" t="s">
        <v>2569</v>
      </c>
      <c r="C1378" t="s">
        <v>2570</v>
      </c>
      <c r="D1378" t="s">
        <v>1032</v>
      </c>
      <c r="E1378" s="2">
        <v>44895.88789351852</v>
      </c>
      <c r="F1378" t="s">
        <v>851</v>
      </c>
      <c r="G1378" t="s">
        <v>877</v>
      </c>
      <c r="H1378" t="s">
        <v>853</v>
      </c>
      <c r="I1378" t="s">
        <v>8</v>
      </c>
      <c r="J1378" t="s">
        <v>2571</v>
      </c>
      <c r="K1378" t="s">
        <v>900</v>
      </c>
      <c r="L1378" t="s">
        <v>9</v>
      </c>
      <c r="M1378">
        <v>10.6</v>
      </c>
      <c r="N1378" t="s">
        <v>856</v>
      </c>
      <c r="O1378" t="s">
        <v>9</v>
      </c>
      <c r="P1378">
        <v>0.53</v>
      </c>
      <c r="Q1378">
        <v>3059.3999999999996</v>
      </c>
      <c r="R1378">
        <v>4.8</v>
      </c>
    </row>
    <row r="1379" spans="1:18" x14ac:dyDescent="0.45">
      <c r="A1379">
        <v>2207</v>
      </c>
      <c r="B1379" t="s">
        <v>5084</v>
      </c>
      <c r="D1379" t="s">
        <v>958</v>
      </c>
      <c r="E1379" s="2">
        <v>44895.925370370373</v>
      </c>
      <c r="F1379" t="s">
        <v>851</v>
      </c>
      <c r="G1379" t="s">
        <v>877</v>
      </c>
      <c r="H1379" t="s">
        <v>860</v>
      </c>
      <c r="I1379" t="s">
        <v>9</v>
      </c>
      <c r="J1379" t="s">
        <v>5237</v>
      </c>
      <c r="K1379" t="s">
        <v>855</v>
      </c>
      <c r="L1379" t="s">
        <v>8</v>
      </c>
      <c r="M1379">
        <v>10.9</v>
      </c>
      <c r="N1379" t="s">
        <v>856</v>
      </c>
      <c r="O1379" t="s">
        <v>8</v>
      </c>
      <c r="P1379">
        <v>0.44</v>
      </c>
      <c r="Q1379">
        <v>2226.1999999999998</v>
      </c>
      <c r="R1379">
        <v>4.7</v>
      </c>
    </row>
    <row r="1380" spans="1:18" x14ac:dyDescent="0.45">
      <c r="A1380">
        <v>2044</v>
      </c>
      <c r="B1380" t="s">
        <v>3078</v>
      </c>
      <c r="D1380" t="s">
        <v>937</v>
      </c>
      <c r="E1380" s="2">
        <v>44895.979386574072</v>
      </c>
      <c r="F1380" t="s">
        <v>883</v>
      </c>
      <c r="G1380" t="s">
        <v>877</v>
      </c>
      <c r="H1380" t="s">
        <v>860</v>
      </c>
      <c r="I1380" t="s">
        <v>9</v>
      </c>
      <c r="J1380" t="s">
        <v>4958</v>
      </c>
      <c r="K1380" t="s">
        <v>892</v>
      </c>
      <c r="L1380" t="s">
        <v>8</v>
      </c>
      <c r="M1380">
        <v>11.4</v>
      </c>
      <c r="N1380" t="s">
        <v>856</v>
      </c>
      <c r="O1380" t="s">
        <v>8</v>
      </c>
      <c r="P1380">
        <v>0.62</v>
      </c>
      <c r="Q1380">
        <v>1940.7800000000002</v>
      </c>
      <c r="R1380">
        <v>5</v>
      </c>
    </row>
    <row r="1381" spans="1:18" x14ac:dyDescent="0.45">
      <c r="A1381">
        <v>3429</v>
      </c>
      <c r="B1381" t="s">
        <v>1986</v>
      </c>
      <c r="C1381" t="s">
        <v>7262</v>
      </c>
      <c r="D1381" t="s">
        <v>937</v>
      </c>
      <c r="E1381" s="2">
        <v>44895.979687500003</v>
      </c>
      <c r="F1381" t="s">
        <v>866</v>
      </c>
      <c r="G1381" t="s">
        <v>945</v>
      </c>
      <c r="H1381" t="s">
        <v>853</v>
      </c>
      <c r="I1381" t="s">
        <v>8</v>
      </c>
      <c r="J1381" t="s">
        <v>7263</v>
      </c>
      <c r="K1381" t="s">
        <v>900</v>
      </c>
      <c r="L1381" t="s">
        <v>9</v>
      </c>
      <c r="M1381">
        <v>11.4</v>
      </c>
      <c r="N1381" t="s">
        <v>856</v>
      </c>
      <c r="O1381" t="s">
        <v>8</v>
      </c>
      <c r="P1381">
        <v>0.74</v>
      </c>
      <c r="Q1381">
        <v>4465.22</v>
      </c>
      <c r="R1381">
        <v>4.9000000000000004</v>
      </c>
    </row>
    <row r="1382" spans="1:18" x14ac:dyDescent="0.45">
      <c r="A1382">
        <v>1335</v>
      </c>
      <c r="B1382" t="s">
        <v>3713</v>
      </c>
      <c r="C1382" t="s">
        <v>3714</v>
      </c>
      <c r="D1382" t="s">
        <v>859</v>
      </c>
      <c r="E1382" s="2">
        <v>44896.64366898148</v>
      </c>
      <c r="F1382" t="s">
        <v>883</v>
      </c>
      <c r="G1382" t="s">
        <v>852</v>
      </c>
      <c r="H1382" t="s">
        <v>941</v>
      </c>
      <c r="I1382" t="s">
        <v>8</v>
      </c>
      <c r="J1382" t="s">
        <v>3715</v>
      </c>
      <c r="K1382" t="s">
        <v>855</v>
      </c>
      <c r="L1382" t="s">
        <v>9</v>
      </c>
      <c r="M1382">
        <v>11.9</v>
      </c>
      <c r="N1382" t="s">
        <v>905</v>
      </c>
      <c r="O1382" t="s">
        <v>9</v>
      </c>
      <c r="P1382">
        <v>0.39</v>
      </c>
      <c r="Q1382">
        <v>5471.880000000001</v>
      </c>
      <c r="R1382">
        <v>4.9000000000000004</v>
      </c>
    </row>
    <row r="1383" spans="1:18" x14ac:dyDescent="0.45">
      <c r="A1383">
        <v>5396</v>
      </c>
      <c r="B1383" t="s">
        <v>970</v>
      </c>
      <c r="C1383" t="s">
        <v>10442</v>
      </c>
      <c r="D1383" t="s">
        <v>930</v>
      </c>
      <c r="E1383" s="2">
        <v>44896.747337962966</v>
      </c>
      <c r="F1383" t="s">
        <v>851</v>
      </c>
      <c r="G1383" t="s">
        <v>945</v>
      </c>
      <c r="H1383" t="s">
        <v>884</v>
      </c>
      <c r="I1383" t="s">
        <v>8</v>
      </c>
      <c r="J1383" t="s">
        <v>10443</v>
      </c>
      <c r="K1383" t="s">
        <v>896</v>
      </c>
      <c r="L1383" t="s">
        <v>9</v>
      </c>
      <c r="M1383">
        <v>10.5</v>
      </c>
      <c r="N1383" t="s">
        <v>856</v>
      </c>
      <c r="O1383" t="s">
        <v>8</v>
      </c>
      <c r="P1383">
        <v>0.96</v>
      </c>
      <c r="Q1383">
        <v>5851.5600000000013</v>
      </c>
      <c r="R1383">
        <v>4.9000000000000004</v>
      </c>
    </row>
    <row r="1384" spans="1:18" x14ac:dyDescent="0.45">
      <c r="A1384">
        <v>2144</v>
      </c>
      <c r="B1384" t="s">
        <v>993</v>
      </c>
      <c r="C1384" t="s">
        <v>5125</v>
      </c>
      <c r="D1384" t="s">
        <v>903</v>
      </c>
      <c r="E1384" s="2">
        <v>44896.766284722224</v>
      </c>
      <c r="F1384" t="s">
        <v>866</v>
      </c>
      <c r="G1384" t="s">
        <v>887</v>
      </c>
      <c r="H1384" t="s">
        <v>926</v>
      </c>
      <c r="I1384" t="s">
        <v>8</v>
      </c>
      <c r="J1384" t="s">
        <v>5126</v>
      </c>
      <c r="K1384" t="s">
        <v>892</v>
      </c>
      <c r="L1384" t="s">
        <v>8</v>
      </c>
      <c r="M1384">
        <v>11.7</v>
      </c>
      <c r="N1384" t="s">
        <v>901</v>
      </c>
      <c r="O1384" t="s">
        <v>8</v>
      </c>
      <c r="P1384">
        <v>0.56000000000000005</v>
      </c>
      <c r="Q1384">
        <v>2838.33</v>
      </c>
      <c r="R1384">
        <v>4.8</v>
      </c>
    </row>
    <row r="1385" spans="1:18" x14ac:dyDescent="0.45">
      <c r="A1385">
        <v>4765</v>
      </c>
      <c r="B1385" t="s">
        <v>952</v>
      </c>
      <c r="C1385" t="s">
        <v>9425</v>
      </c>
      <c r="D1385" t="s">
        <v>937</v>
      </c>
      <c r="E1385" s="2">
        <v>44896.80667824074</v>
      </c>
      <c r="F1385" t="s">
        <v>883</v>
      </c>
      <c r="G1385" t="s">
        <v>907</v>
      </c>
      <c r="H1385" t="s">
        <v>926</v>
      </c>
      <c r="I1385" t="s">
        <v>8</v>
      </c>
      <c r="J1385" t="s">
        <v>9426</v>
      </c>
      <c r="K1385" t="s">
        <v>900</v>
      </c>
      <c r="L1385" t="s">
        <v>9</v>
      </c>
      <c r="M1385">
        <v>9.1</v>
      </c>
      <c r="N1385" t="s">
        <v>856</v>
      </c>
      <c r="O1385" t="s">
        <v>8</v>
      </c>
      <c r="P1385">
        <v>0.63</v>
      </c>
      <c r="Q1385">
        <v>2902.95</v>
      </c>
      <c r="R1385">
        <v>4.8</v>
      </c>
    </row>
    <row r="1386" spans="1:18" x14ac:dyDescent="0.45">
      <c r="A1386">
        <v>145</v>
      </c>
      <c r="B1386" t="s">
        <v>1243</v>
      </c>
      <c r="C1386" t="s">
        <v>1244</v>
      </c>
      <c r="D1386" t="s">
        <v>925</v>
      </c>
      <c r="E1386" s="2">
        <v>44896.918749999997</v>
      </c>
      <c r="F1386" t="s">
        <v>883</v>
      </c>
      <c r="G1386" t="s">
        <v>872</v>
      </c>
      <c r="H1386" t="s">
        <v>853</v>
      </c>
      <c r="I1386" t="s">
        <v>8</v>
      </c>
      <c r="J1386" t="s">
        <v>1245</v>
      </c>
      <c r="K1386" t="s">
        <v>855</v>
      </c>
      <c r="L1386" t="s">
        <v>8</v>
      </c>
      <c r="M1386">
        <v>12.1</v>
      </c>
      <c r="N1386" t="s">
        <v>856</v>
      </c>
      <c r="O1386" t="s">
        <v>9</v>
      </c>
      <c r="P1386">
        <v>0.5</v>
      </c>
      <c r="Q1386">
        <v>4676.59</v>
      </c>
      <c r="R1386">
        <v>4.8</v>
      </c>
    </row>
    <row r="1387" spans="1:18" x14ac:dyDescent="0.45">
      <c r="A1387">
        <v>3585</v>
      </c>
      <c r="B1387" t="s">
        <v>3210</v>
      </c>
      <c r="C1387" t="s">
        <v>7513</v>
      </c>
      <c r="D1387" t="s">
        <v>937</v>
      </c>
      <c r="E1387" s="2">
        <v>44896.930011574077</v>
      </c>
      <c r="F1387" t="s">
        <v>851</v>
      </c>
      <c r="G1387" t="s">
        <v>907</v>
      </c>
      <c r="H1387" t="s">
        <v>941</v>
      </c>
      <c r="I1387" t="s">
        <v>8</v>
      </c>
      <c r="J1387" t="s">
        <v>7514</v>
      </c>
      <c r="K1387" t="s">
        <v>896</v>
      </c>
      <c r="L1387" t="s">
        <v>8</v>
      </c>
      <c r="M1387">
        <v>13.1</v>
      </c>
      <c r="N1387" t="s">
        <v>856</v>
      </c>
      <c r="O1387" t="s">
        <v>8</v>
      </c>
      <c r="P1387">
        <v>0.7</v>
      </c>
      <c r="Q1387">
        <v>1951</v>
      </c>
      <c r="R1387">
        <v>4.8</v>
      </c>
    </row>
    <row r="1388" spans="1:18" x14ac:dyDescent="0.45">
      <c r="A1388">
        <v>5475</v>
      </c>
      <c r="B1388" t="s">
        <v>975</v>
      </c>
      <c r="C1388" t="s">
        <v>10570</v>
      </c>
      <c r="D1388" t="s">
        <v>865</v>
      </c>
      <c r="E1388" s="2">
        <v>44896.951319444444</v>
      </c>
      <c r="F1388" t="s">
        <v>871</v>
      </c>
      <c r="G1388" t="s">
        <v>877</v>
      </c>
      <c r="H1388" t="s">
        <v>941</v>
      </c>
      <c r="I1388" t="s">
        <v>8</v>
      </c>
      <c r="J1388" t="s">
        <v>10571</v>
      </c>
      <c r="K1388" t="s">
        <v>855</v>
      </c>
      <c r="L1388" t="s">
        <v>8</v>
      </c>
      <c r="M1388">
        <v>9.6999999999999993</v>
      </c>
      <c r="N1388" t="s">
        <v>856</v>
      </c>
      <c r="O1388" t="s">
        <v>8</v>
      </c>
      <c r="P1388">
        <v>0.52</v>
      </c>
      <c r="Q1388">
        <v>3349.38</v>
      </c>
      <c r="R1388">
        <v>5</v>
      </c>
    </row>
    <row r="1389" spans="1:18" x14ac:dyDescent="0.45">
      <c r="A1389">
        <v>2026</v>
      </c>
      <c r="B1389" t="s">
        <v>2055</v>
      </c>
      <c r="D1389" t="s">
        <v>977</v>
      </c>
      <c r="E1389" s="2">
        <v>44897.488159722219</v>
      </c>
      <c r="F1389" t="s">
        <v>866</v>
      </c>
      <c r="G1389" t="s">
        <v>887</v>
      </c>
      <c r="H1389" t="s">
        <v>860</v>
      </c>
      <c r="I1389" t="s">
        <v>9</v>
      </c>
      <c r="J1389" t="s">
        <v>4932</v>
      </c>
      <c r="K1389" t="s">
        <v>928</v>
      </c>
      <c r="L1389" t="s">
        <v>8</v>
      </c>
      <c r="M1389">
        <v>9.9</v>
      </c>
      <c r="N1389" t="s">
        <v>856</v>
      </c>
      <c r="O1389" t="s">
        <v>8</v>
      </c>
      <c r="P1389">
        <v>0.63</v>
      </c>
      <c r="Q1389">
        <v>3015.2</v>
      </c>
      <c r="R1389">
        <v>4.9000000000000004</v>
      </c>
    </row>
    <row r="1390" spans="1:18" x14ac:dyDescent="0.45">
      <c r="A1390">
        <v>329</v>
      </c>
      <c r="B1390" t="s">
        <v>1170</v>
      </c>
      <c r="C1390" t="s">
        <v>1689</v>
      </c>
      <c r="D1390" t="s">
        <v>865</v>
      </c>
      <c r="E1390" s="2">
        <v>44897.658321759256</v>
      </c>
      <c r="F1390" t="s">
        <v>851</v>
      </c>
      <c r="G1390" t="s">
        <v>877</v>
      </c>
      <c r="H1390" t="s">
        <v>926</v>
      </c>
      <c r="I1390" t="s">
        <v>8</v>
      </c>
      <c r="J1390" t="s">
        <v>1690</v>
      </c>
      <c r="K1390" t="s">
        <v>879</v>
      </c>
      <c r="L1390" t="s">
        <v>8</v>
      </c>
      <c r="M1390">
        <v>14.9</v>
      </c>
      <c r="N1390" t="s">
        <v>856</v>
      </c>
      <c r="O1390" t="s">
        <v>8</v>
      </c>
      <c r="P1390">
        <v>0.67</v>
      </c>
      <c r="Q1390">
        <v>3248.3799999999997</v>
      </c>
      <c r="R1390">
        <v>4.9000000000000004</v>
      </c>
    </row>
    <row r="1391" spans="1:18" x14ac:dyDescent="0.45">
      <c r="A1391">
        <v>76</v>
      </c>
      <c r="B1391" t="s">
        <v>1081</v>
      </c>
      <c r="D1391" t="s">
        <v>925</v>
      </c>
      <c r="E1391" s="2">
        <v>44897.812384259261</v>
      </c>
      <c r="F1391" t="s">
        <v>871</v>
      </c>
      <c r="G1391" t="s">
        <v>945</v>
      </c>
      <c r="H1391" t="s">
        <v>860</v>
      </c>
      <c r="I1391" t="s">
        <v>9</v>
      </c>
      <c r="J1391" t="s">
        <v>1082</v>
      </c>
      <c r="K1391" t="s">
        <v>879</v>
      </c>
      <c r="L1391" t="s">
        <v>8</v>
      </c>
      <c r="M1391">
        <v>14.5</v>
      </c>
      <c r="N1391" t="s">
        <v>856</v>
      </c>
      <c r="O1391" t="s">
        <v>9</v>
      </c>
      <c r="P1391">
        <v>0.35</v>
      </c>
      <c r="Q1391">
        <v>4087.63</v>
      </c>
      <c r="R1391">
        <v>4.8</v>
      </c>
    </row>
    <row r="1392" spans="1:18" x14ac:dyDescent="0.45">
      <c r="A1392">
        <v>3707</v>
      </c>
      <c r="B1392" t="s">
        <v>2741</v>
      </c>
      <c r="C1392" t="s">
        <v>7707</v>
      </c>
      <c r="D1392" t="s">
        <v>894</v>
      </c>
      <c r="E1392" s="2">
        <v>44897.85292824074</v>
      </c>
      <c r="F1392" t="s">
        <v>866</v>
      </c>
      <c r="G1392" t="s">
        <v>907</v>
      </c>
      <c r="H1392" t="s">
        <v>926</v>
      </c>
      <c r="I1392" t="s">
        <v>8</v>
      </c>
      <c r="J1392" t="s">
        <v>7708</v>
      </c>
      <c r="K1392" t="s">
        <v>892</v>
      </c>
      <c r="L1392" t="s">
        <v>9</v>
      </c>
      <c r="M1392">
        <v>13.6</v>
      </c>
      <c r="N1392" t="s">
        <v>856</v>
      </c>
      <c r="O1392" t="s">
        <v>8</v>
      </c>
      <c r="P1392">
        <v>0.6</v>
      </c>
      <c r="Q1392">
        <v>2579.2000000000003</v>
      </c>
      <c r="R1392">
        <v>4.8</v>
      </c>
    </row>
    <row r="1393" spans="1:18" x14ac:dyDescent="0.45">
      <c r="A1393">
        <v>895</v>
      </c>
      <c r="B1393" t="s">
        <v>1091</v>
      </c>
      <c r="D1393" t="s">
        <v>1032</v>
      </c>
      <c r="E1393" s="2">
        <v>44897.928622685184</v>
      </c>
      <c r="F1393" t="s">
        <v>883</v>
      </c>
      <c r="G1393" t="s">
        <v>872</v>
      </c>
      <c r="H1393" t="s">
        <v>873</v>
      </c>
      <c r="I1393" t="s">
        <v>9</v>
      </c>
      <c r="J1393" t="s">
        <v>2886</v>
      </c>
      <c r="K1393" t="s">
        <v>928</v>
      </c>
      <c r="L1393" t="s">
        <v>9</v>
      </c>
      <c r="M1393">
        <v>13.8</v>
      </c>
      <c r="N1393" t="s">
        <v>856</v>
      </c>
      <c r="O1393" t="s">
        <v>8</v>
      </c>
      <c r="P1393">
        <v>0.68</v>
      </c>
      <c r="Q1393">
        <v>4642.1000000000004</v>
      </c>
      <c r="R1393">
        <v>5</v>
      </c>
    </row>
    <row r="1394" spans="1:18" x14ac:dyDescent="0.45">
      <c r="A1394">
        <v>1473</v>
      </c>
      <c r="B1394" t="s">
        <v>3963</v>
      </c>
      <c r="C1394" t="s">
        <v>3964</v>
      </c>
      <c r="D1394" t="s">
        <v>930</v>
      </c>
      <c r="E1394" s="2">
        <v>44897.946377314816</v>
      </c>
      <c r="F1394" t="s">
        <v>851</v>
      </c>
      <c r="G1394" t="s">
        <v>887</v>
      </c>
      <c r="H1394" t="s">
        <v>884</v>
      </c>
      <c r="I1394" t="s">
        <v>8</v>
      </c>
      <c r="J1394" t="s">
        <v>3965</v>
      </c>
      <c r="K1394" t="s">
        <v>900</v>
      </c>
      <c r="L1394" t="s">
        <v>9</v>
      </c>
      <c r="M1394">
        <v>13</v>
      </c>
      <c r="N1394" t="s">
        <v>856</v>
      </c>
      <c r="O1394" t="s">
        <v>9</v>
      </c>
      <c r="P1394">
        <v>0.2</v>
      </c>
      <c r="Q1394">
        <v>2121.4499999999998</v>
      </c>
      <c r="R1394">
        <v>4.8</v>
      </c>
    </row>
    <row r="1395" spans="1:18" x14ac:dyDescent="0.45">
      <c r="A1395">
        <v>2570</v>
      </c>
      <c r="B1395" t="s">
        <v>4924</v>
      </c>
      <c r="D1395" t="s">
        <v>876</v>
      </c>
      <c r="E1395" s="2">
        <v>44898.807222222225</v>
      </c>
      <c r="F1395" t="s">
        <v>883</v>
      </c>
      <c r="G1395" t="s">
        <v>877</v>
      </c>
      <c r="H1395" t="s">
        <v>941</v>
      </c>
      <c r="I1395" t="s">
        <v>9</v>
      </c>
      <c r="J1395" t="s">
        <v>5838</v>
      </c>
      <c r="K1395" t="s">
        <v>896</v>
      </c>
      <c r="L1395" t="s">
        <v>8</v>
      </c>
      <c r="M1395">
        <v>9.3000000000000007</v>
      </c>
      <c r="N1395" t="s">
        <v>856</v>
      </c>
      <c r="O1395" t="s">
        <v>8</v>
      </c>
      <c r="P1395">
        <v>0.95</v>
      </c>
      <c r="Q1395">
        <v>967.72</v>
      </c>
      <c r="R1395">
        <v>5</v>
      </c>
    </row>
    <row r="1396" spans="1:18" x14ac:dyDescent="0.45">
      <c r="A1396">
        <v>5521</v>
      </c>
      <c r="B1396" t="s">
        <v>2397</v>
      </c>
      <c r="C1396" t="s">
        <v>10646</v>
      </c>
      <c r="D1396" t="s">
        <v>977</v>
      </c>
      <c r="E1396" s="2">
        <v>44898.932129629633</v>
      </c>
      <c r="F1396" t="s">
        <v>883</v>
      </c>
      <c r="G1396" t="s">
        <v>887</v>
      </c>
      <c r="H1396" t="s">
        <v>884</v>
      </c>
      <c r="I1396" t="s">
        <v>8</v>
      </c>
      <c r="J1396" t="s">
        <v>10647</v>
      </c>
      <c r="K1396" t="s">
        <v>892</v>
      </c>
      <c r="L1396" t="s">
        <v>9</v>
      </c>
      <c r="M1396">
        <v>11</v>
      </c>
      <c r="N1396" t="s">
        <v>856</v>
      </c>
      <c r="O1396" t="s">
        <v>8</v>
      </c>
      <c r="P1396">
        <v>0.75</v>
      </c>
      <c r="Q1396">
        <v>2633.6499999999996</v>
      </c>
      <c r="R1396">
        <v>5</v>
      </c>
    </row>
    <row r="1397" spans="1:18" x14ac:dyDescent="0.45">
      <c r="A1397">
        <v>2705</v>
      </c>
      <c r="B1397" t="s">
        <v>3154</v>
      </c>
      <c r="D1397" t="s">
        <v>882</v>
      </c>
      <c r="E1397" s="2">
        <v>44898.990289351852</v>
      </c>
      <c r="F1397" t="s">
        <v>851</v>
      </c>
      <c r="G1397" t="s">
        <v>877</v>
      </c>
      <c r="H1397" t="s">
        <v>926</v>
      </c>
      <c r="I1397" t="s">
        <v>9</v>
      </c>
      <c r="J1397" t="s">
        <v>6058</v>
      </c>
      <c r="K1397" t="s">
        <v>855</v>
      </c>
      <c r="L1397" t="s">
        <v>9</v>
      </c>
      <c r="M1397">
        <v>13.6</v>
      </c>
      <c r="N1397" t="s">
        <v>856</v>
      </c>
      <c r="O1397" t="s">
        <v>8</v>
      </c>
      <c r="P1397">
        <v>0.62</v>
      </c>
      <c r="Q1397">
        <v>2065.1000000000004</v>
      </c>
      <c r="R1397">
        <v>4.8</v>
      </c>
    </row>
    <row r="1398" spans="1:18" x14ac:dyDescent="0.45">
      <c r="A1398">
        <v>3455</v>
      </c>
      <c r="B1398" t="s">
        <v>2031</v>
      </c>
      <c r="C1398" t="s">
        <v>7306</v>
      </c>
      <c r="D1398" t="s">
        <v>958</v>
      </c>
      <c r="E1398" s="2">
        <v>44899.847962962966</v>
      </c>
      <c r="F1398" t="s">
        <v>871</v>
      </c>
      <c r="G1398" t="s">
        <v>887</v>
      </c>
      <c r="H1398" t="s">
        <v>860</v>
      </c>
      <c r="I1398" t="s">
        <v>8</v>
      </c>
      <c r="J1398" t="s">
        <v>7307</v>
      </c>
      <c r="K1398" t="s">
        <v>892</v>
      </c>
      <c r="L1398" t="s">
        <v>9</v>
      </c>
      <c r="M1398">
        <v>13.1</v>
      </c>
      <c r="N1398" t="s">
        <v>856</v>
      </c>
      <c r="O1398" t="s">
        <v>8</v>
      </c>
      <c r="P1398">
        <v>0.85</v>
      </c>
      <c r="Q1398">
        <v>1642.2</v>
      </c>
      <c r="R1398">
        <v>4.9000000000000004</v>
      </c>
    </row>
    <row r="1399" spans="1:18" x14ac:dyDescent="0.45">
      <c r="A1399">
        <v>1693</v>
      </c>
      <c r="B1399" t="s">
        <v>1093</v>
      </c>
      <c r="C1399" t="s">
        <v>4359</v>
      </c>
      <c r="D1399" t="s">
        <v>977</v>
      </c>
      <c r="E1399" s="2">
        <v>44899.863645833335</v>
      </c>
      <c r="F1399" t="s">
        <v>851</v>
      </c>
      <c r="G1399" t="s">
        <v>877</v>
      </c>
      <c r="H1399" t="s">
        <v>853</v>
      </c>
      <c r="I1399" t="s">
        <v>8</v>
      </c>
      <c r="J1399" t="s">
        <v>4360</v>
      </c>
      <c r="K1399" t="s">
        <v>879</v>
      </c>
      <c r="L1399" t="s">
        <v>8</v>
      </c>
      <c r="M1399">
        <v>12.4</v>
      </c>
      <c r="N1399" t="s">
        <v>856</v>
      </c>
      <c r="O1399" t="s">
        <v>8</v>
      </c>
      <c r="P1399">
        <v>0.69</v>
      </c>
      <c r="Q1399">
        <v>3236.1200000000003</v>
      </c>
      <c r="R1399">
        <v>4.8</v>
      </c>
    </row>
    <row r="1400" spans="1:18" x14ac:dyDescent="0.45">
      <c r="A1400">
        <v>2830</v>
      </c>
      <c r="B1400" t="s">
        <v>2807</v>
      </c>
      <c r="D1400" t="s">
        <v>930</v>
      </c>
      <c r="E1400" s="2">
        <v>44900.475104166668</v>
      </c>
      <c r="F1400" t="s">
        <v>851</v>
      </c>
      <c r="G1400" t="s">
        <v>887</v>
      </c>
      <c r="H1400" t="s">
        <v>853</v>
      </c>
      <c r="I1400" t="s">
        <v>9</v>
      </c>
      <c r="J1400" t="s">
        <v>6269</v>
      </c>
      <c r="K1400" t="s">
        <v>900</v>
      </c>
      <c r="L1400" t="s">
        <v>8</v>
      </c>
      <c r="M1400">
        <v>13.4</v>
      </c>
      <c r="N1400" t="s">
        <v>856</v>
      </c>
      <c r="O1400" t="s">
        <v>8</v>
      </c>
      <c r="P1400">
        <v>0.56000000000000005</v>
      </c>
      <c r="Q1400">
        <v>4502.0600000000004</v>
      </c>
      <c r="R1400">
        <v>4.7</v>
      </c>
    </row>
    <row r="1401" spans="1:18" x14ac:dyDescent="0.45">
      <c r="A1401">
        <v>1564</v>
      </c>
      <c r="B1401" t="s">
        <v>4120</v>
      </c>
      <c r="D1401" t="s">
        <v>917</v>
      </c>
      <c r="E1401" s="2">
        <v>44900.787511574075</v>
      </c>
      <c r="F1401" t="s">
        <v>851</v>
      </c>
      <c r="G1401" t="s">
        <v>872</v>
      </c>
      <c r="H1401" t="s">
        <v>941</v>
      </c>
      <c r="I1401" t="s">
        <v>9</v>
      </c>
      <c r="J1401" t="s">
        <v>4121</v>
      </c>
      <c r="K1401" t="s">
        <v>892</v>
      </c>
      <c r="L1401" t="s">
        <v>8</v>
      </c>
      <c r="M1401">
        <v>10.9</v>
      </c>
      <c r="N1401" t="s">
        <v>856</v>
      </c>
      <c r="O1401" t="s">
        <v>9</v>
      </c>
      <c r="P1401">
        <v>0.28999999999999998</v>
      </c>
      <c r="Q1401">
        <v>4767.7800000000007</v>
      </c>
      <c r="R1401">
        <v>4.9000000000000004</v>
      </c>
    </row>
    <row r="1402" spans="1:18" x14ac:dyDescent="0.45">
      <c r="A1402">
        <v>382</v>
      </c>
      <c r="B1402" t="s">
        <v>1814</v>
      </c>
      <c r="C1402" t="s">
        <v>1815</v>
      </c>
      <c r="D1402" t="s">
        <v>865</v>
      </c>
      <c r="E1402" s="2">
        <v>44900.829571759263</v>
      </c>
      <c r="F1402" t="s">
        <v>871</v>
      </c>
      <c r="G1402" t="s">
        <v>852</v>
      </c>
      <c r="H1402" t="s">
        <v>926</v>
      </c>
      <c r="I1402" t="s">
        <v>8</v>
      </c>
      <c r="J1402" t="s">
        <v>1816</v>
      </c>
      <c r="K1402" t="s">
        <v>892</v>
      </c>
      <c r="L1402" t="s">
        <v>8</v>
      </c>
      <c r="M1402">
        <v>6.9</v>
      </c>
      <c r="N1402" t="s">
        <v>856</v>
      </c>
      <c r="O1402" t="s">
        <v>9</v>
      </c>
      <c r="P1402">
        <v>0.06</v>
      </c>
      <c r="Q1402">
        <v>2658.32</v>
      </c>
      <c r="R1402">
        <v>4.8</v>
      </c>
    </row>
    <row r="1403" spans="1:18" x14ac:dyDescent="0.45">
      <c r="A1403">
        <v>551</v>
      </c>
      <c r="B1403" t="s">
        <v>1216</v>
      </c>
      <c r="D1403" t="s">
        <v>925</v>
      </c>
      <c r="E1403" s="2">
        <v>44900.857291666667</v>
      </c>
      <c r="F1403" t="s">
        <v>871</v>
      </c>
      <c r="G1403" t="s">
        <v>945</v>
      </c>
      <c r="H1403" t="s">
        <v>926</v>
      </c>
      <c r="I1403" t="s">
        <v>9</v>
      </c>
      <c r="J1403" t="s">
        <v>2171</v>
      </c>
      <c r="K1403" t="s">
        <v>896</v>
      </c>
      <c r="L1403" t="s">
        <v>8</v>
      </c>
      <c r="M1403">
        <v>9.3000000000000007</v>
      </c>
      <c r="N1403" t="s">
        <v>856</v>
      </c>
      <c r="O1403" t="s">
        <v>8</v>
      </c>
      <c r="P1403">
        <v>0.92</v>
      </c>
      <c r="Q1403">
        <v>3392.0699999999997</v>
      </c>
      <c r="R1403">
        <v>4.8</v>
      </c>
    </row>
    <row r="1404" spans="1:18" x14ac:dyDescent="0.45">
      <c r="A1404">
        <v>1361</v>
      </c>
      <c r="B1404" t="s">
        <v>1652</v>
      </c>
      <c r="C1404" t="s">
        <v>3760</v>
      </c>
      <c r="D1404" t="s">
        <v>865</v>
      </c>
      <c r="E1404" s="2">
        <v>44900.899027777778</v>
      </c>
      <c r="F1404" t="s">
        <v>871</v>
      </c>
      <c r="G1404" t="s">
        <v>872</v>
      </c>
      <c r="H1404" t="s">
        <v>926</v>
      </c>
      <c r="I1404" t="s">
        <v>8</v>
      </c>
      <c r="J1404" t="s">
        <v>3761</v>
      </c>
      <c r="K1404" t="s">
        <v>900</v>
      </c>
      <c r="L1404" t="s">
        <v>9</v>
      </c>
      <c r="M1404">
        <v>14.1</v>
      </c>
      <c r="N1404" t="s">
        <v>856</v>
      </c>
      <c r="O1404" t="s">
        <v>8</v>
      </c>
      <c r="P1404">
        <v>0.53</v>
      </c>
      <c r="Q1404">
        <v>945.2</v>
      </c>
      <c r="R1404">
        <v>4.7</v>
      </c>
    </row>
    <row r="1405" spans="1:18" x14ac:dyDescent="0.45">
      <c r="A1405">
        <v>2227</v>
      </c>
      <c r="B1405" t="s">
        <v>2967</v>
      </c>
      <c r="D1405" t="s">
        <v>876</v>
      </c>
      <c r="E1405" s="2">
        <v>44900.921932870369</v>
      </c>
      <c r="F1405" t="s">
        <v>866</v>
      </c>
      <c r="G1405" t="s">
        <v>852</v>
      </c>
      <c r="H1405" t="s">
        <v>926</v>
      </c>
      <c r="I1405" t="s">
        <v>9</v>
      </c>
      <c r="J1405" t="s">
        <v>5271</v>
      </c>
      <c r="K1405" t="s">
        <v>892</v>
      </c>
      <c r="L1405" t="s">
        <v>9</v>
      </c>
      <c r="M1405">
        <v>11.5</v>
      </c>
      <c r="N1405" t="s">
        <v>856</v>
      </c>
      <c r="O1405" t="s">
        <v>8</v>
      </c>
      <c r="P1405">
        <v>0.67</v>
      </c>
      <c r="Q1405">
        <v>5113.7999999999993</v>
      </c>
      <c r="R1405">
        <v>4.9000000000000004</v>
      </c>
    </row>
    <row r="1406" spans="1:18" x14ac:dyDescent="0.45">
      <c r="A1406">
        <v>4850</v>
      </c>
      <c r="B1406" t="s">
        <v>2663</v>
      </c>
      <c r="D1406" t="s">
        <v>903</v>
      </c>
      <c r="E1406" s="2">
        <v>44900.951168981483</v>
      </c>
      <c r="F1406" t="s">
        <v>883</v>
      </c>
      <c r="G1406" t="s">
        <v>907</v>
      </c>
      <c r="H1406" t="s">
        <v>926</v>
      </c>
      <c r="I1406" t="s">
        <v>9</v>
      </c>
      <c r="J1406" t="s">
        <v>9562</v>
      </c>
      <c r="K1406" t="s">
        <v>900</v>
      </c>
      <c r="L1406" t="s">
        <v>9</v>
      </c>
      <c r="M1406">
        <v>11.6</v>
      </c>
      <c r="N1406" t="s">
        <v>856</v>
      </c>
      <c r="O1406" t="s">
        <v>8</v>
      </c>
      <c r="P1406">
        <v>0.88</v>
      </c>
      <c r="Q1406">
        <v>6395.3799999999992</v>
      </c>
      <c r="R1406">
        <v>4.9000000000000004</v>
      </c>
    </row>
    <row r="1407" spans="1:18" x14ac:dyDescent="0.45">
      <c r="A1407">
        <v>3699</v>
      </c>
      <c r="B1407" t="s">
        <v>2777</v>
      </c>
      <c r="D1407" t="s">
        <v>870</v>
      </c>
      <c r="E1407" s="2">
        <v>44900.980069444442</v>
      </c>
      <c r="F1407" t="s">
        <v>871</v>
      </c>
      <c r="G1407" t="s">
        <v>852</v>
      </c>
      <c r="H1407" t="s">
        <v>884</v>
      </c>
      <c r="I1407" t="s">
        <v>9</v>
      </c>
      <c r="J1407" t="s">
        <v>7695</v>
      </c>
      <c r="K1407" t="s">
        <v>892</v>
      </c>
      <c r="L1407" t="s">
        <v>9</v>
      </c>
      <c r="M1407">
        <v>6.8</v>
      </c>
      <c r="N1407" t="s">
        <v>856</v>
      </c>
      <c r="O1407" t="s">
        <v>8</v>
      </c>
      <c r="P1407">
        <v>0.53</v>
      </c>
      <c r="Q1407">
        <v>3119.4399999999996</v>
      </c>
      <c r="R1407">
        <v>4.7</v>
      </c>
    </row>
    <row r="1408" spans="1:18" x14ac:dyDescent="0.45">
      <c r="A1408">
        <v>4466</v>
      </c>
      <c r="B1408" t="s">
        <v>4513</v>
      </c>
      <c r="C1408" t="s">
        <v>8940</v>
      </c>
      <c r="D1408" t="s">
        <v>958</v>
      </c>
      <c r="E1408" s="2">
        <v>44900.991423611114</v>
      </c>
      <c r="F1408" t="s">
        <v>883</v>
      </c>
      <c r="G1408" t="s">
        <v>945</v>
      </c>
      <c r="H1408" t="s">
        <v>884</v>
      </c>
      <c r="I1408" t="s">
        <v>8</v>
      </c>
      <c r="J1408" t="s">
        <v>8941</v>
      </c>
      <c r="K1408" t="s">
        <v>892</v>
      </c>
      <c r="L1408" t="s">
        <v>9</v>
      </c>
      <c r="M1408">
        <v>14</v>
      </c>
      <c r="N1408" t="s">
        <v>856</v>
      </c>
      <c r="O1408" t="s">
        <v>8</v>
      </c>
      <c r="P1408">
        <v>0.71</v>
      </c>
      <c r="Q1408">
        <v>2684.8999999999996</v>
      </c>
      <c r="R1408">
        <v>4.8</v>
      </c>
    </row>
    <row r="1409" spans="1:18" x14ac:dyDescent="0.45">
      <c r="A1409">
        <v>590</v>
      </c>
      <c r="B1409" t="s">
        <v>1252</v>
      </c>
      <c r="C1409" t="s">
        <v>2252</v>
      </c>
      <c r="D1409" t="s">
        <v>903</v>
      </c>
      <c r="E1409" s="2">
        <v>44901.730520833335</v>
      </c>
      <c r="F1409" t="s">
        <v>883</v>
      </c>
      <c r="G1409" t="s">
        <v>872</v>
      </c>
      <c r="H1409" t="s">
        <v>860</v>
      </c>
      <c r="I1409" t="s">
        <v>8</v>
      </c>
      <c r="J1409" t="s">
        <v>2253</v>
      </c>
      <c r="K1409" t="s">
        <v>862</v>
      </c>
      <c r="L1409" t="s">
        <v>9</v>
      </c>
      <c r="M1409">
        <v>11.4</v>
      </c>
      <c r="N1409" t="s">
        <v>856</v>
      </c>
      <c r="O1409" t="s">
        <v>8</v>
      </c>
      <c r="P1409">
        <v>0.17</v>
      </c>
      <c r="Q1409">
        <v>3210.9999999999995</v>
      </c>
      <c r="R1409">
        <v>4.8</v>
      </c>
    </row>
    <row r="1410" spans="1:18" x14ac:dyDescent="0.45">
      <c r="A1410">
        <v>2687</v>
      </c>
      <c r="B1410" t="s">
        <v>1942</v>
      </c>
      <c r="C1410" t="s">
        <v>6030</v>
      </c>
      <c r="D1410" t="s">
        <v>917</v>
      </c>
      <c r="E1410" s="2">
        <v>44901.77652777778</v>
      </c>
      <c r="F1410" t="s">
        <v>866</v>
      </c>
      <c r="G1410" t="s">
        <v>877</v>
      </c>
      <c r="H1410" t="s">
        <v>884</v>
      </c>
      <c r="I1410" t="s">
        <v>8</v>
      </c>
      <c r="J1410" t="s">
        <v>6031</v>
      </c>
      <c r="K1410" t="s">
        <v>879</v>
      </c>
      <c r="L1410" t="s">
        <v>9</v>
      </c>
      <c r="M1410">
        <v>13</v>
      </c>
      <c r="N1410" t="s">
        <v>856</v>
      </c>
      <c r="O1410" t="s">
        <v>8</v>
      </c>
      <c r="P1410">
        <v>0.26</v>
      </c>
      <c r="Q1410">
        <v>2157.54</v>
      </c>
      <c r="R1410">
        <v>4.9000000000000004</v>
      </c>
    </row>
    <row r="1411" spans="1:18" x14ac:dyDescent="0.45">
      <c r="A1411">
        <v>3700</v>
      </c>
      <c r="B1411" t="s">
        <v>1024</v>
      </c>
      <c r="C1411" t="s">
        <v>7696</v>
      </c>
      <c r="D1411" t="s">
        <v>850</v>
      </c>
      <c r="E1411" s="2">
        <v>44901.850729166668</v>
      </c>
      <c r="F1411" t="s">
        <v>851</v>
      </c>
      <c r="G1411" t="s">
        <v>852</v>
      </c>
      <c r="H1411" t="s">
        <v>860</v>
      </c>
      <c r="I1411" t="s">
        <v>8</v>
      </c>
      <c r="J1411" t="s">
        <v>7697</v>
      </c>
      <c r="K1411" t="s">
        <v>862</v>
      </c>
      <c r="L1411" t="s">
        <v>9</v>
      </c>
      <c r="M1411">
        <v>11.9</v>
      </c>
      <c r="N1411" t="s">
        <v>856</v>
      </c>
      <c r="O1411" t="s">
        <v>8</v>
      </c>
      <c r="P1411">
        <v>0.6</v>
      </c>
      <c r="Q1411">
        <v>4426.8599999999997</v>
      </c>
      <c r="R1411">
        <v>4.9000000000000004</v>
      </c>
    </row>
    <row r="1412" spans="1:18" x14ac:dyDescent="0.45">
      <c r="A1412">
        <v>2873</v>
      </c>
      <c r="B1412" t="s">
        <v>2875</v>
      </c>
      <c r="C1412" t="s">
        <v>6343</v>
      </c>
      <c r="D1412" t="s">
        <v>882</v>
      </c>
      <c r="E1412" s="2">
        <v>44901.922858796293</v>
      </c>
      <c r="F1412" t="s">
        <v>883</v>
      </c>
      <c r="G1412" t="s">
        <v>887</v>
      </c>
      <c r="H1412" t="s">
        <v>926</v>
      </c>
      <c r="I1412" t="s">
        <v>8</v>
      </c>
      <c r="J1412" t="s">
        <v>6344</v>
      </c>
      <c r="K1412" t="s">
        <v>855</v>
      </c>
      <c r="L1412" t="s">
        <v>8</v>
      </c>
      <c r="M1412">
        <v>10.1</v>
      </c>
      <c r="N1412" t="s">
        <v>856</v>
      </c>
      <c r="O1412" t="s">
        <v>8</v>
      </c>
      <c r="P1412">
        <v>0.69</v>
      </c>
      <c r="Q1412">
        <v>2018.6399999999999</v>
      </c>
      <c r="R1412">
        <v>4.7</v>
      </c>
    </row>
    <row r="1413" spans="1:18" x14ac:dyDescent="0.45">
      <c r="A1413">
        <v>2095</v>
      </c>
      <c r="B1413" t="s">
        <v>3070</v>
      </c>
      <c r="C1413" t="s">
        <v>5043</v>
      </c>
      <c r="D1413" t="s">
        <v>850</v>
      </c>
      <c r="E1413" s="2">
        <v>44901.959456018521</v>
      </c>
      <c r="F1413" t="s">
        <v>871</v>
      </c>
      <c r="G1413" t="s">
        <v>887</v>
      </c>
      <c r="H1413" t="s">
        <v>860</v>
      </c>
      <c r="I1413" t="s">
        <v>8</v>
      </c>
      <c r="J1413" t="s">
        <v>5044</v>
      </c>
      <c r="K1413" t="s">
        <v>868</v>
      </c>
      <c r="L1413" t="s">
        <v>9</v>
      </c>
      <c r="M1413">
        <v>13.2</v>
      </c>
      <c r="N1413" t="s">
        <v>856</v>
      </c>
      <c r="O1413" t="s">
        <v>8</v>
      </c>
      <c r="P1413">
        <v>0.6</v>
      </c>
      <c r="Q1413">
        <v>2236.92</v>
      </c>
      <c r="R1413">
        <v>5</v>
      </c>
    </row>
    <row r="1414" spans="1:18" x14ac:dyDescent="0.45">
      <c r="A1414">
        <v>555</v>
      </c>
      <c r="B1414" t="s">
        <v>2038</v>
      </c>
      <c r="D1414" t="s">
        <v>870</v>
      </c>
      <c r="E1414" s="2">
        <v>44902.797418981485</v>
      </c>
      <c r="F1414" t="s">
        <v>851</v>
      </c>
      <c r="G1414" t="s">
        <v>872</v>
      </c>
      <c r="H1414" t="s">
        <v>853</v>
      </c>
      <c r="I1414" t="s">
        <v>9</v>
      </c>
      <c r="J1414" t="s">
        <v>2179</v>
      </c>
      <c r="K1414" t="s">
        <v>928</v>
      </c>
      <c r="L1414" t="s">
        <v>9</v>
      </c>
      <c r="M1414">
        <v>11.9</v>
      </c>
      <c r="N1414" t="s">
        <v>905</v>
      </c>
      <c r="O1414" t="s">
        <v>8</v>
      </c>
      <c r="P1414">
        <v>0.6</v>
      </c>
      <c r="Q1414">
        <v>2201.3000000000002</v>
      </c>
      <c r="R1414">
        <v>4.8</v>
      </c>
    </row>
    <row r="1415" spans="1:18" x14ac:dyDescent="0.45">
      <c r="A1415">
        <v>2080</v>
      </c>
      <c r="B1415" t="s">
        <v>5019</v>
      </c>
      <c r="D1415" t="s">
        <v>876</v>
      </c>
      <c r="E1415" s="2">
        <v>44902.810011574074</v>
      </c>
      <c r="F1415" t="s">
        <v>851</v>
      </c>
      <c r="G1415" t="s">
        <v>852</v>
      </c>
      <c r="H1415" t="s">
        <v>860</v>
      </c>
      <c r="I1415" t="s">
        <v>9</v>
      </c>
      <c r="J1415" t="s">
        <v>5020</v>
      </c>
      <c r="K1415" t="s">
        <v>928</v>
      </c>
      <c r="L1415" t="s">
        <v>8</v>
      </c>
      <c r="M1415">
        <v>10.7</v>
      </c>
      <c r="N1415" t="s">
        <v>901</v>
      </c>
      <c r="O1415" t="s">
        <v>9</v>
      </c>
      <c r="P1415">
        <v>0.48</v>
      </c>
      <c r="Q1415">
        <v>3805.39</v>
      </c>
      <c r="R1415">
        <v>4.9000000000000004</v>
      </c>
    </row>
    <row r="1416" spans="1:18" x14ac:dyDescent="0.45">
      <c r="A1416">
        <v>909</v>
      </c>
      <c r="B1416" t="s">
        <v>1885</v>
      </c>
      <c r="C1416" t="s">
        <v>2915</v>
      </c>
      <c r="D1416" t="s">
        <v>850</v>
      </c>
      <c r="E1416" s="2">
        <v>44902.936909722222</v>
      </c>
      <c r="F1416" t="s">
        <v>866</v>
      </c>
      <c r="G1416" t="s">
        <v>852</v>
      </c>
      <c r="H1416" t="s">
        <v>873</v>
      </c>
      <c r="I1416" t="s">
        <v>8</v>
      </c>
      <c r="J1416" t="s">
        <v>2916</v>
      </c>
      <c r="K1416" t="s">
        <v>862</v>
      </c>
      <c r="L1416" t="s">
        <v>9</v>
      </c>
      <c r="M1416">
        <v>11.4</v>
      </c>
      <c r="N1416" t="s">
        <v>856</v>
      </c>
      <c r="O1416" t="s">
        <v>8</v>
      </c>
      <c r="P1416">
        <v>0.59</v>
      </c>
      <c r="Q1416">
        <v>3279.7599999999998</v>
      </c>
      <c r="R1416">
        <v>4.8</v>
      </c>
    </row>
    <row r="1417" spans="1:18" x14ac:dyDescent="0.45">
      <c r="A1417">
        <v>4117</v>
      </c>
      <c r="B1417" t="s">
        <v>2027</v>
      </c>
      <c r="D1417" t="s">
        <v>898</v>
      </c>
      <c r="E1417" s="2">
        <v>44902.978298611109</v>
      </c>
      <c r="F1417" t="s">
        <v>866</v>
      </c>
      <c r="G1417" t="s">
        <v>945</v>
      </c>
      <c r="H1417" t="s">
        <v>860</v>
      </c>
      <c r="I1417" t="s">
        <v>9</v>
      </c>
      <c r="J1417" t="s">
        <v>8362</v>
      </c>
      <c r="K1417" t="s">
        <v>928</v>
      </c>
      <c r="L1417" t="s">
        <v>9</v>
      </c>
      <c r="M1417">
        <v>15</v>
      </c>
      <c r="N1417" t="s">
        <v>856</v>
      </c>
      <c r="O1417" t="s">
        <v>8</v>
      </c>
      <c r="P1417">
        <v>0.69</v>
      </c>
      <c r="Q1417">
        <v>2775.4700000000003</v>
      </c>
      <c r="R1417">
        <v>4.8</v>
      </c>
    </row>
    <row r="1418" spans="1:18" x14ac:dyDescent="0.45">
      <c r="A1418">
        <v>3918</v>
      </c>
      <c r="B1418" t="s">
        <v>3599</v>
      </c>
      <c r="C1418" t="s">
        <v>8045</v>
      </c>
      <c r="D1418" t="s">
        <v>859</v>
      </c>
      <c r="E1418" s="2">
        <v>44903.641145833331</v>
      </c>
      <c r="F1418" t="s">
        <v>866</v>
      </c>
      <c r="G1418" t="s">
        <v>872</v>
      </c>
      <c r="H1418" t="s">
        <v>853</v>
      </c>
      <c r="I1418" t="s">
        <v>8</v>
      </c>
      <c r="J1418" t="s">
        <v>8046</v>
      </c>
      <c r="K1418" t="s">
        <v>868</v>
      </c>
      <c r="L1418" t="s">
        <v>9</v>
      </c>
      <c r="M1418">
        <v>10.5</v>
      </c>
      <c r="N1418" t="s">
        <v>856</v>
      </c>
      <c r="O1418" t="s">
        <v>8</v>
      </c>
      <c r="P1418">
        <v>0.72</v>
      </c>
      <c r="Q1418">
        <v>1808.3</v>
      </c>
      <c r="R1418">
        <v>4.9000000000000004</v>
      </c>
    </row>
    <row r="1419" spans="1:18" x14ac:dyDescent="0.45">
      <c r="A1419">
        <v>1765</v>
      </c>
      <c r="B1419" t="s">
        <v>3851</v>
      </c>
      <c r="C1419" t="s">
        <v>4483</v>
      </c>
      <c r="D1419" t="s">
        <v>958</v>
      </c>
      <c r="E1419" s="2">
        <v>44903.904745370368</v>
      </c>
      <c r="F1419" t="s">
        <v>883</v>
      </c>
      <c r="G1419" t="s">
        <v>852</v>
      </c>
      <c r="H1419" t="s">
        <v>873</v>
      </c>
      <c r="I1419" t="s">
        <v>8</v>
      </c>
      <c r="J1419" t="s">
        <v>4484</v>
      </c>
      <c r="K1419" t="s">
        <v>855</v>
      </c>
      <c r="L1419" t="s">
        <v>9</v>
      </c>
      <c r="M1419">
        <v>13.4</v>
      </c>
      <c r="N1419" t="s">
        <v>856</v>
      </c>
      <c r="O1419" t="s">
        <v>8</v>
      </c>
      <c r="P1419">
        <v>0.49</v>
      </c>
      <c r="Q1419">
        <v>3868.48</v>
      </c>
      <c r="R1419">
        <v>4.9000000000000004</v>
      </c>
    </row>
    <row r="1420" spans="1:18" x14ac:dyDescent="0.45">
      <c r="A1420">
        <v>139</v>
      </c>
      <c r="B1420" t="s">
        <v>1229</v>
      </c>
      <c r="D1420" t="s">
        <v>850</v>
      </c>
      <c r="E1420" s="2">
        <v>44903.929629629631</v>
      </c>
      <c r="F1420" t="s">
        <v>871</v>
      </c>
      <c r="G1420" t="s">
        <v>852</v>
      </c>
      <c r="H1420" t="s">
        <v>860</v>
      </c>
      <c r="I1420" t="s">
        <v>9</v>
      </c>
      <c r="J1420" t="s">
        <v>1230</v>
      </c>
      <c r="K1420" t="s">
        <v>855</v>
      </c>
      <c r="L1420" t="s">
        <v>9</v>
      </c>
      <c r="M1420">
        <v>12.9</v>
      </c>
      <c r="N1420" t="s">
        <v>856</v>
      </c>
      <c r="O1420" t="s">
        <v>9</v>
      </c>
      <c r="P1420">
        <v>0.55000000000000004</v>
      </c>
      <c r="Q1420">
        <v>2174.86</v>
      </c>
      <c r="R1420">
        <v>4.9000000000000004</v>
      </c>
    </row>
    <row r="1421" spans="1:18" x14ac:dyDescent="0.45">
      <c r="A1421">
        <v>3287</v>
      </c>
      <c r="B1421" t="s">
        <v>3296</v>
      </c>
      <c r="C1421" t="s">
        <v>7028</v>
      </c>
      <c r="D1421" t="s">
        <v>903</v>
      </c>
      <c r="E1421" s="2">
        <v>44903.974143518521</v>
      </c>
      <c r="F1421" t="s">
        <v>871</v>
      </c>
      <c r="G1421" t="s">
        <v>877</v>
      </c>
      <c r="H1421" t="s">
        <v>860</v>
      </c>
      <c r="I1421" t="s">
        <v>8</v>
      </c>
      <c r="J1421" t="s">
        <v>7029</v>
      </c>
      <c r="K1421" t="s">
        <v>896</v>
      </c>
      <c r="L1421" t="s">
        <v>9</v>
      </c>
      <c r="M1421">
        <v>11.4</v>
      </c>
      <c r="N1421" t="s">
        <v>905</v>
      </c>
      <c r="O1421" t="s">
        <v>8</v>
      </c>
      <c r="P1421">
        <v>0.57999999999999996</v>
      </c>
      <c r="Q1421">
        <v>3793.2999999999997</v>
      </c>
      <c r="R1421">
        <v>4.7</v>
      </c>
    </row>
    <row r="1422" spans="1:18" x14ac:dyDescent="0.45">
      <c r="A1422">
        <v>322</v>
      </c>
      <c r="B1422" t="s">
        <v>1671</v>
      </c>
      <c r="D1422" t="s">
        <v>859</v>
      </c>
      <c r="E1422" s="2">
        <v>44904.589166666665</v>
      </c>
      <c r="F1422" t="s">
        <v>883</v>
      </c>
      <c r="G1422" t="s">
        <v>887</v>
      </c>
      <c r="H1422" t="s">
        <v>884</v>
      </c>
      <c r="I1422" t="s">
        <v>9</v>
      </c>
      <c r="J1422" t="s">
        <v>1672</v>
      </c>
      <c r="K1422" t="s">
        <v>896</v>
      </c>
      <c r="L1422" t="s">
        <v>8</v>
      </c>
      <c r="M1422">
        <v>13.4</v>
      </c>
      <c r="N1422" t="s">
        <v>856</v>
      </c>
      <c r="O1422" t="s">
        <v>9</v>
      </c>
      <c r="P1422">
        <v>0.57999999999999996</v>
      </c>
      <c r="Q1422">
        <v>2214.4499999999998</v>
      </c>
      <c r="R1422">
        <v>4.9000000000000004</v>
      </c>
    </row>
    <row r="1423" spans="1:18" x14ac:dyDescent="0.45">
      <c r="A1423">
        <v>3150</v>
      </c>
      <c r="B1423" t="s">
        <v>3046</v>
      </c>
      <c r="C1423" t="s">
        <v>6801</v>
      </c>
      <c r="D1423" t="s">
        <v>870</v>
      </c>
      <c r="E1423" s="2">
        <v>44904.816851851851</v>
      </c>
      <c r="F1423" t="s">
        <v>851</v>
      </c>
      <c r="G1423" t="s">
        <v>887</v>
      </c>
      <c r="H1423" t="s">
        <v>941</v>
      </c>
      <c r="I1423" t="s">
        <v>8</v>
      </c>
      <c r="J1423" t="s">
        <v>6802</v>
      </c>
      <c r="K1423" t="s">
        <v>862</v>
      </c>
      <c r="L1423" t="s">
        <v>8</v>
      </c>
      <c r="M1423">
        <v>15.3</v>
      </c>
      <c r="N1423" t="s">
        <v>856</v>
      </c>
      <c r="O1423" t="s">
        <v>8</v>
      </c>
      <c r="P1423">
        <v>0.76</v>
      </c>
      <c r="Q1423">
        <v>1676.7</v>
      </c>
      <c r="R1423">
        <v>4.8</v>
      </c>
    </row>
    <row r="1424" spans="1:18" x14ac:dyDescent="0.45">
      <c r="A1424">
        <v>3933</v>
      </c>
      <c r="B1424" t="s">
        <v>1704</v>
      </c>
      <c r="D1424" t="s">
        <v>903</v>
      </c>
      <c r="E1424" s="2">
        <v>44904.881516203706</v>
      </c>
      <c r="F1424" t="s">
        <v>851</v>
      </c>
      <c r="G1424" t="s">
        <v>907</v>
      </c>
      <c r="H1424" t="s">
        <v>853</v>
      </c>
      <c r="I1424" t="s">
        <v>9</v>
      </c>
      <c r="J1424" t="s">
        <v>8072</v>
      </c>
      <c r="K1424" t="s">
        <v>900</v>
      </c>
      <c r="L1424" t="s">
        <v>8</v>
      </c>
      <c r="M1424">
        <v>16.8</v>
      </c>
      <c r="N1424" t="s">
        <v>856</v>
      </c>
      <c r="O1424" t="s">
        <v>8</v>
      </c>
      <c r="P1424">
        <v>0.56999999999999995</v>
      </c>
      <c r="Q1424">
        <v>2325.8000000000002</v>
      </c>
      <c r="R1424">
        <v>5</v>
      </c>
    </row>
    <row r="1425" spans="1:18" x14ac:dyDescent="0.45">
      <c r="A1425">
        <v>2483</v>
      </c>
      <c r="B1425" t="s">
        <v>1172</v>
      </c>
      <c r="C1425" t="s">
        <v>5695</v>
      </c>
      <c r="D1425" t="s">
        <v>903</v>
      </c>
      <c r="E1425" s="2">
        <v>44904.921944444446</v>
      </c>
      <c r="F1425" t="s">
        <v>851</v>
      </c>
      <c r="G1425" t="s">
        <v>877</v>
      </c>
      <c r="H1425" t="s">
        <v>926</v>
      </c>
      <c r="I1425" t="s">
        <v>8</v>
      </c>
      <c r="J1425" t="s">
        <v>5696</v>
      </c>
      <c r="K1425" t="s">
        <v>879</v>
      </c>
      <c r="L1425" t="s">
        <v>9</v>
      </c>
      <c r="M1425">
        <v>15</v>
      </c>
      <c r="N1425" t="s">
        <v>905</v>
      </c>
      <c r="O1425" t="s">
        <v>8</v>
      </c>
      <c r="P1425">
        <v>0.63</v>
      </c>
      <c r="Q1425">
        <v>3970.8</v>
      </c>
      <c r="R1425">
        <v>4.8</v>
      </c>
    </row>
    <row r="1426" spans="1:18" x14ac:dyDescent="0.45">
      <c r="A1426">
        <v>670</v>
      </c>
      <c r="B1426" t="s">
        <v>2424</v>
      </c>
      <c r="C1426" t="s">
        <v>2425</v>
      </c>
      <c r="D1426" t="s">
        <v>882</v>
      </c>
      <c r="E1426" s="2">
        <v>44904.924849537034</v>
      </c>
      <c r="F1426" t="s">
        <v>866</v>
      </c>
      <c r="G1426" t="s">
        <v>887</v>
      </c>
      <c r="H1426" t="s">
        <v>884</v>
      </c>
      <c r="I1426" t="s">
        <v>8</v>
      </c>
      <c r="J1426" t="s">
        <v>2426</v>
      </c>
      <c r="K1426" t="s">
        <v>892</v>
      </c>
      <c r="L1426" t="s">
        <v>9</v>
      </c>
      <c r="M1426">
        <v>12.9</v>
      </c>
      <c r="N1426" t="s">
        <v>856</v>
      </c>
      <c r="O1426" t="s">
        <v>9</v>
      </c>
      <c r="P1426">
        <v>0.53</v>
      </c>
      <c r="Q1426">
        <v>3868.04</v>
      </c>
      <c r="R1426">
        <v>4.7</v>
      </c>
    </row>
    <row r="1427" spans="1:18" x14ac:dyDescent="0.45">
      <c r="A1427">
        <v>1426</v>
      </c>
      <c r="B1427" t="s">
        <v>2156</v>
      </c>
      <c r="C1427" t="s">
        <v>3879</v>
      </c>
      <c r="D1427" t="s">
        <v>903</v>
      </c>
      <c r="E1427" s="2">
        <v>44904.986597222225</v>
      </c>
      <c r="F1427" t="s">
        <v>871</v>
      </c>
      <c r="G1427" t="s">
        <v>945</v>
      </c>
      <c r="H1427" t="s">
        <v>926</v>
      </c>
      <c r="I1427" t="s">
        <v>8</v>
      </c>
      <c r="J1427" t="s">
        <v>3880</v>
      </c>
      <c r="K1427" t="s">
        <v>900</v>
      </c>
      <c r="L1427" t="s">
        <v>9</v>
      </c>
      <c r="M1427">
        <v>13.3</v>
      </c>
      <c r="N1427" t="s">
        <v>856</v>
      </c>
      <c r="O1427" t="s">
        <v>8</v>
      </c>
      <c r="P1427">
        <v>0.69</v>
      </c>
      <c r="Q1427">
        <v>3194.6</v>
      </c>
      <c r="R1427">
        <v>5</v>
      </c>
    </row>
    <row r="1428" spans="1:18" x14ac:dyDescent="0.45">
      <c r="A1428">
        <v>5827</v>
      </c>
      <c r="B1428" t="s">
        <v>3388</v>
      </c>
      <c r="C1428" t="s">
        <v>11144</v>
      </c>
      <c r="D1428" t="s">
        <v>882</v>
      </c>
      <c r="E1428" s="2">
        <v>44904.999907407408</v>
      </c>
      <c r="F1428" t="s">
        <v>883</v>
      </c>
      <c r="G1428" t="s">
        <v>887</v>
      </c>
      <c r="H1428" t="s">
        <v>884</v>
      </c>
      <c r="I1428" t="s">
        <v>8</v>
      </c>
      <c r="J1428" t="s">
        <v>11145</v>
      </c>
      <c r="K1428" t="s">
        <v>862</v>
      </c>
      <c r="L1428" t="s">
        <v>9</v>
      </c>
      <c r="M1428">
        <v>9.9</v>
      </c>
      <c r="N1428" t="s">
        <v>856</v>
      </c>
      <c r="O1428" t="s">
        <v>8</v>
      </c>
      <c r="P1428">
        <v>0.72</v>
      </c>
      <c r="Q1428">
        <v>2987.26</v>
      </c>
      <c r="R1428">
        <v>5</v>
      </c>
    </row>
    <row r="1429" spans="1:18" x14ac:dyDescent="0.45">
      <c r="A1429">
        <v>5024</v>
      </c>
      <c r="B1429" t="s">
        <v>1620</v>
      </c>
      <c r="D1429" t="s">
        <v>870</v>
      </c>
      <c r="E1429" s="2">
        <v>44905.55605324074</v>
      </c>
      <c r="F1429" t="s">
        <v>883</v>
      </c>
      <c r="G1429" t="s">
        <v>887</v>
      </c>
      <c r="H1429" t="s">
        <v>860</v>
      </c>
      <c r="I1429" t="s">
        <v>9</v>
      </c>
      <c r="J1429" t="s">
        <v>9846</v>
      </c>
      <c r="K1429" t="s">
        <v>892</v>
      </c>
      <c r="L1429" t="s">
        <v>9</v>
      </c>
      <c r="M1429">
        <v>10.9</v>
      </c>
      <c r="N1429" t="s">
        <v>856</v>
      </c>
      <c r="O1429" t="s">
        <v>8</v>
      </c>
      <c r="P1429">
        <v>0.61</v>
      </c>
      <c r="Q1429">
        <v>2798.6600000000003</v>
      </c>
      <c r="R1429">
        <v>4.8</v>
      </c>
    </row>
    <row r="1430" spans="1:18" x14ac:dyDescent="0.45">
      <c r="A1430">
        <v>3794</v>
      </c>
      <c r="B1430" t="s">
        <v>3903</v>
      </c>
      <c r="C1430" t="s">
        <v>7845</v>
      </c>
      <c r="D1430" t="s">
        <v>865</v>
      </c>
      <c r="E1430" s="2">
        <v>44905.64775462963</v>
      </c>
      <c r="F1430" t="s">
        <v>866</v>
      </c>
      <c r="G1430" t="s">
        <v>907</v>
      </c>
      <c r="H1430" t="s">
        <v>884</v>
      </c>
      <c r="I1430" t="s">
        <v>8</v>
      </c>
      <c r="J1430" t="s">
        <v>7846</v>
      </c>
      <c r="K1430" t="s">
        <v>900</v>
      </c>
      <c r="L1430" t="s">
        <v>9</v>
      </c>
      <c r="M1430">
        <v>12.3</v>
      </c>
      <c r="N1430" t="s">
        <v>856</v>
      </c>
      <c r="O1430" t="s">
        <v>8</v>
      </c>
      <c r="P1430">
        <v>0.55000000000000004</v>
      </c>
      <c r="Q1430">
        <v>2879.17</v>
      </c>
      <c r="R1430">
        <v>4.9000000000000004</v>
      </c>
    </row>
    <row r="1431" spans="1:18" x14ac:dyDescent="0.45">
      <c r="A1431">
        <v>3250</v>
      </c>
      <c r="B1431" t="s">
        <v>2724</v>
      </c>
      <c r="D1431" t="s">
        <v>917</v>
      </c>
      <c r="E1431" s="2">
        <v>44905.828321759262</v>
      </c>
      <c r="F1431" t="s">
        <v>883</v>
      </c>
      <c r="G1431" t="s">
        <v>887</v>
      </c>
      <c r="H1431" t="s">
        <v>941</v>
      </c>
      <c r="I1431" t="s">
        <v>9</v>
      </c>
      <c r="J1431" t="s">
        <v>6971</v>
      </c>
      <c r="K1431" t="s">
        <v>928</v>
      </c>
      <c r="L1431" t="s">
        <v>9</v>
      </c>
      <c r="M1431">
        <v>12.1</v>
      </c>
      <c r="N1431" t="s">
        <v>901</v>
      </c>
      <c r="O1431" t="s">
        <v>8</v>
      </c>
      <c r="P1431">
        <v>0.95</v>
      </c>
      <c r="Q1431">
        <v>4187.4900000000007</v>
      </c>
      <c r="R1431">
        <v>5</v>
      </c>
    </row>
    <row r="1432" spans="1:18" x14ac:dyDescent="0.45">
      <c r="A1432">
        <v>1992</v>
      </c>
      <c r="B1432" t="s">
        <v>1015</v>
      </c>
      <c r="C1432" t="s">
        <v>4870</v>
      </c>
      <c r="D1432" t="s">
        <v>865</v>
      </c>
      <c r="E1432" s="2">
        <v>44905.863310185188</v>
      </c>
      <c r="F1432" t="s">
        <v>871</v>
      </c>
      <c r="G1432" t="s">
        <v>852</v>
      </c>
      <c r="H1432" t="s">
        <v>853</v>
      </c>
      <c r="I1432" t="s">
        <v>8</v>
      </c>
      <c r="J1432" t="s">
        <v>4871</v>
      </c>
      <c r="K1432" t="s">
        <v>892</v>
      </c>
      <c r="L1432" t="s">
        <v>8</v>
      </c>
      <c r="M1432">
        <v>18.100000000000001</v>
      </c>
      <c r="N1432" t="s">
        <v>856</v>
      </c>
      <c r="O1432" t="s">
        <v>8</v>
      </c>
      <c r="P1432">
        <v>0.6</v>
      </c>
      <c r="Q1432">
        <v>3765.1</v>
      </c>
      <c r="R1432">
        <v>4.7</v>
      </c>
    </row>
    <row r="1433" spans="1:18" x14ac:dyDescent="0.45">
      <c r="A1433">
        <v>2364</v>
      </c>
      <c r="B1433" t="s">
        <v>993</v>
      </c>
      <c r="D1433" t="s">
        <v>870</v>
      </c>
      <c r="E1433" s="2">
        <v>44905.968414351853</v>
      </c>
      <c r="F1433" t="s">
        <v>851</v>
      </c>
      <c r="G1433" t="s">
        <v>907</v>
      </c>
      <c r="H1433" t="s">
        <v>884</v>
      </c>
      <c r="I1433" t="s">
        <v>9</v>
      </c>
      <c r="J1433" t="s">
        <v>5497</v>
      </c>
      <c r="K1433" t="s">
        <v>900</v>
      </c>
      <c r="L1433" t="s">
        <v>8</v>
      </c>
      <c r="M1433">
        <v>12.8</v>
      </c>
      <c r="N1433" t="s">
        <v>856</v>
      </c>
      <c r="O1433" t="s">
        <v>8</v>
      </c>
      <c r="P1433">
        <v>0.41</v>
      </c>
      <c r="Q1433">
        <v>2838.33</v>
      </c>
      <c r="R1433">
        <v>4.9000000000000004</v>
      </c>
    </row>
    <row r="1434" spans="1:18" x14ac:dyDescent="0.45">
      <c r="A1434">
        <v>3832</v>
      </c>
      <c r="B1434" t="s">
        <v>4136</v>
      </c>
      <c r="C1434" t="s">
        <v>7904</v>
      </c>
      <c r="D1434" t="s">
        <v>958</v>
      </c>
      <c r="E1434" s="2">
        <v>44906.926006944443</v>
      </c>
      <c r="F1434" t="s">
        <v>866</v>
      </c>
      <c r="G1434" t="s">
        <v>877</v>
      </c>
      <c r="H1434" t="s">
        <v>884</v>
      </c>
      <c r="I1434" t="s">
        <v>8</v>
      </c>
      <c r="J1434" t="s">
        <v>7905</v>
      </c>
      <c r="K1434" t="s">
        <v>892</v>
      </c>
      <c r="L1434" t="s">
        <v>8</v>
      </c>
      <c r="M1434">
        <v>9.9</v>
      </c>
      <c r="N1434" t="s">
        <v>856</v>
      </c>
      <c r="O1434" t="s">
        <v>8</v>
      </c>
      <c r="P1434">
        <v>0.66</v>
      </c>
      <c r="Q1434">
        <v>2212.04</v>
      </c>
      <c r="R1434">
        <v>4.7</v>
      </c>
    </row>
    <row r="1435" spans="1:18" x14ac:dyDescent="0.45">
      <c r="A1435">
        <v>3866</v>
      </c>
      <c r="B1435" t="s">
        <v>1728</v>
      </c>
      <c r="C1435" t="s">
        <v>7960</v>
      </c>
      <c r="D1435" t="s">
        <v>894</v>
      </c>
      <c r="E1435" s="2">
        <v>44906.964189814818</v>
      </c>
      <c r="F1435" t="s">
        <v>851</v>
      </c>
      <c r="G1435" t="s">
        <v>872</v>
      </c>
      <c r="H1435" t="s">
        <v>860</v>
      </c>
      <c r="I1435" t="s">
        <v>8</v>
      </c>
      <c r="J1435" t="s">
        <v>7961</v>
      </c>
      <c r="K1435" t="s">
        <v>892</v>
      </c>
      <c r="L1435" t="s">
        <v>8</v>
      </c>
      <c r="M1435">
        <v>9</v>
      </c>
      <c r="N1435" t="s">
        <v>856</v>
      </c>
      <c r="O1435" t="s">
        <v>8</v>
      </c>
      <c r="P1435">
        <v>0.37</v>
      </c>
      <c r="Q1435">
        <v>2503.44</v>
      </c>
      <c r="R1435">
        <v>4.9000000000000004</v>
      </c>
    </row>
    <row r="1436" spans="1:18" x14ac:dyDescent="0.45">
      <c r="A1436">
        <v>216</v>
      </c>
      <c r="B1436" t="s">
        <v>1026</v>
      </c>
      <c r="D1436" t="s">
        <v>876</v>
      </c>
      <c r="E1436" s="2">
        <v>44906.983981481484</v>
      </c>
      <c r="F1436" t="s">
        <v>866</v>
      </c>
      <c r="G1436" t="s">
        <v>852</v>
      </c>
      <c r="H1436" t="s">
        <v>884</v>
      </c>
      <c r="I1436" t="s">
        <v>9</v>
      </c>
      <c r="J1436" t="s">
        <v>1418</v>
      </c>
      <c r="K1436" t="s">
        <v>892</v>
      </c>
      <c r="L1436" t="s">
        <v>9</v>
      </c>
      <c r="M1436">
        <v>8.6999999999999993</v>
      </c>
      <c r="N1436" t="s">
        <v>856</v>
      </c>
      <c r="O1436" t="s">
        <v>8</v>
      </c>
      <c r="P1436">
        <v>0.72</v>
      </c>
      <c r="Q1436">
        <v>5361.37</v>
      </c>
      <c r="R1436">
        <v>4.7</v>
      </c>
    </row>
    <row r="1437" spans="1:18" x14ac:dyDescent="0.45">
      <c r="A1437">
        <v>5106</v>
      </c>
      <c r="B1437" t="s">
        <v>1544</v>
      </c>
      <c r="D1437" t="s">
        <v>894</v>
      </c>
      <c r="E1437" s="2">
        <v>44907.552349537036</v>
      </c>
      <c r="F1437" t="s">
        <v>851</v>
      </c>
      <c r="G1437" t="s">
        <v>945</v>
      </c>
      <c r="H1437" t="s">
        <v>884</v>
      </c>
      <c r="I1437" t="s">
        <v>9</v>
      </c>
      <c r="J1437" t="s">
        <v>9978</v>
      </c>
      <c r="K1437" t="s">
        <v>855</v>
      </c>
      <c r="L1437" t="s">
        <v>8</v>
      </c>
      <c r="M1437">
        <v>8.8000000000000007</v>
      </c>
      <c r="N1437" t="s">
        <v>901</v>
      </c>
      <c r="O1437" t="s">
        <v>8</v>
      </c>
      <c r="P1437">
        <v>0.96</v>
      </c>
      <c r="Q1437">
        <v>2413.54</v>
      </c>
      <c r="R1437">
        <v>4.9000000000000004</v>
      </c>
    </row>
    <row r="1438" spans="1:18" x14ac:dyDescent="0.45">
      <c r="A1438">
        <v>1386</v>
      </c>
      <c r="B1438" t="s">
        <v>1338</v>
      </c>
      <c r="C1438" t="s">
        <v>3805</v>
      </c>
      <c r="D1438" t="s">
        <v>870</v>
      </c>
      <c r="E1438" s="2">
        <v>44907.597581018519</v>
      </c>
      <c r="F1438" t="s">
        <v>851</v>
      </c>
      <c r="G1438" t="s">
        <v>877</v>
      </c>
      <c r="H1438" t="s">
        <v>884</v>
      </c>
      <c r="I1438" t="s">
        <v>8</v>
      </c>
      <c r="J1438" t="s">
        <v>3806</v>
      </c>
      <c r="K1438" t="s">
        <v>928</v>
      </c>
      <c r="L1438" t="s">
        <v>9</v>
      </c>
      <c r="M1438">
        <v>9.6999999999999993</v>
      </c>
      <c r="N1438" t="s">
        <v>856</v>
      </c>
      <c r="O1438" t="s">
        <v>8</v>
      </c>
      <c r="P1438">
        <v>0.61</v>
      </c>
      <c r="Q1438">
        <v>2015.4</v>
      </c>
      <c r="R1438">
        <v>4.9000000000000004</v>
      </c>
    </row>
    <row r="1439" spans="1:18" x14ac:dyDescent="0.45">
      <c r="A1439">
        <v>2749</v>
      </c>
      <c r="B1439" t="s">
        <v>4872</v>
      </c>
      <c r="C1439" t="s">
        <v>6134</v>
      </c>
      <c r="D1439" t="s">
        <v>930</v>
      </c>
      <c r="E1439" s="2">
        <v>44907.748159722221</v>
      </c>
      <c r="F1439" t="s">
        <v>851</v>
      </c>
      <c r="G1439" t="s">
        <v>852</v>
      </c>
      <c r="H1439" t="s">
        <v>941</v>
      </c>
      <c r="I1439" t="s">
        <v>8</v>
      </c>
      <c r="J1439" t="s">
        <v>6135</v>
      </c>
      <c r="K1439" t="s">
        <v>855</v>
      </c>
      <c r="L1439" t="s">
        <v>8</v>
      </c>
      <c r="M1439">
        <v>14.1</v>
      </c>
      <c r="N1439" t="s">
        <v>901</v>
      </c>
      <c r="O1439" t="s">
        <v>8</v>
      </c>
      <c r="P1439">
        <v>0.71</v>
      </c>
      <c r="Q1439">
        <v>5292.02</v>
      </c>
      <c r="R1439">
        <v>4.7</v>
      </c>
    </row>
    <row r="1440" spans="1:18" x14ac:dyDescent="0.45">
      <c r="A1440">
        <v>1898</v>
      </c>
      <c r="B1440" t="s">
        <v>4376</v>
      </c>
      <c r="C1440" t="s">
        <v>4713</v>
      </c>
      <c r="D1440" t="s">
        <v>917</v>
      </c>
      <c r="E1440" s="2">
        <v>44907.933993055558</v>
      </c>
      <c r="F1440" t="s">
        <v>883</v>
      </c>
      <c r="G1440" t="s">
        <v>945</v>
      </c>
      <c r="H1440" t="s">
        <v>941</v>
      </c>
      <c r="I1440" t="s">
        <v>8</v>
      </c>
      <c r="J1440" t="s">
        <v>4714</v>
      </c>
      <c r="K1440" t="s">
        <v>928</v>
      </c>
      <c r="L1440" t="s">
        <v>9</v>
      </c>
      <c r="M1440">
        <v>16.100000000000001</v>
      </c>
      <c r="N1440" t="s">
        <v>856</v>
      </c>
      <c r="O1440" t="s">
        <v>8</v>
      </c>
      <c r="P1440">
        <v>0.74</v>
      </c>
      <c r="Q1440">
        <v>2003.1</v>
      </c>
      <c r="R1440">
        <v>4.9000000000000004</v>
      </c>
    </row>
    <row r="1441" spans="1:18" x14ac:dyDescent="0.45">
      <c r="A1441">
        <v>2008</v>
      </c>
      <c r="B1441" t="s">
        <v>4900</v>
      </c>
      <c r="D1441" t="s">
        <v>930</v>
      </c>
      <c r="E1441" s="2">
        <v>44907.949745370373</v>
      </c>
      <c r="F1441" t="s">
        <v>883</v>
      </c>
      <c r="G1441" t="s">
        <v>872</v>
      </c>
      <c r="H1441" t="s">
        <v>853</v>
      </c>
      <c r="I1441" t="s">
        <v>9</v>
      </c>
      <c r="J1441" t="s">
        <v>4901</v>
      </c>
      <c r="K1441" t="s">
        <v>928</v>
      </c>
      <c r="L1441" t="s">
        <v>9</v>
      </c>
      <c r="M1441">
        <v>17.100000000000001</v>
      </c>
      <c r="N1441" t="s">
        <v>856</v>
      </c>
      <c r="O1441" t="s">
        <v>9</v>
      </c>
      <c r="P1441">
        <v>0.35</v>
      </c>
      <c r="Q1441">
        <v>3026.73</v>
      </c>
      <c r="R1441">
        <v>4.7</v>
      </c>
    </row>
    <row r="1442" spans="1:18" x14ac:dyDescent="0.45">
      <c r="A1442">
        <v>3945</v>
      </c>
      <c r="B1442" t="s">
        <v>2406</v>
      </c>
      <c r="C1442" t="s">
        <v>8090</v>
      </c>
      <c r="D1442" t="s">
        <v>870</v>
      </c>
      <c r="E1442" s="2">
        <v>44907.99732638889</v>
      </c>
      <c r="F1442" t="s">
        <v>851</v>
      </c>
      <c r="G1442" t="s">
        <v>877</v>
      </c>
      <c r="H1442" t="s">
        <v>853</v>
      </c>
      <c r="I1442" t="s">
        <v>8</v>
      </c>
      <c r="J1442" t="s">
        <v>8091</v>
      </c>
      <c r="K1442" t="s">
        <v>896</v>
      </c>
      <c r="L1442" t="s">
        <v>9</v>
      </c>
      <c r="M1442">
        <v>13.5</v>
      </c>
      <c r="N1442" t="s">
        <v>856</v>
      </c>
      <c r="O1442" t="s">
        <v>8</v>
      </c>
      <c r="P1442">
        <v>0.54</v>
      </c>
      <c r="Q1442">
        <v>2036.04</v>
      </c>
      <c r="R1442">
        <v>4.8</v>
      </c>
    </row>
    <row r="1443" spans="1:18" x14ac:dyDescent="0.45">
      <c r="A1443">
        <v>1075</v>
      </c>
      <c r="B1443" t="s">
        <v>3246</v>
      </c>
      <c r="C1443" t="s">
        <v>3247</v>
      </c>
      <c r="D1443" t="s">
        <v>977</v>
      </c>
      <c r="E1443" s="2">
        <v>44908.559745370374</v>
      </c>
      <c r="F1443" t="s">
        <v>871</v>
      </c>
      <c r="G1443" t="s">
        <v>872</v>
      </c>
      <c r="H1443" t="s">
        <v>860</v>
      </c>
      <c r="I1443" t="s">
        <v>8</v>
      </c>
      <c r="J1443" t="s">
        <v>3248</v>
      </c>
      <c r="K1443" t="s">
        <v>900</v>
      </c>
      <c r="L1443" t="s">
        <v>9</v>
      </c>
      <c r="M1443">
        <v>12.1</v>
      </c>
      <c r="N1443" t="s">
        <v>856</v>
      </c>
      <c r="O1443" t="s">
        <v>9</v>
      </c>
      <c r="P1443">
        <v>0.56000000000000005</v>
      </c>
      <c r="Q1443">
        <v>3191.0800000000004</v>
      </c>
      <c r="R1443">
        <v>4.7</v>
      </c>
    </row>
    <row r="1444" spans="1:18" x14ac:dyDescent="0.45">
      <c r="A1444">
        <v>2804</v>
      </c>
      <c r="B1444" t="s">
        <v>2531</v>
      </c>
      <c r="D1444" t="s">
        <v>903</v>
      </c>
      <c r="E1444" s="2">
        <v>44908.684699074074</v>
      </c>
      <c r="F1444" t="s">
        <v>883</v>
      </c>
      <c r="G1444" t="s">
        <v>887</v>
      </c>
      <c r="H1444" t="s">
        <v>860</v>
      </c>
      <c r="I1444" t="s">
        <v>9</v>
      </c>
      <c r="J1444" t="s">
        <v>6224</v>
      </c>
      <c r="K1444" t="s">
        <v>862</v>
      </c>
      <c r="L1444" t="s">
        <v>9</v>
      </c>
      <c r="M1444">
        <v>10.6</v>
      </c>
      <c r="N1444" t="s">
        <v>856</v>
      </c>
      <c r="O1444" t="s">
        <v>8</v>
      </c>
      <c r="P1444">
        <v>0.72</v>
      </c>
      <c r="Q1444">
        <v>1639.2999999999997</v>
      </c>
      <c r="R1444">
        <v>4.7</v>
      </c>
    </row>
    <row r="1445" spans="1:18" x14ac:dyDescent="0.45">
      <c r="A1445">
        <v>3256</v>
      </c>
      <c r="B1445" t="s">
        <v>1644</v>
      </c>
      <c r="D1445" t="s">
        <v>917</v>
      </c>
      <c r="E1445" s="2">
        <v>44908.792303240742</v>
      </c>
      <c r="F1445" t="s">
        <v>866</v>
      </c>
      <c r="G1445" t="s">
        <v>887</v>
      </c>
      <c r="H1445" t="s">
        <v>884</v>
      </c>
      <c r="I1445" t="s">
        <v>9</v>
      </c>
      <c r="J1445" t="s">
        <v>6981</v>
      </c>
      <c r="K1445" t="s">
        <v>868</v>
      </c>
      <c r="L1445" t="s">
        <v>8</v>
      </c>
      <c r="M1445">
        <v>12.8</v>
      </c>
      <c r="N1445" t="s">
        <v>905</v>
      </c>
      <c r="O1445" t="s">
        <v>8</v>
      </c>
      <c r="P1445">
        <v>0.72</v>
      </c>
      <c r="Q1445">
        <v>6867.5599999999995</v>
      </c>
      <c r="R1445">
        <v>5</v>
      </c>
    </row>
    <row r="1446" spans="1:18" x14ac:dyDescent="0.45">
      <c r="A1446">
        <v>1419</v>
      </c>
      <c r="B1446" t="s">
        <v>1309</v>
      </c>
      <c r="C1446" t="s">
        <v>3867</v>
      </c>
      <c r="D1446" t="s">
        <v>898</v>
      </c>
      <c r="E1446" s="2">
        <v>44908.859537037039</v>
      </c>
      <c r="F1446" t="s">
        <v>871</v>
      </c>
      <c r="G1446" t="s">
        <v>872</v>
      </c>
      <c r="H1446" t="s">
        <v>853</v>
      </c>
      <c r="I1446" t="s">
        <v>8</v>
      </c>
      <c r="J1446" t="s">
        <v>3868</v>
      </c>
      <c r="K1446" t="s">
        <v>868</v>
      </c>
      <c r="L1446" t="s">
        <v>9</v>
      </c>
      <c r="M1446">
        <v>12.8</v>
      </c>
      <c r="N1446" t="s">
        <v>856</v>
      </c>
      <c r="O1446" t="s">
        <v>8</v>
      </c>
      <c r="P1446">
        <v>0.66</v>
      </c>
      <c r="Q1446">
        <v>4578.1400000000003</v>
      </c>
      <c r="R1446">
        <v>4.9000000000000004</v>
      </c>
    </row>
    <row r="1447" spans="1:18" x14ac:dyDescent="0.45">
      <c r="A1447">
        <v>4612</v>
      </c>
      <c r="B1447" t="s">
        <v>1644</v>
      </c>
      <c r="C1447" t="s">
        <v>9172</v>
      </c>
      <c r="D1447" t="s">
        <v>937</v>
      </c>
      <c r="E1447" s="2">
        <v>44908.89707175926</v>
      </c>
      <c r="F1447" t="s">
        <v>866</v>
      </c>
      <c r="G1447" t="s">
        <v>887</v>
      </c>
      <c r="H1447" t="s">
        <v>941</v>
      </c>
      <c r="I1447" t="s">
        <v>8</v>
      </c>
      <c r="J1447" t="s">
        <v>9173</v>
      </c>
      <c r="K1447" t="s">
        <v>900</v>
      </c>
      <c r="L1447" t="s">
        <v>8</v>
      </c>
      <c r="M1447">
        <v>8.4</v>
      </c>
      <c r="N1447" t="s">
        <v>856</v>
      </c>
      <c r="O1447" t="s">
        <v>8</v>
      </c>
      <c r="P1447">
        <v>0.7</v>
      </c>
      <c r="Q1447">
        <v>6867.5599999999995</v>
      </c>
      <c r="R1447">
        <v>4.9000000000000004</v>
      </c>
    </row>
    <row r="1448" spans="1:18" x14ac:dyDescent="0.45">
      <c r="A1448">
        <v>472</v>
      </c>
      <c r="B1448" t="s">
        <v>2004</v>
      </c>
      <c r="D1448" t="s">
        <v>850</v>
      </c>
      <c r="E1448" s="2">
        <v>44908.926898148151</v>
      </c>
      <c r="F1448" t="s">
        <v>871</v>
      </c>
      <c r="G1448" t="s">
        <v>887</v>
      </c>
      <c r="H1448" t="s">
        <v>884</v>
      </c>
      <c r="I1448" t="s">
        <v>9</v>
      </c>
      <c r="J1448" t="s">
        <v>2005</v>
      </c>
      <c r="K1448" t="s">
        <v>868</v>
      </c>
      <c r="L1448" t="s">
        <v>8</v>
      </c>
      <c r="M1448">
        <v>14.5</v>
      </c>
      <c r="N1448" t="s">
        <v>856</v>
      </c>
      <c r="O1448" t="s">
        <v>9</v>
      </c>
      <c r="P1448">
        <v>0.75</v>
      </c>
      <c r="Q1448">
        <v>4863.1799999999994</v>
      </c>
      <c r="R1448">
        <v>4.9000000000000004</v>
      </c>
    </row>
    <row r="1449" spans="1:18" x14ac:dyDescent="0.45">
      <c r="A1449">
        <v>3176</v>
      </c>
      <c r="B1449" t="s">
        <v>2862</v>
      </c>
      <c r="D1449" t="s">
        <v>894</v>
      </c>
      <c r="E1449" s="2">
        <v>44908.955706018518</v>
      </c>
      <c r="F1449" t="s">
        <v>851</v>
      </c>
      <c r="G1449" t="s">
        <v>852</v>
      </c>
      <c r="H1449" t="s">
        <v>860</v>
      </c>
      <c r="I1449" t="s">
        <v>9</v>
      </c>
      <c r="J1449" t="s">
        <v>6845</v>
      </c>
      <c r="K1449" t="s">
        <v>868</v>
      </c>
      <c r="L1449" t="s">
        <v>8</v>
      </c>
      <c r="M1449">
        <v>11.6</v>
      </c>
      <c r="N1449" t="s">
        <v>856</v>
      </c>
      <c r="O1449" t="s">
        <v>8</v>
      </c>
      <c r="P1449">
        <v>0.73</v>
      </c>
      <c r="Q1449">
        <v>1601.1</v>
      </c>
      <c r="R1449">
        <v>4.7</v>
      </c>
    </row>
    <row r="1450" spans="1:18" x14ac:dyDescent="0.45">
      <c r="A1450">
        <v>3746</v>
      </c>
      <c r="B1450" t="s">
        <v>1893</v>
      </c>
      <c r="C1450" t="s">
        <v>7766</v>
      </c>
      <c r="D1450" t="s">
        <v>925</v>
      </c>
      <c r="E1450" s="2">
        <v>44908.976157407407</v>
      </c>
      <c r="F1450" t="s">
        <v>871</v>
      </c>
      <c r="G1450" t="s">
        <v>852</v>
      </c>
      <c r="H1450" t="s">
        <v>926</v>
      </c>
      <c r="I1450" t="s">
        <v>8</v>
      </c>
      <c r="J1450" t="s">
        <v>7767</v>
      </c>
      <c r="K1450" t="s">
        <v>896</v>
      </c>
      <c r="L1450" t="s">
        <v>8</v>
      </c>
      <c r="M1450">
        <v>10.9</v>
      </c>
      <c r="N1450" t="s">
        <v>856</v>
      </c>
      <c r="O1450" t="s">
        <v>8</v>
      </c>
      <c r="P1450">
        <v>0.59</v>
      </c>
      <c r="Q1450">
        <v>2325.08</v>
      </c>
      <c r="R1450">
        <v>4.8</v>
      </c>
    </row>
    <row r="1451" spans="1:18" x14ac:dyDescent="0.45">
      <c r="A1451">
        <v>4206</v>
      </c>
      <c r="B1451" t="s">
        <v>1783</v>
      </c>
      <c r="C1451" t="s">
        <v>8506</v>
      </c>
      <c r="D1451" t="s">
        <v>903</v>
      </c>
      <c r="E1451" s="2">
        <v>44909.523425925923</v>
      </c>
      <c r="F1451" t="s">
        <v>851</v>
      </c>
      <c r="G1451" t="s">
        <v>877</v>
      </c>
      <c r="H1451" t="s">
        <v>884</v>
      </c>
      <c r="I1451" t="s">
        <v>8</v>
      </c>
      <c r="J1451" t="s">
        <v>8507</v>
      </c>
      <c r="K1451" t="s">
        <v>896</v>
      </c>
      <c r="L1451" t="s">
        <v>9</v>
      </c>
      <c r="M1451">
        <v>11.5</v>
      </c>
      <c r="N1451" t="s">
        <v>856</v>
      </c>
      <c r="O1451" t="s">
        <v>8</v>
      </c>
      <c r="P1451">
        <v>0.78</v>
      </c>
      <c r="Q1451">
        <v>2381.6999999999998</v>
      </c>
      <c r="R1451">
        <v>4.8</v>
      </c>
    </row>
    <row r="1452" spans="1:18" x14ac:dyDescent="0.45">
      <c r="A1452">
        <v>1609</v>
      </c>
      <c r="B1452" t="s">
        <v>2744</v>
      </c>
      <c r="C1452" t="s">
        <v>4205</v>
      </c>
      <c r="D1452" t="s">
        <v>930</v>
      </c>
      <c r="E1452" s="2">
        <v>44909.612627314818</v>
      </c>
      <c r="F1452" t="s">
        <v>883</v>
      </c>
      <c r="G1452" t="s">
        <v>877</v>
      </c>
      <c r="H1452" t="s">
        <v>884</v>
      </c>
      <c r="I1452" t="s">
        <v>8</v>
      </c>
      <c r="J1452" t="s">
        <v>4206</v>
      </c>
      <c r="K1452" t="s">
        <v>855</v>
      </c>
      <c r="L1452" t="s">
        <v>8</v>
      </c>
      <c r="M1452">
        <v>13.6</v>
      </c>
      <c r="N1452" t="s">
        <v>905</v>
      </c>
      <c r="O1452" t="s">
        <v>8</v>
      </c>
      <c r="P1452">
        <v>0.82</v>
      </c>
      <c r="Q1452">
        <v>2034.6999999999998</v>
      </c>
      <c r="R1452">
        <v>4.8</v>
      </c>
    </row>
    <row r="1453" spans="1:18" x14ac:dyDescent="0.45">
      <c r="A1453">
        <v>3281</v>
      </c>
      <c r="B1453" t="s">
        <v>1286</v>
      </c>
      <c r="C1453" t="s">
        <v>7019</v>
      </c>
      <c r="D1453" t="s">
        <v>898</v>
      </c>
      <c r="E1453" s="2">
        <v>44909.889733796299</v>
      </c>
      <c r="F1453" t="s">
        <v>883</v>
      </c>
      <c r="G1453" t="s">
        <v>877</v>
      </c>
      <c r="H1453" t="s">
        <v>941</v>
      </c>
      <c r="I1453" t="s">
        <v>8</v>
      </c>
      <c r="J1453" t="s">
        <v>7020</v>
      </c>
      <c r="K1453" t="s">
        <v>896</v>
      </c>
      <c r="L1453" t="s">
        <v>8</v>
      </c>
      <c r="M1453">
        <v>9.3000000000000007</v>
      </c>
      <c r="N1453" t="s">
        <v>856</v>
      </c>
      <c r="O1453" t="s">
        <v>8</v>
      </c>
      <c r="P1453">
        <v>0.68</v>
      </c>
      <c r="Q1453">
        <v>3367.59</v>
      </c>
      <c r="R1453">
        <v>4.8</v>
      </c>
    </row>
    <row r="1454" spans="1:18" x14ac:dyDescent="0.45">
      <c r="A1454">
        <v>2551</v>
      </c>
      <c r="B1454" t="s">
        <v>2973</v>
      </c>
      <c r="C1454" t="s">
        <v>5810</v>
      </c>
      <c r="D1454" t="s">
        <v>903</v>
      </c>
      <c r="E1454" s="2">
        <v>44909.92633101852</v>
      </c>
      <c r="F1454" t="s">
        <v>871</v>
      </c>
      <c r="G1454" t="s">
        <v>872</v>
      </c>
      <c r="H1454" t="s">
        <v>941</v>
      </c>
      <c r="I1454" t="s">
        <v>8</v>
      </c>
      <c r="J1454" t="s">
        <v>5811</v>
      </c>
      <c r="K1454" t="s">
        <v>892</v>
      </c>
      <c r="L1454" t="s">
        <v>9</v>
      </c>
      <c r="M1454">
        <v>12.4</v>
      </c>
      <c r="N1454" t="s">
        <v>856</v>
      </c>
      <c r="O1454" t="s">
        <v>8</v>
      </c>
      <c r="P1454">
        <v>0.53</v>
      </c>
      <c r="Q1454">
        <v>4319.84</v>
      </c>
      <c r="R1454">
        <v>4.8</v>
      </c>
    </row>
    <row r="1455" spans="1:18" x14ac:dyDescent="0.45">
      <c r="A1455">
        <v>37</v>
      </c>
      <c r="B1455" t="s">
        <v>982</v>
      </c>
      <c r="D1455" t="s">
        <v>859</v>
      </c>
      <c r="E1455" s="2">
        <v>44909.944363425922</v>
      </c>
      <c r="F1455" t="s">
        <v>883</v>
      </c>
      <c r="G1455" t="s">
        <v>877</v>
      </c>
      <c r="H1455" t="s">
        <v>941</v>
      </c>
      <c r="I1455" t="s">
        <v>9</v>
      </c>
      <c r="J1455" t="s">
        <v>983</v>
      </c>
      <c r="K1455" t="s">
        <v>896</v>
      </c>
      <c r="L1455" t="s">
        <v>8</v>
      </c>
      <c r="M1455">
        <v>12.5</v>
      </c>
      <c r="N1455" t="s">
        <v>856</v>
      </c>
      <c r="O1455" t="s">
        <v>9</v>
      </c>
      <c r="P1455">
        <v>0.68</v>
      </c>
      <c r="Q1455">
        <v>5414.0199999999995</v>
      </c>
      <c r="R1455">
        <v>4.9000000000000004</v>
      </c>
    </row>
    <row r="1456" spans="1:18" x14ac:dyDescent="0.45">
      <c r="A1456">
        <v>4919</v>
      </c>
      <c r="B1456" t="s">
        <v>2008</v>
      </c>
      <c r="C1456" t="s">
        <v>9671</v>
      </c>
      <c r="D1456" t="s">
        <v>917</v>
      </c>
      <c r="E1456" s="2">
        <v>44909.967789351853</v>
      </c>
      <c r="F1456" t="s">
        <v>851</v>
      </c>
      <c r="G1456" t="s">
        <v>887</v>
      </c>
      <c r="H1456" t="s">
        <v>860</v>
      </c>
      <c r="I1456" t="s">
        <v>8</v>
      </c>
      <c r="J1456" t="s">
        <v>9672</v>
      </c>
      <c r="K1456" t="s">
        <v>896</v>
      </c>
      <c r="L1456" t="s">
        <v>9</v>
      </c>
      <c r="M1456">
        <v>12</v>
      </c>
      <c r="N1456" t="s">
        <v>856</v>
      </c>
      <c r="O1456" t="s">
        <v>8</v>
      </c>
      <c r="P1456">
        <v>0.4</v>
      </c>
      <c r="Q1456">
        <v>1275</v>
      </c>
      <c r="R1456">
        <v>4.7</v>
      </c>
    </row>
    <row r="1457" spans="1:18" x14ac:dyDescent="0.45">
      <c r="A1457">
        <v>4601</v>
      </c>
      <c r="B1457" t="s">
        <v>1241</v>
      </c>
      <c r="C1457" t="s">
        <v>9154</v>
      </c>
      <c r="D1457" t="s">
        <v>977</v>
      </c>
      <c r="E1457" s="2">
        <v>44910.481134259258</v>
      </c>
      <c r="F1457" t="s">
        <v>883</v>
      </c>
      <c r="G1457" t="s">
        <v>877</v>
      </c>
      <c r="H1457" t="s">
        <v>926</v>
      </c>
      <c r="I1457" t="s">
        <v>8</v>
      </c>
      <c r="J1457" t="s">
        <v>9155</v>
      </c>
      <c r="K1457" t="s">
        <v>868</v>
      </c>
      <c r="L1457" t="s">
        <v>9</v>
      </c>
      <c r="M1457">
        <v>12</v>
      </c>
      <c r="N1457" t="s">
        <v>856</v>
      </c>
      <c r="O1457" t="s">
        <v>8</v>
      </c>
      <c r="P1457">
        <v>0.41</v>
      </c>
      <c r="Q1457">
        <v>2516.6999999999998</v>
      </c>
      <c r="R1457">
        <v>5</v>
      </c>
    </row>
    <row r="1458" spans="1:18" x14ac:dyDescent="0.45">
      <c r="A1458">
        <v>327</v>
      </c>
      <c r="B1458" t="s">
        <v>1684</v>
      </c>
      <c r="D1458" t="s">
        <v>882</v>
      </c>
      <c r="E1458" s="2">
        <v>44910.495208333334</v>
      </c>
      <c r="F1458" t="s">
        <v>883</v>
      </c>
      <c r="G1458" t="s">
        <v>887</v>
      </c>
      <c r="H1458" t="s">
        <v>926</v>
      </c>
      <c r="I1458" t="s">
        <v>9</v>
      </c>
      <c r="J1458" t="s">
        <v>1685</v>
      </c>
      <c r="K1458" t="s">
        <v>879</v>
      </c>
      <c r="L1458" t="s">
        <v>9</v>
      </c>
      <c r="M1458">
        <v>17.399999999999999</v>
      </c>
      <c r="N1458" t="s">
        <v>856</v>
      </c>
      <c r="O1458" t="s">
        <v>9</v>
      </c>
      <c r="P1458">
        <v>0.44</v>
      </c>
      <c r="Q1458">
        <v>4187.72</v>
      </c>
      <c r="R1458">
        <v>4.9000000000000004</v>
      </c>
    </row>
    <row r="1459" spans="1:18" x14ac:dyDescent="0.45">
      <c r="A1459">
        <v>5780</v>
      </c>
      <c r="B1459" t="s">
        <v>5146</v>
      </c>
      <c r="C1459" t="s">
        <v>11073</v>
      </c>
      <c r="D1459" t="s">
        <v>898</v>
      </c>
      <c r="E1459" s="2">
        <v>44910.710312499999</v>
      </c>
      <c r="F1459" t="s">
        <v>866</v>
      </c>
      <c r="G1459" t="s">
        <v>945</v>
      </c>
      <c r="H1459" t="s">
        <v>884</v>
      </c>
      <c r="I1459" t="s">
        <v>8</v>
      </c>
      <c r="J1459" t="s">
        <v>11074</v>
      </c>
      <c r="K1459" t="s">
        <v>896</v>
      </c>
      <c r="L1459" t="s">
        <v>8</v>
      </c>
      <c r="M1459">
        <v>7.6</v>
      </c>
      <c r="N1459" t="s">
        <v>856</v>
      </c>
      <c r="O1459" t="s">
        <v>8</v>
      </c>
      <c r="P1459">
        <v>0.62</v>
      </c>
      <c r="Q1459">
        <v>5567.65</v>
      </c>
      <c r="R1459">
        <v>4.9000000000000004</v>
      </c>
    </row>
    <row r="1460" spans="1:18" x14ac:dyDescent="0.45">
      <c r="A1460">
        <v>4552</v>
      </c>
      <c r="B1460" t="s">
        <v>1149</v>
      </c>
      <c r="C1460" t="s">
        <v>9074</v>
      </c>
      <c r="D1460" t="s">
        <v>865</v>
      </c>
      <c r="E1460" s="2">
        <v>44910.779247685183</v>
      </c>
      <c r="F1460" t="s">
        <v>851</v>
      </c>
      <c r="G1460" t="s">
        <v>887</v>
      </c>
      <c r="H1460" t="s">
        <v>873</v>
      </c>
      <c r="I1460" t="s">
        <v>8</v>
      </c>
      <c r="J1460" t="s">
        <v>9075</v>
      </c>
      <c r="K1460" t="s">
        <v>896</v>
      </c>
      <c r="L1460" t="s">
        <v>9</v>
      </c>
      <c r="M1460">
        <v>10.4</v>
      </c>
      <c r="N1460" t="s">
        <v>856</v>
      </c>
      <c r="O1460" t="s">
        <v>8</v>
      </c>
      <c r="P1460">
        <v>0.65</v>
      </c>
      <c r="Q1460">
        <v>3105.15</v>
      </c>
      <c r="R1460">
        <v>4.7</v>
      </c>
    </row>
    <row r="1461" spans="1:18" x14ac:dyDescent="0.45">
      <c r="A1461">
        <v>1513</v>
      </c>
      <c r="B1461" t="s">
        <v>1193</v>
      </c>
      <c r="D1461" t="s">
        <v>958</v>
      </c>
      <c r="E1461" s="2">
        <v>44910.863715277781</v>
      </c>
      <c r="F1461" t="s">
        <v>851</v>
      </c>
      <c r="G1461" t="s">
        <v>852</v>
      </c>
      <c r="H1461" t="s">
        <v>941</v>
      </c>
      <c r="I1461" t="s">
        <v>9</v>
      </c>
      <c r="J1461" t="s">
        <v>4033</v>
      </c>
      <c r="K1461" t="s">
        <v>855</v>
      </c>
      <c r="L1461" t="s">
        <v>8</v>
      </c>
      <c r="M1461">
        <v>13.3</v>
      </c>
      <c r="N1461" t="s">
        <v>856</v>
      </c>
      <c r="O1461" t="s">
        <v>8</v>
      </c>
      <c r="P1461">
        <v>0.55000000000000004</v>
      </c>
      <c r="Q1461">
        <v>2580.6999999999998</v>
      </c>
      <c r="R1461">
        <v>4.8</v>
      </c>
    </row>
    <row r="1462" spans="1:18" x14ac:dyDescent="0.45">
      <c r="A1462">
        <v>4903</v>
      </c>
      <c r="B1462" t="s">
        <v>2546</v>
      </c>
      <c r="D1462" t="s">
        <v>865</v>
      </c>
      <c r="E1462" s="2">
        <v>44910.928402777776</v>
      </c>
      <c r="F1462" t="s">
        <v>866</v>
      </c>
      <c r="G1462" t="s">
        <v>877</v>
      </c>
      <c r="H1462" t="s">
        <v>941</v>
      </c>
      <c r="I1462" t="s">
        <v>9</v>
      </c>
      <c r="J1462" t="s">
        <v>9645</v>
      </c>
      <c r="K1462" t="s">
        <v>862</v>
      </c>
      <c r="L1462" t="s">
        <v>9</v>
      </c>
      <c r="M1462">
        <v>12.4</v>
      </c>
      <c r="N1462" t="s">
        <v>905</v>
      </c>
      <c r="O1462" t="s">
        <v>8</v>
      </c>
      <c r="P1462">
        <v>0.86</v>
      </c>
      <c r="Q1462">
        <v>4116.7</v>
      </c>
      <c r="R1462">
        <v>4.8</v>
      </c>
    </row>
    <row r="1463" spans="1:18" x14ac:dyDescent="0.45">
      <c r="A1463">
        <v>332</v>
      </c>
      <c r="B1463" t="s">
        <v>1046</v>
      </c>
      <c r="C1463" t="s">
        <v>1696</v>
      </c>
      <c r="D1463" t="s">
        <v>859</v>
      </c>
      <c r="E1463" s="2">
        <v>44910.945011574076</v>
      </c>
      <c r="F1463" t="s">
        <v>866</v>
      </c>
      <c r="G1463" t="s">
        <v>945</v>
      </c>
      <c r="H1463" t="s">
        <v>926</v>
      </c>
      <c r="I1463" t="s">
        <v>8</v>
      </c>
      <c r="J1463" t="s">
        <v>1697</v>
      </c>
      <c r="K1463" t="s">
        <v>892</v>
      </c>
      <c r="L1463" t="s">
        <v>8</v>
      </c>
      <c r="M1463">
        <v>12.2</v>
      </c>
      <c r="N1463" t="s">
        <v>856</v>
      </c>
      <c r="O1463" t="s">
        <v>8</v>
      </c>
      <c r="P1463">
        <v>0.74</v>
      </c>
      <c r="Q1463">
        <v>5052.7</v>
      </c>
      <c r="R1463">
        <v>4.7</v>
      </c>
    </row>
    <row r="1464" spans="1:18" x14ac:dyDescent="0.45">
      <c r="A1464">
        <v>229</v>
      </c>
      <c r="B1464" t="s">
        <v>1446</v>
      </c>
      <c r="C1464" t="s">
        <v>1447</v>
      </c>
      <c r="D1464" t="s">
        <v>925</v>
      </c>
      <c r="E1464" s="2">
        <v>44910.98710648148</v>
      </c>
      <c r="F1464" t="s">
        <v>851</v>
      </c>
      <c r="G1464" t="s">
        <v>945</v>
      </c>
      <c r="H1464" t="s">
        <v>853</v>
      </c>
      <c r="I1464" t="s">
        <v>8</v>
      </c>
      <c r="J1464" t="s">
        <v>1448</v>
      </c>
      <c r="K1464" t="s">
        <v>928</v>
      </c>
      <c r="L1464" t="s">
        <v>8</v>
      </c>
      <c r="M1464">
        <v>13.2</v>
      </c>
      <c r="N1464" t="s">
        <v>856</v>
      </c>
      <c r="O1464" t="s">
        <v>9</v>
      </c>
      <c r="P1464">
        <v>0.53</v>
      </c>
      <c r="Q1464">
        <v>3520.74</v>
      </c>
      <c r="R1464">
        <v>4.9000000000000004</v>
      </c>
    </row>
    <row r="1465" spans="1:18" x14ac:dyDescent="0.45">
      <c r="A1465">
        <v>5504</v>
      </c>
      <c r="B1465" t="s">
        <v>1368</v>
      </c>
      <c r="C1465" t="s">
        <v>10619</v>
      </c>
      <c r="D1465" t="s">
        <v>865</v>
      </c>
      <c r="E1465" s="2">
        <v>44911.803240740737</v>
      </c>
      <c r="F1465" t="s">
        <v>883</v>
      </c>
      <c r="G1465" t="s">
        <v>945</v>
      </c>
      <c r="H1465" t="s">
        <v>853</v>
      </c>
      <c r="I1465" t="s">
        <v>8</v>
      </c>
      <c r="J1465" t="s">
        <v>10620</v>
      </c>
      <c r="K1465" t="s">
        <v>862</v>
      </c>
      <c r="L1465" t="s">
        <v>9</v>
      </c>
      <c r="M1465">
        <v>13.2</v>
      </c>
      <c r="N1465" t="s">
        <v>856</v>
      </c>
      <c r="O1465" t="s">
        <v>8</v>
      </c>
      <c r="P1465">
        <v>0.72</v>
      </c>
      <c r="Q1465">
        <v>3933.5800000000004</v>
      </c>
      <c r="R1465">
        <v>4.8</v>
      </c>
    </row>
    <row r="1466" spans="1:18" x14ac:dyDescent="0.45">
      <c r="A1466">
        <v>3374</v>
      </c>
      <c r="B1466" t="s">
        <v>1880</v>
      </c>
      <c r="C1466" t="s">
        <v>7170</v>
      </c>
      <c r="D1466" t="s">
        <v>850</v>
      </c>
      <c r="E1466" s="2">
        <v>44911.852650462963</v>
      </c>
      <c r="F1466" t="s">
        <v>866</v>
      </c>
      <c r="G1466" t="s">
        <v>945</v>
      </c>
      <c r="H1466" t="s">
        <v>860</v>
      </c>
      <c r="I1466" t="s">
        <v>8</v>
      </c>
      <c r="J1466" t="s">
        <v>7171</v>
      </c>
      <c r="K1466" t="s">
        <v>900</v>
      </c>
      <c r="L1466" t="s">
        <v>9</v>
      </c>
      <c r="M1466">
        <v>16.899999999999999</v>
      </c>
      <c r="N1466" t="s">
        <v>856</v>
      </c>
      <c r="O1466" t="s">
        <v>8</v>
      </c>
      <c r="P1466">
        <v>0.76</v>
      </c>
      <c r="Q1466">
        <v>4081.44</v>
      </c>
      <c r="R1466">
        <v>4.7</v>
      </c>
    </row>
    <row r="1467" spans="1:18" x14ac:dyDescent="0.45">
      <c r="A1467">
        <v>504</v>
      </c>
      <c r="B1467" t="s">
        <v>2075</v>
      </c>
      <c r="C1467" t="s">
        <v>2076</v>
      </c>
      <c r="D1467" t="s">
        <v>930</v>
      </c>
      <c r="E1467" s="2">
        <v>44911.899687500001</v>
      </c>
      <c r="F1467" t="s">
        <v>851</v>
      </c>
      <c r="G1467" t="s">
        <v>877</v>
      </c>
      <c r="H1467" t="s">
        <v>941</v>
      </c>
      <c r="I1467" t="s">
        <v>8</v>
      </c>
      <c r="J1467" t="s">
        <v>2077</v>
      </c>
      <c r="K1467" t="s">
        <v>892</v>
      </c>
      <c r="L1467" t="s">
        <v>9</v>
      </c>
      <c r="M1467">
        <v>10</v>
      </c>
      <c r="N1467" t="s">
        <v>856</v>
      </c>
      <c r="O1467" t="s">
        <v>9</v>
      </c>
      <c r="P1467">
        <v>0.5</v>
      </c>
      <c r="Q1467">
        <v>3561.9399999999996</v>
      </c>
      <c r="R1467">
        <v>4.8</v>
      </c>
    </row>
    <row r="1468" spans="1:18" x14ac:dyDescent="0.45">
      <c r="A1468">
        <v>4808</v>
      </c>
      <c r="B1468" t="s">
        <v>2477</v>
      </c>
      <c r="C1468" t="s">
        <v>9496</v>
      </c>
      <c r="D1468" t="s">
        <v>850</v>
      </c>
      <c r="E1468" s="2">
        <v>44911.920219907406</v>
      </c>
      <c r="F1468" t="s">
        <v>866</v>
      </c>
      <c r="G1468" t="s">
        <v>872</v>
      </c>
      <c r="H1468" t="s">
        <v>884</v>
      </c>
      <c r="I1468" t="s">
        <v>8</v>
      </c>
      <c r="J1468" t="s">
        <v>9497</v>
      </c>
      <c r="K1468" t="s">
        <v>855</v>
      </c>
      <c r="L1468" t="s">
        <v>8</v>
      </c>
      <c r="M1468">
        <v>6.5</v>
      </c>
      <c r="N1468" t="s">
        <v>856</v>
      </c>
      <c r="O1468" t="s">
        <v>8</v>
      </c>
      <c r="P1468">
        <v>0.8</v>
      </c>
      <c r="Q1468">
        <v>1385.1999999999998</v>
      </c>
      <c r="R1468">
        <v>4.9000000000000004</v>
      </c>
    </row>
    <row r="1469" spans="1:18" x14ac:dyDescent="0.45">
      <c r="A1469">
        <v>5432</v>
      </c>
      <c r="B1469" t="s">
        <v>2466</v>
      </c>
      <c r="D1469" t="s">
        <v>937</v>
      </c>
      <c r="E1469" s="2">
        <v>44912.582569444443</v>
      </c>
      <c r="F1469" t="s">
        <v>883</v>
      </c>
      <c r="G1469" t="s">
        <v>872</v>
      </c>
      <c r="H1469" t="s">
        <v>926</v>
      </c>
      <c r="I1469" t="s">
        <v>9</v>
      </c>
      <c r="J1469" t="s">
        <v>10499</v>
      </c>
      <c r="K1469" t="s">
        <v>896</v>
      </c>
      <c r="L1469" t="s">
        <v>9</v>
      </c>
      <c r="M1469">
        <v>12.9</v>
      </c>
      <c r="N1469" t="s">
        <v>856</v>
      </c>
      <c r="O1469" t="s">
        <v>8</v>
      </c>
      <c r="P1469">
        <v>0.65</v>
      </c>
      <c r="Q1469">
        <v>1687.7</v>
      </c>
      <c r="R1469">
        <v>4.8</v>
      </c>
    </row>
    <row r="1470" spans="1:18" x14ac:dyDescent="0.45">
      <c r="A1470">
        <v>2102</v>
      </c>
      <c r="B1470" t="s">
        <v>2959</v>
      </c>
      <c r="C1470" t="s">
        <v>5053</v>
      </c>
      <c r="D1470" t="s">
        <v>870</v>
      </c>
      <c r="E1470" s="2">
        <v>44912.939282407409</v>
      </c>
      <c r="F1470" t="s">
        <v>866</v>
      </c>
      <c r="G1470" t="s">
        <v>852</v>
      </c>
      <c r="H1470" t="s">
        <v>884</v>
      </c>
      <c r="I1470" t="s">
        <v>8</v>
      </c>
      <c r="J1470" t="s">
        <v>5054</v>
      </c>
      <c r="K1470" t="s">
        <v>892</v>
      </c>
      <c r="L1470" t="s">
        <v>9</v>
      </c>
      <c r="M1470">
        <v>13.7</v>
      </c>
      <c r="N1470" t="s">
        <v>856</v>
      </c>
      <c r="O1470" t="s">
        <v>8</v>
      </c>
      <c r="P1470">
        <v>0.53</v>
      </c>
      <c r="Q1470">
        <v>2891.26</v>
      </c>
      <c r="R1470">
        <v>4.8</v>
      </c>
    </row>
    <row r="1471" spans="1:18" x14ac:dyDescent="0.45">
      <c r="A1471">
        <v>324</v>
      </c>
      <c r="B1471" t="s">
        <v>1676</v>
      </c>
      <c r="C1471" t="s">
        <v>1677</v>
      </c>
      <c r="D1471" t="s">
        <v>882</v>
      </c>
      <c r="E1471" s="2">
        <v>44912.942118055558</v>
      </c>
      <c r="F1471" t="s">
        <v>883</v>
      </c>
      <c r="G1471" t="s">
        <v>852</v>
      </c>
      <c r="H1471" t="s">
        <v>926</v>
      </c>
      <c r="I1471" t="s">
        <v>8</v>
      </c>
      <c r="J1471" t="s">
        <v>1678</v>
      </c>
      <c r="K1471" t="s">
        <v>868</v>
      </c>
      <c r="L1471" t="s">
        <v>9</v>
      </c>
      <c r="M1471">
        <v>11.6</v>
      </c>
      <c r="N1471" t="s">
        <v>905</v>
      </c>
      <c r="O1471" t="s">
        <v>9</v>
      </c>
      <c r="P1471">
        <v>0.52</v>
      </c>
      <c r="Q1471">
        <v>3730.3399999999997</v>
      </c>
      <c r="R1471">
        <v>5</v>
      </c>
    </row>
    <row r="1472" spans="1:18" x14ac:dyDescent="0.45">
      <c r="A1472">
        <v>4987</v>
      </c>
      <c r="B1472" t="s">
        <v>1609</v>
      </c>
      <c r="D1472" t="s">
        <v>898</v>
      </c>
      <c r="E1472" s="2">
        <v>44912.955636574072</v>
      </c>
      <c r="F1472" t="s">
        <v>871</v>
      </c>
      <c r="G1472" t="s">
        <v>872</v>
      </c>
      <c r="H1472" t="s">
        <v>941</v>
      </c>
      <c r="I1472" t="s">
        <v>9</v>
      </c>
      <c r="J1472" t="s">
        <v>9786</v>
      </c>
      <c r="K1472" t="s">
        <v>892</v>
      </c>
      <c r="L1472" t="s">
        <v>9</v>
      </c>
      <c r="M1472">
        <v>13.8</v>
      </c>
      <c r="N1472" t="s">
        <v>856</v>
      </c>
      <c r="O1472" t="s">
        <v>8</v>
      </c>
      <c r="P1472">
        <v>0.9</v>
      </c>
      <c r="Q1472">
        <v>1685.96</v>
      </c>
      <c r="R1472">
        <v>4.8</v>
      </c>
    </row>
    <row r="1473" spans="1:18" x14ac:dyDescent="0.45">
      <c r="A1473">
        <v>2350</v>
      </c>
      <c r="B1473" t="s">
        <v>2357</v>
      </c>
      <c r="C1473" t="s">
        <v>5472</v>
      </c>
      <c r="D1473" t="s">
        <v>865</v>
      </c>
      <c r="E1473" s="2">
        <v>44912.984571759262</v>
      </c>
      <c r="F1473" t="s">
        <v>871</v>
      </c>
      <c r="G1473" t="s">
        <v>945</v>
      </c>
      <c r="H1473" t="s">
        <v>860</v>
      </c>
      <c r="I1473" t="s">
        <v>8</v>
      </c>
      <c r="J1473" t="s">
        <v>5473</v>
      </c>
      <c r="K1473" t="s">
        <v>928</v>
      </c>
      <c r="L1473" t="s">
        <v>8</v>
      </c>
      <c r="M1473">
        <v>13.6</v>
      </c>
      <c r="N1473" t="s">
        <v>901</v>
      </c>
      <c r="O1473" t="s">
        <v>8</v>
      </c>
      <c r="P1473">
        <v>0.62</v>
      </c>
      <c r="Q1473">
        <v>3988.17</v>
      </c>
      <c r="R1473">
        <v>4.9000000000000004</v>
      </c>
    </row>
    <row r="1474" spans="1:18" x14ac:dyDescent="0.45">
      <c r="A1474">
        <v>4556</v>
      </c>
      <c r="B1474" t="s">
        <v>8399</v>
      </c>
      <c r="C1474" t="s">
        <v>9081</v>
      </c>
      <c r="D1474" t="s">
        <v>958</v>
      </c>
      <c r="E1474" s="2">
        <v>44913.79347222222</v>
      </c>
      <c r="F1474" t="s">
        <v>883</v>
      </c>
      <c r="G1474" t="s">
        <v>945</v>
      </c>
      <c r="H1474" t="s">
        <v>853</v>
      </c>
      <c r="I1474" t="s">
        <v>8</v>
      </c>
      <c r="J1474" t="s">
        <v>9082</v>
      </c>
      <c r="K1474" t="s">
        <v>900</v>
      </c>
      <c r="L1474" t="s">
        <v>8</v>
      </c>
      <c r="M1474">
        <v>11.6</v>
      </c>
      <c r="N1474" t="s">
        <v>856</v>
      </c>
      <c r="O1474" t="s">
        <v>8</v>
      </c>
      <c r="P1474">
        <v>0.92</v>
      </c>
      <c r="Q1474">
        <v>1694.92</v>
      </c>
      <c r="R1474">
        <v>4.7</v>
      </c>
    </row>
    <row r="1475" spans="1:18" x14ac:dyDescent="0.45">
      <c r="A1475">
        <v>3688</v>
      </c>
      <c r="B1475" t="s">
        <v>1040</v>
      </c>
      <c r="C1475" t="s">
        <v>7677</v>
      </c>
      <c r="D1475" t="s">
        <v>882</v>
      </c>
      <c r="E1475" s="2">
        <v>44913.896898148145</v>
      </c>
      <c r="F1475" t="s">
        <v>871</v>
      </c>
      <c r="G1475" t="s">
        <v>877</v>
      </c>
      <c r="H1475" t="s">
        <v>853</v>
      </c>
      <c r="I1475" t="s">
        <v>8</v>
      </c>
      <c r="J1475" t="s">
        <v>7678</v>
      </c>
      <c r="K1475" t="s">
        <v>855</v>
      </c>
      <c r="L1475" t="s">
        <v>8</v>
      </c>
      <c r="M1475">
        <v>7.2</v>
      </c>
      <c r="N1475" t="s">
        <v>856</v>
      </c>
      <c r="O1475" t="s">
        <v>8</v>
      </c>
      <c r="P1475">
        <v>0.6</v>
      </c>
      <c r="Q1475">
        <v>4196.45</v>
      </c>
      <c r="R1475">
        <v>4.9000000000000004</v>
      </c>
    </row>
    <row r="1476" spans="1:18" x14ac:dyDescent="0.45">
      <c r="A1476">
        <v>2728</v>
      </c>
      <c r="B1476" t="s">
        <v>5584</v>
      </c>
      <c r="C1476" t="s">
        <v>6097</v>
      </c>
      <c r="D1476" t="s">
        <v>898</v>
      </c>
      <c r="E1476" s="2">
        <v>44913.924224537041</v>
      </c>
      <c r="F1476" t="s">
        <v>866</v>
      </c>
      <c r="G1476" t="s">
        <v>945</v>
      </c>
      <c r="H1476" t="s">
        <v>853</v>
      </c>
      <c r="I1476" t="s">
        <v>8</v>
      </c>
      <c r="J1476" t="s">
        <v>6098</v>
      </c>
      <c r="K1476" t="s">
        <v>868</v>
      </c>
      <c r="L1476" t="s">
        <v>8</v>
      </c>
      <c r="M1476">
        <v>13.8</v>
      </c>
      <c r="N1476" t="s">
        <v>856</v>
      </c>
      <c r="O1476" t="s">
        <v>8</v>
      </c>
      <c r="P1476">
        <v>0.51</v>
      </c>
      <c r="Q1476">
        <v>2485.8000000000002</v>
      </c>
      <c r="R1476">
        <v>4.9000000000000004</v>
      </c>
    </row>
    <row r="1477" spans="1:18" x14ac:dyDescent="0.45">
      <c r="A1477">
        <v>2542</v>
      </c>
      <c r="B1477" t="s">
        <v>1413</v>
      </c>
      <c r="D1477" t="s">
        <v>898</v>
      </c>
      <c r="E1477" s="2">
        <v>44913.934976851851</v>
      </c>
      <c r="F1477" t="s">
        <v>883</v>
      </c>
      <c r="G1477" t="s">
        <v>852</v>
      </c>
      <c r="H1477" t="s">
        <v>941</v>
      </c>
      <c r="I1477" t="s">
        <v>9</v>
      </c>
      <c r="J1477" t="s">
        <v>5799</v>
      </c>
      <c r="K1477" t="s">
        <v>896</v>
      </c>
      <c r="L1477" t="s">
        <v>8</v>
      </c>
      <c r="M1477">
        <v>17.899999999999999</v>
      </c>
      <c r="N1477" t="s">
        <v>905</v>
      </c>
      <c r="O1477" t="s">
        <v>8</v>
      </c>
      <c r="P1477">
        <v>0.4</v>
      </c>
      <c r="Q1477">
        <v>3226.67</v>
      </c>
      <c r="R1477">
        <v>4.8</v>
      </c>
    </row>
    <row r="1478" spans="1:18" x14ac:dyDescent="0.45">
      <c r="A1478">
        <v>3381</v>
      </c>
      <c r="B1478" t="s">
        <v>1073</v>
      </c>
      <c r="C1478" t="s">
        <v>7182</v>
      </c>
      <c r="D1478" t="s">
        <v>958</v>
      </c>
      <c r="E1478" s="2">
        <v>44913.947754629633</v>
      </c>
      <c r="F1478" t="s">
        <v>866</v>
      </c>
      <c r="G1478" t="s">
        <v>907</v>
      </c>
      <c r="H1478" t="s">
        <v>853</v>
      </c>
      <c r="I1478" t="s">
        <v>8</v>
      </c>
      <c r="J1478" t="s">
        <v>7183</v>
      </c>
      <c r="K1478" t="s">
        <v>879</v>
      </c>
      <c r="L1478" t="s">
        <v>9</v>
      </c>
      <c r="M1478">
        <v>11.1</v>
      </c>
      <c r="N1478" t="s">
        <v>856</v>
      </c>
      <c r="O1478" t="s">
        <v>8</v>
      </c>
      <c r="P1478">
        <v>0.25</v>
      </c>
      <c r="Q1478">
        <v>3188.3</v>
      </c>
      <c r="R1478">
        <v>5</v>
      </c>
    </row>
    <row r="1479" spans="1:18" x14ac:dyDescent="0.45">
      <c r="A1479">
        <v>1818</v>
      </c>
      <c r="B1479" t="s">
        <v>3296</v>
      </c>
      <c r="D1479" t="s">
        <v>898</v>
      </c>
      <c r="E1479" s="2">
        <v>44913.984930555554</v>
      </c>
      <c r="F1479" t="s">
        <v>851</v>
      </c>
      <c r="G1479" t="s">
        <v>945</v>
      </c>
      <c r="H1479" t="s">
        <v>853</v>
      </c>
      <c r="I1479" t="s">
        <v>9</v>
      </c>
      <c r="J1479" t="s">
        <v>4582</v>
      </c>
      <c r="K1479" t="s">
        <v>892</v>
      </c>
      <c r="L1479" t="s">
        <v>9</v>
      </c>
      <c r="M1479">
        <v>12.1</v>
      </c>
      <c r="N1479" t="s">
        <v>856</v>
      </c>
      <c r="O1479" t="s">
        <v>8</v>
      </c>
      <c r="P1479">
        <v>0.74</v>
      </c>
      <c r="Q1479">
        <v>3793.2999999999997</v>
      </c>
      <c r="R1479">
        <v>5</v>
      </c>
    </row>
    <row r="1480" spans="1:18" x14ac:dyDescent="0.45">
      <c r="A1480">
        <v>4437</v>
      </c>
      <c r="B1480" t="s">
        <v>2213</v>
      </c>
      <c r="C1480" t="s">
        <v>8891</v>
      </c>
      <c r="D1480" t="s">
        <v>1032</v>
      </c>
      <c r="E1480" s="2">
        <v>44913.985300925924</v>
      </c>
      <c r="F1480" t="s">
        <v>851</v>
      </c>
      <c r="G1480" t="s">
        <v>945</v>
      </c>
      <c r="H1480" t="s">
        <v>926</v>
      </c>
      <c r="I1480" t="s">
        <v>8</v>
      </c>
      <c r="J1480" t="s">
        <v>8892</v>
      </c>
      <c r="K1480" t="s">
        <v>892</v>
      </c>
      <c r="L1480" t="s">
        <v>9</v>
      </c>
      <c r="M1480">
        <v>13.7</v>
      </c>
      <c r="N1480" t="s">
        <v>856</v>
      </c>
      <c r="O1480" t="s">
        <v>8</v>
      </c>
      <c r="P1480">
        <v>0.83</v>
      </c>
      <c r="Q1480">
        <v>3899.1200000000003</v>
      </c>
      <c r="R1480">
        <v>5</v>
      </c>
    </row>
    <row r="1481" spans="1:18" x14ac:dyDescent="0.45">
      <c r="A1481">
        <v>4687</v>
      </c>
      <c r="B1481" t="s">
        <v>1868</v>
      </c>
      <c r="D1481" t="s">
        <v>925</v>
      </c>
      <c r="E1481" s="2">
        <v>44913.986851851849</v>
      </c>
      <c r="F1481" t="s">
        <v>883</v>
      </c>
      <c r="G1481" t="s">
        <v>945</v>
      </c>
      <c r="H1481" t="s">
        <v>873</v>
      </c>
      <c r="I1481" t="s">
        <v>9</v>
      </c>
      <c r="J1481" t="s">
        <v>9298</v>
      </c>
      <c r="K1481" t="s">
        <v>879</v>
      </c>
      <c r="L1481" t="s">
        <v>9</v>
      </c>
      <c r="M1481">
        <v>11.5</v>
      </c>
      <c r="N1481" t="s">
        <v>856</v>
      </c>
      <c r="O1481" t="s">
        <v>8</v>
      </c>
      <c r="P1481">
        <v>0.65</v>
      </c>
      <c r="Q1481">
        <v>4380.2800000000007</v>
      </c>
      <c r="R1481">
        <v>4.9000000000000004</v>
      </c>
    </row>
    <row r="1482" spans="1:18" x14ac:dyDescent="0.45">
      <c r="A1482">
        <v>5942</v>
      </c>
      <c r="B1482" t="s">
        <v>924</v>
      </c>
      <c r="D1482" t="s">
        <v>882</v>
      </c>
      <c r="E1482" s="2">
        <v>44914.846967592595</v>
      </c>
      <c r="F1482" t="s">
        <v>866</v>
      </c>
      <c r="G1482" t="s">
        <v>872</v>
      </c>
      <c r="H1482" t="s">
        <v>926</v>
      </c>
      <c r="I1482" t="s">
        <v>9</v>
      </c>
      <c r="J1482" t="s">
        <v>11329</v>
      </c>
      <c r="K1482" t="s">
        <v>900</v>
      </c>
      <c r="L1482" t="s">
        <v>8</v>
      </c>
      <c r="M1482">
        <v>13.2</v>
      </c>
      <c r="N1482" t="s">
        <v>856</v>
      </c>
      <c r="O1482" t="s">
        <v>8</v>
      </c>
      <c r="P1482">
        <v>0.64</v>
      </c>
      <c r="Q1482">
        <v>1665.83</v>
      </c>
      <c r="R1482">
        <v>4.8</v>
      </c>
    </row>
    <row r="1483" spans="1:18" x14ac:dyDescent="0.45">
      <c r="A1483">
        <v>5333</v>
      </c>
      <c r="B1483" t="s">
        <v>943</v>
      </c>
      <c r="D1483" t="s">
        <v>917</v>
      </c>
      <c r="E1483" s="2">
        <v>44914.88349537037</v>
      </c>
      <c r="F1483" t="s">
        <v>866</v>
      </c>
      <c r="G1483" t="s">
        <v>945</v>
      </c>
      <c r="H1483" t="s">
        <v>873</v>
      </c>
      <c r="I1483" t="s">
        <v>9</v>
      </c>
      <c r="J1483" t="s">
        <v>10340</v>
      </c>
      <c r="K1483" t="s">
        <v>868</v>
      </c>
      <c r="L1483" t="s">
        <v>8</v>
      </c>
      <c r="M1483">
        <v>7.6</v>
      </c>
      <c r="N1483" t="s">
        <v>901</v>
      </c>
      <c r="O1483" t="s">
        <v>8</v>
      </c>
      <c r="P1483">
        <v>0.66</v>
      </c>
      <c r="Q1483">
        <v>3485.6</v>
      </c>
      <c r="R1483">
        <v>4.7</v>
      </c>
    </row>
    <row r="1484" spans="1:18" x14ac:dyDescent="0.45">
      <c r="A1484">
        <v>1027</v>
      </c>
      <c r="B1484" t="s">
        <v>1119</v>
      </c>
      <c r="C1484" t="s">
        <v>3157</v>
      </c>
      <c r="D1484" t="s">
        <v>850</v>
      </c>
      <c r="E1484" s="2">
        <v>44914.900960648149</v>
      </c>
      <c r="F1484" t="s">
        <v>883</v>
      </c>
      <c r="G1484" t="s">
        <v>872</v>
      </c>
      <c r="H1484" t="s">
        <v>941</v>
      </c>
      <c r="I1484" t="s">
        <v>8</v>
      </c>
      <c r="J1484" t="s">
        <v>3158</v>
      </c>
      <c r="K1484" t="s">
        <v>879</v>
      </c>
      <c r="L1484" t="s">
        <v>9</v>
      </c>
      <c r="M1484">
        <v>10.4</v>
      </c>
      <c r="N1484" t="s">
        <v>856</v>
      </c>
      <c r="O1484" t="s">
        <v>8</v>
      </c>
      <c r="P1484">
        <v>0.5</v>
      </c>
      <c r="Q1484">
        <v>6218.2300000000005</v>
      </c>
      <c r="R1484">
        <v>5</v>
      </c>
    </row>
    <row r="1485" spans="1:18" x14ac:dyDescent="0.45">
      <c r="A1485">
        <v>2634</v>
      </c>
      <c r="B1485" t="s">
        <v>1426</v>
      </c>
      <c r="C1485" t="s">
        <v>5940</v>
      </c>
      <c r="D1485" t="s">
        <v>930</v>
      </c>
      <c r="E1485" s="2">
        <v>44914.919224537036</v>
      </c>
      <c r="F1485" t="s">
        <v>851</v>
      </c>
      <c r="G1485" t="s">
        <v>887</v>
      </c>
      <c r="H1485" t="s">
        <v>926</v>
      </c>
      <c r="I1485" t="s">
        <v>8</v>
      </c>
      <c r="J1485" t="s">
        <v>5941</v>
      </c>
      <c r="K1485" t="s">
        <v>868</v>
      </c>
      <c r="L1485" t="s">
        <v>9</v>
      </c>
      <c r="M1485">
        <v>9.9</v>
      </c>
      <c r="N1485" t="s">
        <v>856</v>
      </c>
      <c r="O1485" t="s">
        <v>8</v>
      </c>
      <c r="P1485">
        <v>0.56000000000000005</v>
      </c>
      <c r="Q1485">
        <v>3804.95</v>
      </c>
      <c r="R1485">
        <v>4.8</v>
      </c>
    </row>
    <row r="1486" spans="1:18" x14ac:dyDescent="0.45">
      <c r="A1486">
        <v>195</v>
      </c>
      <c r="B1486" t="s">
        <v>1368</v>
      </c>
      <c r="C1486" t="s">
        <v>1369</v>
      </c>
      <c r="D1486" t="s">
        <v>937</v>
      </c>
      <c r="E1486" s="2">
        <v>44914.9218287037</v>
      </c>
      <c r="F1486" t="s">
        <v>866</v>
      </c>
      <c r="G1486" t="s">
        <v>945</v>
      </c>
      <c r="H1486" t="s">
        <v>853</v>
      </c>
      <c r="I1486" t="s">
        <v>8</v>
      </c>
      <c r="J1486" t="s">
        <v>1370</v>
      </c>
      <c r="K1486" t="s">
        <v>862</v>
      </c>
      <c r="L1486" t="s">
        <v>8</v>
      </c>
      <c r="M1486">
        <v>14.4</v>
      </c>
      <c r="N1486" t="s">
        <v>901</v>
      </c>
      <c r="O1486" t="s">
        <v>9</v>
      </c>
      <c r="P1486">
        <v>0.14000000000000001</v>
      </c>
      <c r="Q1486">
        <v>3933.5800000000004</v>
      </c>
      <c r="R1486">
        <v>4.8</v>
      </c>
    </row>
    <row r="1487" spans="1:18" x14ac:dyDescent="0.45">
      <c r="A1487">
        <v>3626</v>
      </c>
      <c r="B1487" t="s">
        <v>1907</v>
      </c>
      <c r="C1487" t="s">
        <v>7577</v>
      </c>
      <c r="D1487" t="s">
        <v>917</v>
      </c>
      <c r="E1487" s="2">
        <v>44914.928738425922</v>
      </c>
      <c r="F1487" t="s">
        <v>851</v>
      </c>
      <c r="G1487" t="s">
        <v>887</v>
      </c>
      <c r="H1487" t="s">
        <v>853</v>
      </c>
      <c r="I1487" t="s">
        <v>8</v>
      </c>
      <c r="J1487" t="s">
        <v>7578</v>
      </c>
      <c r="K1487" t="s">
        <v>896</v>
      </c>
      <c r="L1487" t="s">
        <v>8</v>
      </c>
      <c r="M1487">
        <v>13</v>
      </c>
      <c r="N1487" t="s">
        <v>905</v>
      </c>
      <c r="O1487" t="s">
        <v>8</v>
      </c>
      <c r="P1487">
        <v>0.47</v>
      </c>
      <c r="Q1487">
        <v>4730.8900000000003</v>
      </c>
      <c r="R1487">
        <v>4.9000000000000004</v>
      </c>
    </row>
    <row r="1488" spans="1:18" x14ac:dyDescent="0.45">
      <c r="A1488">
        <v>4563</v>
      </c>
      <c r="B1488" t="s">
        <v>2543</v>
      </c>
      <c r="D1488" t="s">
        <v>870</v>
      </c>
      <c r="E1488" s="2">
        <v>44915.78670138889</v>
      </c>
      <c r="F1488" t="s">
        <v>851</v>
      </c>
      <c r="G1488" t="s">
        <v>872</v>
      </c>
      <c r="H1488" t="s">
        <v>926</v>
      </c>
      <c r="I1488" t="s">
        <v>9</v>
      </c>
      <c r="J1488" t="s">
        <v>9094</v>
      </c>
      <c r="K1488" t="s">
        <v>868</v>
      </c>
      <c r="L1488" t="s">
        <v>9</v>
      </c>
      <c r="M1488">
        <v>12</v>
      </c>
      <c r="N1488" t="s">
        <v>856</v>
      </c>
      <c r="O1488" t="s">
        <v>8</v>
      </c>
      <c r="P1488">
        <v>0.71</v>
      </c>
      <c r="Q1488">
        <v>2166.2999999999997</v>
      </c>
      <c r="R1488">
        <v>4.7</v>
      </c>
    </row>
    <row r="1489" spans="1:18" x14ac:dyDescent="0.45">
      <c r="A1489">
        <v>2280</v>
      </c>
      <c r="B1489" t="s">
        <v>2280</v>
      </c>
      <c r="D1489" t="s">
        <v>958</v>
      </c>
      <c r="E1489" s="2">
        <v>44915.815104166664</v>
      </c>
      <c r="F1489" t="s">
        <v>866</v>
      </c>
      <c r="G1489" t="s">
        <v>907</v>
      </c>
      <c r="H1489" t="s">
        <v>873</v>
      </c>
      <c r="I1489" t="s">
        <v>9</v>
      </c>
      <c r="J1489" t="s">
        <v>5356</v>
      </c>
      <c r="K1489" t="s">
        <v>928</v>
      </c>
      <c r="L1489" t="s">
        <v>9</v>
      </c>
      <c r="M1489">
        <v>11.5</v>
      </c>
      <c r="N1489" t="s">
        <v>856</v>
      </c>
      <c r="O1489" t="s">
        <v>8</v>
      </c>
      <c r="P1489">
        <v>0.84</v>
      </c>
      <c r="Q1489">
        <v>5125.4699999999993</v>
      </c>
      <c r="R1489">
        <v>4.8</v>
      </c>
    </row>
    <row r="1490" spans="1:18" x14ac:dyDescent="0.45">
      <c r="A1490">
        <v>5791</v>
      </c>
      <c r="B1490" t="s">
        <v>1012</v>
      </c>
      <c r="C1490" t="s">
        <v>11091</v>
      </c>
      <c r="D1490" t="s">
        <v>870</v>
      </c>
      <c r="E1490" s="2">
        <v>44916.558888888889</v>
      </c>
      <c r="F1490" t="s">
        <v>866</v>
      </c>
      <c r="G1490" t="s">
        <v>877</v>
      </c>
      <c r="H1490" t="s">
        <v>941</v>
      </c>
      <c r="I1490" t="s">
        <v>8</v>
      </c>
      <c r="J1490" t="s">
        <v>11092</v>
      </c>
      <c r="K1490" t="s">
        <v>868</v>
      </c>
      <c r="L1490" t="s">
        <v>9</v>
      </c>
      <c r="M1490">
        <v>13.9</v>
      </c>
      <c r="N1490" t="s">
        <v>856</v>
      </c>
      <c r="O1490" t="s">
        <v>8</v>
      </c>
      <c r="P1490">
        <v>0.82</v>
      </c>
      <c r="Q1490">
        <v>3507.07</v>
      </c>
      <c r="R1490">
        <v>4.9000000000000004</v>
      </c>
    </row>
    <row r="1491" spans="1:18" x14ac:dyDescent="0.45">
      <c r="A1491">
        <v>3479</v>
      </c>
      <c r="B1491" t="s">
        <v>2572</v>
      </c>
      <c r="D1491" t="s">
        <v>865</v>
      </c>
      <c r="E1491" s="2">
        <v>44916.79109953704</v>
      </c>
      <c r="F1491" t="s">
        <v>866</v>
      </c>
      <c r="G1491" t="s">
        <v>945</v>
      </c>
      <c r="H1491" t="s">
        <v>926</v>
      </c>
      <c r="I1491" t="s">
        <v>9</v>
      </c>
      <c r="J1491" t="s">
        <v>7342</v>
      </c>
      <c r="K1491" t="s">
        <v>896</v>
      </c>
      <c r="L1491" t="s">
        <v>9</v>
      </c>
      <c r="M1491">
        <v>17.7</v>
      </c>
      <c r="N1491" t="s">
        <v>856</v>
      </c>
      <c r="O1491" t="s">
        <v>8</v>
      </c>
      <c r="P1491">
        <v>0.73</v>
      </c>
      <c r="Q1491">
        <v>2658</v>
      </c>
      <c r="R1491">
        <v>4.9000000000000004</v>
      </c>
    </row>
    <row r="1492" spans="1:18" x14ac:dyDescent="0.45">
      <c r="A1492">
        <v>2770</v>
      </c>
      <c r="B1492" t="s">
        <v>1286</v>
      </c>
      <c r="D1492" t="s">
        <v>977</v>
      </c>
      <c r="E1492" s="2">
        <v>44916.941840277781</v>
      </c>
      <c r="F1492" t="s">
        <v>851</v>
      </c>
      <c r="G1492" t="s">
        <v>872</v>
      </c>
      <c r="H1492" t="s">
        <v>873</v>
      </c>
      <c r="I1492" t="s">
        <v>9</v>
      </c>
      <c r="J1492" t="s">
        <v>6170</v>
      </c>
      <c r="K1492" t="s">
        <v>896</v>
      </c>
      <c r="L1492" t="s">
        <v>9</v>
      </c>
      <c r="M1492">
        <v>13.9</v>
      </c>
      <c r="N1492" t="s">
        <v>856</v>
      </c>
      <c r="O1492" t="s">
        <v>8</v>
      </c>
      <c r="P1492">
        <v>0.75</v>
      </c>
      <c r="Q1492">
        <v>3367.59</v>
      </c>
      <c r="R1492">
        <v>4.8</v>
      </c>
    </row>
    <row r="1493" spans="1:18" x14ac:dyDescent="0.45">
      <c r="A1493">
        <v>976</v>
      </c>
      <c r="B1493" t="s">
        <v>1620</v>
      </c>
      <c r="C1493" t="s">
        <v>3058</v>
      </c>
      <c r="D1493" t="s">
        <v>876</v>
      </c>
      <c r="E1493" s="2">
        <v>44916.970231481479</v>
      </c>
      <c r="F1493" t="s">
        <v>851</v>
      </c>
      <c r="G1493" t="s">
        <v>872</v>
      </c>
      <c r="H1493" t="s">
        <v>884</v>
      </c>
      <c r="I1493" t="s">
        <v>8</v>
      </c>
      <c r="J1493" t="s">
        <v>3059</v>
      </c>
      <c r="K1493" t="s">
        <v>896</v>
      </c>
      <c r="L1493" t="s">
        <v>8</v>
      </c>
      <c r="M1493">
        <v>16.3</v>
      </c>
      <c r="N1493" t="s">
        <v>856</v>
      </c>
      <c r="O1493" t="s">
        <v>8</v>
      </c>
      <c r="P1493">
        <v>0.45</v>
      </c>
      <c r="Q1493">
        <v>2798.6600000000003</v>
      </c>
      <c r="R1493">
        <v>5</v>
      </c>
    </row>
    <row r="1494" spans="1:18" x14ac:dyDescent="0.45">
      <c r="A1494">
        <v>5733</v>
      </c>
      <c r="B1494" t="s">
        <v>1958</v>
      </c>
      <c r="D1494" t="s">
        <v>876</v>
      </c>
      <c r="E1494" s="2">
        <v>44917.487685185188</v>
      </c>
      <c r="F1494" t="s">
        <v>866</v>
      </c>
      <c r="G1494" t="s">
        <v>907</v>
      </c>
      <c r="H1494" t="s">
        <v>853</v>
      </c>
      <c r="I1494" t="s">
        <v>9</v>
      </c>
      <c r="J1494" t="s">
        <v>10994</v>
      </c>
      <c r="K1494" t="s">
        <v>892</v>
      </c>
      <c r="L1494" t="s">
        <v>8</v>
      </c>
      <c r="M1494">
        <v>9.4</v>
      </c>
      <c r="N1494" t="s">
        <v>856</v>
      </c>
      <c r="O1494" t="s">
        <v>8</v>
      </c>
      <c r="P1494">
        <v>0.51</v>
      </c>
      <c r="Q1494">
        <v>2060.4</v>
      </c>
      <c r="R1494">
        <v>5</v>
      </c>
    </row>
    <row r="1495" spans="1:18" x14ac:dyDescent="0.45">
      <c r="A1495">
        <v>1098</v>
      </c>
      <c r="B1495" t="s">
        <v>3299</v>
      </c>
      <c r="C1495" t="s">
        <v>1915</v>
      </c>
      <c r="D1495" t="s">
        <v>894</v>
      </c>
      <c r="E1495" s="2">
        <v>44917.633946759262</v>
      </c>
      <c r="F1495" t="s">
        <v>871</v>
      </c>
      <c r="G1495" t="s">
        <v>852</v>
      </c>
      <c r="H1495" t="s">
        <v>926</v>
      </c>
      <c r="I1495" t="s">
        <v>8</v>
      </c>
      <c r="J1495" t="s">
        <v>3300</v>
      </c>
      <c r="K1495" t="s">
        <v>879</v>
      </c>
      <c r="L1495" t="s">
        <v>9</v>
      </c>
      <c r="M1495">
        <v>7.3</v>
      </c>
      <c r="N1495" t="s">
        <v>856</v>
      </c>
      <c r="O1495" t="s">
        <v>9</v>
      </c>
      <c r="P1495">
        <v>0.41</v>
      </c>
      <c r="Q1495">
        <v>1621.6499999999999</v>
      </c>
      <c r="R1495">
        <v>4.9000000000000004</v>
      </c>
    </row>
    <row r="1496" spans="1:18" x14ac:dyDescent="0.45">
      <c r="A1496">
        <v>3512</v>
      </c>
      <c r="B1496" t="s">
        <v>912</v>
      </c>
      <c r="C1496" t="s">
        <v>7395</v>
      </c>
      <c r="D1496" t="s">
        <v>882</v>
      </c>
      <c r="E1496" s="2">
        <v>44917.904085648152</v>
      </c>
      <c r="F1496" t="s">
        <v>871</v>
      </c>
      <c r="G1496" t="s">
        <v>852</v>
      </c>
      <c r="H1496" t="s">
        <v>860</v>
      </c>
      <c r="I1496" t="s">
        <v>8</v>
      </c>
      <c r="J1496" t="s">
        <v>7396</v>
      </c>
      <c r="K1496" t="s">
        <v>896</v>
      </c>
      <c r="L1496" t="s">
        <v>8</v>
      </c>
      <c r="M1496">
        <v>9.5</v>
      </c>
      <c r="N1496" t="s">
        <v>856</v>
      </c>
      <c r="O1496" t="s">
        <v>8</v>
      </c>
      <c r="P1496">
        <v>0.85</v>
      </c>
      <c r="Q1496">
        <v>4238.53</v>
      </c>
      <c r="R1496">
        <v>4.9000000000000004</v>
      </c>
    </row>
    <row r="1497" spans="1:18" x14ac:dyDescent="0.45">
      <c r="A1497">
        <v>4072</v>
      </c>
      <c r="B1497" t="s">
        <v>1809</v>
      </c>
      <c r="D1497" t="s">
        <v>1032</v>
      </c>
      <c r="E1497" s="2">
        <v>44917.923148148147</v>
      </c>
      <c r="F1497" t="s">
        <v>871</v>
      </c>
      <c r="G1497" t="s">
        <v>852</v>
      </c>
      <c r="H1497" t="s">
        <v>853</v>
      </c>
      <c r="I1497" t="s">
        <v>9</v>
      </c>
      <c r="J1497" t="s">
        <v>8296</v>
      </c>
      <c r="K1497" t="s">
        <v>928</v>
      </c>
      <c r="L1497" t="s">
        <v>9</v>
      </c>
      <c r="M1497">
        <v>11</v>
      </c>
      <c r="N1497" t="s">
        <v>856</v>
      </c>
      <c r="O1497" t="s">
        <v>8</v>
      </c>
      <c r="P1497">
        <v>0.55000000000000004</v>
      </c>
      <c r="Q1497">
        <v>3022.2000000000003</v>
      </c>
      <c r="R1497">
        <v>4.8</v>
      </c>
    </row>
    <row r="1498" spans="1:18" x14ac:dyDescent="0.45">
      <c r="A1498">
        <v>3419</v>
      </c>
      <c r="B1498" t="s">
        <v>4501</v>
      </c>
      <c r="C1498" t="s">
        <v>6852</v>
      </c>
      <c r="D1498" t="s">
        <v>958</v>
      </c>
      <c r="E1498" s="2">
        <v>44918.46802083333</v>
      </c>
      <c r="F1498" t="s">
        <v>883</v>
      </c>
      <c r="G1498" t="s">
        <v>877</v>
      </c>
      <c r="H1498" t="s">
        <v>941</v>
      </c>
      <c r="I1498" t="s">
        <v>8</v>
      </c>
      <c r="J1498" t="s">
        <v>7246</v>
      </c>
      <c r="K1498" t="s">
        <v>892</v>
      </c>
      <c r="L1498" t="s">
        <v>9</v>
      </c>
      <c r="M1498">
        <v>12.4</v>
      </c>
      <c r="N1498" t="s">
        <v>901</v>
      </c>
      <c r="O1498" t="s">
        <v>8</v>
      </c>
      <c r="P1498">
        <v>0.91</v>
      </c>
      <c r="Q1498">
        <v>921.7</v>
      </c>
      <c r="R1498">
        <v>4.9000000000000004</v>
      </c>
    </row>
    <row r="1499" spans="1:18" x14ac:dyDescent="0.45">
      <c r="A1499">
        <v>3948</v>
      </c>
      <c r="B1499" t="s">
        <v>2249</v>
      </c>
      <c r="C1499" t="s">
        <v>8095</v>
      </c>
      <c r="D1499" t="s">
        <v>876</v>
      </c>
      <c r="E1499" s="2">
        <v>44918.519259259258</v>
      </c>
      <c r="F1499" t="s">
        <v>866</v>
      </c>
      <c r="G1499" t="s">
        <v>887</v>
      </c>
      <c r="H1499" t="s">
        <v>926</v>
      </c>
      <c r="I1499" t="s">
        <v>8</v>
      </c>
      <c r="J1499" t="s">
        <v>8096</v>
      </c>
      <c r="K1499" t="s">
        <v>855</v>
      </c>
      <c r="L1499" t="s">
        <v>8</v>
      </c>
      <c r="M1499">
        <v>14.3</v>
      </c>
      <c r="N1499" t="s">
        <v>856</v>
      </c>
      <c r="O1499" t="s">
        <v>8</v>
      </c>
      <c r="P1499">
        <v>0.44</v>
      </c>
      <c r="Q1499">
        <v>2983.3199999999997</v>
      </c>
      <c r="R1499">
        <v>4.8</v>
      </c>
    </row>
    <row r="1500" spans="1:18" x14ac:dyDescent="0.45">
      <c r="A1500">
        <v>2848</v>
      </c>
      <c r="B1500" t="s">
        <v>3355</v>
      </c>
      <c r="C1500" t="s">
        <v>6301</v>
      </c>
      <c r="D1500" t="s">
        <v>870</v>
      </c>
      <c r="E1500" s="2">
        <v>44918.639687499999</v>
      </c>
      <c r="F1500" t="s">
        <v>851</v>
      </c>
      <c r="G1500" t="s">
        <v>945</v>
      </c>
      <c r="H1500" t="s">
        <v>860</v>
      </c>
      <c r="I1500" t="s">
        <v>8</v>
      </c>
      <c r="J1500" t="s">
        <v>6302</v>
      </c>
      <c r="K1500" t="s">
        <v>896</v>
      </c>
      <c r="L1500" t="s">
        <v>8</v>
      </c>
      <c r="M1500">
        <v>11.6</v>
      </c>
      <c r="N1500" t="s">
        <v>905</v>
      </c>
      <c r="O1500" t="s">
        <v>8</v>
      </c>
      <c r="P1500">
        <v>0.7</v>
      </c>
      <c r="Q1500">
        <v>5689.8</v>
      </c>
      <c r="R1500">
        <v>4.8</v>
      </c>
    </row>
    <row r="1501" spans="1:18" x14ac:dyDescent="0.45">
      <c r="A1501">
        <v>5724</v>
      </c>
      <c r="B1501" t="s">
        <v>2154</v>
      </c>
      <c r="C1501" t="s">
        <v>10980</v>
      </c>
      <c r="D1501" t="s">
        <v>894</v>
      </c>
      <c r="E1501" s="2">
        <v>44918.773819444446</v>
      </c>
      <c r="F1501" t="s">
        <v>866</v>
      </c>
      <c r="G1501" t="s">
        <v>872</v>
      </c>
      <c r="H1501" t="s">
        <v>941</v>
      </c>
      <c r="I1501" t="s">
        <v>8</v>
      </c>
      <c r="J1501" t="s">
        <v>10981</v>
      </c>
      <c r="K1501" t="s">
        <v>862</v>
      </c>
      <c r="L1501" t="s">
        <v>8</v>
      </c>
      <c r="M1501">
        <v>13.4</v>
      </c>
      <c r="N1501" t="s">
        <v>856</v>
      </c>
      <c r="O1501" t="s">
        <v>8</v>
      </c>
      <c r="P1501">
        <v>0.56999999999999995</v>
      </c>
      <c r="Q1501">
        <v>2599.0500000000002</v>
      </c>
      <c r="R1501">
        <v>4.8</v>
      </c>
    </row>
    <row r="1502" spans="1:18" x14ac:dyDescent="0.45">
      <c r="A1502">
        <v>4800</v>
      </c>
      <c r="B1502" t="s">
        <v>8176</v>
      </c>
      <c r="D1502" t="s">
        <v>977</v>
      </c>
      <c r="E1502" s="2">
        <v>44918.872418981482</v>
      </c>
      <c r="F1502" t="s">
        <v>883</v>
      </c>
      <c r="G1502" t="s">
        <v>872</v>
      </c>
      <c r="H1502" t="s">
        <v>853</v>
      </c>
      <c r="I1502" t="s">
        <v>9</v>
      </c>
      <c r="J1502" t="s">
        <v>9482</v>
      </c>
      <c r="K1502" t="s">
        <v>900</v>
      </c>
      <c r="L1502" t="s">
        <v>9</v>
      </c>
      <c r="M1502">
        <v>12</v>
      </c>
      <c r="N1502" t="s">
        <v>856</v>
      </c>
      <c r="O1502" t="s">
        <v>8</v>
      </c>
      <c r="P1502">
        <v>0.75</v>
      </c>
      <c r="Q1502">
        <v>3113.6</v>
      </c>
      <c r="R1502">
        <v>5</v>
      </c>
    </row>
    <row r="1503" spans="1:18" x14ac:dyDescent="0.45">
      <c r="A1503">
        <v>4235</v>
      </c>
      <c r="B1503" t="s">
        <v>2609</v>
      </c>
      <c r="C1503" t="s">
        <v>8551</v>
      </c>
      <c r="D1503" t="s">
        <v>870</v>
      </c>
      <c r="E1503" s="2">
        <v>44918.937268518515</v>
      </c>
      <c r="F1503" t="s">
        <v>871</v>
      </c>
      <c r="G1503" t="s">
        <v>887</v>
      </c>
      <c r="H1503" t="s">
        <v>853</v>
      </c>
      <c r="I1503" t="s">
        <v>8</v>
      </c>
      <c r="J1503" t="s">
        <v>8552</v>
      </c>
      <c r="K1503" t="s">
        <v>896</v>
      </c>
      <c r="L1503" t="s">
        <v>8</v>
      </c>
      <c r="M1503">
        <v>10.6</v>
      </c>
      <c r="N1503" t="s">
        <v>901</v>
      </c>
      <c r="O1503" t="s">
        <v>8</v>
      </c>
      <c r="P1503">
        <v>0.43</v>
      </c>
      <c r="Q1503">
        <v>2147.6</v>
      </c>
      <c r="R1503">
        <v>5</v>
      </c>
    </row>
    <row r="1504" spans="1:18" x14ac:dyDescent="0.45">
      <c r="A1504">
        <v>801</v>
      </c>
      <c r="B1504" t="s">
        <v>973</v>
      </c>
      <c r="C1504" t="s">
        <v>2703</v>
      </c>
      <c r="D1504" t="s">
        <v>958</v>
      </c>
      <c r="E1504" s="2">
        <v>44918.975659722222</v>
      </c>
      <c r="F1504" t="s">
        <v>866</v>
      </c>
      <c r="G1504" t="s">
        <v>877</v>
      </c>
      <c r="H1504" t="s">
        <v>853</v>
      </c>
      <c r="I1504" t="s">
        <v>8</v>
      </c>
      <c r="J1504" t="s">
        <v>2704</v>
      </c>
      <c r="K1504" t="s">
        <v>928</v>
      </c>
      <c r="L1504" t="s">
        <v>8</v>
      </c>
      <c r="M1504">
        <v>14.6</v>
      </c>
      <c r="N1504" t="s">
        <v>901</v>
      </c>
      <c r="O1504" t="s">
        <v>8</v>
      </c>
      <c r="P1504">
        <v>0.72</v>
      </c>
      <c r="Q1504">
        <v>4086.94</v>
      </c>
      <c r="R1504">
        <v>4.9000000000000004</v>
      </c>
    </row>
    <row r="1505" spans="1:18" x14ac:dyDescent="0.45">
      <c r="A1505">
        <v>1577</v>
      </c>
      <c r="B1505" t="s">
        <v>2491</v>
      </c>
      <c r="C1505" t="s">
        <v>4143</v>
      </c>
      <c r="D1505" t="s">
        <v>850</v>
      </c>
      <c r="E1505" s="2">
        <v>44918.980115740742</v>
      </c>
      <c r="F1505" t="s">
        <v>871</v>
      </c>
      <c r="G1505" t="s">
        <v>945</v>
      </c>
      <c r="H1505" t="s">
        <v>873</v>
      </c>
      <c r="I1505" t="s">
        <v>8</v>
      </c>
      <c r="J1505" t="s">
        <v>4144</v>
      </c>
      <c r="K1505" t="s">
        <v>868</v>
      </c>
      <c r="L1505" t="s">
        <v>8</v>
      </c>
      <c r="M1505">
        <v>8.6999999999999993</v>
      </c>
      <c r="N1505" t="s">
        <v>856</v>
      </c>
      <c r="O1505" t="s">
        <v>8</v>
      </c>
      <c r="P1505">
        <v>0.71</v>
      </c>
      <c r="Q1505">
        <v>1070.1600000000001</v>
      </c>
      <c r="R1505">
        <v>4.8</v>
      </c>
    </row>
    <row r="1506" spans="1:18" x14ac:dyDescent="0.45">
      <c r="A1506">
        <v>3302</v>
      </c>
      <c r="B1506" t="s">
        <v>5038</v>
      </c>
      <c r="D1506" t="s">
        <v>958</v>
      </c>
      <c r="E1506" s="2">
        <v>44918.986666666664</v>
      </c>
      <c r="F1506" t="s">
        <v>851</v>
      </c>
      <c r="G1506" t="s">
        <v>945</v>
      </c>
      <c r="H1506" t="s">
        <v>926</v>
      </c>
      <c r="I1506" t="s">
        <v>9</v>
      </c>
      <c r="J1506" t="s">
        <v>7052</v>
      </c>
      <c r="K1506" t="s">
        <v>879</v>
      </c>
      <c r="L1506" t="s">
        <v>8</v>
      </c>
      <c r="M1506">
        <v>16.2</v>
      </c>
      <c r="N1506" t="s">
        <v>901</v>
      </c>
      <c r="O1506" t="s">
        <v>8</v>
      </c>
      <c r="P1506">
        <v>0.89</v>
      </c>
      <c r="Q1506">
        <v>3298.0299999999997</v>
      </c>
      <c r="R1506">
        <v>4.9000000000000004</v>
      </c>
    </row>
    <row r="1507" spans="1:18" x14ac:dyDescent="0.45">
      <c r="A1507">
        <v>4778</v>
      </c>
      <c r="B1507" t="s">
        <v>2182</v>
      </c>
      <c r="C1507" t="s">
        <v>9445</v>
      </c>
      <c r="D1507" t="s">
        <v>882</v>
      </c>
      <c r="E1507" s="2">
        <v>44919.4996875</v>
      </c>
      <c r="F1507" t="s">
        <v>883</v>
      </c>
      <c r="G1507" t="s">
        <v>877</v>
      </c>
      <c r="H1507" t="s">
        <v>941</v>
      </c>
      <c r="I1507" t="s">
        <v>8</v>
      </c>
      <c r="J1507" t="s">
        <v>9446</v>
      </c>
      <c r="K1507" t="s">
        <v>862</v>
      </c>
      <c r="L1507" t="s">
        <v>9</v>
      </c>
      <c r="M1507">
        <v>9.1999999999999993</v>
      </c>
      <c r="N1507" t="s">
        <v>856</v>
      </c>
      <c r="O1507" t="s">
        <v>8</v>
      </c>
      <c r="P1507">
        <v>0.45</v>
      </c>
      <c r="Q1507">
        <v>2914.01</v>
      </c>
      <c r="R1507">
        <v>4.9000000000000004</v>
      </c>
    </row>
    <row r="1508" spans="1:18" x14ac:dyDescent="0.45">
      <c r="A1508">
        <v>1202</v>
      </c>
      <c r="B1508" t="s">
        <v>1348</v>
      </c>
      <c r="D1508" t="s">
        <v>930</v>
      </c>
      <c r="E1508" s="2">
        <v>44919.543576388889</v>
      </c>
      <c r="F1508" t="s">
        <v>871</v>
      </c>
      <c r="G1508" t="s">
        <v>887</v>
      </c>
      <c r="H1508" t="s">
        <v>873</v>
      </c>
      <c r="I1508" t="s">
        <v>9</v>
      </c>
      <c r="J1508" t="s">
        <v>3484</v>
      </c>
      <c r="K1508" t="s">
        <v>868</v>
      </c>
      <c r="L1508" t="s">
        <v>9</v>
      </c>
      <c r="M1508">
        <v>13</v>
      </c>
      <c r="N1508" t="s">
        <v>856</v>
      </c>
      <c r="O1508" t="s">
        <v>8</v>
      </c>
      <c r="P1508">
        <v>0.46</v>
      </c>
      <c r="Q1508">
        <v>3207.45</v>
      </c>
      <c r="R1508">
        <v>4.7</v>
      </c>
    </row>
    <row r="1509" spans="1:18" x14ac:dyDescent="0.45">
      <c r="A1509">
        <v>873</v>
      </c>
      <c r="B1509" t="s">
        <v>1814</v>
      </c>
      <c r="C1509" t="s">
        <v>2843</v>
      </c>
      <c r="D1509" t="s">
        <v>930</v>
      </c>
      <c r="E1509" s="2">
        <v>44919.608437499999</v>
      </c>
      <c r="F1509" t="s">
        <v>851</v>
      </c>
      <c r="G1509" t="s">
        <v>852</v>
      </c>
      <c r="H1509" t="s">
        <v>941</v>
      </c>
      <c r="I1509" t="s">
        <v>8</v>
      </c>
      <c r="J1509" t="s">
        <v>2844</v>
      </c>
      <c r="K1509" t="s">
        <v>862</v>
      </c>
      <c r="L1509" t="s">
        <v>8</v>
      </c>
      <c r="M1509">
        <v>12.7</v>
      </c>
      <c r="N1509" t="s">
        <v>856</v>
      </c>
      <c r="O1509" t="s">
        <v>8</v>
      </c>
      <c r="P1509">
        <v>0.84</v>
      </c>
      <c r="Q1509">
        <v>2658.32</v>
      </c>
      <c r="R1509">
        <v>4.9000000000000004</v>
      </c>
    </row>
    <row r="1510" spans="1:18" x14ac:dyDescent="0.45">
      <c r="A1510">
        <v>4846</v>
      </c>
      <c r="B1510" t="s">
        <v>5392</v>
      </c>
      <c r="D1510" t="s">
        <v>937</v>
      </c>
      <c r="E1510" s="2">
        <v>44919.656678240739</v>
      </c>
      <c r="F1510" t="s">
        <v>883</v>
      </c>
      <c r="G1510" t="s">
        <v>852</v>
      </c>
      <c r="H1510" t="s">
        <v>884</v>
      </c>
      <c r="I1510" t="s">
        <v>9</v>
      </c>
      <c r="J1510" t="s">
        <v>9557</v>
      </c>
      <c r="K1510" t="s">
        <v>855</v>
      </c>
      <c r="L1510" t="s">
        <v>8</v>
      </c>
      <c r="M1510">
        <v>6.3</v>
      </c>
      <c r="N1510" t="s">
        <v>905</v>
      </c>
      <c r="O1510" t="s">
        <v>8</v>
      </c>
      <c r="P1510">
        <v>0.42</v>
      </c>
      <c r="Q1510">
        <v>1194.4000000000001</v>
      </c>
      <c r="R1510">
        <v>4.8</v>
      </c>
    </row>
    <row r="1511" spans="1:18" x14ac:dyDescent="0.45">
      <c r="A1511">
        <v>5480</v>
      </c>
      <c r="B1511" t="s">
        <v>2672</v>
      </c>
      <c r="C1511" t="s">
        <v>10580</v>
      </c>
      <c r="D1511" t="s">
        <v>870</v>
      </c>
      <c r="E1511" s="2">
        <v>44919.858807870369</v>
      </c>
      <c r="F1511" t="s">
        <v>883</v>
      </c>
      <c r="G1511" t="s">
        <v>852</v>
      </c>
      <c r="H1511" t="s">
        <v>884</v>
      </c>
      <c r="I1511" t="s">
        <v>8</v>
      </c>
      <c r="J1511" t="s">
        <v>10581</v>
      </c>
      <c r="K1511" t="s">
        <v>892</v>
      </c>
      <c r="L1511" t="s">
        <v>9</v>
      </c>
      <c r="M1511">
        <v>17.899999999999999</v>
      </c>
      <c r="N1511" t="s">
        <v>856</v>
      </c>
      <c r="O1511" t="s">
        <v>8</v>
      </c>
      <c r="P1511">
        <v>0.88</v>
      </c>
      <c r="Q1511">
        <v>4367.3899999999994</v>
      </c>
      <c r="R1511">
        <v>4.8</v>
      </c>
    </row>
    <row r="1512" spans="1:18" x14ac:dyDescent="0.45">
      <c r="A1512">
        <v>3509</v>
      </c>
      <c r="B1512" t="s">
        <v>875</v>
      </c>
      <c r="C1512" t="s">
        <v>7390</v>
      </c>
      <c r="D1512" t="s">
        <v>859</v>
      </c>
      <c r="E1512" s="2">
        <v>44919.950462962966</v>
      </c>
      <c r="F1512" t="s">
        <v>883</v>
      </c>
      <c r="G1512" t="s">
        <v>877</v>
      </c>
      <c r="H1512" t="s">
        <v>884</v>
      </c>
      <c r="I1512" t="s">
        <v>8</v>
      </c>
      <c r="J1512" t="s">
        <v>7391</v>
      </c>
      <c r="K1512" t="s">
        <v>879</v>
      </c>
      <c r="L1512" t="s">
        <v>9</v>
      </c>
      <c r="M1512">
        <v>13.4</v>
      </c>
      <c r="N1512" t="s">
        <v>856</v>
      </c>
      <c r="O1512" t="s">
        <v>8</v>
      </c>
      <c r="P1512">
        <v>0.7</v>
      </c>
      <c r="Q1512">
        <v>3308.1800000000003</v>
      </c>
      <c r="R1512">
        <v>5</v>
      </c>
    </row>
    <row r="1513" spans="1:18" x14ac:dyDescent="0.45">
      <c r="A1513">
        <v>720</v>
      </c>
      <c r="B1513" t="s">
        <v>1737</v>
      </c>
      <c r="D1513" t="s">
        <v>859</v>
      </c>
      <c r="E1513" s="2">
        <v>44920.826747685183</v>
      </c>
      <c r="F1513" t="s">
        <v>866</v>
      </c>
      <c r="G1513" t="s">
        <v>887</v>
      </c>
      <c r="H1513" t="s">
        <v>884</v>
      </c>
      <c r="I1513" t="s">
        <v>9</v>
      </c>
      <c r="J1513" t="s">
        <v>2533</v>
      </c>
      <c r="K1513" t="s">
        <v>879</v>
      </c>
      <c r="L1513" t="s">
        <v>8</v>
      </c>
      <c r="M1513">
        <v>8</v>
      </c>
      <c r="N1513" t="s">
        <v>856</v>
      </c>
      <c r="O1513" t="s">
        <v>8</v>
      </c>
      <c r="P1513">
        <v>0.59</v>
      </c>
      <c r="Q1513">
        <v>2490.0300000000002</v>
      </c>
      <c r="R1513">
        <v>5</v>
      </c>
    </row>
    <row r="1514" spans="1:18" x14ac:dyDescent="0.45">
      <c r="A1514">
        <v>4915</v>
      </c>
      <c r="B1514" t="s">
        <v>2053</v>
      </c>
      <c r="C1514" t="s">
        <v>9664</v>
      </c>
      <c r="D1514" t="s">
        <v>870</v>
      </c>
      <c r="E1514" s="2">
        <v>44920.963506944441</v>
      </c>
      <c r="F1514" t="s">
        <v>866</v>
      </c>
      <c r="G1514" t="s">
        <v>945</v>
      </c>
      <c r="H1514" t="s">
        <v>853</v>
      </c>
      <c r="I1514" t="s">
        <v>8</v>
      </c>
      <c r="J1514" t="s">
        <v>9665</v>
      </c>
      <c r="K1514" t="s">
        <v>896</v>
      </c>
      <c r="L1514" t="s">
        <v>9</v>
      </c>
      <c r="M1514">
        <v>11.2</v>
      </c>
      <c r="N1514" t="s">
        <v>856</v>
      </c>
      <c r="O1514" t="s">
        <v>8</v>
      </c>
      <c r="P1514">
        <v>0.66</v>
      </c>
      <c r="Q1514">
        <v>7243.56</v>
      </c>
      <c r="R1514">
        <v>4.8</v>
      </c>
    </row>
    <row r="1515" spans="1:18" x14ac:dyDescent="0.45">
      <c r="A1515">
        <v>640</v>
      </c>
      <c r="B1515" t="s">
        <v>2366</v>
      </c>
      <c r="C1515" t="s">
        <v>2367</v>
      </c>
      <c r="D1515" t="s">
        <v>898</v>
      </c>
      <c r="E1515" s="2">
        <v>44920.990740740737</v>
      </c>
      <c r="F1515" t="s">
        <v>866</v>
      </c>
      <c r="G1515" t="s">
        <v>872</v>
      </c>
      <c r="H1515" t="s">
        <v>873</v>
      </c>
      <c r="I1515" t="s">
        <v>8</v>
      </c>
      <c r="J1515" t="s">
        <v>2368</v>
      </c>
      <c r="K1515" t="s">
        <v>855</v>
      </c>
      <c r="L1515" t="s">
        <v>8</v>
      </c>
      <c r="M1515">
        <v>9.4</v>
      </c>
      <c r="N1515" t="s">
        <v>856</v>
      </c>
      <c r="O1515" t="s">
        <v>9</v>
      </c>
      <c r="P1515">
        <v>0.37</v>
      </c>
      <c r="Q1515">
        <v>3789.62</v>
      </c>
      <c r="R1515">
        <v>5</v>
      </c>
    </row>
    <row r="1516" spans="1:18" x14ac:dyDescent="0.45">
      <c r="A1516">
        <v>4419</v>
      </c>
      <c r="B1516" t="s">
        <v>949</v>
      </c>
      <c r="C1516" t="s">
        <v>8860</v>
      </c>
      <c r="D1516" t="s">
        <v>937</v>
      </c>
      <c r="E1516" s="2">
        <v>44920.99491898148</v>
      </c>
      <c r="F1516" t="s">
        <v>883</v>
      </c>
      <c r="G1516" t="s">
        <v>872</v>
      </c>
      <c r="H1516" t="s">
        <v>884</v>
      </c>
      <c r="I1516" t="s">
        <v>8</v>
      </c>
      <c r="J1516" t="s">
        <v>8861</v>
      </c>
      <c r="K1516" t="s">
        <v>900</v>
      </c>
      <c r="L1516" t="s">
        <v>8</v>
      </c>
      <c r="M1516">
        <v>15.9</v>
      </c>
      <c r="N1516" t="s">
        <v>856</v>
      </c>
      <c r="O1516" t="s">
        <v>8</v>
      </c>
      <c r="P1516">
        <v>0.85</v>
      </c>
      <c r="Q1516">
        <v>2029</v>
      </c>
      <c r="R1516">
        <v>4.8</v>
      </c>
    </row>
    <row r="1517" spans="1:18" x14ac:dyDescent="0.45">
      <c r="A1517">
        <v>5763</v>
      </c>
      <c r="B1517" t="s">
        <v>2019</v>
      </c>
      <c r="D1517" t="s">
        <v>903</v>
      </c>
      <c r="E1517" s="2">
        <v>44921.598599537036</v>
      </c>
      <c r="F1517" t="s">
        <v>851</v>
      </c>
      <c r="G1517" t="s">
        <v>877</v>
      </c>
      <c r="H1517" t="s">
        <v>926</v>
      </c>
      <c r="I1517" t="s">
        <v>9</v>
      </c>
      <c r="J1517" t="s">
        <v>11047</v>
      </c>
      <c r="K1517" t="s">
        <v>855</v>
      </c>
      <c r="L1517" t="s">
        <v>8</v>
      </c>
      <c r="M1517">
        <v>10.6</v>
      </c>
      <c r="N1517" t="s">
        <v>856</v>
      </c>
      <c r="O1517" t="s">
        <v>8</v>
      </c>
      <c r="P1517">
        <v>0.73</v>
      </c>
      <c r="Q1517">
        <v>7643.05</v>
      </c>
      <c r="R1517">
        <v>4.8</v>
      </c>
    </row>
    <row r="1518" spans="1:18" x14ac:dyDescent="0.45">
      <c r="A1518">
        <v>5728</v>
      </c>
      <c r="B1518" t="s">
        <v>4304</v>
      </c>
      <c r="C1518" t="s">
        <v>10986</v>
      </c>
      <c r="D1518" t="s">
        <v>1032</v>
      </c>
      <c r="E1518" s="2">
        <v>44921.753703703704</v>
      </c>
      <c r="F1518" t="s">
        <v>851</v>
      </c>
      <c r="G1518" t="s">
        <v>877</v>
      </c>
      <c r="H1518" t="s">
        <v>873</v>
      </c>
      <c r="I1518" t="s">
        <v>8</v>
      </c>
      <c r="J1518" t="s">
        <v>10987</v>
      </c>
      <c r="K1518" t="s">
        <v>900</v>
      </c>
      <c r="L1518" t="s">
        <v>9</v>
      </c>
      <c r="M1518">
        <v>11.2</v>
      </c>
      <c r="N1518" t="s">
        <v>856</v>
      </c>
      <c r="O1518" t="s">
        <v>8</v>
      </c>
      <c r="P1518">
        <v>0.6</v>
      </c>
      <c r="Q1518">
        <v>3651.68</v>
      </c>
      <c r="R1518">
        <v>4.7</v>
      </c>
    </row>
    <row r="1519" spans="1:18" x14ac:dyDescent="0.45">
      <c r="A1519">
        <v>4305</v>
      </c>
      <c r="B1519" t="s">
        <v>1896</v>
      </c>
      <c r="D1519" t="s">
        <v>850</v>
      </c>
      <c r="E1519" s="2">
        <v>44921.79241898148</v>
      </c>
      <c r="F1519" t="s">
        <v>883</v>
      </c>
      <c r="G1519" t="s">
        <v>877</v>
      </c>
      <c r="H1519" t="s">
        <v>853</v>
      </c>
      <c r="I1519" t="s">
        <v>9</v>
      </c>
      <c r="J1519" t="s">
        <v>8669</v>
      </c>
      <c r="K1519" t="s">
        <v>928</v>
      </c>
      <c r="L1519" t="s">
        <v>8</v>
      </c>
      <c r="M1519">
        <v>10.1</v>
      </c>
      <c r="N1519" t="s">
        <v>856</v>
      </c>
      <c r="O1519" t="s">
        <v>8</v>
      </c>
      <c r="P1519">
        <v>0.77</v>
      </c>
      <c r="Q1519">
        <v>2177.2999999999997</v>
      </c>
      <c r="R1519">
        <v>5</v>
      </c>
    </row>
    <row r="1520" spans="1:18" x14ac:dyDescent="0.45">
      <c r="A1520">
        <v>1837</v>
      </c>
      <c r="B1520" t="s">
        <v>1286</v>
      </c>
      <c r="C1520" t="s">
        <v>4611</v>
      </c>
      <c r="D1520" t="s">
        <v>1032</v>
      </c>
      <c r="E1520" s="2">
        <v>44921.800995370373</v>
      </c>
      <c r="F1520" t="s">
        <v>871</v>
      </c>
      <c r="G1520" t="s">
        <v>887</v>
      </c>
      <c r="H1520" t="s">
        <v>926</v>
      </c>
      <c r="I1520" t="s">
        <v>8</v>
      </c>
      <c r="J1520" t="s">
        <v>4612</v>
      </c>
      <c r="K1520" t="s">
        <v>896</v>
      </c>
      <c r="L1520" t="s">
        <v>8</v>
      </c>
      <c r="M1520">
        <v>8.4</v>
      </c>
      <c r="N1520" t="s">
        <v>856</v>
      </c>
      <c r="O1520" t="s">
        <v>8</v>
      </c>
      <c r="P1520">
        <v>0.52</v>
      </c>
      <c r="Q1520">
        <v>3367.59</v>
      </c>
      <c r="R1520">
        <v>4.9000000000000004</v>
      </c>
    </row>
    <row r="1521" spans="1:18" x14ac:dyDescent="0.45">
      <c r="A1521">
        <v>2713</v>
      </c>
      <c r="B1521" t="s">
        <v>2638</v>
      </c>
      <c r="D1521" t="s">
        <v>865</v>
      </c>
      <c r="E1521" s="2">
        <v>44921.891145833331</v>
      </c>
      <c r="F1521" t="s">
        <v>871</v>
      </c>
      <c r="G1521" t="s">
        <v>907</v>
      </c>
      <c r="H1521" t="s">
        <v>853</v>
      </c>
      <c r="I1521" t="s">
        <v>9</v>
      </c>
      <c r="J1521" t="s">
        <v>6072</v>
      </c>
      <c r="K1521" t="s">
        <v>892</v>
      </c>
      <c r="L1521" t="s">
        <v>8</v>
      </c>
      <c r="M1521">
        <v>15.3</v>
      </c>
      <c r="N1521" t="s">
        <v>856</v>
      </c>
      <c r="O1521" t="s">
        <v>8</v>
      </c>
      <c r="P1521">
        <v>0.85</v>
      </c>
      <c r="Q1521">
        <v>2904.85</v>
      </c>
      <c r="R1521">
        <v>4.8</v>
      </c>
    </row>
    <row r="1522" spans="1:18" x14ac:dyDescent="0.45">
      <c r="A1522">
        <v>2099</v>
      </c>
      <c r="B1522" t="s">
        <v>3524</v>
      </c>
      <c r="D1522" t="s">
        <v>958</v>
      </c>
      <c r="E1522" s="2">
        <v>44921.924502314818</v>
      </c>
      <c r="F1522" t="s">
        <v>871</v>
      </c>
      <c r="G1522" t="s">
        <v>887</v>
      </c>
      <c r="H1522" t="s">
        <v>853</v>
      </c>
      <c r="I1522" t="s">
        <v>9</v>
      </c>
      <c r="J1522" t="s">
        <v>5049</v>
      </c>
      <c r="K1522" t="s">
        <v>892</v>
      </c>
      <c r="L1522" t="s">
        <v>9</v>
      </c>
      <c r="M1522">
        <v>12.4</v>
      </c>
      <c r="N1522" t="s">
        <v>856</v>
      </c>
      <c r="O1522" t="s">
        <v>8</v>
      </c>
      <c r="P1522">
        <v>0.6</v>
      </c>
      <c r="Q1522">
        <v>2910.5</v>
      </c>
      <c r="R1522">
        <v>5</v>
      </c>
    </row>
    <row r="1523" spans="1:18" x14ac:dyDescent="0.45">
      <c r="A1523">
        <v>2372</v>
      </c>
      <c r="B1523" t="s">
        <v>1327</v>
      </c>
      <c r="C1523" t="s">
        <v>5509</v>
      </c>
      <c r="D1523" t="s">
        <v>930</v>
      </c>
      <c r="E1523" s="2">
        <v>44921.937719907408</v>
      </c>
      <c r="F1523" t="s">
        <v>883</v>
      </c>
      <c r="G1523" t="s">
        <v>945</v>
      </c>
      <c r="H1523" t="s">
        <v>853</v>
      </c>
      <c r="I1523" t="s">
        <v>8</v>
      </c>
      <c r="J1523" t="s">
        <v>5510</v>
      </c>
      <c r="K1523" t="s">
        <v>928</v>
      </c>
      <c r="L1523" t="s">
        <v>8</v>
      </c>
      <c r="M1523">
        <v>11</v>
      </c>
      <c r="N1523" t="s">
        <v>856</v>
      </c>
      <c r="O1523" t="s">
        <v>8</v>
      </c>
      <c r="P1523">
        <v>0.55000000000000004</v>
      </c>
      <c r="Q1523">
        <v>1980</v>
      </c>
      <c r="R1523">
        <v>4.7</v>
      </c>
    </row>
    <row r="1524" spans="1:18" x14ac:dyDescent="0.45">
      <c r="A1524">
        <v>806</v>
      </c>
      <c r="B1524" t="s">
        <v>2232</v>
      </c>
      <c r="D1524" t="s">
        <v>930</v>
      </c>
      <c r="E1524" s="2">
        <v>44921.959050925929</v>
      </c>
      <c r="F1524" t="s">
        <v>851</v>
      </c>
      <c r="G1524" t="s">
        <v>872</v>
      </c>
      <c r="H1524" t="s">
        <v>873</v>
      </c>
      <c r="I1524" t="s">
        <v>9</v>
      </c>
      <c r="J1524" t="s">
        <v>2711</v>
      </c>
      <c r="K1524" t="s">
        <v>879</v>
      </c>
      <c r="L1524" t="s">
        <v>8</v>
      </c>
      <c r="M1524">
        <v>14.5</v>
      </c>
      <c r="N1524" t="s">
        <v>901</v>
      </c>
      <c r="O1524" t="s">
        <v>8</v>
      </c>
      <c r="P1524">
        <v>0.62</v>
      </c>
      <c r="Q1524">
        <v>2555.4</v>
      </c>
      <c r="R1524">
        <v>4.8</v>
      </c>
    </row>
    <row r="1525" spans="1:18" x14ac:dyDescent="0.45">
      <c r="A1525">
        <v>4452</v>
      </c>
      <c r="B1525" t="s">
        <v>5299</v>
      </c>
      <c r="C1525" t="s">
        <v>8916</v>
      </c>
      <c r="D1525" t="s">
        <v>850</v>
      </c>
      <c r="E1525" s="2">
        <v>44921.990891203706</v>
      </c>
      <c r="F1525" t="s">
        <v>883</v>
      </c>
      <c r="G1525" t="s">
        <v>852</v>
      </c>
      <c r="H1525" t="s">
        <v>873</v>
      </c>
      <c r="I1525" t="s">
        <v>8</v>
      </c>
      <c r="J1525" t="s">
        <v>8917</v>
      </c>
      <c r="K1525" t="s">
        <v>896</v>
      </c>
      <c r="L1525" t="s">
        <v>8</v>
      </c>
      <c r="M1525">
        <v>14.9</v>
      </c>
      <c r="N1525" t="s">
        <v>856</v>
      </c>
      <c r="O1525" t="s">
        <v>8</v>
      </c>
      <c r="P1525">
        <v>0.68</v>
      </c>
      <c r="Q1525">
        <v>2002.6200000000001</v>
      </c>
      <c r="R1525">
        <v>4.7</v>
      </c>
    </row>
    <row r="1526" spans="1:18" x14ac:dyDescent="0.45">
      <c r="A1526">
        <v>222</v>
      </c>
      <c r="B1526" t="s">
        <v>1406</v>
      </c>
      <c r="D1526" t="s">
        <v>958</v>
      </c>
      <c r="E1526" s="2">
        <v>44922.550405092596</v>
      </c>
      <c r="F1526" t="s">
        <v>866</v>
      </c>
      <c r="G1526" t="s">
        <v>945</v>
      </c>
      <c r="H1526" t="s">
        <v>860</v>
      </c>
      <c r="I1526" t="s">
        <v>9</v>
      </c>
      <c r="J1526" t="s">
        <v>1432</v>
      </c>
      <c r="K1526" t="s">
        <v>896</v>
      </c>
      <c r="L1526" t="s">
        <v>8</v>
      </c>
      <c r="M1526">
        <v>13</v>
      </c>
      <c r="N1526" t="s">
        <v>856</v>
      </c>
      <c r="O1526" t="s">
        <v>8</v>
      </c>
      <c r="P1526">
        <v>0.61</v>
      </c>
      <c r="Q1526">
        <v>590.4</v>
      </c>
      <c r="R1526">
        <v>5</v>
      </c>
    </row>
    <row r="1527" spans="1:18" x14ac:dyDescent="0.45">
      <c r="A1527">
        <v>4402</v>
      </c>
      <c r="B1527" t="s">
        <v>1046</v>
      </c>
      <c r="C1527" t="s">
        <v>8829</v>
      </c>
      <c r="D1527" t="s">
        <v>894</v>
      </c>
      <c r="E1527" s="2">
        <v>44922.582372685189</v>
      </c>
      <c r="F1527" t="s">
        <v>866</v>
      </c>
      <c r="G1527" t="s">
        <v>907</v>
      </c>
      <c r="H1527" t="s">
        <v>941</v>
      </c>
      <c r="I1527" t="s">
        <v>8</v>
      </c>
      <c r="J1527" t="s">
        <v>8830</v>
      </c>
      <c r="K1527" t="s">
        <v>900</v>
      </c>
      <c r="L1527" t="s">
        <v>9</v>
      </c>
      <c r="M1527">
        <v>10.5</v>
      </c>
      <c r="N1527" t="s">
        <v>856</v>
      </c>
      <c r="O1527" t="s">
        <v>8</v>
      </c>
      <c r="P1527">
        <v>0.78</v>
      </c>
      <c r="Q1527">
        <v>5052.7</v>
      </c>
      <c r="R1527">
        <v>5</v>
      </c>
    </row>
    <row r="1528" spans="1:18" x14ac:dyDescent="0.45">
      <c r="A1528">
        <v>4214</v>
      </c>
      <c r="B1528" t="s">
        <v>5084</v>
      </c>
      <c r="C1528" t="s">
        <v>8520</v>
      </c>
      <c r="D1528" t="s">
        <v>898</v>
      </c>
      <c r="E1528" s="2">
        <v>44922.600682870368</v>
      </c>
      <c r="F1528" t="s">
        <v>883</v>
      </c>
      <c r="G1528" t="s">
        <v>907</v>
      </c>
      <c r="H1528" t="s">
        <v>884</v>
      </c>
      <c r="I1528" t="s">
        <v>8</v>
      </c>
      <c r="J1528" t="s">
        <v>8521</v>
      </c>
      <c r="K1528" t="s">
        <v>855</v>
      </c>
      <c r="L1528" t="s">
        <v>9</v>
      </c>
      <c r="M1528">
        <v>10.1</v>
      </c>
      <c r="N1528" t="s">
        <v>856</v>
      </c>
      <c r="O1528" t="s">
        <v>8</v>
      </c>
      <c r="P1528">
        <v>0.55000000000000004</v>
      </c>
      <c r="Q1528">
        <v>2226.1999999999998</v>
      </c>
      <c r="R1528">
        <v>4.8</v>
      </c>
    </row>
    <row r="1529" spans="1:18" x14ac:dyDescent="0.45">
      <c r="A1529">
        <v>848</v>
      </c>
      <c r="B1529" t="s">
        <v>949</v>
      </c>
      <c r="C1529" t="s">
        <v>2796</v>
      </c>
      <c r="D1529" t="s">
        <v>917</v>
      </c>
      <c r="E1529" s="2">
        <v>44922.655555555553</v>
      </c>
      <c r="F1529" t="s">
        <v>851</v>
      </c>
      <c r="G1529" t="s">
        <v>887</v>
      </c>
      <c r="H1529" t="s">
        <v>873</v>
      </c>
      <c r="I1529" t="s">
        <v>8</v>
      </c>
      <c r="J1529" t="s">
        <v>2797</v>
      </c>
      <c r="K1529" t="s">
        <v>900</v>
      </c>
      <c r="L1529" t="s">
        <v>8</v>
      </c>
      <c r="M1529">
        <v>12.7</v>
      </c>
      <c r="N1529" t="s">
        <v>905</v>
      </c>
      <c r="O1529" t="s">
        <v>8</v>
      </c>
      <c r="P1529">
        <v>0.61</v>
      </c>
      <c r="Q1529">
        <v>2029</v>
      </c>
      <c r="R1529">
        <v>5</v>
      </c>
    </row>
    <row r="1530" spans="1:18" x14ac:dyDescent="0.45">
      <c r="A1530">
        <v>4632</v>
      </c>
      <c r="B1530" t="s">
        <v>3612</v>
      </c>
      <c r="C1530" t="s">
        <v>9206</v>
      </c>
      <c r="D1530" t="s">
        <v>958</v>
      </c>
      <c r="E1530" s="2">
        <v>44922.84233796296</v>
      </c>
      <c r="F1530" t="s">
        <v>883</v>
      </c>
      <c r="G1530" t="s">
        <v>852</v>
      </c>
      <c r="H1530" t="s">
        <v>941</v>
      </c>
      <c r="I1530" t="s">
        <v>8</v>
      </c>
      <c r="J1530" t="s">
        <v>9207</v>
      </c>
      <c r="K1530" t="s">
        <v>855</v>
      </c>
      <c r="L1530" t="s">
        <v>9</v>
      </c>
      <c r="M1530">
        <v>12.2</v>
      </c>
      <c r="N1530" t="s">
        <v>856</v>
      </c>
      <c r="O1530" t="s">
        <v>8</v>
      </c>
      <c r="P1530">
        <v>0.69</v>
      </c>
      <c r="Q1530">
        <v>4673.2000000000007</v>
      </c>
      <c r="R1530">
        <v>4.8</v>
      </c>
    </row>
    <row r="1531" spans="1:18" x14ac:dyDescent="0.45">
      <c r="A1531">
        <v>3464</v>
      </c>
      <c r="B1531" t="s">
        <v>2597</v>
      </c>
      <c r="D1531" t="s">
        <v>870</v>
      </c>
      <c r="E1531" s="2">
        <v>44922.845775462964</v>
      </c>
      <c r="F1531" t="s">
        <v>866</v>
      </c>
      <c r="G1531" t="s">
        <v>852</v>
      </c>
      <c r="H1531" t="s">
        <v>860</v>
      </c>
      <c r="I1531" t="s">
        <v>9</v>
      </c>
      <c r="J1531" t="s">
        <v>7321</v>
      </c>
      <c r="K1531" t="s">
        <v>896</v>
      </c>
      <c r="L1531" t="s">
        <v>8</v>
      </c>
      <c r="M1531">
        <v>14.4</v>
      </c>
      <c r="N1531" t="s">
        <v>905</v>
      </c>
      <c r="O1531" t="s">
        <v>8</v>
      </c>
      <c r="P1531">
        <v>0.75</v>
      </c>
      <c r="Q1531">
        <v>5027.4000000000005</v>
      </c>
      <c r="R1531">
        <v>4.8</v>
      </c>
    </row>
    <row r="1532" spans="1:18" x14ac:dyDescent="0.45">
      <c r="A1532">
        <v>3273</v>
      </c>
      <c r="B1532" t="s">
        <v>5760</v>
      </c>
      <c r="D1532" t="s">
        <v>865</v>
      </c>
      <c r="E1532" s="2">
        <v>44922.936400462961</v>
      </c>
      <c r="F1532" t="s">
        <v>883</v>
      </c>
      <c r="G1532" t="s">
        <v>887</v>
      </c>
      <c r="H1532" t="s">
        <v>926</v>
      </c>
      <c r="I1532" t="s">
        <v>9</v>
      </c>
      <c r="J1532" t="s">
        <v>7007</v>
      </c>
      <c r="K1532" t="s">
        <v>896</v>
      </c>
      <c r="L1532" t="s">
        <v>9</v>
      </c>
      <c r="M1532">
        <v>12.5</v>
      </c>
      <c r="N1532" t="s">
        <v>856</v>
      </c>
      <c r="O1532" t="s">
        <v>8</v>
      </c>
      <c r="P1532">
        <v>0.51</v>
      </c>
      <c r="Q1532">
        <v>3504.8</v>
      </c>
      <c r="R1532">
        <v>4.9000000000000004</v>
      </c>
    </row>
    <row r="1533" spans="1:18" x14ac:dyDescent="0.45">
      <c r="A1533">
        <v>629</v>
      </c>
      <c r="B1533" t="s">
        <v>1754</v>
      </c>
      <c r="C1533" t="s">
        <v>2340</v>
      </c>
      <c r="D1533" t="s">
        <v>865</v>
      </c>
      <c r="E1533" s="2">
        <v>44922.995000000003</v>
      </c>
      <c r="F1533" t="s">
        <v>851</v>
      </c>
      <c r="G1533" t="s">
        <v>872</v>
      </c>
      <c r="H1533" t="s">
        <v>941</v>
      </c>
      <c r="I1533" t="s">
        <v>8</v>
      </c>
      <c r="J1533" t="s">
        <v>2341</v>
      </c>
      <c r="K1533" t="s">
        <v>900</v>
      </c>
      <c r="L1533" t="s">
        <v>9</v>
      </c>
      <c r="M1533">
        <v>12.4</v>
      </c>
      <c r="N1533" t="s">
        <v>856</v>
      </c>
      <c r="O1533" t="s">
        <v>8</v>
      </c>
      <c r="P1533">
        <v>0.59</v>
      </c>
      <c r="Q1533">
        <v>2729.5</v>
      </c>
      <c r="R1533">
        <v>5</v>
      </c>
    </row>
    <row r="1534" spans="1:18" x14ac:dyDescent="0.45">
      <c r="A1534">
        <v>4407</v>
      </c>
      <c r="B1534" t="s">
        <v>5770</v>
      </c>
      <c r="C1534" t="s">
        <v>8838</v>
      </c>
      <c r="D1534" t="s">
        <v>894</v>
      </c>
      <c r="E1534" s="2">
        <v>44923.697777777779</v>
      </c>
      <c r="F1534" t="s">
        <v>866</v>
      </c>
      <c r="G1534" t="s">
        <v>852</v>
      </c>
      <c r="H1534" t="s">
        <v>941</v>
      </c>
      <c r="I1534" t="s">
        <v>8</v>
      </c>
      <c r="J1534" t="s">
        <v>8839</v>
      </c>
      <c r="K1534" t="s">
        <v>862</v>
      </c>
      <c r="L1534" t="s">
        <v>9</v>
      </c>
      <c r="M1534">
        <v>14.2</v>
      </c>
      <c r="N1534" t="s">
        <v>856</v>
      </c>
      <c r="O1534" t="s">
        <v>8</v>
      </c>
      <c r="P1534">
        <v>0.78</v>
      </c>
      <c r="Q1534">
        <v>2347</v>
      </c>
      <c r="R1534">
        <v>4.8</v>
      </c>
    </row>
    <row r="1535" spans="1:18" x14ac:dyDescent="0.45">
      <c r="A1535">
        <v>3510</v>
      </c>
      <c r="B1535" t="s">
        <v>1012</v>
      </c>
      <c r="D1535" t="s">
        <v>958</v>
      </c>
      <c r="E1535" s="2">
        <v>44923.73940972222</v>
      </c>
      <c r="F1535" t="s">
        <v>866</v>
      </c>
      <c r="G1535" t="s">
        <v>907</v>
      </c>
      <c r="H1535" t="s">
        <v>941</v>
      </c>
      <c r="I1535" t="s">
        <v>9</v>
      </c>
      <c r="J1535" t="s">
        <v>7392</v>
      </c>
      <c r="K1535" t="s">
        <v>892</v>
      </c>
      <c r="L1535" t="s">
        <v>9</v>
      </c>
      <c r="M1535">
        <v>13.2</v>
      </c>
      <c r="N1535" t="s">
        <v>856</v>
      </c>
      <c r="O1535" t="s">
        <v>8</v>
      </c>
      <c r="P1535">
        <v>0.63</v>
      </c>
      <c r="Q1535">
        <v>3507.07</v>
      </c>
      <c r="R1535">
        <v>4.7</v>
      </c>
    </row>
    <row r="1536" spans="1:18" x14ac:dyDescent="0.45">
      <c r="A1536">
        <v>3618</v>
      </c>
      <c r="B1536" t="s">
        <v>3122</v>
      </c>
      <c r="C1536" t="s">
        <v>7563</v>
      </c>
      <c r="D1536" t="s">
        <v>882</v>
      </c>
      <c r="E1536" s="2">
        <v>44923.763993055552</v>
      </c>
      <c r="F1536" t="s">
        <v>851</v>
      </c>
      <c r="G1536" t="s">
        <v>872</v>
      </c>
      <c r="H1536" t="s">
        <v>860</v>
      </c>
      <c r="I1536" t="s">
        <v>8</v>
      </c>
      <c r="J1536" t="s">
        <v>7564</v>
      </c>
      <c r="K1536" t="s">
        <v>855</v>
      </c>
      <c r="L1536" t="s">
        <v>9</v>
      </c>
      <c r="M1536">
        <v>10</v>
      </c>
      <c r="N1536" t="s">
        <v>856</v>
      </c>
      <c r="O1536" t="s">
        <v>8</v>
      </c>
      <c r="P1536">
        <v>0.49</v>
      </c>
      <c r="Q1536">
        <v>3356.38</v>
      </c>
      <c r="R1536">
        <v>4.8</v>
      </c>
    </row>
    <row r="1537" spans="1:18" x14ac:dyDescent="0.45">
      <c r="A1537">
        <v>3951</v>
      </c>
      <c r="B1537" t="s">
        <v>4257</v>
      </c>
      <c r="D1537" t="s">
        <v>977</v>
      </c>
      <c r="E1537" s="2">
        <v>44923.87091435185</v>
      </c>
      <c r="F1537" t="s">
        <v>866</v>
      </c>
      <c r="G1537" t="s">
        <v>907</v>
      </c>
      <c r="H1537" t="s">
        <v>853</v>
      </c>
      <c r="I1537" t="s">
        <v>9</v>
      </c>
      <c r="J1537" t="s">
        <v>8099</v>
      </c>
      <c r="K1537" t="s">
        <v>928</v>
      </c>
      <c r="L1537" t="s">
        <v>8</v>
      </c>
      <c r="M1537">
        <v>12.2</v>
      </c>
      <c r="N1537" t="s">
        <v>905</v>
      </c>
      <c r="O1537" t="s">
        <v>8</v>
      </c>
      <c r="P1537">
        <v>0.36</v>
      </c>
      <c r="Q1537">
        <v>3660.5000000000005</v>
      </c>
      <c r="R1537">
        <v>4.7</v>
      </c>
    </row>
    <row r="1538" spans="1:18" x14ac:dyDescent="0.45">
      <c r="A1538">
        <v>476</v>
      </c>
      <c r="B1538" t="s">
        <v>2014</v>
      </c>
      <c r="C1538" t="s">
        <v>2015</v>
      </c>
      <c r="D1538" t="s">
        <v>898</v>
      </c>
      <c r="E1538" s="2">
        <v>44923.929722222223</v>
      </c>
      <c r="F1538" t="s">
        <v>883</v>
      </c>
      <c r="G1538" t="s">
        <v>945</v>
      </c>
      <c r="H1538" t="s">
        <v>884</v>
      </c>
      <c r="I1538" t="s">
        <v>8</v>
      </c>
      <c r="J1538" t="s">
        <v>2016</v>
      </c>
      <c r="K1538" t="s">
        <v>868</v>
      </c>
      <c r="L1538" t="s">
        <v>9</v>
      </c>
      <c r="M1538">
        <v>14.2</v>
      </c>
      <c r="N1538" t="s">
        <v>856</v>
      </c>
      <c r="O1538" t="s">
        <v>9</v>
      </c>
      <c r="P1538">
        <v>0.45</v>
      </c>
      <c r="Q1538">
        <v>5136.41</v>
      </c>
      <c r="R1538">
        <v>5</v>
      </c>
    </row>
    <row r="1539" spans="1:18" x14ac:dyDescent="0.45">
      <c r="A1539">
        <v>5947</v>
      </c>
      <c r="B1539" t="s">
        <v>1488</v>
      </c>
      <c r="C1539" t="s">
        <v>8444</v>
      </c>
      <c r="D1539" t="s">
        <v>1032</v>
      </c>
      <c r="E1539" s="2">
        <v>44924.525370370371</v>
      </c>
      <c r="F1539" t="s">
        <v>866</v>
      </c>
      <c r="G1539" t="s">
        <v>945</v>
      </c>
      <c r="H1539" t="s">
        <v>941</v>
      </c>
      <c r="I1539" t="s">
        <v>8</v>
      </c>
      <c r="J1539" t="s">
        <v>11337</v>
      </c>
      <c r="K1539" t="s">
        <v>896</v>
      </c>
      <c r="L1539" t="s">
        <v>9</v>
      </c>
      <c r="M1539">
        <v>16.399999999999999</v>
      </c>
      <c r="N1539" t="s">
        <v>905</v>
      </c>
      <c r="O1539" t="s">
        <v>8</v>
      </c>
      <c r="P1539">
        <v>0.56999999999999995</v>
      </c>
      <c r="Q1539">
        <v>1869.1999999999998</v>
      </c>
      <c r="R1539">
        <v>4.7</v>
      </c>
    </row>
    <row r="1540" spans="1:18" x14ac:dyDescent="0.45">
      <c r="A1540">
        <v>826</v>
      </c>
      <c r="B1540" t="s">
        <v>1655</v>
      </c>
      <c r="D1540" t="s">
        <v>977</v>
      </c>
      <c r="E1540" s="2">
        <v>44924.615520833337</v>
      </c>
      <c r="F1540" t="s">
        <v>866</v>
      </c>
      <c r="G1540" t="s">
        <v>872</v>
      </c>
      <c r="H1540" t="s">
        <v>941</v>
      </c>
      <c r="I1540" t="s">
        <v>9</v>
      </c>
      <c r="J1540" t="s">
        <v>2752</v>
      </c>
      <c r="K1540" t="s">
        <v>862</v>
      </c>
      <c r="L1540" t="s">
        <v>8</v>
      </c>
      <c r="M1540">
        <v>8.3000000000000007</v>
      </c>
      <c r="N1540" t="s">
        <v>856</v>
      </c>
      <c r="O1540" t="s">
        <v>8</v>
      </c>
      <c r="P1540">
        <v>0.51</v>
      </c>
      <c r="Q1540">
        <v>3305.7200000000003</v>
      </c>
      <c r="R1540">
        <v>4.8</v>
      </c>
    </row>
    <row r="1541" spans="1:18" x14ac:dyDescent="0.45">
      <c r="A1541">
        <v>5623</v>
      </c>
      <c r="B1541" t="s">
        <v>1193</v>
      </c>
      <c r="D1541" t="s">
        <v>876</v>
      </c>
      <c r="E1541" s="2">
        <v>44924.903032407405</v>
      </c>
      <c r="F1541" t="s">
        <v>871</v>
      </c>
      <c r="G1541" t="s">
        <v>872</v>
      </c>
      <c r="H1541" t="s">
        <v>873</v>
      </c>
      <c r="I1541" t="s">
        <v>9</v>
      </c>
      <c r="J1541" t="s">
        <v>10816</v>
      </c>
      <c r="K1541" t="s">
        <v>928</v>
      </c>
      <c r="L1541" t="s">
        <v>8</v>
      </c>
      <c r="M1541">
        <v>15</v>
      </c>
      <c r="N1541" t="s">
        <v>901</v>
      </c>
      <c r="O1541" t="s">
        <v>8</v>
      </c>
      <c r="P1541">
        <v>0.31</v>
      </c>
      <c r="Q1541">
        <v>2580.6999999999998</v>
      </c>
      <c r="R1541">
        <v>4.8</v>
      </c>
    </row>
    <row r="1542" spans="1:18" x14ac:dyDescent="0.45">
      <c r="A1542">
        <v>5596</v>
      </c>
      <c r="B1542" t="s">
        <v>1105</v>
      </c>
      <c r="C1542" t="s">
        <v>10771</v>
      </c>
      <c r="D1542" t="s">
        <v>903</v>
      </c>
      <c r="E1542" s="2">
        <v>44924.917604166665</v>
      </c>
      <c r="F1542" t="s">
        <v>851</v>
      </c>
      <c r="G1542" t="s">
        <v>887</v>
      </c>
      <c r="H1542" t="s">
        <v>853</v>
      </c>
      <c r="I1542" t="s">
        <v>8</v>
      </c>
      <c r="J1542" t="s">
        <v>10772</v>
      </c>
      <c r="K1542" t="s">
        <v>879</v>
      </c>
      <c r="L1542" t="s">
        <v>8</v>
      </c>
      <c r="M1542">
        <v>11.9</v>
      </c>
      <c r="N1542" t="s">
        <v>856</v>
      </c>
      <c r="O1542" t="s">
        <v>8</v>
      </c>
      <c r="P1542">
        <v>0.51</v>
      </c>
      <c r="Q1542">
        <v>803.40000000000009</v>
      </c>
      <c r="R1542">
        <v>4.7</v>
      </c>
    </row>
    <row r="1543" spans="1:18" x14ac:dyDescent="0.45">
      <c r="A1543">
        <v>3840</v>
      </c>
      <c r="B1543" t="s">
        <v>973</v>
      </c>
      <c r="C1543" t="s">
        <v>7918</v>
      </c>
      <c r="D1543" t="s">
        <v>894</v>
      </c>
      <c r="E1543" s="2">
        <v>44924.933067129627</v>
      </c>
      <c r="F1543" t="s">
        <v>883</v>
      </c>
      <c r="G1543" t="s">
        <v>945</v>
      </c>
      <c r="H1543" t="s">
        <v>853</v>
      </c>
      <c r="I1543" t="s">
        <v>8</v>
      </c>
      <c r="J1543" t="s">
        <v>7919</v>
      </c>
      <c r="K1543" t="s">
        <v>879</v>
      </c>
      <c r="L1543" t="s">
        <v>8</v>
      </c>
      <c r="M1543">
        <v>7</v>
      </c>
      <c r="N1543" t="s">
        <v>905</v>
      </c>
      <c r="O1543" t="s">
        <v>8</v>
      </c>
      <c r="P1543">
        <v>0.67</v>
      </c>
      <c r="Q1543">
        <v>4086.94</v>
      </c>
      <c r="R1543">
        <v>4.8</v>
      </c>
    </row>
    <row r="1544" spans="1:18" x14ac:dyDescent="0.45">
      <c r="A1544">
        <v>261</v>
      </c>
      <c r="B1544" t="s">
        <v>1335</v>
      </c>
      <c r="C1544" t="s">
        <v>1522</v>
      </c>
      <c r="D1544" t="s">
        <v>917</v>
      </c>
      <c r="E1544" s="2">
        <v>44924.986620370371</v>
      </c>
      <c r="F1544" t="s">
        <v>883</v>
      </c>
      <c r="G1544" t="s">
        <v>887</v>
      </c>
      <c r="H1544" t="s">
        <v>853</v>
      </c>
      <c r="I1544" t="s">
        <v>8</v>
      </c>
      <c r="J1544" t="s">
        <v>1523</v>
      </c>
      <c r="K1544" t="s">
        <v>855</v>
      </c>
      <c r="L1544" t="s">
        <v>9</v>
      </c>
      <c r="M1544">
        <v>14</v>
      </c>
      <c r="N1544" t="s">
        <v>905</v>
      </c>
      <c r="O1544" t="s">
        <v>8</v>
      </c>
      <c r="P1544">
        <v>0.42</v>
      </c>
      <c r="Q1544">
        <v>3249.5</v>
      </c>
      <c r="R1544">
        <v>4.9000000000000004</v>
      </c>
    </row>
    <row r="1545" spans="1:18" x14ac:dyDescent="0.45">
      <c r="A1545">
        <v>819</v>
      </c>
      <c r="B1545" t="s">
        <v>2404</v>
      </c>
      <c r="C1545" t="s">
        <v>2734</v>
      </c>
      <c r="D1545" t="s">
        <v>1032</v>
      </c>
      <c r="E1545" s="2">
        <v>44925.486250000002</v>
      </c>
      <c r="F1545" t="s">
        <v>851</v>
      </c>
      <c r="G1545" t="s">
        <v>852</v>
      </c>
      <c r="H1545" t="s">
        <v>926</v>
      </c>
      <c r="I1545" t="s">
        <v>8</v>
      </c>
      <c r="J1545" t="s">
        <v>2735</v>
      </c>
      <c r="K1545" t="s">
        <v>900</v>
      </c>
      <c r="L1545" t="s">
        <v>8</v>
      </c>
      <c r="M1545">
        <v>13.4</v>
      </c>
      <c r="N1545" t="s">
        <v>856</v>
      </c>
      <c r="O1545" t="s">
        <v>8</v>
      </c>
      <c r="P1545">
        <v>0.8</v>
      </c>
      <c r="Q1545">
        <v>5622.15</v>
      </c>
      <c r="R1545">
        <v>4.8</v>
      </c>
    </row>
    <row r="1546" spans="1:18" x14ac:dyDescent="0.45">
      <c r="A1546">
        <v>207</v>
      </c>
      <c r="B1546" t="s">
        <v>909</v>
      </c>
      <c r="D1546" t="s">
        <v>859</v>
      </c>
      <c r="E1546" s="2">
        <v>44925.647476851853</v>
      </c>
      <c r="F1546" t="s">
        <v>883</v>
      </c>
      <c r="G1546" t="s">
        <v>877</v>
      </c>
      <c r="H1546" t="s">
        <v>941</v>
      </c>
      <c r="I1546" t="s">
        <v>9</v>
      </c>
      <c r="J1546" t="s">
        <v>1398</v>
      </c>
      <c r="K1546" t="s">
        <v>862</v>
      </c>
      <c r="L1546" t="s">
        <v>8</v>
      </c>
      <c r="M1546">
        <v>11.1</v>
      </c>
      <c r="N1546" t="s">
        <v>856</v>
      </c>
      <c r="O1546" t="s">
        <v>8</v>
      </c>
      <c r="P1546">
        <v>0.69</v>
      </c>
      <c r="Q1546">
        <v>2402.2400000000002</v>
      </c>
      <c r="R1546">
        <v>5</v>
      </c>
    </row>
    <row r="1547" spans="1:18" x14ac:dyDescent="0.45">
      <c r="A1547">
        <v>708</v>
      </c>
      <c r="B1547" t="s">
        <v>982</v>
      </c>
      <c r="C1547" t="s">
        <v>2511</v>
      </c>
      <c r="D1547" t="s">
        <v>894</v>
      </c>
      <c r="E1547" s="2">
        <v>44925.658391203702</v>
      </c>
      <c r="F1547" t="s">
        <v>866</v>
      </c>
      <c r="G1547" t="s">
        <v>852</v>
      </c>
      <c r="H1547" t="s">
        <v>926</v>
      </c>
      <c r="I1547" t="s">
        <v>8</v>
      </c>
      <c r="J1547" t="s">
        <v>2512</v>
      </c>
      <c r="K1547" t="s">
        <v>900</v>
      </c>
      <c r="L1547" t="s">
        <v>8</v>
      </c>
      <c r="M1547">
        <v>10.1</v>
      </c>
      <c r="N1547" t="s">
        <v>856</v>
      </c>
      <c r="O1547" t="s">
        <v>8</v>
      </c>
      <c r="P1547">
        <v>0.59</v>
      </c>
      <c r="Q1547">
        <v>5414.0199999999995</v>
      </c>
      <c r="R1547">
        <v>4.8</v>
      </c>
    </row>
    <row r="1548" spans="1:18" x14ac:dyDescent="0.45">
      <c r="A1548">
        <v>3076</v>
      </c>
      <c r="B1548" t="s">
        <v>1018</v>
      </c>
      <c r="D1548" t="s">
        <v>850</v>
      </c>
      <c r="E1548" s="2">
        <v>44925.698483796295</v>
      </c>
      <c r="F1548" t="s">
        <v>866</v>
      </c>
      <c r="G1548" t="s">
        <v>872</v>
      </c>
      <c r="H1548" t="s">
        <v>926</v>
      </c>
      <c r="I1548" t="s">
        <v>9</v>
      </c>
      <c r="J1548" t="s">
        <v>6680</v>
      </c>
      <c r="K1548" t="s">
        <v>879</v>
      </c>
      <c r="L1548" t="s">
        <v>8</v>
      </c>
      <c r="M1548">
        <v>17.8</v>
      </c>
      <c r="N1548" t="s">
        <v>856</v>
      </c>
      <c r="O1548" t="s">
        <v>8</v>
      </c>
      <c r="P1548">
        <v>0.69</v>
      </c>
      <c r="Q1548">
        <v>2983.72</v>
      </c>
      <c r="R1548">
        <v>4.9000000000000004</v>
      </c>
    </row>
    <row r="1549" spans="1:18" x14ac:dyDescent="0.45">
      <c r="A1549">
        <v>3623</v>
      </c>
      <c r="B1549" t="s">
        <v>1880</v>
      </c>
      <c r="D1549" t="s">
        <v>894</v>
      </c>
      <c r="E1549" s="2">
        <v>44925.808020833334</v>
      </c>
      <c r="F1549" t="s">
        <v>866</v>
      </c>
      <c r="G1549" t="s">
        <v>852</v>
      </c>
      <c r="H1549" t="s">
        <v>853</v>
      </c>
      <c r="I1549" t="s">
        <v>9</v>
      </c>
      <c r="J1549" t="s">
        <v>7573</v>
      </c>
      <c r="K1549" t="s">
        <v>862</v>
      </c>
      <c r="L1549" t="s">
        <v>8</v>
      </c>
      <c r="M1549">
        <v>10.1</v>
      </c>
      <c r="N1549" t="s">
        <v>856</v>
      </c>
      <c r="O1549" t="s">
        <v>8</v>
      </c>
      <c r="P1549">
        <v>0.87</v>
      </c>
      <c r="Q1549">
        <v>4081.44</v>
      </c>
      <c r="R1549">
        <v>4.8</v>
      </c>
    </row>
    <row r="1550" spans="1:18" x14ac:dyDescent="0.45">
      <c r="A1550">
        <v>2589</v>
      </c>
      <c r="B1550" t="s">
        <v>2313</v>
      </c>
      <c r="D1550" t="s">
        <v>865</v>
      </c>
      <c r="E1550" s="2">
        <v>44925.944143518522</v>
      </c>
      <c r="F1550" t="s">
        <v>851</v>
      </c>
      <c r="G1550" t="s">
        <v>852</v>
      </c>
      <c r="H1550" t="s">
        <v>853</v>
      </c>
      <c r="I1550" t="s">
        <v>9</v>
      </c>
      <c r="J1550" t="s">
        <v>5871</v>
      </c>
      <c r="K1550" t="s">
        <v>855</v>
      </c>
      <c r="L1550" t="s">
        <v>8</v>
      </c>
      <c r="M1550">
        <v>4.4000000000000004</v>
      </c>
      <c r="N1550" t="s">
        <v>856</v>
      </c>
      <c r="O1550" t="s">
        <v>8</v>
      </c>
      <c r="P1550">
        <v>0.55000000000000004</v>
      </c>
      <c r="Q1550">
        <v>4235.6299999999992</v>
      </c>
      <c r="R1550">
        <v>4.9000000000000004</v>
      </c>
    </row>
    <row r="1551" spans="1:18" x14ac:dyDescent="0.45">
      <c r="A1551">
        <v>980</v>
      </c>
      <c r="B1551" t="s">
        <v>1006</v>
      </c>
      <c r="C1551" t="s">
        <v>3065</v>
      </c>
      <c r="D1551" t="s">
        <v>925</v>
      </c>
      <c r="E1551" s="2">
        <v>44926.491655092592</v>
      </c>
      <c r="F1551" t="s">
        <v>883</v>
      </c>
      <c r="G1551" t="s">
        <v>877</v>
      </c>
      <c r="H1551" t="s">
        <v>941</v>
      </c>
      <c r="I1551" t="s">
        <v>8</v>
      </c>
      <c r="J1551" t="s">
        <v>3066</v>
      </c>
      <c r="K1551" t="s">
        <v>868</v>
      </c>
      <c r="L1551" t="s">
        <v>8</v>
      </c>
      <c r="M1551">
        <v>14.9</v>
      </c>
      <c r="N1551" t="s">
        <v>856</v>
      </c>
      <c r="O1551" t="s">
        <v>8</v>
      </c>
      <c r="P1551">
        <v>0.26</v>
      </c>
      <c r="Q1551">
        <v>3010.2999999999997</v>
      </c>
      <c r="R1551">
        <v>4.9000000000000004</v>
      </c>
    </row>
    <row r="1552" spans="1:18" x14ac:dyDescent="0.45">
      <c r="A1552">
        <v>859</v>
      </c>
      <c r="B1552" t="s">
        <v>2818</v>
      </c>
      <c r="D1552" t="s">
        <v>1032</v>
      </c>
      <c r="E1552" s="2">
        <v>44926.502511574072</v>
      </c>
      <c r="F1552" t="s">
        <v>851</v>
      </c>
      <c r="G1552" t="s">
        <v>887</v>
      </c>
      <c r="H1552" t="s">
        <v>941</v>
      </c>
      <c r="I1552" t="s">
        <v>9</v>
      </c>
      <c r="J1552" t="s">
        <v>2819</v>
      </c>
      <c r="K1552" t="s">
        <v>855</v>
      </c>
      <c r="L1552" t="s">
        <v>9</v>
      </c>
      <c r="M1552">
        <v>11.9</v>
      </c>
      <c r="N1552" t="s">
        <v>901</v>
      </c>
      <c r="O1552" t="s">
        <v>9</v>
      </c>
      <c r="P1552">
        <v>0.74</v>
      </c>
      <c r="Q1552">
        <v>3661.41</v>
      </c>
      <c r="R1552">
        <v>4.7</v>
      </c>
    </row>
    <row r="1553" spans="1:18" x14ac:dyDescent="0.45">
      <c r="A1553">
        <v>1572</v>
      </c>
      <c r="B1553" t="s">
        <v>1081</v>
      </c>
      <c r="C1553" t="s">
        <v>4134</v>
      </c>
      <c r="D1553" t="s">
        <v>876</v>
      </c>
      <c r="E1553" s="2">
        <v>44926.817037037035</v>
      </c>
      <c r="F1553" t="s">
        <v>883</v>
      </c>
      <c r="G1553" t="s">
        <v>877</v>
      </c>
      <c r="H1553" t="s">
        <v>853</v>
      </c>
      <c r="I1553" t="s">
        <v>8</v>
      </c>
      <c r="J1553" t="s">
        <v>4135</v>
      </c>
      <c r="K1553" t="s">
        <v>879</v>
      </c>
      <c r="L1553" t="s">
        <v>9</v>
      </c>
      <c r="M1553">
        <v>13</v>
      </c>
      <c r="N1553" t="s">
        <v>856</v>
      </c>
      <c r="O1553" t="s">
        <v>8</v>
      </c>
      <c r="P1553">
        <v>0.56999999999999995</v>
      </c>
      <c r="Q1553">
        <v>4087.63</v>
      </c>
      <c r="R1553">
        <v>5</v>
      </c>
    </row>
    <row r="1554" spans="1:18" x14ac:dyDescent="0.45">
      <c r="A1554">
        <v>1394</v>
      </c>
      <c r="B1554" t="s">
        <v>3820</v>
      </c>
      <c r="C1554" t="s">
        <v>3821</v>
      </c>
      <c r="D1554" t="s">
        <v>958</v>
      </c>
      <c r="E1554" s="2">
        <v>44926.981481481482</v>
      </c>
      <c r="F1554" t="s">
        <v>851</v>
      </c>
      <c r="G1554" t="s">
        <v>907</v>
      </c>
      <c r="H1554" t="s">
        <v>941</v>
      </c>
      <c r="I1554" t="s">
        <v>8</v>
      </c>
      <c r="J1554" t="s">
        <v>3822</v>
      </c>
      <c r="K1554" t="s">
        <v>928</v>
      </c>
      <c r="L1554" t="s">
        <v>8</v>
      </c>
      <c r="M1554">
        <v>10.3</v>
      </c>
      <c r="N1554" t="s">
        <v>856</v>
      </c>
      <c r="O1554" t="s">
        <v>9</v>
      </c>
      <c r="P1554">
        <v>0.31</v>
      </c>
      <c r="Q1554">
        <v>3157.5399999999995</v>
      </c>
      <c r="R1554">
        <v>4.8</v>
      </c>
    </row>
    <row r="1555" spans="1:18" x14ac:dyDescent="0.45">
      <c r="A1555">
        <v>5425</v>
      </c>
      <c r="B1555" t="s">
        <v>5011</v>
      </c>
      <c r="D1555" t="s">
        <v>859</v>
      </c>
      <c r="E1555" s="2">
        <v>44926.991712962961</v>
      </c>
      <c r="F1555" t="s">
        <v>866</v>
      </c>
      <c r="G1555" t="s">
        <v>877</v>
      </c>
      <c r="H1555" t="s">
        <v>926</v>
      </c>
      <c r="I1555" t="s">
        <v>9</v>
      </c>
      <c r="J1555" t="s">
        <v>10489</v>
      </c>
      <c r="K1555" t="s">
        <v>855</v>
      </c>
      <c r="L1555" t="s">
        <v>9</v>
      </c>
      <c r="M1555">
        <v>9.8000000000000007</v>
      </c>
      <c r="N1555" t="s">
        <v>856</v>
      </c>
      <c r="O1555" t="s">
        <v>8</v>
      </c>
      <c r="P1555">
        <v>0.75</v>
      </c>
      <c r="Q1555">
        <v>4611.54</v>
      </c>
      <c r="R1555">
        <v>5</v>
      </c>
    </row>
    <row r="1556" spans="1:18" x14ac:dyDescent="0.45">
      <c r="A1556">
        <v>2201</v>
      </c>
      <c r="B1556" t="s">
        <v>3283</v>
      </c>
      <c r="C1556" t="s">
        <v>5225</v>
      </c>
      <c r="D1556" t="s">
        <v>958</v>
      </c>
      <c r="E1556" s="2">
        <v>44926.993738425925</v>
      </c>
      <c r="F1556" t="s">
        <v>883</v>
      </c>
      <c r="G1556" t="s">
        <v>887</v>
      </c>
      <c r="H1556" t="s">
        <v>941</v>
      </c>
      <c r="I1556" t="s">
        <v>8</v>
      </c>
      <c r="J1556" t="s">
        <v>5226</v>
      </c>
      <c r="K1556" t="s">
        <v>868</v>
      </c>
      <c r="L1556" t="s">
        <v>8</v>
      </c>
      <c r="M1556">
        <v>11.6</v>
      </c>
      <c r="N1556" t="s">
        <v>856</v>
      </c>
      <c r="O1556" t="s">
        <v>8</v>
      </c>
      <c r="P1556">
        <v>0.45</v>
      </c>
      <c r="Q1556">
        <v>2747.67</v>
      </c>
      <c r="R1556">
        <v>5</v>
      </c>
    </row>
    <row r="1557" spans="1:18" x14ac:dyDescent="0.45">
      <c r="A1557">
        <v>1832</v>
      </c>
      <c r="B1557" t="s">
        <v>1272</v>
      </c>
      <c r="D1557" t="s">
        <v>870</v>
      </c>
      <c r="E1557" s="2">
        <v>44927.851793981485</v>
      </c>
      <c r="F1557" t="s">
        <v>851</v>
      </c>
      <c r="G1557" t="s">
        <v>945</v>
      </c>
      <c r="H1557" t="s">
        <v>884</v>
      </c>
      <c r="I1557" t="s">
        <v>9</v>
      </c>
      <c r="J1557" t="s">
        <v>4605</v>
      </c>
      <c r="K1557" t="s">
        <v>855</v>
      </c>
      <c r="L1557" t="s">
        <v>9</v>
      </c>
      <c r="M1557">
        <v>9.3000000000000007</v>
      </c>
      <c r="N1557" t="s">
        <v>856</v>
      </c>
      <c r="O1557" t="s">
        <v>8</v>
      </c>
      <c r="P1557">
        <v>0.62</v>
      </c>
      <c r="Q1557">
        <v>4521.8700000000008</v>
      </c>
      <c r="R1557">
        <v>4.7</v>
      </c>
    </row>
    <row r="1558" spans="1:18" x14ac:dyDescent="0.45">
      <c r="A1558">
        <v>5009</v>
      </c>
      <c r="B1558" t="s">
        <v>2687</v>
      </c>
      <c r="C1558" t="s">
        <v>9824</v>
      </c>
      <c r="D1558" t="s">
        <v>898</v>
      </c>
      <c r="E1558" s="2">
        <v>44927.976099537038</v>
      </c>
      <c r="F1558" t="s">
        <v>866</v>
      </c>
      <c r="G1558" t="s">
        <v>852</v>
      </c>
      <c r="H1558" t="s">
        <v>873</v>
      </c>
      <c r="I1558" t="s">
        <v>8</v>
      </c>
      <c r="J1558" t="s">
        <v>9825</v>
      </c>
      <c r="K1558" t="s">
        <v>855</v>
      </c>
      <c r="L1558" t="s">
        <v>9</v>
      </c>
      <c r="M1558">
        <v>4.5999999999999996</v>
      </c>
      <c r="N1558" t="s">
        <v>856</v>
      </c>
      <c r="O1558" t="s">
        <v>8</v>
      </c>
      <c r="P1558">
        <v>0.68</v>
      </c>
      <c r="Q1558">
        <v>2883.42</v>
      </c>
      <c r="R1558">
        <v>4.7</v>
      </c>
    </row>
    <row r="1559" spans="1:18" x14ac:dyDescent="0.45">
      <c r="A1559">
        <v>4658</v>
      </c>
      <c r="B1559" t="s">
        <v>1140</v>
      </c>
      <c r="C1559" t="s">
        <v>9251</v>
      </c>
      <c r="D1559" t="s">
        <v>925</v>
      </c>
      <c r="E1559" s="2">
        <v>44928.483576388891</v>
      </c>
      <c r="F1559" t="s">
        <v>851</v>
      </c>
      <c r="G1559" t="s">
        <v>872</v>
      </c>
      <c r="H1559" t="s">
        <v>860</v>
      </c>
      <c r="I1559" t="s">
        <v>8</v>
      </c>
      <c r="J1559" t="s">
        <v>9252</v>
      </c>
      <c r="K1559" t="s">
        <v>892</v>
      </c>
      <c r="L1559" t="s">
        <v>9</v>
      </c>
      <c r="M1559">
        <v>8</v>
      </c>
      <c r="N1559" t="s">
        <v>856</v>
      </c>
      <c r="O1559" t="s">
        <v>8</v>
      </c>
      <c r="P1559">
        <v>0.52</v>
      </c>
      <c r="Q1559">
        <v>2723.5</v>
      </c>
      <c r="R1559">
        <v>4.7</v>
      </c>
    </row>
    <row r="1560" spans="1:18" x14ac:dyDescent="0.45">
      <c r="A1560">
        <v>1868</v>
      </c>
      <c r="B1560" t="s">
        <v>1513</v>
      </c>
      <c r="D1560" t="s">
        <v>898</v>
      </c>
      <c r="E1560" s="2">
        <v>44928.665381944447</v>
      </c>
      <c r="F1560" t="s">
        <v>871</v>
      </c>
      <c r="G1560" t="s">
        <v>907</v>
      </c>
      <c r="H1560" t="s">
        <v>926</v>
      </c>
      <c r="I1560" t="s">
        <v>9</v>
      </c>
      <c r="J1560" t="s">
        <v>4664</v>
      </c>
      <c r="K1560" t="s">
        <v>855</v>
      </c>
      <c r="L1560" t="s">
        <v>9</v>
      </c>
      <c r="M1560">
        <v>9.1</v>
      </c>
      <c r="N1560" t="s">
        <v>856</v>
      </c>
      <c r="O1560" t="s">
        <v>8</v>
      </c>
      <c r="P1560">
        <v>0.41</v>
      </c>
      <c r="Q1560">
        <v>3635.0999999999995</v>
      </c>
      <c r="R1560">
        <v>4.9000000000000004</v>
      </c>
    </row>
    <row r="1561" spans="1:18" x14ac:dyDescent="0.45">
      <c r="A1561">
        <v>2325</v>
      </c>
      <c r="B1561" t="s">
        <v>3807</v>
      </c>
      <c r="D1561" t="s">
        <v>898</v>
      </c>
      <c r="E1561" s="2">
        <v>44928.754201388889</v>
      </c>
      <c r="F1561" t="s">
        <v>883</v>
      </c>
      <c r="G1561" t="s">
        <v>945</v>
      </c>
      <c r="H1561" t="s">
        <v>884</v>
      </c>
      <c r="I1561" t="s">
        <v>9</v>
      </c>
      <c r="J1561" t="s">
        <v>5429</v>
      </c>
      <c r="K1561" t="s">
        <v>928</v>
      </c>
      <c r="L1561" t="s">
        <v>9</v>
      </c>
      <c r="M1561">
        <v>11.2</v>
      </c>
      <c r="N1561" t="s">
        <v>856</v>
      </c>
      <c r="O1561" t="s">
        <v>8</v>
      </c>
      <c r="P1561">
        <v>0.7</v>
      </c>
      <c r="Q1561">
        <v>5303</v>
      </c>
      <c r="R1561">
        <v>4.9000000000000004</v>
      </c>
    </row>
    <row r="1562" spans="1:18" x14ac:dyDescent="0.45">
      <c r="A1562">
        <v>5096</v>
      </c>
      <c r="B1562" t="s">
        <v>1231</v>
      </c>
      <c r="C1562" t="s">
        <v>9963</v>
      </c>
      <c r="D1562" t="s">
        <v>859</v>
      </c>
      <c r="E1562" s="2">
        <v>44928.767997685187</v>
      </c>
      <c r="F1562" t="s">
        <v>883</v>
      </c>
      <c r="G1562" t="s">
        <v>907</v>
      </c>
      <c r="H1562" t="s">
        <v>860</v>
      </c>
      <c r="I1562" t="s">
        <v>8</v>
      </c>
      <c r="J1562" t="s">
        <v>9964</v>
      </c>
      <c r="K1562" t="s">
        <v>896</v>
      </c>
      <c r="L1562" t="s">
        <v>9</v>
      </c>
      <c r="M1562">
        <v>8.5</v>
      </c>
      <c r="N1562" t="s">
        <v>856</v>
      </c>
      <c r="O1562" t="s">
        <v>8</v>
      </c>
      <c r="P1562">
        <v>0.45</v>
      </c>
      <c r="Q1562">
        <v>3876.5</v>
      </c>
      <c r="R1562">
        <v>4.9000000000000004</v>
      </c>
    </row>
    <row r="1563" spans="1:18" x14ac:dyDescent="0.45">
      <c r="A1563">
        <v>1034</v>
      </c>
      <c r="B1563" t="s">
        <v>2286</v>
      </c>
      <c r="C1563" t="s">
        <v>3170</v>
      </c>
      <c r="D1563" t="s">
        <v>865</v>
      </c>
      <c r="E1563" s="2">
        <v>44928.791180555556</v>
      </c>
      <c r="F1563" t="s">
        <v>866</v>
      </c>
      <c r="G1563" t="s">
        <v>877</v>
      </c>
      <c r="H1563" t="s">
        <v>860</v>
      </c>
      <c r="I1563" t="s">
        <v>8</v>
      </c>
      <c r="J1563" t="s">
        <v>3171</v>
      </c>
      <c r="K1563" t="s">
        <v>896</v>
      </c>
      <c r="L1563" t="s">
        <v>9</v>
      </c>
      <c r="M1563">
        <v>7.7</v>
      </c>
      <c r="N1563" t="s">
        <v>901</v>
      </c>
      <c r="O1563" t="s">
        <v>8</v>
      </c>
      <c r="P1563">
        <v>0.66</v>
      </c>
      <c r="Q1563">
        <v>1268.8</v>
      </c>
      <c r="R1563">
        <v>4.8</v>
      </c>
    </row>
    <row r="1564" spans="1:18" x14ac:dyDescent="0.45">
      <c r="A1564">
        <v>2166</v>
      </c>
      <c r="B1564" t="s">
        <v>886</v>
      </c>
      <c r="D1564" t="s">
        <v>876</v>
      </c>
      <c r="E1564" s="2">
        <v>44928.87159722222</v>
      </c>
      <c r="F1564" t="s">
        <v>866</v>
      </c>
      <c r="G1564" t="s">
        <v>887</v>
      </c>
      <c r="H1564" t="s">
        <v>926</v>
      </c>
      <c r="I1564" t="s">
        <v>9</v>
      </c>
      <c r="J1564" t="s">
        <v>5164</v>
      </c>
      <c r="K1564" t="s">
        <v>855</v>
      </c>
      <c r="L1564" t="s">
        <v>9</v>
      </c>
      <c r="M1564">
        <v>9</v>
      </c>
      <c r="N1564" t="s">
        <v>856</v>
      </c>
      <c r="O1564" t="s">
        <v>8</v>
      </c>
      <c r="P1564">
        <v>0.8</v>
      </c>
      <c r="Q1564">
        <v>2317.8500000000004</v>
      </c>
      <c r="R1564">
        <v>4.8</v>
      </c>
    </row>
    <row r="1565" spans="1:18" x14ac:dyDescent="0.45">
      <c r="A1565">
        <v>2739</v>
      </c>
      <c r="B1565" t="s">
        <v>919</v>
      </c>
      <c r="C1565" t="s">
        <v>6115</v>
      </c>
      <c r="D1565" t="s">
        <v>925</v>
      </c>
      <c r="E1565" s="2">
        <v>44928.920057870368</v>
      </c>
      <c r="F1565" t="s">
        <v>871</v>
      </c>
      <c r="G1565" t="s">
        <v>945</v>
      </c>
      <c r="H1565" t="s">
        <v>873</v>
      </c>
      <c r="I1565" t="s">
        <v>8</v>
      </c>
      <c r="J1565" t="s">
        <v>6116</v>
      </c>
      <c r="K1565" t="s">
        <v>892</v>
      </c>
      <c r="L1565" t="s">
        <v>9</v>
      </c>
      <c r="M1565">
        <v>6.4</v>
      </c>
      <c r="N1565" t="s">
        <v>856</v>
      </c>
      <c r="O1565" t="s">
        <v>8</v>
      </c>
      <c r="P1565">
        <v>0.81</v>
      </c>
      <c r="Q1565">
        <v>4794.3500000000004</v>
      </c>
      <c r="R1565">
        <v>4.8</v>
      </c>
    </row>
    <row r="1566" spans="1:18" x14ac:dyDescent="0.45">
      <c r="A1566">
        <v>1413</v>
      </c>
      <c r="B1566" t="s">
        <v>2432</v>
      </c>
      <c r="C1566" t="s">
        <v>3856</v>
      </c>
      <c r="D1566" t="s">
        <v>850</v>
      </c>
      <c r="E1566" s="2">
        <v>44928.943576388891</v>
      </c>
      <c r="F1566" t="s">
        <v>871</v>
      </c>
      <c r="G1566" t="s">
        <v>887</v>
      </c>
      <c r="H1566" t="s">
        <v>873</v>
      </c>
      <c r="I1566" t="s">
        <v>8</v>
      </c>
      <c r="J1566" t="s">
        <v>3857</v>
      </c>
      <c r="K1566" t="s">
        <v>900</v>
      </c>
      <c r="L1566" t="s">
        <v>9</v>
      </c>
      <c r="M1566">
        <v>6.3</v>
      </c>
      <c r="N1566" t="s">
        <v>905</v>
      </c>
      <c r="O1566" t="s">
        <v>8</v>
      </c>
      <c r="P1566">
        <v>0.61</v>
      </c>
      <c r="Q1566">
        <v>1898.2499999999998</v>
      </c>
      <c r="R1566">
        <v>4.8</v>
      </c>
    </row>
    <row r="1567" spans="1:18" x14ac:dyDescent="0.45">
      <c r="A1567">
        <v>3779</v>
      </c>
      <c r="B1567" t="s">
        <v>2031</v>
      </c>
      <c r="D1567" t="s">
        <v>859</v>
      </c>
      <c r="E1567" s="2">
        <v>44928.997604166667</v>
      </c>
      <c r="F1567" t="s">
        <v>866</v>
      </c>
      <c r="G1567" t="s">
        <v>872</v>
      </c>
      <c r="H1567" t="s">
        <v>926</v>
      </c>
      <c r="I1567" t="s">
        <v>9</v>
      </c>
      <c r="J1567" t="s">
        <v>7821</v>
      </c>
      <c r="K1567" t="s">
        <v>900</v>
      </c>
      <c r="L1567" t="s">
        <v>9</v>
      </c>
      <c r="M1567">
        <v>6.9</v>
      </c>
      <c r="N1567" t="s">
        <v>856</v>
      </c>
      <c r="O1567" t="s">
        <v>8</v>
      </c>
      <c r="P1567">
        <v>0.7</v>
      </c>
      <c r="Q1567">
        <v>1642.2</v>
      </c>
      <c r="R1567">
        <v>4.8</v>
      </c>
    </row>
    <row r="1568" spans="1:18" x14ac:dyDescent="0.45">
      <c r="A1568">
        <v>2042</v>
      </c>
      <c r="B1568" t="s">
        <v>4513</v>
      </c>
      <c r="C1568" t="s">
        <v>4955</v>
      </c>
      <c r="D1568" t="s">
        <v>882</v>
      </c>
      <c r="E1568" s="2">
        <v>44929.512986111113</v>
      </c>
      <c r="F1568" t="s">
        <v>871</v>
      </c>
      <c r="G1568" t="s">
        <v>877</v>
      </c>
      <c r="H1568" t="s">
        <v>926</v>
      </c>
      <c r="I1568" t="s">
        <v>8</v>
      </c>
      <c r="J1568" t="s">
        <v>4956</v>
      </c>
      <c r="K1568" t="s">
        <v>855</v>
      </c>
      <c r="L1568" t="s">
        <v>9</v>
      </c>
      <c r="M1568">
        <v>7.2</v>
      </c>
      <c r="N1568" t="s">
        <v>905</v>
      </c>
      <c r="O1568" t="s">
        <v>8</v>
      </c>
      <c r="P1568">
        <v>0.69</v>
      </c>
      <c r="Q1568">
        <v>2684.8999999999996</v>
      </c>
      <c r="R1568">
        <v>4.9000000000000004</v>
      </c>
    </row>
    <row r="1569" spans="1:18" x14ac:dyDescent="0.45">
      <c r="A1569">
        <v>2351</v>
      </c>
      <c r="B1569" t="s">
        <v>3612</v>
      </c>
      <c r="D1569" t="s">
        <v>898</v>
      </c>
      <c r="E1569" s="2">
        <v>44929.591516203705</v>
      </c>
      <c r="F1569" t="s">
        <v>883</v>
      </c>
      <c r="G1569" t="s">
        <v>945</v>
      </c>
      <c r="H1569" t="s">
        <v>941</v>
      </c>
      <c r="I1569" t="s">
        <v>9</v>
      </c>
      <c r="J1569" t="s">
        <v>5474</v>
      </c>
      <c r="K1569" t="s">
        <v>892</v>
      </c>
      <c r="L1569" t="s">
        <v>9</v>
      </c>
      <c r="M1569">
        <v>8.6999999999999993</v>
      </c>
      <c r="N1569" t="s">
        <v>856</v>
      </c>
      <c r="O1569" t="s">
        <v>8</v>
      </c>
      <c r="P1569">
        <v>0.39</v>
      </c>
      <c r="Q1569">
        <v>4673.2000000000007</v>
      </c>
      <c r="R1569">
        <v>4.9000000000000004</v>
      </c>
    </row>
    <row r="1570" spans="1:18" x14ac:dyDescent="0.45">
      <c r="A1570">
        <v>601</v>
      </c>
      <c r="B1570" t="s">
        <v>863</v>
      </c>
      <c r="C1570" t="s">
        <v>2274</v>
      </c>
      <c r="D1570" t="s">
        <v>930</v>
      </c>
      <c r="E1570" s="2">
        <v>44929.656261574077</v>
      </c>
      <c r="F1570" t="s">
        <v>866</v>
      </c>
      <c r="G1570" t="s">
        <v>877</v>
      </c>
      <c r="H1570" t="s">
        <v>860</v>
      </c>
      <c r="I1570" t="s">
        <v>8</v>
      </c>
      <c r="J1570" t="s">
        <v>2275</v>
      </c>
      <c r="K1570" t="s">
        <v>892</v>
      </c>
      <c r="L1570" t="s">
        <v>9</v>
      </c>
      <c r="M1570">
        <v>5.5</v>
      </c>
      <c r="N1570" t="s">
        <v>856</v>
      </c>
      <c r="O1570" t="s">
        <v>8</v>
      </c>
      <c r="P1570">
        <v>0.48</v>
      </c>
      <c r="Q1570">
        <v>2843.8399999999997</v>
      </c>
      <c r="R1570">
        <v>5</v>
      </c>
    </row>
    <row r="1571" spans="1:18" x14ac:dyDescent="0.45">
      <c r="A1571">
        <v>2876</v>
      </c>
      <c r="B1571" t="s">
        <v>1850</v>
      </c>
      <c r="D1571" t="s">
        <v>865</v>
      </c>
      <c r="E1571" s="2">
        <v>44929.783252314817</v>
      </c>
      <c r="F1571" t="s">
        <v>851</v>
      </c>
      <c r="G1571" t="s">
        <v>907</v>
      </c>
      <c r="H1571" t="s">
        <v>853</v>
      </c>
      <c r="I1571" t="s">
        <v>9</v>
      </c>
      <c r="J1571" t="s">
        <v>6347</v>
      </c>
      <c r="K1571" t="s">
        <v>862</v>
      </c>
      <c r="L1571" t="s">
        <v>9</v>
      </c>
      <c r="M1571">
        <v>10.1</v>
      </c>
      <c r="N1571" t="s">
        <v>856</v>
      </c>
      <c r="O1571" t="s">
        <v>8</v>
      </c>
      <c r="P1571">
        <v>0.9</v>
      </c>
      <c r="Q1571">
        <v>2902.8499999999995</v>
      </c>
      <c r="R1571">
        <v>4.9000000000000004</v>
      </c>
    </row>
    <row r="1572" spans="1:18" x14ac:dyDescent="0.45">
      <c r="A1572">
        <v>2503</v>
      </c>
      <c r="B1572" t="s">
        <v>2455</v>
      </c>
      <c r="D1572" t="s">
        <v>937</v>
      </c>
      <c r="E1572" s="2">
        <v>44929.905868055554</v>
      </c>
      <c r="F1572" t="s">
        <v>866</v>
      </c>
      <c r="G1572" t="s">
        <v>945</v>
      </c>
      <c r="H1572" t="s">
        <v>853</v>
      </c>
      <c r="I1572" t="s">
        <v>9</v>
      </c>
      <c r="J1572" t="s">
        <v>5731</v>
      </c>
      <c r="K1572" t="s">
        <v>928</v>
      </c>
      <c r="L1572" t="s">
        <v>9</v>
      </c>
      <c r="M1572">
        <v>8.1999999999999993</v>
      </c>
      <c r="N1572" t="s">
        <v>856</v>
      </c>
      <c r="O1572" t="s">
        <v>8</v>
      </c>
      <c r="P1572">
        <v>0.83</v>
      </c>
      <c r="Q1572">
        <v>5328.9</v>
      </c>
      <c r="R1572">
        <v>4.7</v>
      </c>
    </row>
    <row r="1573" spans="1:18" x14ac:dyDescent="0.45">
      <c r="A1573">
        <v>924</v>
      </c>
      <c r="B1573" t="s">
        <v>1399</v>
      </c>
      <c r="D1573" t="s">
        <v>876</v>
      </c>
      <c r="E1573" s="2">
        <v>44929.937581018516</v>
      </c>
      <c r="F1573" t="s">
        <v>883</v>
      </c>
      <c r="G1573" t="s">
        <v>872</v>
      </c>
      <c r="H1573" t="s">
        <v>941</v>
      </c>
      <c r="I1573" t="s">
        <v>9</v>
      </c>
      <c r="J1573" t="s">
        <v>2946</v>
      </c>
      <c r="K1573" t="s">
        <v>892</v>
      </c>
      <c r="L1573" t="s">
        <v>9</v>
      </c>
      <c r="M1573">
        <v>9.5</v>
      </c>
      <c r="N1573" t="s">
        <v>856</v>
      </c>
      <c r="O1573" t="s">
        <v>8</v>
      </c>
      <c r="P1573">
        <v>0.42</v>
      </c>
      <c r="Q1573">
        <v>4443.8</v>
      </c>
      <c r="R1573">
        <v>4.9000000000000004</v>
      </c>
    </row>
    <row r="1574" spans="1:18" x14ac:dyDescent="0.45">
      <c r="A1574">
        <v>1953</v>
      </c>
      <c r="B1574" t="s">
        <v>3599</v>
      </c>
      <c r="C1574" t="s">
        <v>4807</v>
      </c>
      <c r="D1574" t="s">
        <v>876</v>
      </c>
      <c r="E1574" s="2">
        <v>44929.963067129633</v>
      </c>
      <c r="F1574" t="s">
        <v>883</v>
      </c>
      <c r="G1574" t="s">
        <v>907</v>
      </c>
      <c r="H1574" t="s">
        <v>884</v>
      </c>
      <c r="I1574" t="s">
        <v>8</v>
      </c>
      <c r="J1574" t="s">
        <v>4808</v>
      </c>
      <c r="K1574" t="s">
        <v>896</v>
      </c>
      <c r="L1574" t="s">
        <v>9</v>
      </c>
      <c r="M1574">
        <v>8.4</v>
      </c>
      <c r="N1574" t="s">
        <v>901</v>
      </c>
      <c r="O1574" t="s">
        <v>8</v>
      </c>
      <c r="P1574">
        <v>0.65</v>
      </c>
      <c r="Q1574">
        <v>1808.3</v>
      </c>
      <c r="R1574">
        <v>4.9000000000000004</v>
      </c>
    </row>
    <row r="1575" spans="1:18" x14ac:dyDescent="0.45">
      <c r="A1575">
        <v>2014</v>
      </c>
      <c r="B1575" t="s">
        <v>1539</v>
      </c>
      <c r="D1575" t="s">
        <v>898</v>
      </c>
      <c r="E1575" s="2">
        <v>44929.985393518517</v>
      </c>
      <c r="F1575" t="s">
        <v>866</v>
      </c>
      <c r="G1575" t="s">
        <v>872</v>
      </c>
      <c r="H1575" t="s">
        <v>860</v>
      </c>
      <c r="I1575" t="s">
        <v>9</v>
      </c>
      <c r="J1575" t="s">
        <v>4909</v>
      </c>
      <c r="K1575" t="s">
        <v>855</v>
      </c>
      <c r="L1575" t="s">
        <v>9</v>
      </c>
      <c r="M1575">
        <v>10.1</v>
      </c>
      <c r="N1575" t="s">
        <v>905</v>
      </c>
      <c r="O1575" t="s">
        <v>8</v>
      </c>
      <c r="P1575">
        <v>0.66</v>
      </c>
      <c r="Q1575">
        <v>4629.0999999999995</v>
      </c>
      <c r="R1575">
        <v>4.8</v>
      </c>
    </row>
    <row r="1576" spans="1:18" x14ac:dyDescent="0.45">
      <c r="A1576">
        <v>2050</v>
      </c>
      <c r="B1576" t="s">
        <v>2133</v>
      </c>
      <c r="C1576" t="s">
        <v>4968</v>
      </c>
      <c r="D1576" t="s">
        <v>958</v>
      </c>
      <c r="E1576" s="2">
        <v>44930.496620370373</v>
      </c>
      <c r="F1576" t="s">
        <v>871</v>
      </c>
      <c r="G1576" t="s">
        <v>877</v>
      </c>
      <c r="H1576" t="s">
        <v>860</v>
      </c>
      <c r="I1576" t="s">
        <v>8</v>
      </c>
      <c r="J1576" t="s">
        <v>4969</v>
      </c>
      <c r="K1576" t="s">
        <v>855</v>
      </c>
      <c r="L1576" t="s">
        <v>9</v>
      </c>
      <c r="M1576">
        <v>5.7</v>
      </c>
      <c r="N1576" t="s">
        <v>856</v>
      </c>
      <c r="O1576" t="s">
        <v>8</v>
      </c>
      <c r="P1576">
        <v>0.77</v>
      </c>
      <c r="Q1576">
        <v>2341</v>
      </c>
      <c r="R1576">
        <v>4.7</v>
      </c>
    </row>
    <row r="1577" spans="1:18" x14ac:dyDescent="0.45">
      <c r="A1577">
        <v>2922</v>
      </c>
      <c r="B1577" t="s">
        <v>4322</v>
      </c>
      <c r="D1577" t="s">
        <v>903</v>
      </c>
      <c r="E1577" s="2">
        <v>44930.728159722225</v>
      </c>
      <c r="F1577" t="s">
        <v>871</v>
      </c>
      <c r="G1577" t="s">
        <v>872</v>
      </c>
      <c r="H1577" t="s">
        <v>860</v>
      </c>
      <c r="I1577" t="s">
        <v>9</v>
      </c>
      <c r="J1577" t="s">
        <v>6423</v>
      </c>
      <c r="K1577" t="s">
        <v>928</v>
      </c>
      <c r="L1577" t="s">
        <v>9</v>
      </c>
      <c r="M1577">
        <v>9.1999999999999993</v>
      </c>
      <c r="N1577" t="s">
        <v>856</v>
      </c>
      <c r="O1577" t="s">
        <v>8</v>
      </c>
      <c r="P1577">
        <v>0.59</v>
      </c>
      <c r="Q1577">
        <v>2876.6800000000003</v>
      </c>
      <c r="R1577">
        <v>4.7</v>
      </c>
    </row>
    <row r="1578" spans="1:18" x14ac:dyDescent="0.45">
      <c r="A1578">
        <v>1102</v>
      </c>
      <c r="B1578" t="s">
        <v>1411</v>
      </c>
      <c r="C1578" t="s">
        <v>3307</v>
      </c>
      <c r="D1578" t="s">
        <v>865</v>
      </c>
      <c r="E1578" s="2">
        <v>44930.730428240742</v>
      </c>
      <c r="F1578" t="s">
        <v>871</v>
      </c>
      <c r="G1578" t="s">
        <v>877</v>
      </c>
      <c r="H1578" t="s">
        <v>941</v>
      </c>
      <c r="I1578" t="s">
        <v>8</v>
      </c>
      <c r="J1578" t="s">
        <v>3308</v>
      </c>
      <c r="K1578" t="s">
        <v>868</v>
      </c>
      <c r="L1578" t="s">
        <v>9</v>
      </c>
      <c r="M1578">
        <v>9.1</v>
      </c>
      <c r="N1578" t="s">
        <v>905</v>
      </c>
      <c r="O1578" t="s">
        <v>8</v>
      </c>
      <c r="P1578">
        <v>0.78</v>
      </c>
      <c r="Q1578">
        <v>2753.8799999999997</v>
      </c>
      <c r="R1578">
        <v>4.9000000000000004</v>
      </c>
    </row>
    <row r="1579" spans="1:18" x14ac:dyDescent="0.45">
      <c r="A1579">
        <v>740</v>
      </c>
      <c r="B1579" t="s">
        <v>2575</v>
      </c>
      <c r="C1579" t="s">
        <v>2576</v>
      </c>
      <c r="D1579" t="s">
        <v>850</v>
      </c>
      <c r="E1579" s="2">
        <v>44930.930879629632</v>
      </c>
      <c r="F1579" t="s">
        <v>866</v>
      </c>
      <c r="G1579" t="s">
        <v>877</v>
      </c>
      <c r="H1579" t="s">
        <v>941</v>
      </c>
      <c r="I1579" t="s">
        <v>8</v>
      </c>
      <c r="J1579" t="s">
        <v>2577</v>
      </c>
      <c r="K1579" t="s">
        <v>900</v>
      </c>
      <c r="L1579" t="s">
        <v>9</v>
      </c>
      <c r="M1579">
        <v>8.5</v>
      </c>
      <c r="N1579" t="s">
        <v>856</v>
      </c>
      <c r="O1579" t="s">
        <v>9</v>
      </c>
      <c r="P1579">
        <v>0.31</v>
      </c>
      <c r="Q1579">
        <v>2618.6799999999998</v>
      </c>
      <c r="R1579">
        <v>4.8</v>
      </c>
    </row>
    <row r="1580" spans="1:18" x14ac:dyDescent="0.45">
      <c r="A1580">
        <v>1918</v>
      </c>
      <c r="B1580" t="s">
        <v>4069</v>
      </c>
      <c r="C1580" t="s">
        <v>4750</v>
      </c>
      <c r="D1580" t="s">
        <v>870</v>
      </c>
      <c r="E1580" s="2">
        <v>44930.966145833336</v>
      </c>
      <c r="F1580" t="s">
        <v>883</v>
      </c>
      <c r="G1580" t="s">
        <v>872</v>
      </c>
      <c r="H1580" t="s">
        <v>941</v>
      </c>
      <c r="I1580" t="s">
        <v>8</v>
      </c>
      <c r="J1580" t="s">
        <v>4751</v>
      </c>
      <c r="K1580" t="s">
        <v>928</v>
      </c>
      <c r="L1580" t="s">
        <v>9</v>
      </c>
      <c r="M1580">
        <v>8</v>
      </c>
      <c r="N1580" t="s">
        <v>856</v>
      </c>
      <c r="O1580" t="s">
        <v>8</v>
      </c>
      <c r="P1580">
        <v>0.44</v>
      </c>
      <c r="Q1580">
        <v>2014.94</v>
      </c>
      <c r="R1580">
        <v>4.8</v>
      </c>
    </row>
    <row r="1581" spans="1:18" x14ac:dyDescent="0.45">
      <c r="A1581">
        <v>1752</v>
      </c>
      <c r="B1581" t="s">
        <v>1070</v>
      </c>
      <c r="C1581" t="s">
        <v>4460</v>
      </c>
      <c r="D1581" t="s">
        <v>977</v>
      </c>
      <c r="E1581" s="2">
        <v>44930.979270833333</v>
      </c>
      <c r="F1581" t="s">
        <v>883</v>
      </c>
      <c r="G1581" t="s">
        <v>852</v>
      </c>
      <c r="H1581" t="s">
        <v>941</v>
      </c>
      <c r="I1581" t="s">
        <v>8</v>
      </c>
      <c r="J1581" t="s">
        <v>4461</v>
      </c>
      <c r="K1581" t="s">
        <v>855</v>
      </c>
      <c r="L1581" t="s">
        <v>9</v>
      </c>
      <c r="M1581">
        <v>12.4</v>
      </c>
      <c r="N1581" t="s">
        <v>901</v>
      </c>
      <c r="O1581" t="s">
        <v>8</v>
      </c>
      <c r="P1581">
        <v>0.61</v>
      </c>
      <c r="Q1581">
        <v>3126.03</v>
      </c>
      <c r="R1581">
        <v>4.9000000000000004</v>
      </c>
    </row>
    <row r="1582" spans="1:18" x14ac:dyDescent="0.45">
      <c r="A1582">
        <v>825</v>
      </c>
      <c r="B1582" t="s">
        <v>2750</v>
      </c>
      <c r="D1582" t="s">
        <v>977</v>
      </c>
      <c r="E1582" s="2">
        <v>44931.666400462964</v>
      </c>
      <c r="F1582" t="s">
        <v>851</v>
      </c>
      <c r="G1582" t="s">
        <v>945</v>
      </c>
      <c r="H1582" t="s">
        <v>884</v>
      </c>
      <c r="I1582" t="s">
        <v>9</v>
      </c>
      <c r="J1582" t="s">
        <v>2751</v>
      </c>
      <c r="K1582" t="s">
        <v>862</v>
      </c>
      <c r="L1582" t="s">
        <v>9</v>
      </c>
      <c r="M1582">
        <v>5.2</v>
      </c>
      <c r="N1582" t="s">
        <v>856</v>
      </c>
      <c r="O1582" t="s">
        <v>9</v>
      </c>
      <c r="P1582">
        <v>0.6</v>
      </c>
      <c r="Q1582">
        <v>5241.5</v>
      </c>
      <c r="R1582">
        <v>4.8</v>
      </c>
    </row>
    <row r="1583" spans="1:18" x14ac:dyDescent="0.45">
      <c r="A1583">
        <v>2491</v>
      </c>
      <c r="B1583" t="s">
        <v>1731</v>
      </c>
      <c r="C1583" t="s">
        <v>5708</v>
      </c>
      <c r="D1583" t="s">
        <v>917</v>
      </c>
      <c r="E1583" s="2">
        <v>44931.684884259259</v>
      </c>
      <c r="F1583" t="s">
        <v>866</v>
      </c>
      <c r="G1583" t="s">
        <v>852</v>
      </c>
      <c r="H1583" t="s">
        <v>860</v>
      </c>
      <c r="I1583" t="s">
        <v>8</v>
      </c>
      <c r="J1583" t="s">
        <v>5709</v>
      </c>
      <c r="K1583" t="s">
        <v>900</v>
      </c>
      <c r="L1583" t="s">
        <v>9</v>
      </c>
      <c r="M1583">
        <v>9</v>
      </c>
      <c r="N1583" t="s">
        <v>901</v>
      </c>
      <c r="O1583" t="s">
        <v>8</v>
      </c>
      <c r="P1583">
        <v>0.77</v>
      </c>
      <c r="Q1583">
        <v>3628.22</v>
      </c>
      <c r="R1583">
        <v>4.7</v>
      </c>
    </row>
    <row r="1584" spans="1:18" x14ac:dyDescent="0.45">
      <c r="A1584">
        <v>2746</v>
      </c>
      <c r="B1584" t="s">
        <v>1116</v>
      </c>
      <c r="C1584" t="s">
        <v>6128</v>
      </c>
      <c r="D1584" t="s">
        <v>903</v>
      </c>
      <c r="E1584" s="2">
        <v>44931.894456018519</v>
      </c>
      <c r="F1584" t="s">
        <v>866</v>
      </c>
      <c r="G1584" t="s">
        <v>872</v>
      </c>
      <c r="H1584" t="s">
        <v>853</v>
      </c>
      <c r="I1584" t="s">
        <v>8</v>
      </c>
      <c r="J1584" t="s">
        <v>6129</v>
      </c>
      <c r="K1584" t="s">
        <v>892</v>
      </c>
      <c r="L1584" t="s">
        <v>9</v>
      </c>
      <c r="M1584">
        <v>7.4</v>
      </c>
      <c r="N1584" t="s">
        <v>856</v>
      </c>
      <c r="O1584" t="s">
        <v>8</v>
      </c>
      <c r="P1584">
        <v>0.79</v>
      </c>
      <c r="Q1584">
        <v>4308.4800000000005</v>
      </c>
      <c r="R1584">
        <v>4.9000000000000004</v>
      </c>
    </row>
    <row r="1585" spans="1:18" x14ac:dyDescent="0.45">
      <c r="A1585">
        <v>4397</v>
      </c>
      <c r="B1585" t="s">
        <v>1958</v>
      </c>
      <c r="C1585" t="s">
        <v>8820</v>
      </c>
      <c r="D1585" t="s">
        <v>876</v>
      </c>
      <c r="E1585" s="2">
        <v>44931.9844212963</v>
      </c>
      <c r="F1585" t="s">
        <v>883</v>
      </c>
      <c r="G1585" t="s">
        <v>877</v>
      </c>
      <c r="H1585" t="s">
        <v>853</v>
      </c>
      <c r="I1585" t="s">
        <v>8</v>
      </c>
      <c r="J1585" t="s">
        <v>8821</v>
      </c>
      <c r="K1585" t="s">
        <v>900</v>
      </c>
      <c r="L1585" t="s">
        <v>9</v>
      </c>
      <c r="M1585">
        <v>9.4</v>
      </c>
      <c r="N1585" t="s">
        <v>856</v>
      </c>
      <c r="O1585" t="s">
        <v>8</v>
      </c>
      <c r="P1585">
        <v>0.74</v>
      </c>
      <c r="Q1585">
        <v>2060.4</v>
      </c>
      <c r="R1585">
        <v>4.8</v>
      </c>
    </row>
    <row r="1586" spans="1:18" x14ac:dyDescent="0.45">
      <c r="A1586">
        <v>1604</v>
      </c>
      <c r="B1586" t="s">
        <v>1241</v>
      </c>
      <c r="C1586" t="s">
        <v>4197</v>
      </c>
      <c r="D1586" t="s">
        <v>925</v>
      </c>
      <c r="E1586" s="2">
        <v>44932.756909722222</v>
      </c>
      <c r="F1586" t="s">
        <v>851</v>
      </c>
      <c r="G1586" t="s">
        <v>852</v>
      </c>
      <c r="H1586" t="s">
        <v>853</v>
      </c>
      <c r="I1586" t="s">
        <v>8</v>
      </c>
      <c r="J1586" t="s">
        <v>4198</v>
      </c>
      <c r="K1586" t="s">
        <v>868</v>
      </c>
      <c r="L1586" t="s">
        <v>9</v>
      </c>
      <c r="M1586">
        <v>9.9</v>
      </c>
      <c r="N1586" t="s">
        <v>856</v>
      </c>
      <c r="O1586" t="s">
        <v>8</v>
      </c>
      <c r="P1586">
        <v>0.38</v>
      </c>
      <c r="Q1586">
        <v>2516.6999999999998</v>
      </c>
      <c r="R1586">
        <v>4.9000000000000004</v>
      </c>
    </row>
    <row r="1587" spans="1:18" x14ac:dyDescent="0.45">
      <c r="A1587">
        <v>3265</v>
      </c>
      <c r="B1587" t="s">
        <v>3021</v>
      </c>
      <c r="C1587" t="s">
        <v>6995</v>
      </c>
      <c r="D1587" t="s">
        <v>903</v>
      </c>
      <c r="E1587" s="2">
        <v>44932.783692129633</v>
      </c>
      <c r="F1587" t="s">
        <v>851</v>
      </c>
      <c r="G1587" t="s">
        <v>877</v>
      </c>
      <c r="H1587" t="s">
        <v>853</v>
      </c>
      <c r="I1587" t="s">
        <v>8</v>
      </c>
      <c r="J1587" t="s">
        <v>6996</v>
      </c>
      <c r="K1587" t="s">
        <v>896</v>
      </c>
      <c r="L1587" t="s">
        <v>9</v>
      </c>
      <c r="M1587">
        <v>8.5</v>
      </c>
      <c r="N1587" t="s">
        <v>901</v>
      </c>
      <c r="O1587" t="s">
        <v>8</v>
      </c>
      <c r="P1587">
        <v>0.69</v>
      </c>
      <c r="Q1587">
        <v>4267.18</v>
      </c>
      <c r="R1587">
        <v>4.7</v>
      </c>
    </row>
    <row r="1588" spans="1:18" x14ac:dyDescent="0.45">
      <c r="A1588">
        <v>1947</v>
      </c>
      <c r="B1588" t="s">
        <v>2481</v>
      </c>
      <c r="D1588" t="s">
        <v>894</v>
      </c>
      <c r="E1588" s="2">
        <v>44932.808136574073</v>
      </c>
      <c r="F1588" t="s">
        <v>883</v>
      </c>
      <c r="G1588" t="s">
        <v>945</v>
      </c>
      <c r="H1588" t="s">
        <v>860</v>
      </c>
      <c r="I1588" t="s">
        <v>9</v>
      </c>
      <c r="J1588" t="s">
        <v>4799</v>
      </c>
      <c r="K1588" t="s">
        <v>896</v>
      </c>
      <c r="L1588" t="s">
        <v>9</v>
      </c>
      <c r="M1588">
        <v>8.6</v>
      </c>
      <c r="N1588" t="s">
        <v>856</v>
      </c>
      <c r="O1588" t="s">
        <v>8</v>
      </c>
      <c r="P1588">
        <v>0.86</v>
      </c>
      <c r="Q1588">
        <v>3846.3399999999997</v>
      </c>
      <c r="R1588">
        <v>5</v>
      </c>
    </row>
    <row r="1589" spans="1:18" x14ac:dyDescent="0.45">
      <c r="A1589">
        <v>5977</v>
      </c>
      <c r="B1589" t="s">
        <v>3906</v>
      </c>
      <c r="C1589" t="s">
        <v>11384</v>
      </c>
      <c r="D1589" t="s">
        <v>876</v>
      </c>
      <c r="E1589" s="2">
        <v>44932.826990740738</v>
      </c>
      <c r="F1589" t="s">
        <v>851</v>
      </c>
      <c r="G1589" t="s">
        <v>852</v>
      </c>
      <c r="H1589" t="s">
        <v>941</v>
      </c>
      <c r="I1589" t="s">
        <v>8</v>
      </c>
      <c r="J1589" t="s">
        <v>11385</v>
      </c>
      <c r="K1589" t="s">
        <v>855</v>
      </c>
      <c r="L1589" t="s">
        <v>9</v>
      </c>
      <c r="M1589">
        <v>6.7</v>
      </c>
      <c r="N1589" t="s">
        <v>856</v>
      </c>
      <c r="O1589" t="s">
        <v>8</v>
      </c>
      <c r="P1589">
        <v>0.33</v>
      </c>
      <c r="Q1589">
        <v>2694.2</v>
      </c>
      <c r="R1589">
        <v>4.9000000000000004</v>
      </c>
    </row>
    <row r="1590" spans="1:18" x14ac:dyDescent="0.45">
      <c r="A1590">
        <v>2272</v>
      </c>
      <c r="B1590" t="s">
        <v>1024</v>
      </c>
      <c r="D1590" t="s">
        <v>894</v>
      </c>
      <c r="E1590" s="2">
        <v>44932.844571759262</v>
      </c>
      <c r="F1590" t="s">
        <v>866</v>
      </c>
      <c r="G1590" t="s">
        <v>945</v>
      </c>
      <c r="H1590" t="s">
        <v>941</v>
      </c>
      <c r="I1590" t="s">
        <v>9</v>
      </c>
      <c r="J1590" t="s">
        <v>5343</v>
      </c>
      <c r="K1590" t="s">
        <v>862</v>
      </c>
      <c r="L1590" t="s">
        <v>9</v>
      </c>
      <c r="M1590">
        <v>7.5</v>
      </c>
      <c r="N1590" t="s">
        <v>856</v>
      </c>
      <c r="O1590" t="s">
        <v>8</v>
      </c>
      <c r="P1590">
        <v>0.79</v>
      </c>
      <c r="Q1590">
        <v>4426.8599999999997</v>
      </c>
      <c r="R1590">
        <v>5</v>
      </c>
    </row>
    <row r="1591" spans="1:18" x14ac:dyDescent="0.45">
      <c r="A1591">
        <v>5344</v>
      </c>
      <c r="B1591" t="s">
        <v>1101</v>
      </c>
      <c r="D1591" t="s">
        <v>977</v>
      </c>
      <c r="E1591" s="2">
        <v>44932.952893518515</v>
      </c>
      <c r="F1591" t="s">
        <v>866</v>
      </c>
      <c r="G1591" t="s">
        <v>887</v>
      </c>
      <c r="H1591" t="s">
        <v>860</v>
      </c>
      <c r="I1591" t="s">
        <v>9</v>
      </c>
      <c r="J1591" t="s">
        <v>10357</v>
      </c>
      <c r="K1591" t="s">
        <v>896</v>
      </c>
      <c r="L1591" t="s">
        <v>9</v>
      </c>
      <c r="M1591">
        <v>9.6999999999999993</v>
      </c>
      <c r="N1591" t="s">
        <v>905</v>
      </c>
      <c r="O1591" t="s">
        <v>8</v>
      </c>
      <c r="P1591">
        <v>0.79</v>
      </c>
      <c r="Q1591">
        <v>3896.46</v>
      </c>
      <c r="R1591">
        <v>5</v>
      </c>
    </row>
    <row r="1592" spans="1:18" x14ac:dyDescent="0.45">
      <c r="A1592">
        <v>457</v>
      </c>
      <c r="B1592" t="s">
        <v>1972</v>
      </c>
      <c r="D1592" t="s">
        <v>876</v>
      </c>
      <c r="E1592" s="2">
        <v>44933.480567129627</v>
      </c>
      <c r="F1592" t="s">
        <v>883</v>
      </c>
      <c r="G1592" t="s">
        <v>877</v>
      </c>
      <c r="H1592" t="s">
        <v>926</v>
      </c>
      <c r="I1592" t="s">
        <v>9</v>
      </c>
      <c r="J1592" t="s">
        <v>1973</v>
      </c>
      <c r="K1592" t="s">
        <v>855</v>
      </c>
      <c r="L1592" t="s">
        <v>9</v>
      </c>
      <c r="M1592">
        <v>7</v>
      </c>
      <c r="N1592" t="s">
        <v>905</v>
      </c>
      <c r="O1592" t="s">
        <v>9</v>
      </c>
      <c r="P1592">
        <v>0.6</v>
      </c>
      <c r="Q1592">
        <v>1991.14</v>
      </c>
      <c r="R1592">
        <v>4.8</v>
      </c>
    </row>
    <row r="1593" spans="1:18" x14ac:dyDescent="0.45">
      <c r="A1593">
        <v>3494</v>
      </c>
      <c r="B1593" t="s">
        <v>2575</v>
      </c>
      <c r="C1593" t="s">
        <v>7364</v>
      </c>
      <c r="D1593" t="s">
        <v>882</v>
      </c>
      <c r="E1593" s="2">
        <v>44933.562222222223</v>
      </c>
      <c r="F1593" t="s">
        <v>866</v>
      </c>
      <c r="G1593" t="s">
        <v>887</v>
      </c>
      <c r="H1593" t="s">
        <v>926</v>
      </c>
      <c r="I1593" t="s">
        <v>8</v>
      </c>
      <c r="J1593" t="s">
        <v>7365</v>
      </c>
      <c r="K1593" t="s">
        <v>868</v>
      </c>
      <c r="L1593" t="s">
        <v>9</v>
      </c>
      <c r="M1593">
        <v>6</v>
      </c>
      <c r="N1593" t="s">
        <v>856</v>
      </c>
      <c r="O1593" t="s">
        <v>8</v>
      </c>
      <c r="P1593">
        <v>0.51</v>
      </c>
      <c r="Q1593">
        <v>2618.6799999999998</v>
      </c>
      <c r="R1593">
        <v>5</v>
      </c>
    </row>
    <row r="1594" spans="1:18" x14ac:dyDescent="0.45">
      <c r="A1594">
        <v>1579</v>
      </c>
      <c r="B1594" t="s">
        <v>1389</v>
      </c>
      <c r="C1594" t="s">
        <v>4148</v>
      </c>
      <c r="D1594" t="s">
        <v>894</v>
      </c>
      <c r="E1594" s="2">
        <v>44933.917025462964</v>
      </c>
      <c r="F1594" t="s">
        <v>851</v>
      </c>
      <c r="G1594" t="s">
        <v>945</v>
      </c>
      <c r="H1594" t="s">
        <v>860</v>
      </c>
      <c r="I1594" t="s">
        <v>8</v>
      </c>
      <c r="J1594" t="s">
        <v>4149</v>
      </c>
      <c r="K1594" t="s">
        <v>896</v>
      </c>
      <c r="L1594" t="s">
        <v>9</v>
      </c>
      <c r="M1594">
        <v>8</v>
      </c>
      <c r="N1594" t="s">
        <v>856</v>
      </c>
      <c r="O1594" t="s">
        <v>8</v>
      </c>
      <c r="P1594">
        <v>0.43</v>
      </c>
      <c r="Q1594">
        <v>1685.95</v>
      </c>
      <c r="R1594">
        <v>4.9000000000000004</v>
      </c>
    </row>
    <row r="1595" spans="1:18" x14ac:dyDescent="0.45">
      <c r="A1595">
        <v>1251</v>
      </c>
      <c r="B1595" t="s">
        <v>968</v>
      </c>
      <c r="D1595" t="s">
        <v>925</v>
      </c>
      <c r="E1595" s="2">
        <v>44933.928912037038</v>
      </c>
      <c r="F1595" t="s">
        <v>866</v>
      </c>
      <c r="G1595" t="s">
        <v>852</v>
      </c>
      <c r="H1595" t="s">
        <v>941</v>
      </c>
      <c r="I1595" t="s">
        <v>9</v>
      </c>
      <c r="J1595" t="s">
        <v>3567</v>
      </c>
      <c r="K1595" t="s">
        <v>928</v>
      </c>
      <c r="L1595" t="s">
        <v>9</v>
      </c>
      <c r="M1595">
        <v>8.1999999999999993</v>
      </c>
      <c r="N1595" t="s">
        <v>856</v>
      </c>
      <c r="O1595" t="s">
        <v>8</v>
      </c>
      <c r="P1595">
        <v>0.55000000000000004</v>
      </c>
      <c r="Q1595">
        <v>2338.2999999999997</v>
      </c>
      <c r="R1595">
        <v>4.9000000000000004</v>
      </c>
    </row>
    <row r="1596" spans="1:18" x14ac:dyDescent="0.45">
      <c r="A1596">
        <v>4017</v>
      </c>
      <c r="B1596" t="s">
        <v>4722</v>
      </c>
      <c r="D1596" t="s">
        <v>903</v>
      </c>
      <c r="E1596" s="2">
        <v>44933.977465277778</v>
      </c>
      <c r="F1596" t="s">
        <v>883</v>
      </c>
      <c r="G1596" t="s">
        <v>945</v>
      </c>
      <c r="H1596" t="s">
        <v>860</v>
      </c>
      <c r="I1596" t="s">
        <v>9</v>
      </c>
      <c r="J1596" t="s">
        <v>8211</v>
      </c>
      <c r="K1596" t="s">
        <v>879</v>
      </c>
      <c r="L1596" t="s">
        <v>9</v>
      </c>
      <c r="M1596">
        <v>7.9</v>
      </c>
      <c r="N1596" t="s">
        <v>856</v>
      </c>
      <c r="O1596" t="s">
        <v>8</v>
      </c>
      <c r="P1596">
        <v>0.66</v>
      </c>
      <c r="Q1596">
        <v>4156.0300000000007</v>
      </c>
      <c r="R1596">
        <v>5</v>
      </c>
    </row>
    <row r="1597" spans="1:18" x14ac:dyDescent="0.45">
      <c r="A1597">
        <v>3560</v>
      </c>
      <c r="B1597" t="s">
        <v>3771</v>
      </c>
      <c r="C1597" t="s">
        <v>7473</v>
      </c>
      <c r="D1597" t="s">
        <v>917</v>
      </c>
      <c r="E1597" s="2">
        <v>44933.99927083333</v>
      </c>
      <c r="F1597" t="s">
        <v>851</v>
      </c>
      <c r="G1597" t="s">
        <v>852</v>
      </c>
      <c r="H1597" t="s">
        <v>884</v>
      </c>
      <c r="I1597" t="s">
        <v>8</v>
      </c>
      <c r="J1597" t="s">
        <v>7474</v>
      </c>
      <c r="K1597" t="s">
        <v>928</v>
      </c>
      <c r="L1597" t="s">
        <v>9</v>
      </c>
      <c r="M1597">
        <v>5</v>
      </c>
      <c r="N1597" t="s">
        <v>856</v>
      </c>
      <c r="O1597" t="s">
        <v>8</v>
      </c>
      <c r="P1597">
        <v>0.79</v>
      </c>
      <c r="Q1597">
        <v>4177.9399999999996</v>
      </c>
      <c r="R1597">
        <v>4.7</v>
      </c>
    </row>
    <row r="1598" spans="1:18" x14ac:dyDescent="0.45">
      <c r="A1598">
        <v>1744</v>
      </c>
      <c r="B1598" t="s">
        <v>2432</v>
      </c>
      <c r="C1598" t="s">
        <v>4447</v>
      </c>
      <c r="D1598" t="s">
        <v>865</v>
      </c>
      <c r="E1598" s="2">
        <v>44934.561932870369</v>
      </c>
      <c r="F1598" t="s">
        <v>866</v>
      </c>
      <c r="G1598" t="s">
        <v>852</v>
      </c>
      <c r="H1598" t="s">
        <v>873</v>
      </c>
      <c r="I1598" t="s">
        <v>8</v>
      </c>
      <c r="J1598" t="s">
        <v>4448</v>
      </c>
      <c r="K1598" t="s">
        <v>855</v>
      </c>
      <c r="L1598" t="s">
        <v>9</v>
      </c>
      <c r="M1598">
        <v>7.2</v>
      </c>
      <c r="N1598" t="s">
        <v>905</v>
      </c>
      <c r="O1598" t="s">
        <v>8</v>
      </c>
      <c r="P1598">
        <v>0.6</v>
      </c>
      <c r="Q1598">
        <v>1898.2499999999998</v>
      </c>
      <c r="R1598">
        <v>4.7</v>
      </c>
    </row>
    <row r="1599" spans="1:18" x14ac:dyDescent="0.45">
      <c r="A1599">
        <v>5013</v>
      </c>
      <c r="B1599" t="s">
        <v>897</v>
      </c>
      <c r="D1599" t="s">
        <v>958</v>
      </c>
      <c r="E1599" s="2">
        <v>44934.664675925924</v>
      </c>
      <c r="F1599" t="s">
        <v>866</v>
      </c>
      <c r="G1599" t="s">
        <v>887</v>
      </c>
      <c r="H1599" t="s">
        <v>853</v>
      </c>
      <c r="I1599" t="s">
        <v>9</v>
      </c>
      <c r="J1599" t="s">
        <v>9829</v>
      </c>
      <c r="K1599" t="s">
        <v>868</v>
      </c>
      <c r="L1599" t="s">
        <v>9</v>
      </c>
      <c r="M1599">
        <v>9.5</v>
      </c>
      <c r="N1599" t="s">
        <v>901</v>
      </c>
      <c r="O1599" t="s">
        <v>8</v>
      </c>
      <c r="P1599">
        <v>0.69</v>
      </c>
      <c r="Q1599">
        <v>591</v>
      </c>
      <c r="R1599">
        <v>4.8</v>
      </c>
    </row>
    <row r="1600" spans="1:18" x14ac:dyDescent="0.45">
      <c r="A1600">
        <v>1292</v>
      </c>
      <c r="B1600" t="s">
        <v>1149</v>
      </c>
      <c r="C1600" t="s">
        <v>3642</v>
      </c>
      <c r="D1600" t="s">
        <v>958</v>
      </c>
      <c r="E1600" s="2">
        <v>44934.810208333336</v>
      </c>
      <c r="F1600" t="s">
        <v>851</v>
      </c>
      <c r="G1600" t="s">
        <v>852</v>
      </c>
      <c r="H1600" t="s">
        <v>873</v>
      </c>
      <c r="I1600" t="s">
        <v>8</v>
      </c>
      <c r="J1600" t="s">
        <v>3643</v>
      </c>
      <c r="K1600" t="s">
        <v>928</v>
      </c>
      <c r="L1600" t="s">
        <v>9</v>
      </c>
      <c r="M1600">
        <v>12</v>
      </c>
      <c r="N1600" t="s">
        <v>856</v>
      </c>
      <c r="O1600" t="s">
        <v>8</v>
      </c>
      <c r="P1600">
        <v>0.59</v>
      </c>
      <c r="Q1600">
        <v>3105.15</v>
      </c>
      <c r="R1600">
        <v>4.9000000000000004</v>
      </c>
    </row>
    <row r="1601" spans="1:18" x14ac:dyDescent="0.45">
      <c r="A1601">
        <v>2680</v>
      </c>
      <c r="B1601" t="s">
        <v>2098</v>
      </c>
      <c r="C1601" t="s">
        <v>6020</v>
      </c>
      <c r="D1601" t="s">
        <v>958</v>
      </c>
      <c r="E1601" s="2">
        <v>44934.916203703702</v>
      </c>
      <c r="F1601" t="s">
        <v>883</v>
      </c>
      <c r="G1601" t="s">
        <v>852</v>
      </c>
      <c r="H1601" t="s">
        <v>873</v>
      </c>
      <c r="I1601" t="s">
        <v>8</v>
      </c>
      <c r="J1601" t="s">
        <v>6021</v>
      </c>
      <c r="K1601" t="s">
        <v>900</v>
      </c>
      <c r="L1601" t="s">
        <v>9</v>
      </c>
      <c r="M1601">
        <v>9.1999999999999993</v>
      </c>
      <c r="N1601" t="s">
        <v>856</v>
      </c>
      <c r="O1601" t="s">
        <v>8</v>
      </c>
      <c r="P1601">
        <v>0.74</v>
      </c>
      <c r="Q1601">
        <v>1485.06</v>
      </c>
      <c r="R1601">
        <v>5</v>
      </c>
    </row>
    <row r="1602" spans="1:18" x14ac:dyDescent="0.45">
      <c r="A1602">
        <v>5449</v>
      </c>
      <c r="B1602" t="s">
        <v>2628</v>
      </c>
      <c r="C1602" t="s">
        <v>10529</v>
      </c>
      <c r="D1602" t="s">
        <v>876</v>
      </c>
      <c r="E1602" s="2">
        <v>44934.943495370368</v>
      </c>
      <c r="F1602" t="s">
        <v>871</v>
      </c>
      <c r="G1602" t="s">
        <v>872</v>
      </c>
      <c r="H1602" t="s">
        <v>853</v>
      </c>
      <c r="I1602" t="s">
        <v>8</v>
      </c>
      <c r="J1602" t="s">
        <v>10530</v>
      </c>
      <c r="K1602" t="s">
        <v>868</v>
      </c>
      <c r="L1602" t="s">
        <v>9</v>
      </c>
      <c r="M1602">
        <v>8.9</v>
      </c>
      <c r="N1602" t="s">
        <v>856</v>
      </c>
      <c r="O1602" t="s">
        <v>8</v>
      </c>
      <c r="P1602">
        <v>0.5</v>
      </c>
      <c r="Q1602">
        <v>3806.9799999999996</v>
      </c>
      <c r="R1602">
        <v>4.8</v>
      </c>
    </row>
    <row r="1603" spans="1:18" x14ac:dyDescent="0.45">
      <c r="A1603">
        <v>3943</v>
      </c>
      <c r="B1603" t="s">
        <v>1333</v>
      </c>
      <c r="D1603" t="s">
        <v>1032</v>
      </c>
      <c r="E1603" s="2">
        <v>44934.979675925926</v>
      </c>
      <c r="F1603" t="s">
        <v>883</v>
      </c>
      <c r="G1603" t="s">
        <v>852</v>
      </c>
      <c r="H1603" t="s">
        <v>884</v>
      </c>
      <c r="I1603" t="s">
        <v>9</v>
      </c>
      <c r="J1603" t="s">
        <v>8087</v>
      </c>
      <c r="K1603" t="s">
        <v>896</v>
      </c>
      <c r="L1603" t="s">
        <v>9</v>
      </c>
      <c r="M1603">
        <v>5.8</v>
      </c>
      <c r="N1603" t="s">
        <v>856</v>
      </c>
      <c r="O1603" t="s">
        <v>8</v>
      </c>
      <c r="P1603">
        <v>0.7</v>
      </c>
      <c r="Q1603">
        <v>4299.8999999999996</v>
      </c>
      <c r="R1603">
        <v>5</v>
      </c>
    </row>
    <row r="1604" spans="1:18" x14ac:dyDescent="0.45">
      <c r="A1604">
        <v>3924</v>
      </c>
      <c r="B1604" t="s">
        <v>3092</v>
      </c>
      <c r="C1604" t="s">
        <v>8056</v>
      </c>
      <c r="D1604" t="s">
        <v>882</v>
      </c>
      <c r="E1604" s="2">
        <v>44934.98065972222</v>
      </c>
      <c r="F1604" t="s">
        <v>883</v>
      </c>
      <c r="G1604" t="s">
        <v>852</v>
      </c>
      <c r="H1604" t="s">
        <v>926</v>
      </c>
      <c r="I1604" t="s">
        <v>8</v>
      </c>
      <c r="J1604" t="s">
        <v>8057</v>
      </c>
      <c r="K1604" t="s">
        <v>855</v>
      </c>
      <c r="L1604" t="s">
        <v>9</v>
      </c>
      <c r="M1604">
        <v>7.2</v>
      </c>
      <c r="N1604" t="s">
        <v>856</v>
      </c>
      <c r="O1604" t="s">
        <v>8</v>
      </c>
      <c r="P1604">
        <v>0.89</v>
      </c>
      <c r="Q1604">
        <v>2041.7600000000002</v>
      </c>
      <c r="R1604">
        <v>4.9000000000000004</v>
      </c>
    </row>
    <row r="1605" spans="1:18" x14ac:dyDescent="0.45">
      <c r="A1605">
        <v>5615</v>
      </c>
      <c r="B1605" t="s">
        <v>4465</v>
      </c>
      <c r="D1605" t="s">
        <v>850</v>
      </c>
      <c r="E1605" s="2">
        <v>44934.987546296295</v>
      </c>
      <c r="F1605" t="s">
        <v>871</v>
      </c>
      <c r="G1605" t="s">
        <v>852</v>
      </c>
      <c r="H1605" t="s">
        <v>926</v>
      </c>
      <c r="I1605" t="s">
        <v>9</v>
      </c>
      <c r="J1605" t="s">
        <v>10802</v>
      </c>
      <c r="K1605" t="s">
        <v>879</v>
      </c>
      <c r="L1605" t="s">
        <v>9</v>
      </c>
      <c r="M1605">
        <v>7.2</v>
      </c>
      <c r="N1605" t="s">
        <v>901</v>
      </c>
      <c r="O1605" t="s">
        <v>8</v>
      </c>
      <c r="P1605">
        <v>0.78</v>
      </c>
      <c r="Q1605">
        <v>2032.82</v>
      </c>
      <c r="R1605">
        <v>4.9000000000000004</v>
      </c>
    </row>
    <row r="1606" spans="1:18" x14ac:dyDescent="0.45">
      <c r="A1606">
        <v>398</v>
      </c>
      <c r="B1606" t="s">
        <v>1847</v>
      </c>
      <c r="C1606" t="s">
        <v>1848</v>
      </c>
      <c r="D1606" t="s">
        <v>882</v>
      </c>
      <c r="E1606" s="2">
        <v>44935.987407407411</v>
      </c>
      <c r="F1606" t="s">
        <v>883</v>
      </c>
      <c r="G1606" t="s">
        <v>877</v>
      </c>
      <c r="H1606" t="s">
        <v>860</v>
      </c>
      <c r="I1606" t="s">
        <v>8</v>
      </c>
      <c r="J1606" t="s">
        <v>1849</v>
      </c>
      <c r="K1606" t="s">
        <v>879</v>
      </c>
      <c r="L1606" t="s">
        <v>9</v>
      </c>
      <c r="M1606">
        <v>8.4</v>
      </c>
      <c r="N1606" t="s">
        <v>856</v>
      </c>
      <c r="O1606" t="s">
        <v>9</v>
      </c>
      <c r="P1606">
        <v>0.15</v>
      </c>
      <c r="Q1606">
        <v>3260</v>
      </c>
      <c r="R1606">
        <v>5</v>
      </c>
    </row>
    <row r="1607" spans="1:18" x14ac:dyDescent="0.45">
      <c r="A1607">
        <v>277</v>
      </c>
      <c r="B1607" t="s">
        <v>1564</v>
      </c>
      <c r="C1607" t="s">
        <v>1565</v>
      </c>
      <c r="D1607" t="s">
        <v>898</v>
      </c>
      <c r="E1607" s="2">
        <v>44935.992222222223</v>
      </c>
      <c r="F1607" t="s">
        <v>866</v>
      </c>
      <c r="G1607" t="s">
        <v>887</v>
      </c>
      <c r="H1607" t="s">
        <v>873</v>
      </c>
      <c r="I1607" t="s">
        <v>8</v>
      </c>
      <c r="J1607" t="s">
        <v>1566</v>
      </c>
      <c r="K1607" t="s">
        <v>855</v>
      </c>
      <c r="L1607" t="s">
        <v>9</v>
      </c>
      <c r="M1607">
        <v>10.5</v>
      </c>
      <c r="N1607" t="s">
        <v>856</v>
      </c>
      <c r="O1607" t="s">
        <v>9</v>
      </c>
      <c r="P1607">
        <v>0.51</v>
      </c>
      <c r="Q1607">
        <v>4412.58</v>
      </c>
      <c r="R1607">
        <v>4.9000000000000004</v>
      </c>
    </row>
    <row r="1608" spans="1:18" x14ac:dyDescent="0.45">
      <c r="A1608">
        <v>5329</v>
      </c>
      <c r="B1608" t="s">
        <v>3575</v>
      </c>
      <c r="C1608" t="s">
        <v>10334</v>
      </c>
      <c r="D1608" t="s">
        <v>894</v>
      </c>
      <c r="E1608" s="2">
        <v>44935.998726851853</v>
      </c>
      <c r="F1608" t="s">
        <v>866</v>
      </c>
      <c r="G1608" t="s">
        <v>907</v>
      </c>
      <c r="H1608" t="s">
        <v>860</v>
      </c>
      <c r="I1608" t="s">
        <v>8</v>
      </c>
      <c r="J1608" t="s">
        <v>10335</v>
      </c>
      <c r="K1608" t="s">
        <v>928</v>
      </c>
      <c r="L1608" t="s">
        <v>9</v>
      </c>
      <c r="M1608">
        <v>7.5</v>
      </c>
      <c r="N1608" t="s">
        <v>856</v>
      </c>
      <c r="O1608" t="s">
        <v>8</v>
      </c>
      <c r="P1608">
        <v>0.6</v>
      </c>
      <c r="Q1608">
        <v>2814</v>
      </c>
      <c r="R1608">
        <v>4.7</v>
      </c>
    </row>
    <row r="1609" spans="1:18" x14ac:dyDescent="0.45">
      <c r="A1609">
        <v>1500</v>
      </c>
      <c r="B1609" t="s">
        <v>960</v>
      </c>
      <c r="D1609" t="s">
        <v>903</v>
      </c>
      <c r="E1609" s="2">
        <v>44936.480069444442</v>
      </c>
      <c r="F1609" t="s">
        <v>883</v>
      </c>
      <c r="G1609" t="s">
        <v>945</v>
      </c>
      <c r="H1609" t="s">
        <v>860</v>
      </c>
      <c r="I1609" t="s">
        <v>9</v>
      </c>
      <c r="J1609" t="s">
        <v>4011</v>
      </c>
      <c r="K1609" t="s">
        <v>900</v>
      </c>
      <c r="L1609" t="s">
        <v>9</v>
      </c>
      <c r="M1609">
        <v>6.4</v>
      </c>
      <c r="N1609" t="s">
        <v>856</v>
      </c>
      <c r="O1609" t="s">
        <v>8</v>
      </c>
      <c r="P1609">
        <v>0.43</v>
      </c>
      <c r="Q1609">
        <v>4249.0200000000004</v>
      </c>
      <c r="R1609">
        <v>4.8</v>
      </c>
    </row>
    <row r="1610" spans="1:18" x14ac:dyDescent="0.45">
      <c r="A1610">
        <v>4821</v>
      </c>
      <c r="B1610" t="s">
        <v>1210</v>
      </c>
      <c r="D1610" t="s">
        <v>876</v>
      </c>
      <c r="E1610" s="2">
        <v>44936.573055555556</v>
      </c>
      <c r="F1610" t="s">
        <v>866</v>
      </c>
      <c r="G1610" t="s">
        <v>852</v>
      </c>
      <c r="H1610" t="s">
        <v>926</v>
      </c>
      <c r="I1610" t="s">
        <v>9</v>
      </c>
      <c r="J1610" t="s">
        <v>9517</v>
      </c>
      <c r="K1610" t="s">
        <v>868</v>
      </c>
      <c r="L1610" t="s">
        <v>9</v>
      </c>
      <c r="M1610">
        <v>5.4</v>
      </c>
      <c r="N1610" t="s">
        <v>856</v>
      </c>
      <c r="O1610" t="s">
        <v>8</v>
      </c>
      <c r="P1610">
        <v>0.83</v>
      </c>
      <c r="Q1610">
        <v>3108.22</v>
      </c>
      <c r="R1610">
        <v>4.9000000000000004</v>
      </c>
    </row>
    <row r="1611" spans="1:18" x14ac:dyDescent="0.45">
      <c r="A1611">
        <v>4270</v>
      </c>
      <c r="B1611" t="s">
        <v>2205</v>
      </c>
      <c r="C1611" t="s">
        <v>8610</v>
      </c>
      <c r="D1611" t="s">
        <v>937</v>
      </c>
      <c r="E1611" s="2">
        <v>44936.578761574077</v>
      </c>
      <c r="F1611" t="s">
        <v>866</v>
      </c>
      <c r="G1611" t="s">
        <v>877</v>
      </c>
      <c r="H1611" t="s">
        <v>884</v>
      </c>
      <c r="I1611" t="s">
        <v>8</v>
      </c>
      <c r="J1611" t="s">
        <v>8611</v>
      </c>
      <c r="K1611" t="s">
        <v>892</v>
      </c>
      <c r="L1611" t="s">
        <v>9</v>
      </c>
      <c r="M1611">
        <v>10.1</v>
      </c>
      <c r="N1611" t="s">
        <v>901</v>
      </c>
      <c r="O1611" t="s">
        <v>8</v>
      </c>
      <c r="P1611">
        <v>0.27</v>
      </c>
      <c r="Q1611">
        <v>2775.54</v>
      </c>
      <c r="R1611">
        <v>4.9000000000000004</v>
      </c>
    </row>
    <row r="1612" spans="1:18" x14ac:dyDescent="0.45">
      <c r="A1612">
        <v>813</v>
      </c>
      <c r="B1612" t="s">
        <v>857</v>
      </c>
      <c r="C1612" t="s">
        <v>2722</v>
      </c>
      <c r="D1612" t="s">
        <v>894</v>
      </c>
      <c r="E1612" s="2">
        <v>44936.585752314815</v>
      </c>
      <c r="F1612" t="s">
        <v>871</v>
      </c>
      <c r="G1612" t="s">
        <v>877</v>
      </c>
      <c r="H1612" t="s">
        <v>853</v>
      </c>
      <c r="I1612" t="s">
        <v>8</v>
      </c>
      <c r="J1612" t="s">
        <v>2723</v>
      </c>
      <c r="K1612" t="s">
        <v>862</v>
      </c>
      <c r="L1612" t="s">
        <v>9</v>
      </c>
      <c r="M1612">
        <v>7</v>
      </c>
      <c r="N1612" t="s">
        <v>856</v>
      </c>
      <c r="O1612" t="s">
        <v>8</v>
      </c>
      <c r="P1612">
        <v>0.74</v>
      </c>
      <c r="Q1612">
        <v>2989.3</v>
      </c>
      <c r="R1612">
        <v>5</v>
      </c>
    </row>
    <row r="1613" spans="1:18" x14ac:dyDescent="0.45">
      <c r="A1613">
        <v>1743</v>
      </c>
      <c r="B1613" t="s">
        <v>1481</v>
      </c>
      <c r="C1613" t="s">
        <v>4445</v>
      </c>
      <c r="D1613" t="s">
        <v>870</v>
      </c>
      <c r="E1613" s="2">
        <v>44936.616689814815</v>
      </c>
      <c r="F1613" t="s">
        <v>866</v>
      </c>
      <c r="G1613" t="s">
        <v>907</v>
      </c>
      <c r="H1613" t="s">
        <v>926</v>
      </c>
      <c r="I1613" t="s">
        <v>8</v>
      </c>
      <c r="J1613" t="s">
        <v>4446</v>
      </c>
      <c r="K1613" t="s">
        <v>892</v>
      </c>
      <c r="L1613" t="s">
        <v>9</v>
      </c>
      <c r="M1613">
        <v>8.6</v>
      </c>
      <c r="N1613" t="s">
        <v>856</v>
      </c>
      <c r="O1613" t="s">
        <v>8</v>
      </c>
      <c r="P1613">
        <v>0.55000000000000004</v>
      </c>
      <c r="Q1613">
        <v>4034.9999999999995</v>
      </c>
      <c r="R1613">
        <v>5</v>
      </c>
    </row>
    <row r="1614" spans="1:18" x14ac:dyDescent="0.45">
      <c r="A1614">
        <v>3354</v>
      </c>
      <c r="B1614" t="s">
        <v>1962</v>
      </c>
      <c r="C1614" t="s">
        <v>7140</v>
      </c>
      <c r="D1614" t="s">
        <v>930</v>
      </c>
      <c r="E1614" s="2">
        <v>44936.7184837963</v>
      </c>
      <c r="F1614" t="s">
        <v>871</v>
      </c>
      <c r="G1614" t="s">
        <v>877</v>
      </c>
      <c r="H1614" t="s">
        <v>860</v>
      </c>
      <c r="I1614" t="s">
        <v>8</v>
      </c>
      <c r="J1614" t="s">
        <v>7141</v>
      </c>
      <c r="K1614" t="s">
        <v>896</v>
      </c>
      <c r="L1614" t="s">
        <v>9</v>
      </c>
      <c r="M1614">
        <v>11.2</v>
      </c>
      <c r="N1614" t="s">
        <v>856</v>
      </c>
      <c r="O1614" t="s">
        <v>8</v>
      </c>
      <c r="P1614">
        <v>0.85</v>
      </c>
      <c r="Q1614">
        <v>4186.25</v>
      </c>
      <c r="R1614">
        <v>4.7</v>
      </c>
    </row>
    <row r="1615" spans="1:18" x14ac:dyDescent="0.45">
      <c r="A1615">
        <v>3243</v>
      </c>
      <c r="B1615" t="s">
        <v>1838</v>
      </c>
      <c r="D1615" t="s">
        <v>865</v>
      </c>
      <c r="E1615" s="2">
        <v>44936.791539351849</v>
      </c>
      <c r="F1615" t="s">
        <v>871</v>
      </c>
      <c r="G1615" t="s">
        <v>872</v>
      </c>
      <c r="H1615" t="s">
        <v>884</v>
      </c>
      <c r="I1615" t="s">
        <v>9</v>
      </c>
      <c r="J1615" t="s">
        <v>6960</v>
      </c>
      <c r="K1615" t="s">
        <v>900</v>
      </c>
      <c r="L1615" t="s">
        <v>9</v>
      </c>
      <c r="M1615">
        <v>8.4</v>
      </c>
      <c r="N1615" t="s">
        <v>905</v>
      </c>
      <c r="O1615" t="s">
        <v>8</v>
      </c>
      <c r="P1615">
        <v>0.44</v>
      </c>
      <c r="Q1615">
        <v>5682.46</v>
      </c>
      <c r="R1615">
        <v>5</v>
      </c>
    </row>
    <row r="1616" spans="1:18" x14ac:dyDescent="0.45">
      <c r="A1616">
        <v>4141</v>
      </c>
      <c r="B1616" t="s">
        <v>1052</v>
      </c>
      <c r="C1616" t="s">
        <v>8403</v>
      </c>
      <c r="D1616" t="s">
        <v>958</v>
      </c>
      <c r="E1616" s="2">
        <v>44936.904756944445</v>
      </c>
      <c r="F1616" t="s">
        <v>866</v>
      </c>
      <c r="G1616" t="s">
        <v>877</v>
      </c>
      <c r="H1616" t="s">
        <v>941</v>
      </c>
      <c r="I1616" t="s">
        <v>8</v>
      </c>
      <c r="J1616" t="s">
        <v>8404</v>
      </c>
      <c r="K1616" t="s">
        <v>879</v>
      </c>
      <c r="L1616" t="s">
        <v>9</v>
      </c>
      <c r="M1616">
        <v>5.6</v>
      </c>
      <c r="N1616" t="s">
        <v>856</v>
      </c>
      <c r="O1616" t="s">
        <v>8</v>
      </c>
      <c r="P1616">
        <v>1</v>
      </c>
      <c r="Q1616">
        <v>4400.78</v>
      </c>
      <c r="R1616">
        <v>5</v>
      </c>
    </row>
    <row r="1617" spans="1:18" x14ac:dyDescent="0.45">
      <c r="A1617">
        <v>255</v>
      </c>
      <c r="B1617" t="s">
        <v>1079</v>
      </c>
      <c r="C1617" t="s">
        <v>1510</v>
      </c>
      <c r="D1617" t="s">
        <v>865</v>
      </c>
      <c r="E1617" s="2">
        <v>44936.943622685183</v>
      </c>
      <c r="F1617" t="s">
        <v>871</v>
      </c>
      <c r="G1617" t="s">
        <v>887</v>
      </c>
      <c r="H1617" t="s">
        <v>884</v>
      </c>
      <c r="I1617" t="s">
        <v>8</v>
      </c>
      <c r="J1617" t="s">
        <v>1511</v>
      </c>
      <c r="K1617" t="s">
        <v>868</v>
      </c>
      <c r="L1617" t="s">
        <v>9</v>
      </c>
      <c r="M1617">
        <v>12.7</v>
      </c>
      <c r="N1617" t="s">
        <v>901</v>
      </c>
      <c r="O1617" t="s">
        <v>8</v>
      </c>
      <c r="P1617">
        <v>0.66</v>
      </c>
      <c r="Q1617">
        <v>3716.8599999999997</v>
      </c>
      <c r="R1617">
        <v>4.9000000000000004</v>
      </c>
    </row>
    <row r="1618" spans="1:18" x14ac:dyDescent="0.45">
      <c r="A1618">
        <v>5076</v>
      </c>
      <c r="B1618" t="s">
        <v>2400</v>
      </c>
      <c r="C1618" t="s">
        <v>9931</v>
      </c>
      <c r="D1618" t="s">
        <v>930</v>
      </c>
      <c r="E1618" s="2">
        <v>44936.973807870374</v>
      </c>
      <c r="F1618" t="s">
        <v>851</v>
      </c>
      <c r="G1618" t="s">
        <v>907</v>
      </c>
      <c r="H1618" t="s">
        <v>926</v>
      </c>
      <c r="I1618" t="s">
        <v>8</v>
      </c>
      <c r="J1618" t="s">
        <v>9932</v>
      </c>
      <c r="K1618" t="s">
        <v>892</v>
      </c>
      <c r="L1618" t="s">
        <v>9</v>
      </c>
      <c r="M1618">
        <v>8.5</v>
      </c>
      <c r="N1618" t="s">
        <v>856</v>
      </c>
      <c r="O1618" t="s">
        <v>8</v>
      </c>
      <c r="P1618">
        <v>0.69</v>
      </c>
      <c r="Q1618">
        <v>2135.42</v>
      </c>
      <c r="R1618">
        <v>4.9000000000000004</v>
      </c>
    </row>
    <row r="1619" spans="1:18" x14ac:dyDescent="0.45">
      <c r="A1619">
        <v>4775</v>
      </c>
      <c r="B1619" t="s">
        <v>1591</v>
      </c>
      <c r="C1619" t="s">
        <v>9440</v>
      </c>
      <c r="D1619" t="s">
        <v>870</v>
      </c>
      <c r="E1619" s="2">
        <v>44936.989988425928</v>
      </c>
      <c r="F1619" t="s">
        <v>851</v>
      </c>
      <c r="G1619" t="s">
        <v>852</v>
      </c>
      <c r="H1619" t="s">
        <v>941</v>
      </c>
      <c r="I1619" t="s">
        <v>8</v>
      </c>
      <c r="J1619" t="s">
        <v>9441</v>
      </c>
      <c r="K1619" t="s">
        <v>928</v>
      </c>
      <c r="L1619" t="s">
        <v>9</v>
      </c>
      <c r="M1619">
        <v>8.9</v>
      </c>
      <c r="N1619" t="s">
        <v>905</v>
      </c>
      <c r="O1619" t="s">
        <v>8</v>
      </c>
      <c r="P1619">
        <v>0.66</v>
      </c>
      <c r="Q1619">
        <v>3637.69</v>
      </c>
      <c r="R1619">
        <v>4.7</v>
      </c>
    </row>
    <row r="1620" spans="1:18" x14ac:dyDescent="0.45">
      <c r="A1620">
        <v>689</v>
      </c>
      <c r="B1620" t="s">
        <v>1575</v>
      </c>
      <c r="C1620" t="s">
        <v>2469</v>
      </c>
      <c r="D1620" t="s">
        <v>882</v>
      </c>
      <c r="E1620" s="2">
        <v>44937.574479166666</v>
      </c>
      <c r="F1620" t="s">
        <v>871</v>
      </c>
      <c r="G1620" t="s">
        <v>877</v>
      </c>
      <c r="H1620" t="s">
        <v>941</v>
      </c>
      <c r="I1620" t="s">
        <v>8</v>
      </c>
      <c r="J1620" t="s">
        <v>2470</v>
      </c>
      <c r="K1620" t="s">
        <v>868</v>
      </c>
      <c r="L1620" t="s">
        <v>9</v>
      </c>
      <c r="M1620">
        <v>9.6</v>
      </c>
      <c r="N1620" t="s">
        <v>856</v>
      </c>
      <c r="O1620" t="s">
        <v>8</v>
      </c>
      <c r="P1620">
        <v>0.95</v>
      </c>
      <c r="Q1620">
        <v>5085.7899999999991</v>
      </c>
      <c r="R1620">
        <v>4.8</v>
      </c>
    </row>
    <row r="1621" spans="1:18" x14ac:dyDescent="0.45">
      <c r="A1621">
        <v>5048</v>
      </c>
      <c r="B1621" t="s">
        <v>1550</v>
      </c>
      <c r="D1621" t="s">
        <v>917</v>
      </c>
      <c r="E1621" s="2">
        <v>44937.596099537041</v>
      </c>
      <c r="F1621" t="s">
        <v>866</v>
      </c>
      <c r="G1621" t="s">
        <v>945</v>
      </c>
      <c r="H1621" t="s">
        <v>853</v>
      </c>
      <c r="I1621" t="s">
        <v>9</v>
      </c>
      <c r="J1621" t="s">
        <v>9885</v>
      </c>
      <c r="K1621" t="s">
        <v>896</v>
      </c>
      <c r="L1621" t="s">
        <v>9</v>
      </c>
      <c r="M1621">
        <v>7.1</v>
      </c>
      <c r="N1621" t="s">
        <v>856</v>
      </c>
      <c r="O1621" t="s">
        <v>8</v>
      </c>
      <c r="P1621">
        <v>0.68</v>
      </c>
      <c r="Q1621">
        <v>4661.619999999999</v>
      </c>
      <c r="R1621">
        <v>4.8</v>
      </c>
    </row>
    <row r="1622" spans="1:18" x14ac:dyDescent="0.45">
      <c r="A1622">
        <v>2389</v>
      </c>
      <c r="B1622" t="s">
        <v>2193</v>
      </c>
      <c r="D1622" t="s">
        <v>1032</v>
      </c>
      <c r="E1622" s="2">
        <v>44937.794340277775</v>
      </c>
      <c r="F1622" t="s">
        <v>851</v>
      </c>
      <c r="G1622" t="s">
        <v>872</v>
      </c>
      <c r="H1622" t="s">
        <v>941</v>
      </c>
      <c r="I1622" t="s">
        <v>9</v>
      </c>
      <c r="J1622" t="s">
        <v>5537</v>
      </c>
      <c r="K1622" t="s">
        <v>855</v>
      </c>
      <c r="L1622" t="s">
        <v>9</v>
      </c>
      <c r="M1622">
        <v>8.4</v>
      </c>
      <c r="N1622" t="s">
        <v>856</v>
      </c>
      <c r="O1622" t="s">
        <v>8</v>
      </c>
      <c r="P1622">
        <v>0.71</v>
      </c>
      <c r="Q1622">
        <v>1187.3000000000002</v>
      </c>
      <c r="R1622">
        <v>4.9000000000000004</v>
      </c>
    </row>
    <row r="1623" spans="1:18" x14ac:dyDescent="0.45">
      <c r="A1623">
        <v>3172</v>
      </c>
      <c r="B1623" t="s">
        <v>3963</v>
      </c>
      <c r="C1623" t="s">
        <v>6838</v>
      </c>
      <c r="D1623" t="s">
        <v>894</v>
      </c>
      <c r="E1623" s="2">
        <v>44937.804513888892</v>
      </c>
      <c r="F1623" t="s">
        <v>871</v>
      </c>
      <c r="G1623" t="s">
        <v>945</v>
      </c>
      <c r="H1623" t="s">
        <v>884</v>
      </c>
      <c r="I1623" t="s">
        <v>8</v>
      </c>
      <c r="J1623" t="s">
        <v>6839</v>
      </c>
      <c r="K1623" t="s">
        <v>868</v>
      </c>
      <c r="L1623" t="s">
        <v>9</v>
      </c>
      <c r="M1623">
        <v>4.9000000000000004</v>
      </c>
      <c r="N1623" t="s">
        <v>856</v>
      </c>
      <c r="O1623" t="s">
        <v>8</v>
      </c>
      <c r="P1623">
        <v>0.33</v>
      </c>
      <c r="Q1623">
        <v>2121.4499999999998</v>
      </c>
      <c r="R1623">
        <v>4.9000000000000004</v>
      </c>
    </row>
    <row r="1624" spans="1:18" x14ac:dyDescent="0.45">
      <c r="A1624">
        <v>1463</v>
      </c>
      <c r="B1624" t="s">
        <v>2560</v>
      </c>
      <c r="C1624" t="s">
        <v>3946</v>
      </c>
      <c r="D1624" t="s">
        <v>977</v>
      </c>
      <c r="E1624" s="2">
        <v>44937.846203703702</v>
      </c>
      <c r="F1624" t="s">
        <v>866</v>
      </c>
      <c r="G1624" t="s">
        <v>852</v>
      </c>
      <c r="H1624" t="s">
        <v>860</v>
      </c>
      <c r="I1624" t="s">
        <v>8</v>
      </c>
      <c r="J1624" t="s">
        <v>3947</v>
      </c>
      <c r="K1624" t="s">
        <v>862</v>
      </c>
      <c r="L1624" t="s">
        <v>9</v>
      </c>
      <c r="M1624">
        <v>10.9</v>
      </c>
      <c r="N1624" t="s">
        <v>856</v>
      </c>
      <c r="O1624" t="s">
        <v>8</v>
      </c>
      <c r="P1624">
        <v>0.7</v>
      </c>
      <c r="Q1624">
        <v>1655.94</v>
      </c>
      <c r="R1624">
        <v>4.8</v>
      </c>
    </row>
    <row r="1625" spans="1:18" x14ac:dyDescent="0.45">
      <c r="A1625">
        <v>2532</v>
      </c>
      <c r="B1625" t="s">
        <v>1529</v>
      </c>
      <c r="C1625" t="s">
        <v>5781</v>
      </c>
      <c r="D1625" t="s">
        <v>850</v>
      </c>
      <c r="E1625" s="2">
        <v>44937.897847222222</v>
      </c>
      <c r="F1625" t="s">
        <v>871</v>
      </c>
      <c r="G1625" t="s">
        <v>852</v>
      </c>
      <c r="H1625" t="s">
        <v>873</v>
      </c>
      <c r="I1625" t="s">
        <v>8</v>
      </c>
      <c r="J1625" t="s">
        <v>5782</v>
      </c>
      <c r="K1625" t="s">
        <v>928</v>
      </c>
      <c r="L1625" t="s">
        <v>9</v>
      </c>
      <c r="M1625">
        <v>9.1999999999999993</v>
      </c>
      <c r="N1625" t="s">
        <v>856</v>
      </c>
      <c r="O1625" t="s">
        <v>8</v>
      </c>
      <c r="P1625">
        <v>0.99</v>
      </c>
      <c r="Q1625">
        <v>5828.08</v>
      </c>
      <c r="R1625">
        <v>4.7</v>
      </c>
    </row>
    <row r="1626" spans="1:18" x14ac:dyDescent="0.45">
      <c r="A1626">
        <v>1504</v>
      </c>
      <c r="B1626" t="s">
        <v>2760</v>
      </c>
      <c r="C1626" t="s">
        <v>4018</v>
      </c>
      <c r="D1626" t="s">
        <v>894</v>
      </c>
      <c r="E1626" s="2">
        <v>44937.981562499997</v>
      </c>
      <c r="F1626" t="s">
        <v>883</v>
      </c>
      <c r="G1626" t="s">
        <v>907</v>
      </c>
      <c r="H1626" t="s">
        <v>926</v>
      </c>
      <c r="I1626" t="s">
        <v>8</v>
      </c>
      <c r="J1626" t="s">
        <v>4019</v>
      </c>
      <c r="K1626" t="s">
        <v>868</v>
      </c>
      <c r="L1626" t="s">
        <v>9</v>
      </c>
      <c r="M1626">
        <v>10</v>
      </c>
      <c r="N1626" t="s">
        <v>856</v>
      </c>
      <c r="O1626" t="s">
        <v>8</v>
      </c>
      <c r="P1626">
        <v>0.71</v>
      </c>
      <c r="Q1626">
        <v>2426.64</v>
      </c>
      <c r="R1626">
        <v>4.7</v>
      </c>
    </row>
    <row r="1627" spans="1:18" x14ac:dyDescent="0.45">
      <c r="A1627">
        <v>4812</v>
      </c>
      <c r="B1627" t="s">
        <v>3052</v>
      </c>
      <c r="C1627" t="s">
        <v>9504</v>
      </c>
      <c r="D1627" t="s">
        <v>930</v>
      </c>
      <c r="E1627" s="2">
        <v>44938.880439814813</v>
      </c>
      <c r="F1627" t="s">
        <v>866</v>
      </c>
      <c r="G1627" t="s">
        <v>907</v>
      </c>
      <c r="H1627" t="s">
        <v>926</v>
      </c>
      <c r="I1627" t="s">
        <v>8</v>
      </c>
      <c r="J1627" t="s">
        <v>9505</v>
      </c>
      <c r="K1627" t="s">
        <v>862</v>
      </c>
      <c r="L1627" t="s">
        <v>9</v>
      </c>
      <c r="M1627">
        <v>7.3</v>
      </c>
      <c r="N1627" t="s">
        <v>905</v>
      </c>
      <c r="O1627" t="s">
        <v>8</v>
      </c>
      <c r="P1627">
        <v>0.5</v>
      </c>
      <c r="Q1627">
        <v>1803.76</v>
      </c>
      <c r="R1627">
        <v>5</v>
      </c>
    </row>
    <row r="1628" spans="1:18" x14ac:dyDescent="0.45">
      <c r="A1628">
        <v>1357</v>
      </c>
      <c r="B1628" t="s">
        <v>1570</v>
      </c>
      <c r="C1628" t="s">
        <v>3752</v>
      </c>
      <c r="D1628" t="s">
        <v>930</v>
      </c>
      <c r="E1628" s="2">
        <v>44938.923460648148</v>
      </c>
      <c r="F1628" t="s">
        <v>883</v>
      </c>
      <c r="G1628" t="s">
        <v>852</v>
      </c>
      <c r="H1628" t="s">
        <v>860</v>
      </c>
      <c r="I1628" t="s">
        <v>8</v>
      </c>
      <c r="J1628" t="s">
        <v>3753</v>
      </c>
      <c r="K1628" t="s">
        <v>868</v>
      </c>
      <c r="L1628" t="s">
        <v>9</v>
      </c>
      <c r="M1628">
        <v>7.6</v>
      </c>
      <c r="N1628" t="s">
        <v>856</v>
      </c>
      <c r="O1628" t="s">
        <v>8</v>
      </c>
      <c r="P1628">
        <v>0.78</v>
      </c>
      <c r="Q1628">
        <v>8287.76</v>
      </c>
      <c r="R1628">
        <v>4.9000000000000004</v>
      </c>
    </row>
    <row r="1629" spans="1:18" x14ac:dyDescent="0.45">
      <c r="A1629">
        <v>5055</v>
      </c>
      <c r="B1629" t="s">
        <v>2035</v>
      </c>
      <c r="D1629" t="s">
        <v>894</v>
      </c>
      <c r="E1629" s="2">
        <v>44938.945636574077</v>
      </c>
      <c r="F1629" t="s">
        <v>866</v>
      </c>
      <c r="G1629" t="s">
        <v>872</v>
      </c>
      <c r="H1629" t="s">
        <v>873</v>
      </c>
      <c r="I1629" t="s">
        <v>9</v>
      </c>
      <c r="J1629" t="s">
        <v>9895</v>
      </c>
      <c r="K1629" t="s">
        <v>868</v>
      </c>
      <c r="L1629" t="s">
        <v>9</v>
      </c>
      <c r="M1629">
        <v>8.9</v>
      </c>
      <c r="N1629" t="s">
        <v>856</v>
      </c>
      <c r="O1629" t="s">
        <v>8</v>
      </c>
      <c r="P1629">
        <v>0.6</v>
      </c>
      <c r="Q1629">
        <v>3698.1</v>
      </c>
      <c r="R1629">
        <v>4.8</v>
      </c>
    </row>
    <row r="1630" spans="1:18" x14ac:dyDescent="0.45">
      <c r="A1630">
        <v>4959</v>
      </c>
      <c r="B1630" t="s">
        <v>1497</v>
      </c>
      <c r="C1630" t="s">
        <v>9739</v>
      </c>
      <c r="D1630" t="s">
        <v>865</v>
      </c>
      <c r="E1630" s="2">
        <v>44938.955509259256</v>
      </c>
      <c r="F1630" t="s">
        <v>866</v>
      </c>
      <c r="G1630" t="s">
        <v>945</v>
      </c>
      <c r="H1630" t="s">
        <v>884</v>
      </c>
      <c r="I1630" t="s">
        <v>8</v>
      </c>
      <c r="J1630" t="s">
        <v>9740</v>
      </c>
      <c r="K1630" t="s">
        <v>900</v>
      </c>
      <c r="L1630" t="s">
        <v>9</v>
      </c>
      <c r="M1630">
        <v>9.6999999999999993</v>
      </c>
      <c r="N1630" t="s">
        <v>856</v>
      </c>
      <c r="O1630" t="s">
        <v>8</v>
      </c>
      <c r="P1630">
        <v>0.4</v>
      </c>
      <c r="Q1630">
        <v>3292.6</v>
      </c>
      <c r="R1630">
        <v>4.8</v>
      </c>
    </row>
    <row r="1631" spans="1:18" x14ac:dyDescent="0.45">
      <c r="A1631">
        <v>2943</v>
      </c>
      <c r="B1631" t="s">
        <v>1252</v>
      </c>
      <c r="C1631" t="s">
        <v>5758</v>
      </c>
      <c r="D1631" t="s">
        <v>876</v>
      </c>
      <c r="E1631" s="2">
        <v>44938.97283564815</v>
      </c>
      <c r="F1631" t="s">
        <v>851</v>
      </c>
      <c r="G1631" t="s">
        <v>872</v>
      </c>
      <c r="H1631" t="s">
        <v>926</v>
      </c>
      <c r="I1631" t="s">
        <v>8</v>
      </c>
      <c r="J1631" t="s">
        <v>6461</v>
      </c>
      <c r="K1631" t="s">
        <v>855</v>
      </c>
      <c r="L1631" t="s">
        <v>9</v>
      </c>
      <c r="M1631">
        <v>7.8</v>
      </c>
      <c r="N1631" t="s">
        <v>905</v>
      </c>
      <c r="O1631" t="s">
        <v>8</v>
      </c>
      <c r="P1631">
        <v>0.72</v>
      </c>
      <c r="Q1631">
        <v>3210.9999999999995</v>
      </c>
      <c r="R1631">
        <v>4.9000000000000004</v>
      </c>
    </row>
    <row r="1632" spans="1:18" x14ac:dyDescent="0.45">
      <c r="A1632">
        <v>5397</v>
      </c>
      <c r="B1632" t="s">
        <v>3224</v>
      </c>
      <c r="C1632" t="s">
        <v>10444</v>
      </c>
      <c r="D1632" t="s">
        <v>865</v>
      </c>
      <c r="E1632" s="2">
        <v>44939.58079861111</v>
      </c>
      <c r="F1632" t="s">
        <v>851</v>
      </c>
      <c r="G1632" t="s">
        <v>872</v>
      </c>
      <c r="H1632" t="s">
        <v>860</v>
      </c>
      <c r="I1632" t="s">
        <v>8</v>
      </c>
      <c r="J1632" t="s">
        <v>10445</v>
      </c>
      <c r="K1632" t="s">
        <v>896</v>
      </c>
      <c r="L1632" t="s">
        <v>9</v>
      </c>
      <c r="M1632">
        <v>8.6999999999999993</v>
      </c>
      <c r="N1632" t="s">
        <v>856</v>
      </c>
      <c r="O1632" t="s">
        <v>8</v>
      </c>
      <c r="P1632">
        <v>0.62</v>
      </c>
      <c r="Q1632">
        <v>1604.1</v>
      </c>
      <c r="R1632">
        <v>4.7</v>
      </c>
    </row>
    <row r="1633" spans="1:18" x14ac:dyDescent="0.45">
      <c r="A1633">
        <v>4088</v>
      </c>
      <c r="B1633" t="s">
        <v>1984</v>
      </c>
      <c r="C1633" t="s">
        <v>8317</v>
      </c>
      <c r="D1633" t="s">
        <v>865</v>
      </c>
      <c r="E1633" s="2">
        <v>44939.841863425929</v>
      </c>
      <c r="F1633" t="s">
        <v>883</v>
      </c>
      <c r="G1633" t="s">
        <v>877</v>
      </c>
      <c r="H1633" t="s">
        <v>860</v>
      </c>
      <c r="I1633" t="s">
        <v>8</v>
      </c>
      <c r="J1633" t="s">
        <v>8318</v>
      </c>
      <c r="K1633" t="s">
        <v>855</v>
      </c>
      <c r="L1633" t="s">
        <v>9</v>
      </c>
      <c r="M1633">
        <v>9.8000000000000007</v>
      </c>
      <c r="N1633" t="s">
        <v>856</v>
      </c>
      <c r="O1633" t="s">
        <v>8</v>
      </c>
      <c r="P1633">
        <v>0.53</v>
      </c>
      <c r="Q1633">
        <v>985.64</v>
      </c>
      <c r="R1633">
        <v>5</v>
      </c>
    </row>
    <row r="1634" spans="1:18" x14ac:dyDescent="0.45">
      <c r="A1634">
        <v>366</v>
      </c>
      <c r="B1634" t="s">
        <v>1028</v>
      </c>
      <c r="C1634" t="s">
        <v>1776</v>
      </c>
      <c r="D1634" t="s">
        <v>876</v>
      </c>
      <c r="E1634" s="2">
        <v>44939.849027777775</v>
      </c>
      <c r="F1634" t="s">
        <v>851</v>
      </c>
      <c r="G1634" t="s">
        <v>887</v>
      </c>
      <c r="H1634" t="s">
        <v>873</v>
      </c>
      <c r="I1634" t="s">
        <v>8</v>
      </c>
      <c r="J1634" t="s">
        <v>1777</v>
      </c>
      <c r="K1634" t="s">
        <v>855</v>
      </c>
      <c r="L1634" t="s">
        <v>9</v>
      </c>
      <c r="M1634">
        <v>8.9</v>
      </c>
      <c r="N1634" t="s">
        <v>856</v>
      </c>
      <c r="O1634" t="s">
        <v>8</v>
      </c>
      <c r="P1634">
        <v>0.39</v>
      </c>
      <c r="Q1634">
        <v>2790.52</v>
      </c>
      <c r="R1634">
        <v>5</v>
      </c>
    </row>
    <row r="1635" spans="1:18" x14ac:dyDescent="0.45">
      <c r="A1635">
        <v>4454</v>
      </c>
      <c r="B1635" t="s">
        <v>1250</v>
      </c>
      <c r="D1635" t="s">
        <v>958</v>
      </c>
      <c r="E1635" s="2">
        <v>44939.888495370367</v>
      </c>
      <c r="F1635" t="s">
        <v>883</v>
      </c>
      <c r="G1635" t="s">
        <v>887</v>
      </c>
      <c r="H1635" t="s">
        <v>873</v>
      </c>
      <c r="I1635" t="s">
        <v>9</v>
      </c>
      <c r="J1635" t="s">
        <v>8919</v>
      </c>
      <c r="K1635" t="s">
        <v>879</v>
      </c>
      <c r="L1635" t="s">
        <v>9</v>
      </c>
      <c r="M1635">
        <v>11</v>
      </c>
      <c r="N1635" t="s">
        <v>905</v>
      </c>
      <c r="O1635" t="s">
        <v>8</v>
      </c>
      <c r="P1635">
        <v>0.86</v>
      </c>
      <c r="Q1635">
        <v>1506.8</v>
      </c>
      <c r="R1635">
        <v>4.8</v>
      </c>
    </row>
    <row r="1636" spans="1:18" x14ac:dyDescent="0.45">
      <c r="A1636">
        <v>1105</v>
      </c>
      <c r="B1636" t="s">
        <v>2750</v>
      </c>
      <c r="C1636" t="s">
        <v>3313</v>
      </c>
      <c r="D1636" t="s">
        <v>903</v>
      </c>
      <c r="E1636" s="2">
        <v>44939.90420138889</v>
      </c>
      <c r="F1636" t="s">
        <v>866</v>
      </c>
      <c r="G1636" t="s">
        <v>945</v>
      </c>
      <c r="H1636" t="s">
        <v>860</v>
      </c>
      <c r="I1636" t="s">
        <v>8</v>
      </c>
      <c r="J1636" t="s">
        <v>3314</v>
      </c>
      <c r="K1636" t="s">
        <v>928</v>
      </c>
      <c r="L1636" t="s">
        <v>9</v>
      </c>
      <c r="M1636">
        <v>6.3</v>
      </c>
      <c r="N1636" t="s">
        <v>856</v>
      </c>
      <c r="O1636" t="s">
        <v>8</v>
      </c>
      <c r="P1636">
        <v>0.47</v>
      </c>
      <c r="Q1636">
        <v>5241.5</v>
      </c>
      <c r="R1636">
        <v>4.8</v>
      </c>
    </row>
    <row r="1637" spans="1:18" x14ac:dyDescent="0.45">
      <c r="A1637">
        <v>687</v>
      </c>
      <c r="B1637" t="s">
        <v>2463</v>
      </c>
      <c r="C1637" t="s">
        <v>2464</v>
      </c>
      <c r="D1637" t="s">
        <v>937</v>
      </c>
      <c r="E1637" s="2">
        <v>44939.983368055553</v>
      </c>
      <c r="F1637" t="s">
        <v>866</v>
      </c>
      <c r="G1637" t="s">
        <v>945</v>
      </c>
      <c r="H1637" t="s">
        <v>853</v>
      </c>
      <c r="I1637" t="s">
        <v>8</v>
      </c>
      <c r="J1637" t="s">
        <v>2465</v>
      </c>
      <c r="K1637" t="s">
        <v>862</v>
      </c>
      <c r="L1637" t="s">
        <v>9</v>
      </c>
      <c r="M1637">
        <v>9.3000000000000007</v>
      </c>
      <c r="N1637" t="s">
        <v>856</v>
      </c>
      <c r="O1637" t="s">
        <v>9</v>
      </c>
      <c r="P1637">
        <v>0.41</v>
      </c>
      <c r="Q1637">
        <v>2637.13</v>
      </c>
      <c r="R1637">
        <v>4.9000000000000004</v>
      </c>
    </row>
    <row r="1638" spans="1:18" x14ac:dyDescent="0.45">
      <c r="A1638">
        <v>1731</v>
      </c>
      <c r="B1638" t="s">
        <v>1459</v>
      </c>
      <c r="C1638" t="s">
        <v>4424</v>
      </c>
      <c r="D1638" t="s">
        <v>870</v>
      </c>
      <c r="E1638" s="2">
        <v>44939.999988425923</v>
      </c>
      <c r="F1638" t="s">
        <v>866</v>
      </c>
      <c r="G1638" t="s">
        <v>852</v>
      </c>
      <c r="H1638" t="s">
        <v>884</v>
      </c>
      <c r="I1638" t="s">
        <v>8</v>
      </c>
      <c r="J1638" t="s">
        <v>4425</v>
      </c>
      <c r="K1638" t="s">
        <v>862</v>
      </c>
      <c r="L1638" t="s">
        <v>9</v>
      </c>
      <c r="M1638">
        <v>6.8</v>
      </c>
      <c r="N1638" t="s">
        <v>856</v>
      </c>
      <c r="O1638" t="s">
        <v>8</v>
      </c>
      <c r="P1638">
        <v>0.9</v>
      </c>
      <c r="Q1638">
        <v>3693.6000000000004</v>
      </c>
      <c r="R1638">
        <v>4.9000000000000004</v>
      </c>
    </row>
    <row r="1639" spans="1:18" x14ac:dyDescent="0.45">
      <c r="A1639">
        <v>4328</v>
      </c>
      <c r="B1639" t="s">
        <v>4722</v>
      </c>
      <c r="C1639" t="s">
        <v>8704</v>
      </c>
      <c r="D1639" t="s">
        <v>1032</v>
      </c>
      <c r="E1639" s="2">
        <v>44940.462071759262</v>
      </c>
      <c r="F1639" t="s">
        <v>866</v>
      </c>
      <c r="G1639" t="s">
        <v>872</v>
      </c>
      <c r="H1639" t="s">
        <v>926</v>
      </c>
      <c r="I1639" t="s">
        <v>8</v>
      </c>
      <c r="J1639" t="s">
        <v>8705</v>
      </c>
      <c r="K1639" t="s">
        <v>928</v>
      </c>
      <c r="L1639" t="s">
        <v>9</v>
      </c>
      <c r="M1639">
        <v>7.8</v>
      </c>
      <c r="N1639" t="s">
        <v>856</v>
      </c>
      <c r="O1639" t="s">
        <v>8</v>
      </c>
      <c r="P1639">
        <v>0.68</v>
      </c>
      <c r="Q1639">
        <v>4156.0300000000007</v>
      </c>
      <c r="R1639">
        <v>4.8</v>
      </c>
    </row>
    <row r="1640" spans="1:18" x14ac:dyDescent="0.45">
      <c r="A1640">
        <v>5205</v>
      </c>
      <c r="B1640" t="s">
        <v>906</v>
      </c>
      <c r="C1640" t="s">
        <v>10135</v>
      </c>
      <c r="D1640" t="s">
        <v>958</v>
      </c>
      <c r="E1640" s="2">
        <v>44940.48364583333</v>
      </c>
      <c r="F1640" t="s">
        <v>883</v>
      </c>
      <c r="G1640" t="s">
        <v>877</v>
      </c>
      <c r="H1640" t="s">
        <v>853</v>
      </c>
      <c r="I1640" t="s">
        <v>8</v>
      </c>
      <c r="J1640" t="s">
        <v>10136</v>
      </c>
      <c r="K1640" t="s">
        <v>862</v>
      </c>
      <c r="L1640" t="s">
        <v>9</v>
      </c>
      <c r="M1640">
        <v>7.5</v>
      </c>
      <c r="N1640" t="s">
        <v>901</v>
      </c>
      <c r="O1640" t="s">
        <v>8</v>
      </c>
      <c r="P1640">
        <v>0.53</v>
      </c>
      <c r="Q1640">
        <v>3469.9500000000003</v>
      </c>
      <c r="R1640">
        <v>4.9000000000000004</v>
      </c>
    </row>
    <row r="1641" spans="1:18" x14ac:dyDescent="0.45">
      <c r="A1641">
        <v>4805</v>
      </c>
      <c r="B1641" t="s">
        <v>2692</v>
      </c>
      <c r="C1641" t="s">
        <v>9490</v>
      </c>
      <c r="D1641" t="s">
        <v>870</v>
      </c>
      <c r="E1641" s="2">
        <v>44940.595069444447</v>
      </c>
      <c r="F1641" t="s">
        <v>871</v>
      </c>
      <c r="G1641" t="s">
        <v>907</v>
      </c>
      <c r="H1641" t="s">
        <v>926</v>
      </c>
      <c r="I1641" t="s">
        <v>8</v>
      </c>
      <c r="J1641" t="s">
        <v>9491</v>
      </c>
      <c r="K1641" t="s">
        <v>868</v>
      </c>
      <c r="L1641" t="s">
        <v>9</v>
      </c>
      <c r="M1641">
        <v>7.4</v>
      </c>
      <c r="N1641" t="s">
        <v>856</v>
      </c>
      <c r="O1641" t="s">
        <v>8</v>
      </c>
      <c r="P1641">
        <v>0.65</v>
      </c>
      <c r="Q1641">
        <v>1669</v>
      </c>
      <c r="R1641">
        <v>4.8</v>
      </c>
    </row>
    <row r="1642" spans="1:18" x14ac:dyDescent="0.45">
      <c r="A1642">
        <v>2326</v>
      </c>
      <c r="B1642" t="s">
        <v>2543</v>
      </c>
      <c r="C1642" t="s">
        <v>5430</v>
      </c>
      <c r="D1642" t="s">
        <v>865</v>
      </c>
      <c r="E1642" s="2">
        <v>44940.885787037034</v>
      </c>
      <c r="F1642" t="s">
        <v>883</v>
      </c>
      <c r="G1642" t="s">
        <v>877</v>
      </c>
      <c r="H1642" t="s">
        <v>941</v>
      </c>
      <c r="I1642" t="s">
        <v>8</v>
      </c>
      <c r="J1642" t="s">
        <v>5431</v>
      </c>
      <c r="K1642" t="s">
        <v>900</v>
      </c>
      <c r="L1642" t="s">
        <v>9</v>
      </c>
      <c r="M1642">
        <v>8.9</v>
      </c>
      <c r="N1642" t="s">
        <v>856</v>
      </c>
      <c r="O1642" t="s">
        <v>8</v>
      </c>
      <c r="P1642">
        <v>0.86</v>
      </c>
      <c r="Q1642">
        <v>2166.2999999999997</v>
      </c>
      <c r="R1642">
        <v>4.9000000000000004</v>
      </c>
    </row>
    <row r="1643" spans="1:18" x14ac:dyDescent="0.45">
      <c r="A1643">
        <v>5923</v>
      </c>
      <c r="B1643" t="s">
        <v>2550</v>
      </c>
      <c r="D1643" t="s">
        <v>1032</v>
      </c>
      <c r="E1643" s="2">
        <v>44941.836840277778</v>
      </c>
      <c r="F1643" t="s">
        <v>851</v>
      </c>
      <c r="G1643" t="s">
        <v>877</v>
      </c>
      <c r="H1643" t="s">
        <v>873</v>
      </c>
      <c r="I1643" t="s">
        <v>9</v>
      </c>
      <c r="J1643" t="s">
        <v>11298</v>
      </c>
      <c r="K1643" t="s">
        <v>900</v>
      </c>
      <c r="L1643" t="s">
        <v>9</v>
      </c>
      <c r="M1643">
        <v>6</v>
      </c>
      <c r="N1643" t="s">
        <v>856</v>
      </c>
      <c r="O1643" t="s">
        <v>8</v>
      </c>
      <c r="P1643">
        <v>0.63</v>
      </c>
      <c r="Q1643">
        <v>1581.9</v>
      </c>
      <c r="R1643">
        <v>4.8</v>
      </c>
    </row>
    <row r="1644" spans="1:18" x14ac:dyDescent="0.45">
      <c r="A1644">
        <v>5890</v>
      </c>
      <c r="B1644" t="s">
        <v>2125</v>
      </c>
      <c r="C1644" t="s">
        <v>11240</v>
      </c>
      <c r="D1644" t="s">
        <v>882</v>
      </c>
      <c r="E1644" s="2">
        <v>44941.867002314815</v>
      </c>
      <c r="F1644" t="s">
        <v>866</v>
      </c>
      <c r="G1644" t="s">
        <v>907</v>
      </c>
      <c r="H1644" t="s">
        <v>853</v>
      </c>
      <c r="I1644" t="s">
        <v>8</v>
      </c>
      <c r="J1644" t="s">
        <v>11241</v>
      </c>
      <c r="K1644" t="s">
        <v>868</v>
      </c>
      <c r="L1644" t="s">
        <v>9</v>
      </c>
      <c r="M1644">
        <v>8.5</v>
      </c>
      <c r="N1644" t="s">
        <v>856</v>
      </c>
      <c r="O1644" t="s">
        <v>8</v>
      </c>
      <c r="P1644">
        <v>0.71</v>
      </c>
      <c r="Q1644">
        <v>3436.2799999999993</v>
      </c>
      <c r="R1644">
        <v>4.9000000000000004</v>
      </c>
    </row>
    <row r="1645" spans="1:18" x14ac:dyDescent="0.45">
      <c r="A1645">
        <v>288</v>
      </c>
      <c r="B1645" t="s">
        <v>1591</v>
      </c>
      <c r="C1645" t="s">
        <v>1592</v>
      </c>
      <c r="D1645" t="s">
        <v>898</v>
      </c>
      <c r="E1645" s="2">
        <v>44941.874780092592</v>
      </c>
      <c r="F1645" t="s">
        <v>851</v>
      </c>
      <c r="G1645" t="s">
        <v>887</v>
      </c>
      <c r="H1645" t="s">
        <v>884</v>
      </c>
      <c r="I1645" t="s">
        <v>8</v>
      </c>
      <c r="J1645" t="s">
        <v>1593</v>
      </c>
      <c r="K1645" t="s">
        <v>855</v>
      </c>
      <c r="L1645" t="s">
        <v>9</v>
      </c>
      <c r="M1645">
        <v>6.7</v>
      </c>
      <c r="N1645" t="s">
        <v>856</v>
      </c>
      <c r="O1645" t="s">
        <v>9</v>
      </c>
      <c r="P1645">
        <v>0.34</v>
      </c>
      <c r="Q1645">
        <v>3637.69</v>
      </c>
      <c r="R1645">
        <v>4.8</v>
      </c>
    </row>
    <row r="1646" spans="1:18" x14ac:dyDescent="0.45">
      <c r="A1646">
        <v>4547</v>
      </c>
      <c r="B1646" t="s">
        <v>2687</v>
      </c>
      <c r="C1646" t="s">
        <v>9065</v>
      </c>
      <c r="D1646" t="s">
        <v>937</v>
      </c>
      <c r="E1646" s="2">
        <v>44941.911736111113</v>
      </c>
      <c r="F1646" t="s">
        <v>883</v>
      </c>
      <c r="G1646" t="s">
        <v>872</v>
      </c>
      <c r="H1646" t="s">
        <v>926</v>
      </c>
      <c r="I1646" t="s">
        <v>8</v>
      </c>
      <c r="J1646" t="s">
        <v>9066</v>
      </c>
      <c r="K1646" t="s">
        <v>892</v>
      </c>
      <c r="L1646" t="s">
        <v>9</v>
      </c>
      <c r="M1646">
        <v>5.9</v>
      </c>
      <c r="N1646" t="s">
        <v>856</v>
      </c>
      <c r="O1646" t="s">
        <v>8</v>
      </c>
      <c r="P1646">
        <v>0.81</v>
      </c>
      <c r="Q1646">
        <v>2883.42</v>
      </c>
      <c r="R1646">
        <v>4.8</v>
      </c>
    </row>
    <row r="1647" spans="1:18" x14ac:dyDescent="0.45">
      <c r="A1647">
        <v>467</v>
      </c>
      <c r="B1647" t="s">
        <v>1995</v>
      </c>
      <c r="D1647" t="s">
        <v>958</v>
      </c>
      <c r="E1647" s="2">
        <v>44941.928530092591</v>
      </c>
      <c r="F1647" t="s">
        <v>866</v>
      </c>
      <c r="G1647" t="s">
        <v>887</v>
      </c>
      <c r="H1647" t="s">
        <v>926</v>
      </c>
      <c r="I1647" t="s">
        <v>9</v>
      </c>
      <c r="J1647" t="s">
        <v>1996</v>
      </c>
      <c r="K1647" t="s">
        <v>892</v>
      </c>
      <c r="L1647" t="s">
        <v>9</v>
      </c>
      <c r="M1647">
        <v>8.9</v>
      </c>
      <c r="N1647" t="s">
        <v>856</v>
      </c>
      <c r="O1647" t="s">
        <v>9</v>
      </c>
      <c r="P1647">
        <v>0.69</v>
      </c>
      <c r="Q1647">
        <v>3245.85</v>
      </c>
      <c r="R1647">
        <v>4.8</v>
      </c>
    </row>
    <row r="1648" spans="1:18" x14ac:dyDescent="0.45">
      <c r="A1648">
        <v>3164</v>
      </c>
      <c r="B1648" t="s">
        <v>1086</v>
      </c>
      <c r="C1648" t="s">
        <v>6824</v>
      </c>
      <c r="D1648" t="s">
        <v>930</v>
      </c>
      <c r="E1648" s="2">
        <v>44941.933611111112</v>
      </c>
      <c r="F1648" t="s">
        <v>883</v>
      </c>
      <c r="G1648" t="s">
        <v>887</v>
      </c>
      <c r="H1648" t="s">
        <v>860</v>
      </c>
      <c r="I1648" t="s">
        <v>8</v>
      </c>
      <c r="J1648" t="s">
        <v>6825</v>
      </c>
      <c r="K1648" t="s">
        <v>855</v>
      </c>
      <c r="L1648" t="s">
        <v>9</v>
      </c>
      <c r="M1648">
        <v>9.4</v>
      </c>
      <c r="N1648" t="s">
        <v>856</v>
      </c>
      <c r="O1648" t="s">
        <v>8</v>
      </c>
      <c r="P1648">
        <v>0.78</v>
      </c>
      <c r="Q1648">
        <v>2515.6799999999998</v>
      </c>
      <c r="R1648">
        <v>4.8</v>
      </c>
    </row>
    <row r="1649" spans="1:18" x14ac:dyDescent="0.45">
      <c r="A1649">
        <v>2603</v>
      </c>
      <c r="B1649" t="s">
        <v>886</v>
      </c>
      <c r="D1649" t="s">
        <v>894</v>
      </c>
      <c r="E1649" s="2">
        <v>44941.937800925924</v>
      </c>
      <c r="F1649" t="s">
        <v>866</v>
      </c>
      <c r="G1649" t="s">
        <v>887</v>
      </c>
      <c r="H1649" t="s">
        <v>941</v>
      </c>
      <c r="I1649" t="s">
        <v>9</v>
      </c>
      <c r="J1649" t="s">
        <v>5892</v>
      </c>
      <c r="K1649" t="s">
        <v>862</v>
      </c>
      <c r="L1649" t="s">
        <v>9</v>
      </c>
      <c r="M1649">
        <v>7.5</v>
      </c>
      <c r="N1649" t="s">
        <v>856</v>
      </c>
      <c r="O1649" t="s">
        <v>8</v>
      </c>
      <c r="P1649">
        <v>0.67</v>
      </c>
      <c r="Q1649">
        <v>2317.8500000000004</v>
      </c>
      <c r="R1649">
        <v>4.7</v>
      </c>
    </row>
    <row r="1650" spans="1:18" x14ac:dyDescent="0.45">
      <c r="A1650">
        <v>2028</v>
      </c>
      <c r="B1650" t="s">
        <v>2921</v>
      </c>
      <c r="D1650" t="s">
        <v>894</v>
      </c>
      <c r="E1650" s="2">
        <v>44942.590057870373</v>
      </c>
      <c r="F1650" t="s">
        <v>866</v>
      </c>
      <c r="G1650" t="s">
        <v>872</v>
      </c>
      <c r="H1650" t="s">
        <v>873</v>
      </c>
      <c r="I1650" t="s">
        <v>9</v>
      </c>
      <c r="J1650" t="s">
        <v>4935</v>
      </c>
      <c r="K1650" t="s">
        <v>855</v>
      </c>
      <c r="L1650" t="s">
        <v>9</v>
      </c>
      <c r="M1650">
        <v>8.6999999999999993</v>
      </c>
      <c r="N1650" t="s">
        <v>901</v>
      </c>
      <c r="O1650" t="s">
        <v>8</v>
      </c>
      <c r="P1650">
        <v>0.57999999999999996</v>
      </c>
      <c r="Q1650">
        <v>3624.8499999999995</v>
      </c>
      <c r="R1650">
        <v>4.8</v>
      </c>
    </row>
    <row r="1651" spans="1:18" x14ac:dyDescent="0.45">
      <c r="A1651">
        <v>5041</v>
      </c>
      <c r="B1651" t="s">
        <v>2072</v>
      </c>
      <c r="C1651" t="s">
        <v>9790</v>
      </c>
      <c r="D1651" t="s">
        <v>937</v>
      </c>
      <c r="E1651" s="2">
        <v>44942.752118055556</v>
      </c>
      <c r="F1651" t="s">
        <v>866</v>
      </c>
      <c r="G1651" t="s">
        <v>872</v>
      </c>
      <c r="H1651" t="s">
        <v>860</v>
      </c>
      <c r="I1651" t="s">
        <v>8</v>
      </c>
      <c r="J1651" t="s">
        <v>9875</v>
      </c>
      <c r="K1651" t="s">
        <v>868</v>
      </c>
      <c r="L1651" t="s">
        <v>9</v>
      </c>
      <c r="M1651">
        <v>8.9</v>
      </c>
      <c r="N1651" t="s">
        <v>856</v>
      </c>
      <c r="O1651" t="s">
        <v>8</v>
      </c>
      <c r="P1651">
        <v>0.73</v>
      </c>
      <c r="Q1651">
        <v>1848.3400000000001</v>
      </c>
      <c r="R1651">
        <v>4.9000000000000004</v>
      </c>
    </row>
    <row r="1652" spans="1:18" x14ac:dyDescent="0.45">
      <c r="A1652">
        <v>5232</v>
      </c>
      <c r="B1652" t="s">
        <v>4292</v>
      </c>
      <c r="C1652" t="s">
        <v>10176</v>
      </c>
      <c r="D1652" t="s">
        <v>1032</v>
      </c>
      <c r="E1652" s="2">
        <v>44942.872511574074</v>
      </c>
      <c r="F1652" t="s">
        <v>851</v>
      </c>
      <c r="G1652" t="s">
        <v>945</v>
      </c>
      <c r="H1652" t="s">
        <v>941</v>
      </c>
      <c r="I1652" t="s">
        <v>8</v>
      </c>
      <c r="J1652" t="s">
        <v>10177</v>
      </c>
      <c r="K1652" t="s">
        <v>896</v>
      </c>
      <c r="L1652" t="s">
        <v>9</v>
      </c>
      <c r="M1652">
        <v>6</v>
      </c>
      <c r="N1652" t="s">
        <v>856</v>
      </c>
      <c r="O1652" t="s">
        <v>8</v>
      </c>
      <c r="P1652">
        <v>0.63</v>
      </c>
      <c r="Q1652">
        <v>5361.71</v>
      </c>
      <c r="R1652">
        <v>5</v>
      </c>
    </row>
    <row r="1653" spans="1:18" x14ac:dyDescent="0.45">
      <c r="A1653">
        <v>1895</v>
      </c>
      <c r="B1653" t="s">
        <v>4270</v>
      </c>
      <c r="C1653" t="s">
        <v>4707</v>
      </c>
      <c r="D1653" t="s">
        <v>870</v>
      </c>
      <c r="E1653" s="2">
        <v>44943.46402777778</v>
      </c>
      <c r="F1653" t="s">
        <v>883</v>
      </c>
      <c r="G1653" t="s">
        <v>887</v>
      </c>
      <c r="H1653" t="s">
        <v>873</v>
      </c>
      <c r="I1653" t="s">
        <v>8</v>
      </c>
      <c r="J1653" t="s">
        <v>4708</v>
      </c>
      <c r="K1653" t="s">
        <v>855</v>
      </c>
      <c r="L1653" t="s">
        <v>9</v>
      </c>
      <c r="M1653">
        <v>9.3000000000000007</v>
      </c>
      <c r="N1653" t="s">
        <v>856</v>
      </c>
      <c r="O1653" t="s">
        <v>8</v>
      </c>
      <c r="P1653">
        <v>0.69</v>
      </c>
      <c r="Q1653">
        <v>4753.1000000000004</v>
      </c>
      <c r="R1653">
        <v>4.7</v>
      </c>
    </row>
    <row r="1654" spans="1:18" x14ac:dyDescent="0.45">
      <c r="A1654">
        <v>2555</v>
      </c>
      <c r="B1654" t="s">
        <v>4501</v>
      </c>
      <c r="D1654" t="s">
        <v>917</v>
      </c>
      <c r="E1654" s="2">
        <v>44943.709791666668</v>
      </c>
      <c r="F1654" t="s">
        <v>866</v>
      </c>
      <c r="G1654" t="s">
        <v>877</v>
      </c>
      <c r="H1654" t="s">
        <v>860</v>
      </c>
      <c r="I1654" t="s">
        <v>9</v>
      </c>
      <c r="J1654" t="s">
        <v>5816</v>
      </c>
      <c r="K1654" t="s">
        <v>868</v>
      </c>
      <c r="L1654" t="s">
        <v>9</v>
      </c>
      <c r="M1654">
        <v>10.9</v>
      </c>
      <c r="N1654" t="s">
        <v>856</v>
      </c>
      <c r="O1654" t="s">
        <v>8</v>
      </c>
      <c r="P1654">
        <v>0.57999999999999996</v>
      </c>
      <c r="Q1654">
        <v>921.7</v>
      </c>
      <c r="R1654">
        <v>4.9000000000000004</v>
      </c>
    </row>
    <row r="1655" spans="1:18" x14ac:dyDescent="0.45">
      <c r="A1655">
        <v>5474</v>
      </c>
      <c r="B1655" t="s">
        <v>3275</v>
      </c>
      <c r="C1655" t="s">
        <v>7386</v>
      </c>
      <c r="D1655" t="s">
        <v>903</v>
      </c>
      <c r="E1655" s="2">
        <v>44943.759988425925</v>
      </c>
      <c r="F1655" t="s">
        <v>883</v>
      </c>
      <c r="G1655" t="s">
        <v>945</v>
      </c>
      <c r="H1655" t="s">
        <v>926</v>
      </c>
      <c r="I1655" t="s">
        <v>8</v>
      </c>
      <c r="J1655" t="s">
        <v>10569</v>
      </c>
      <c r="K1655" t="s">
        <v>879</v>
      </c>
      <c r="L1655" t="s">
        <v>9</v>
      </c>
      <c r="M1655">
        <v>4.7</v>
      </c>
      <c r="N1655" t="s">
        <v>856</v>
      </c>
      <c r="O1655" t="s">
        <v>8</v>
      </c>
      <c r="P1655">
        <v>0.53</v>
      </c>
      <c r="Q1655">
        <v>3860.31</v>
      </c>
      <c r="R1655">
        <v>4.9000000000000004</v>
      </c>
    </row>
    <row r="1656" spans="1:18" x14ac:dyDescent="0.45">
      <c r="A1656">
        <v>1745</v>
      </c>
      <c r="B1656" t="s">
        <v>3519</v>
      </c>
      <c r="C1656" t="s">
        <v>2699</v>
      </c>
      <c r="D1656" t="s">
        <v>903</v>
      </c>
      <c r="E1656" s="2">
        <v>44943.832696759258</v>
      </c>
      <c r="F1656" t="s">
        <v>883</v>
      </c>
      <c r="G1656" t="s">
        <v>877</v>
      </c>
      <c r="H1656" t="s">
        <v>860</v>
      </c>
      <c r="I1656" t="s">
        <v>8</v>
      </c>
      <c r="J1656" t="s">
        <v>4449</v>
      </c>
      <c r="K1656" t="s">
        <v>868</v>
      </c>
      <c r="L1656" t="s">
        <v>9</v>
      </c>
      <c r="M1656">
        <v>6.3</v>
      </c>
      <c r="N1656" t="s">
        <v>856</v>
      </c>
      <c r="O1656" t="s">
        <v>8</v>
      </c>
      <c r="P1656">
        <v>0.7</v>
      </c>
      <c r="Q1656">
        <v>3847.85</v>
      </c>
      <c r="R1656">
        <v>4.9000000000000004</v>
      </c>
    </row>
    <row r="1657" spans="1:18" x14ac:dyDescent="0.45">
      <c r="A1657">
        <v>3412</v>
      </c>
      <c r="B1657" t="s">
        <v>2522</v>
      </c>
      <c r="C1657" t="s">
        <v>7232</v>
      </c>
      <c r="D1657" t="s">
        <v>1032</v>
      </c>
      <c r="E1657" s="2">
        <v>44943.931898148148</v>
      </c>
      <c r="F1657" t="s">
        <v>871</v>
      </c>
      <c r="G1657" t="s">
        <v>877</v>
      </c>
      <c r="H1657" t="s">
        <v>926</v>
      </c>
      <c r="I1657" t="s">
        <v>8</v>
      </c>
      <c r="J1657" t="s">
        <v>7233</v>
      </c>
      <c r="K1657" t="s">
        <v>879</v>
      </c>
      <c r="L1657" t="s">
        <v>9</v>
      </c>
      <c r="M1657">
        <v>7.4</v>
      </c>
      <c r="N1657" t="s">
        <v>901</v>
      </c>
      <c r="O1657" t="s">
        <v>8</v>
      </c>
      <c r="P1657">
        <v>0.56000000000000005</v>
      </c>
      <c r="Q1657">
        <v>3635.58</v>
      </c>
      <c r="R1657">
        <v>4.7</v>
      </c>
    </row>
    <row r="1658" spans="1:18" x14ac:dyDescent="0.45">
      <c r="A1658">
        <v>4502</v>
      </c>
      <c r="B1658" t="s">
        <v>5146</v>
      </c>
      <c r="C1658" t="s">
        <v>8996</v>
      </c>
      <c r="D1658" t="s">
        <v>925</v>
      </c>
      <c r="E1658" s="2">
        <v>44944.794120370374</v>
      </c>
      <c r="F1658" t="s">
        <v>883</v>
      </c>
      <c r="G1658" t="s">
        <v>852</v>
      </c>
      <c r="H1658" t="s">
        <v>941</v>
      </c>
      <c r="I1658" t="s">
        <v>8</v>
      </c>
      <c r="J1658" t="s">
        <v>8997</v>
      </c>
      <c r="K1658" t="s">
        <v>855</v>
      </c>
      <c r="L1658" t="s">
        <v>9</v>
      </c>
      <c r="M1658">
        <v>10.9</v>
      </c>
      <c r="N1658" t="s">
        <v>856</v>
      </c>
      <c r="O1658" t="s">
        <v>8</v>
      </c>
      <c r="P1658">
        <v>0.51</v>
      </c>
      <c r="Q1658">
        <v>5567.65</v>
      </c>
      <c r="R1658">
        <v>4.8</v>
      </c>
    </row>
    <row r="1659" spans="1:18" x14ac:dyDescent="0.45">
      <c r="A1659">
        <v>2314</v>
      </c>
      <c r="B1659" t="s">
        <v>4063</v>
      </c>
      <c r="C1659" t="s">
        <v>5411</v>
      </c>
      <c r="D1659" t="s">
        <v>865</v>
      </c>
      <c r="E1659" s="2">
        <v>44944.889189814814</v>
      </c>
      <c r="F1659" t="s">
        <v>851</v>
      </c>
      <c r="G1659" t="s">
        <v>852</v>
      </c>
      <c r="H1659" t="s">
        <v>873</v>
      </c>
      <c r="I1659" t="s">
        <v>8</v>
      </c>
      <c r="J1659" t="s">
        <v>5412</v>
      </c>
      <c r="K1659" t="s">
        <v>928</v>
      </c>
      <c r="L1659" t="s">
        <v>9</v>
      </c>
      <c r="M1659">
        <v>10.8</v>
      </c>
      <c r="N1659" t="s">
        <v>856</v>
      </c>
      <c r="O1659" t="s">
        <v>8</v>
      </c>
      <c r="P1659">
        <v>0.5</v>
      </c>
      <c r="Q1659">
        <v>5151.71</v>
      </c>
      <c r="R1659">
        <v>4.7</v>
      </c>
    </row>
    <row r="1660" spans="1:18" x14ac:dyDescent="0.45">
      <c r="A1660">
        <v>210</v>
      </c>
      <c r="B1660" t="s">
        <v>1204</v>
      </c>
      <c r="C1660" t="s">
        <v>1404</v>
      </c>
      <c r="D1660" t="s">
        <v>876</v>
      </c>
      <c r="E1660" s="2">
        <v>44944.93818287037</v>
      </c>
      <c r="F1660" t="s">
        <v>866</v>
      </c>
      <c r="G1660" t="s">
        <v>907</v>
      </c>
      <c r="H1660" t="s">
        <v>926</v>
      </c>
      <c r="I1660" t="s">
        <v>8</v>
      </c>
      <c r="J1660" t="s">
        <v>1405</v>
      </c>
      <c r="K1660" t="s">
        <v>868</v>
      </c>
      <c r="L1660" t="s">
        <v>9</v>
      </c>
      <c r="M1660">
        <v>8.1999999999999993</v>
      </c>
      <c r="N1660" t="s">
        <v>856</v>
      </c>
      <c r="O1660" t="s">
        <v>8</v>
      </c>
      <c r="P1660">
        <v>0.76</v>
      </c>
      <c r="Q1660">
        <v>2488</v>
      </c>
      <c r="R1660">
        <v>5</v>
      </c>
    </row>
    <row r="1661" spans="1:18" x14ac:dyDescent="0.45">
      <c r="A1661">
        <v>3727</v>
      </c>
      <c r="B1661" t="s">
        <v>1728</v>
      </c>
      <c r="C1661" t="s">
        <v>7734</v>
      </c>
      <c r="D1661" t="s">
        <v>903</v>
      </c>
      <c r="E1661" s="2">
        <v>44944.942361111112</v>
      </c>
      <c r="F1661" t="s">
        <v>866</v>
      </c>
      <c r="G1661" t="s">
        <v>907</v>
      </c>
      <c r="H1661" t="s">
        <v>860</v>
      </c>
      <c r="I1661" t="s">
        <v>8</v>
      </c>
      <c r="J1661" t="s">
        <v>7735</v>
      </c>
      <c r="K1661" t="s">
        <v>862</v>
      </c>
      <c r="L1661" t="s">
        <v>9</v>
      </c>
      <c r="M1661">
        <v>6.3</v>
      </c>
      <c r="N1661" t="s">
        <v>905</v>
      </c>
      <c r="O1661" t="s">
        <v>8</v>
      </c>
      <c r="P1661">
        <v>0.48</v>
      </c>
      <c r="Q1661">
        <v>2503.44</v>
      </c>
      <c r="R1661">
        <v>5</v>
      </c>
    </row>
    <row r="1662" spans="1:18" x14ac:dyDescent="0.45">
      <c r="A1662">
        <v>886</v>
      </c>
      <c r="B1662" t="s">
        <v>1919</v>
      </c>
      <c r="D1662" t="s">
        <v>865</v>
      </c>
      <c r="E1662" s="2">
        <v>44945.503136574072</v>
      </c>
      <c r="F1662" t="s">
        <v>871</v>
      </c>
      <c r="G1662" t="s">
        <v>907</v>
      </c>
      <c r="H1662" t="s">
        <v>941</v>
      </c>
      <c r="I1662" t="s">
        <v>9</v>
      </c>
      <c r="J1662" t="s">
        <v>2870</v>
      </c>
      <c r="K1662" t="s">
        <v>892</v>
      </c>
      <c r="L1662" t="s">
        <v>9</v>
      </c>
      <c r="M1662">
        <v>8.6</v>
      </c>
      <c r="N1662" t="s">
        <v>901</v>
      </c>
      <c r="O1662" t="s">
        <v>8</v>
      </c>
      <c r="P1662">
        <v>0.64</v>
      </c>
      <c r="Q1662">
        <v>1410.6999999999998</v>
      </c>
      <c r="R1662">
        <v>4.9000000000000004</v>
      </c>
    </row>
    <row r="1663" spans="1:18" x14ac:dyDescent="0.45">
      <c r="A1663">
        <v>974</v>
      </c>
      <c r="B1663" t="s">
        <v>3052</v>
      </c>
      <c r="C1663" t="s">
        <v>3053</v>
      </c>
      <c r="D1663" t="s">
        <v>850</v>
      </c>
      <c r="E1663" s="2">
        <v>44945.560289351852</v>
      </c>
      <c r="F1663" t="s">
        <v>883</v>
      </c>
      <c r="G1663" t="s">
        <v>877</v>
      </c>
      <c r="H1663" t="s">
        <v>853</v>
      </c>
      <c r="I1663" t="s">
        <v>8</v>
      </c>
      <c r="J1663" t="s">
        <v>3054</v>
      </c>
      <c r="K1663" t="s">
        <v>855</v>
      </c>
      <c r="L1663" t="s">
        <v>9</v>
      </c>
      <c r="M1663">
        <v>11.8</v>
      </c>
      <c r="N1663" t="s">
        <v>901</v>
      </c>
      <c r="O1663" t="s">
        <v>9</v>
      </c>
      <c r="P1663">
        <v>0.65</v>
      </c>
      <c r="Q1663">
        <v>1803.76</v>
      </c>
      <c r="R1663">
        <v>4.8</v>
      </c>
    </row>
    <row r="1664" spans="1:18" x14ac:dyDescent="0.45">
      <c r="A1664">
        <v>3025</v>
      </c>
      <c r="B1664" t="s">
        <v>3115</v>
      </c>
      <c r="C1664" t="s">
        <v>6595</v>
      </c>
      <c r="D1664" t="s">
        <v>865</v>
      </c>
      <c r="E1664" s="2">
        <v>44945.873067129629</v>
      </c>
      <c r="F1664" t="s">
        <v>851</v>
      </c>
      <c r="G1664" t="s">
        <v>887</v>
      </c>
      <c r="H1664" t="s">
        <v>853</v>
      </c>
      <c r="I1664" t="s">
        <v>8</v>
      </c>
      <c r="J1664" t="s">
        <v>6596</v>
      </c>
      <c r="K1664" t="s">
        <v>900</v>
      </c>
      <c r="L1664" t="s">
        <v>9</v>
      </c>
      <c r="M1664">
        <v>8.6999999999999993</v>
      </c>
      <c r="N1664" t="s">
        <v>905</v>
      </c>
      <c r="O1664" t="s">
        <v>8</v>
      </c>
      <c r="P1664">
        <v>0.75</v>
      </c>
      <c r="Q1664">
        <v>3095.8199999999997</v>
      </c>
      <c r="R1664">
        <v>4.8</v>
      </c>
    </row>
    <row r="1665" spans="1:18" x14ac:dyDescent="0.45">
      <c r="A1665">
        <v>3357</v>
      </c>
      <c r="B1665" t="s">
        <v>1531</v>
      </c>
      <c r="D1665" t="s">
        <v>917</v>
      </c>
      <c r="E1665" s="2">
        <v>44945.955069444448</v>
      </c>
      <c r="F1665" t="s">
        <v>871</v>
      </c>
      <c r="G1665" t="s">
        <v>907</v>
      </c>
      <c r="H1665" t="s">
        <v>941</v>
      </c>
      <c r="I1665" t="s">
        <v>9</v>
      </c>
      <c r="J1665" t="s">
        <v>7145</v>
      </c>
      <c r="K1665" t="s">
        <v>928</v>
      </c>
      <c r="L1665" t="s">
        <v>9</v>
      </c>
      <c r="M1665">
        <v>8.6</v>
      </c>
      <c r="N1665" t="s">
        <v>856</v>
      </c>
      <c r="O1665" t="s">
        <v>8</v>
      </c>
      <c r="P1665">
        <v>0.79</v>
      </c>
      <c r="Q1665">
        <v>3670.0700000000006</v>
      </c>
      <c r="R1665">
        <v>4.9000000000000004</v>
      </c>
    </row>
    <row r="1666" spans="1:18" x14ac:dyDescent="0.45">
      <c r="A1666">
        <v>1385</v>
      </c>
      <c r="B1666" t="s">
        <v>2347</v>
      </c>
      <c r="D1666" t="s">
        <v>958</v>
      </c>
      <c r="E1666" s="2">
        <v>44946.59375</v>
      </c>
      <c r="F1666" t="s">
        <v>866</v>
      </c>
      <c r="G1666" t="s">
        <v>872</v>
      </c>
      <c r="H1666" t="s">
        <v>884</v>
      </c>
      <c r="I1666" t="s">
        <v>9</v>
      </c>
      <c r="J1666" t="s">
        <v>3804</v>
      </c>
      <c r="K1666" t="s">
        <v>855</v>
      </c>
      <c r="L1666" t="s">
        <v>9</v>
      </c>
      <c r="M1666">
        <v>8</v>
      </c>
      <c r="N1666" t="s">
        <v>905</v>
      </c>
      <c r="O1666" t="s">
        <v>8</v>
      </c>
      <c r="P1666">
        <v>0.82</v>
      </c>
      <c r="Q1666">
        <v>4301.59</v>
      </c>
      <c r="R1666">
        <v>4.8</v>
      </c>
    </row>
    <row r="1667" spans="1:18" x14ac:dyDescent="0.45">
      <c r="A1667">
        <v>5533</v>
      </c>
      <c r="B1667" t="s">
        <v>2299</v>
      </c>
      <c r="C1667" t="s">
        <v>10664</v>
      </c>
      <c r="D1667" t="s">
        <v>876</v>
      </c>
      <c r="E1667" s="2">
        <v>44946.920231481483</v>
      </c>
      <c r="F1667" t="s">
        <v>866</v>
      </c>
      <c r="G1667" t="s">
        <v>877</v>
      </c>
      <c r="H1667" t="s">
        <v>873</v>
      </c>
      <c r="I1667" t="s">
        <v>8</v>
      </c>
      <c r="J1667" t="s">
        <v>10665</v>
      </c>
      <c r="K1667" t="s">
        <v>862</v>
      </c>
      <c r="L1667" t="s">
        <v>9</v>
      </c>
      <c r="M1667">
        <v>6.5</v>
      </c>
      <c r="N1667" t="s">
        <v>856</v>
      </c>
      <c r="O1667" t="s">
        <v>8</v>
      </c>
      <c r="P1667">
        <v>0.37</v>
      </c>
      <c r="Q1667">
        <v>1294.5</v>
      </c>
      <c r="R1667">
        <v>4.7</v>
      </c>
    </row>
    <row r="1668" spans="1:18" x14ac:dyDescent="0.45">
      <c r="A1668">
        <v>888</v>
      </c>
      <c r="B1668" t="s">
        <v>1814</v>
      </c>
      <c r="C1668" t="s">
        <v>2873</v>
      </c>
      <c r="D1668" t="s">
        <v>925</v>
      </c>
      <c r="E1668" s="2">
        <v>44946.940937500003</v>
      </c>
      <c r="F1668" t="s">
        <v>866</v>
      </c>
      <c r="G1668" t="s">
        <v>872</v>
      </c>
      <c r="H1668" t="s">
        <v>853</v>
      </c>
      <c r="I1668" t="s">
        <v>8</v>
      </c>
      <c r="J1668" t="s">
        <v>2874</v>
      </c>
      <c r="K1668" t="s">
        <v>928</v>
      </c>
      <c r="L1668" t="s">
        <v>9</v>
      </c>
      <c r="M1668">
        <v>10.199999999999999</v>
      </c>
      <c r="N1668" t="s">
        <v>856</v>
      </c>
      <c r="O1668" t="s">
        <v>8</v>
      </c>
      <c r="P1668">
        <v>0.7</v>
      </c>
      <c r="Q1668">
        <v>2658.32</v>
      </c>
      <c r="R1668">
        <v>4.8</v>
      </c>
    </row>
    <row r="1669" spans="1:18" x14ac:dyDescent="0.45">
      <c r="A1669">
        <v>4485</v>
      </c>
      <c r="B1669" t="s">
        <v>2882</v>
      </c>
      <c r="C1669" t="s">
        <v>8971</v>
      </c>
      <c r="D1669" t="s">
        <v>865</v>
      </c>
      <c r="E1669" s="2">
        <v>44946.966400462959</v>
      </c>
      <c r="F1669" t="s">
        <v>883</v>
      </c>
      <c r="G1669" t="s">
        <v>907</v>
      </c>
      <c r="H1669" t="s">
        <v>860</v>
      </c>
      <c r="I1669" t="s">
        <v>8</v>
      </c>
      <c r="J1669" t="s">
        <v>8972</v>
      </c>
      <c r="K1669" t="s">
        <v>868</v>
      </c>
      <c r="L1669" t="s">
        <v>9</v>
      </c>
      <c r="M1669">
        <v>6.9</v>
      </c>
      <c r="N1669" t="s">
        <v>905</v>
      </c>
      <c r="O1669" t="s">
        <v>8</v>
      </c>
      <c r="P1669">
        <v>0.9</v>
      </c>
      <c r="Q1669">
        <v>5428.7400000000007</v>
      </c>
      <c r="R1669">
        <v>4.7</v>
      </c>
    </row>
    <row r="1670" spans="1:18" x14ac:dyDescent="0.45">
      <c r="A1670">
        <v>2692</v>
      </c>
      <c r="B1670" t="s">
        <v>1386</v>
      </c>
      <c r="D1670" t="s">
        <v>937</v>
      </c>
      <c r="E1670" s="2">
        <v>44947.792430555557</v>
      </c>
      <c r="F1670" t="s">
        <v>851</v>
      </c>
      <c r="G1670" t="s">
        <v>945</v>
      </c>
      <c r="H1670" t="s">
        <v>860</v>
      </c>
      <c r="I1670" t="s">
        <v>9</v>
      </c>
      <c r="J1670" t="s">
        <v>6040</v>
      </c>
      <c r="K1670" t="s">
        <v>896</v>
      </c>
      <c r="L1670" t="s">
        <v>9</v>
      </c>
      <c r="M1670">
        <v>9.9</v>
      </c>
      <c r="N1670" t="s">
        <v>856</v>
      </c>
      <c r="O1670" t="s">
        <v>8</v>
      </c>
      <c r="P1670">
        <v>0.55000000000000004</v>
      </c>
      <c r="Q1670">
        <v>4226.9800000000005</v>
      </c>
      <c r="R1670">
        <v>4.9000000000000004</v>
      </c>
    </row>
    <row r="1671" spans="1:18" x14ac:dyDescent="0.45">
      <c r="A1671">
        <v>2619</v>
      </c>
      <c r="B1671" t="s">
        <v>1907</v>
      </c>
      <c r="D1671" t="s">
        <v>894</v>
      </c>
      <c r="E1671" s="2">
        <v>44947.798113425924</v>
      </c>
      <c r="F1671" t="s">
        <v>866</v>
      </c>
      <c r="G1671" t="s">
        <v>907</v>
      </c>
      <c r="H1671" t="s">
        <v>884</v>
      </c>
      <c r="I1671" t="s">
        <v>9</v>
      </c>
      <c r="J1671" t="s">
        <v>5917</v>
      </c>
      <c r="K1671" t="s">
        <v>879</v>
      </c>
      <c r="L1671" t="s">
        <v>9</v>
      </c>
      <c r="M1671">
        <v>5.2</v>
      </c>
      <c r="N1671" t="s">
        <v>856</v>
      </c>
      <c r="O1671" t="s">
        <v>8</v>
      </c>
      <c r="P1671">
        <v>0.53</v>
      </c>
      <c r="Q1671">
        <v>4730.8900000000003</v>
      </c>
      <c r="R1671">
        <v>4.9000000000000004</v>
      </c>
    </row>
    <row r="1672" spans="1:18" x14ac:dyDescent="0.45">
      <c r="A1672">
        <v>2442</v>
      </c>
      <c r="B1672" t="s">
        <v>2941</v>
      </c>
      <c r="C1672" t="s">
        <v>5630</v>
      </c>
      <c r="D1672" t="s">
        <v>850</v>
      </c>
      <c r="E1672" s="2">
        <v>44947.95579861111</v>
      </c>
      <c r="F1672" t="s">
        <v>866</v>
      </c>
      <c r="G1672" t="s">
        <v>945</v>
      </c>
      <c r="H1672" t="s">
        <v>873</v>
      </c>
      <c r="I1672" t="s">
        <v>8</v>
      </c>
      <c r="J1672" t="s">
        <v>5631</v>
      </c>
      <c r="K1672" t="s">
        <v>862</v>
      </c>
      <c r="L1672" t="s">
        <v>9</v>
      </c>
      <c r="M1672">
        <v>7.9</v>
      </c>
      <c r="N1672" t="s">
        <v>856</v>
      </c>
      <c r="O1672" t="s">
        <v>8</v>
      </c>
      <c r="P1672">
        <v>0.57999999999999996</v>
      </c>
      <c r="Q1672">
        <v>4464.6000000000004</v>
      </c>
      <c r="R1672">
        <v>4.9000000000000004</v>
      </c>
    </row>
    <row r="1673" spans="1:18" x14ac:dyDescent="0.45">
      <c r="A1673">
        <v>4880</v>
      </c>
      <c r="B1673" t="s">
        <v>2014</v>
      </c>
      <c r="C1673" t="s">
        <v>9607</v>
      </c>
      <c r="D1673" t="s">
        <v>937</v>
      </c>
      <c r="E1673" s="2">
        <v>44947.967719907407</v>
      </c>
      <c r="F1673" t="s">
        <v>866</v>
      </c>
      <c r="G1673" t="s">
        <v>907</v>
      </c>
      <c r="H1673" t="s">
        <v>853</v>
      </c>
      <c r="I1673" t="s">
        <v>8</v>
      </c>
      <c r="J1673" t="s">
        <v>9608</v>
      </c>
      <c r="K1673" t="s">
        <v>896</v>
      </c>
      <c r="L1673" t="s">
        <v>9</v>
      </c>
      <c r="M1673">
        <v>8.5</v>
      </c>
      <c r="N1673" t="s">
        <v>856</v>
      </c>
      <c r="O1673" t="s">
        <v>8</v>
      </c>
      <c r="P1673">
        <v>0.65</v>
      </c>
      <c r="Q1673">
        <v>5136.41</v>
      </c>
      <c r="R1673">
        <v>4.7</v>
      </c>
    </row>
    <row r="1674" spans="1:18" x14ac:dyDescent="0.45">
      <c r="A1674">
        <v>5092</v>
      </c>
      <c r="B1674" t="s">
        <v>3302</v>
      </c>
      <c r="D1674" t="s">
        <v>977</v>
      </c>
      <c r="E1674" s="2">
        <v>44948.470694444448</v>
      </c>
      <c r="F1674" t="s">
        <v>871</v>
      </c>
      <c r="G1674" t="s">
        <v>877</v>
      </c>
      <c r="H1674" t="s">
        <v>926</v>
      </c>
      <c r="I1674" t="s">
        <v>9</v>
      </c>
      <c r="J1674" t="s">
        <v>9957</v>
      </c>
      <c r="K1674" t="s">
        <v>855</v>
      </c>
      <c r="L1674" t="s">
        <v>9</v>
      </c>
      <c r="M1674">
        <v>7.5</v>
      </c>
      <c r="N1674" t="s">
        <v>905</v>
      </c>
      <c r="O1674" t="s">
        <v>8</v>
      </c>
      <c r="P1674">
        <v>0.39</v>
      </c>
      <c r="Q1674">
        <v>3291.5</v>
      </c>
      <c r="R1674">
        <v>4.8</v>
      </c>
    </row>
    <row r="1675" spans="1:18" x14ac:dyDescent="0.45">
      <c r="A1675">
        <v>3664</v>
      </c>
      <c r="B1675" t="s">
        <v>2257</v>
      </c>
      <c r="C1675" t="s">
        <v>7636</v>
      </c>
      <c r="D1675" t="s">
        <v>937</v>
      </c>
      <c r="E1675" s="2">
        <v>44948.895428240743</v>
      </c>
      <c r="F1675" t="s">
        <v>871</v>
      </c>
      <c r="G1675" t="s">
        <v>887</v>
      </c>
      <c r="H1675" t="s">
        <v>873</v>
      </c>
      <c r="I1675" t="s">
        <v>8</v>
      </c>
      <c r="J1675" t="s">
        <v>7637</v>
      </c>
      <c r="K1675" t="s">
        <v>868</v>
      </c>
      <c r="L1675" t="s">
        <v>9</v>
      </c>
      <c r="M1675">
        <v>5.0999999999999996</v>
      </c>
      <c r="N1675" t="s">
        <v>856</v>
      </c>
      <c r="O1675" t="s">
        <v>8</v>
      </c>
      <c r="P1675">
        <v>1</v>
      </c>
      <c r="Q1675">
        <v>3360.8999999999996</v>
      </c>
      <c r="R1675">
        <v>4.8</v>
      </c>
    </row>
    <row r="1676" spans="1:18" x14ac:dyDescent="0.45">
      <c r="A1676">
        <v>5858</v>
      </c>
      <c r="B1676" t="s">
        <v>3807</v>
      </c>
      <c r="C1676" t="s">
        <v>11188</v>
      </c>
      <c r="D1676" t="s">
        <v>859</v>
      </c>
      <c r="E1676" s="2">
        <v>44948.928703703707</v>
      </c>
      <c r="F1676" t="s">
        <v>866</v>
      </c>
      <c r="G1676" t="s">
        <v>887</v>
      </c>
      <c r="H1676" t="s">
        <v>941</v>
      </c>
      <c r="I1676" t="s">
        <v>8</v>
      </c>
      <c r="J1676" t="s">
        <v>11189</v>
      </c>
      <c r="K1676" t="s">
        <v>896</v>
      </c>
      <c r="L1676" t="s">
        <v>9</v>
      </c>
      <c r="M1676">
        <v>9.8000000000000007</v>
      </c>
      <c r="N1676" t="s">
        <v>856</v>
      </c>
      <c r="O1676" t="s">
        <v>8</v>
      </c>
      <c r="P1676">
        <v>0.57999999999999996</v>
      </c>
      <c r="Q1676">
        <v>5303</v>
      </c>
      <c r="R1676">
        <v>4.7</v>
      </c>
    </row>
    <row r="1677" spans="1:18" x14ac:dyDescent="0.45">
      <c r="A1677">
        <v>746</v>
      </c>
      <c r="B1677" t="s">
        <v>1086</v>
      </c>
      <c r="C1677" t="s">
        <v>2587</v>
      </c>
      <c r="D1677" t="s">
        <v>925</v>
      </c>
      <c r="E1677" s="2">
        <v>44948.961944444447</v>
      </c>
      <c r="F1677" t="s">
        <v>866</v>
      </c>
      <c r="G1677" t="s">
        <v>877</v>
      </c>
      <c r="H1677" t="s">
        <v>884</v>
      </c>
      <c r="I1677" t="s">
        <v>8</v>
      </c>
      <c r="J1677" t="s">
        <v>2588</v>
      </c>
      <c r="K1677" t="s">
        <v>896</v>
      </c>
      <c r="L1677" t="s">
        <v>9</v>
      </c>
      <c r="M1677">
        <v>8.6</v>
      </c>
      <c r="N1677" t="s">
        <v>905</v>
      </c>
      <c r="O1677" t="s">
        <v>8</v>
      </c>
      <c r="P1677">
        <v>0.8</v>
      </c>
      <c r="Q1677">
        <v>2515.6799999999998</v>
      </c>
      <c r="R1677">
        <v>4.8</v>
      </c>
    </row>
    <row r="1678" spans="1:18" x14ac:dyDescent="0.45">
      <c r="A1678">
        <v>2265</v>
      </c>
      <c r="B1678" t="s">
        <v>1686</v>
      </c>
      <c r="D1678" t="s">
        <v>865</v>
      </c>
      <c r="E1678" s="2">
        <v>44949.785567129627</v>
      </c>
      <c r="F1678" t="s">
        <v>851</v>
      </c>
      <c r="G1678" t="s">
        <v>887</v>
      </c>
      <c r="H1678" t="s">
        <v>926</v>
      </c>
      <c r="I1678" t="s">
        <v>9</v>
      </c>
      <c r="J1678" t="s">
        <v>5329</v>
      </c>
      <c r="K1678" t="s">
        <v>900</v>
      </c>
      <c r="L1678" t="s">
        <v>9</v>
      </c>
      <c r="M1678">
        <v>5.5</v>
      </c>
      <c r="N1678" t="s">
        <v>905</v>
      </c>
      <c r="O1678" t="s">
        <v>8</v>
      </c>
      <c r="P1678">
        <v>0.62</v>
      </c>
      <c r="Q1678">
        <v>1969.1399999999999</v>
      </c>
      <c r="R1678">
        <v>4.9000000000000004</v>
      </c>
    </row>
    <row r="1679" spans="1:18" x14ac:dyDescent="0.45">
      <c r="A1679">
        <v>2793</v>
      </c>
      <c r="B1679" t="s">
        <v>1570</v>
      </c>
      <c r="D1679" t="s">
        <v>925</v>
      </c>
      <c r="E1679" s="2">
        <v>44949.926087962966</v>
      </c>
      <c r="F1679" t="s">
        <v>851</v>
      </c>
      <c r="G1679" t="s">
        <v>852</v>
      </c>
      <c r="H1679" t="s">
        <v>860</v>
      </c>
      <c r="I1679" t="s">
        <v>9</v>
      </c>
      <c r="J1679" t="s">
        <v>6205</v>
      </c>
      <c r="K1679" t="s">
        <v>892</v>
      </c>
      <c r="L1679" t="s">
        <v>9</v>
      </c>
      <c r="M1679">
        <v>9.1999999999999993</v>
      </c>
      <c r="N1679" t="s">
        <v>856</v>
      </c>
      <c r="O1679" t="s">
        <v>8</v>
      </c>
      <c r="P1679">
        <v>0.74</v>
      </c>
      <c r="Q1679">
        <v>8287.76</v>
      </c>
      <c r="R1679">
        <v>5</v>
      </c>
    </row>
    <row r="1680" spans="1:18" x14ac:dyDescent="0.45">
      <c r="A1680">
        <v>1780</v>
      </c>
      <c r="B1680" t="s">
        <v>893</v>
      </c>
      <c r="C1680" t="s">
        <v>4511</v>
      </c>
      <c r="D1680" t="s">
        <v>925</v>
      </c>
      <c r="E1680" s="2">
        <v>44949.931793981479</v>
      </c>
      <c r="F1680" t="s">
        <v>866</v>
      </c>
      <c r="G1680" t="s">
        <v>907</v>
      </c>
      <c r="H1680" t="s">
        <v>941</v>
      </c>
      <c r="I1680" t="s">
        <v>8</v>
      </c>
      <c r="J1680" t="s">
        <v>4512</v>
      </c>
      <c r="K1680" t="s">
        <v>868</v>
      </c>
      <c r="L1680" t="s">
        <v>9</v>
      </c>
      <c r="M1680">
        <v>8.6999999999999993</v>
      </c>
      <c r="N1680" t="s">
        <v>901</v>
      </c>
      <c r="O1680" t="s">
        <v>8</v>
      </c>
      <c r="P1680">
        <v>0.91</v>
      </c>
      <c r="Q1680">
        <v>4091.62</v>
      </c>
      <c r="R1680">
        <v>4.9000000000000004</v>
      </c>
    </row>
    <row r="1681" spans="1:18" x14ac:dyDescent="0.45">
      <c r="A1681">
        <v>422</v>
      </c>
      <c r="B1681" t="s">
        <v>1896</v>
      </c>
      <c r="C1681" t="s">
        <v>1897</v>
      </c>
      <c r="D1681" t="s">
        <v>898</v>
      </c>
      <c r="E1681" s="2">
        <v>44949.979583333334</v>
      </c>
      <c r="F1681" t="s">
        <v>883</v>
      </c>
      <c r="G1681" t="s">
        <v>877</v>
      </c>
      <c r="H1681" t="s">
        <v>853</v>
      </c>
      <c r="I1681" t="s">
        <v>8</v>
      </c>
      <c r="J1681" t="s">
        <v>1898</v>
      </c>
      <c r="K1681" t="s">
        <v>896</v>
      </c>
      <c r="L1681" t="s">
        <v>9</v>
      </c>
      <c r="M1681">
        <v>9.9</v>
      </c>
      <c r="N1681" t="s">
        <v>905</v>
      </c>
      <c r="O1681" t="s">
        <v>9</v>
      </c>
      <c r="P1681">
        <v>0.28999999999999998</v>
      </c>
      <c r="Q1681">
        <v>2177.2999999999997</v>
      </c>
      <c r="R1681">
        <v>4.9000000000000004</v>
      </c>
    </row>
    <row r="1682" spans="1:18" x14ac:dyDescent="0.45">
      <c r="A1682">
        <v>3886</v>
      </c>
      <c r="B1682" t="s">
        <v>1077</v>
      </c>
      <c r="C1682" t="s">
        <v>7990</v>
      </c>
      <c r="D1682" t="s">
        <v>882</v>
      </c>
      <c r="E1682" s="2">
        <v>44950.469386574077</v>
      </c>
      <c r="F1682" t="s">
        <v>851</v>
      </c>
      <c r="G1682" t="s">
        <v>852</v>
      </c>
      <c r="H1682" t="s">
        <v>941</v>
      </c>
      <c r="I1682" t="s">
        <v>8</v>
      </c>
      <c r="J1682" t="s">
        <v>7991</v>
      </c>
      <c r="K1682" t="s">
        <v>855</v>
      </c>
      <c r="L1682" t="s">
        <v>9</v>
      </c>
      <c r="M1682">
        <v>8.3000000000000007</v>
      </c>
      <c r="N1682" t="s">
        <v>901</v>
      </c>
      <c r="O1682" t="s">
        <v>8</v>
      </c>
      <c r="P1682">
        <v>0.86</v>
      </c>
      <c r="Q1682">
        <v>4467.0199999999995</v>
      </c>
      <c r="R1682">
        <v>4.7</v>
      </c>
    </row>
    <row r="1683" spans="1:18" x14ac:dyDescent="0.45">
      <c r="A1683">
        <v>870</v>
      </c>
      <c r="B1683" t="s">
        <v>2159</v>
      </c>
      <c r="D1683" t="s">
        <v>917</v>
      </c>
      <c r="E1683" s="2">
        <v>44950.684976851851</v>
      </c>
      <c r="F1683" t="s">
        <v>866</v>
      </c>
      <c r="G1683" t="s">
        <v>945</v>
      </c>
      <c r="H1683" t="s">
        <v>941</v>
      </c>
      <c r="I1683" t="s">
        <v>9</v>
      </c>
      <c r="J1683" t="s">
        <v>2839</v>
      </c>
      <c r="K1683" t="s">
        <v>862</v>
      </c>
      <c r="L1683" t="s">
        <v>9</v>
      </c>
      <c r="M1683">
        <v>10.3</v>
      </c>
      <c r="N1683" t="s">
        <v>856</v>
      </c>
      <c r="O1683" t="s">
        <v>8</v>
      </c>
      <c r="P1683">
        <v>0.53</v>
      </c>
      <c r="Q1683">
        <v>954.24</v>
      </c>
      <c r="R1683">
        <v>4.9000000000000004</v>
      </c>
    </row>
    <row r="1684" spans="1:18" x14ac:dyDescent="0.45">
      <c r="A1684">
        <v>1474</v>
      </c>
      <c r="B1684" t="s">
        <v>2004</v>
      </c>
      <c r="C1684" t="s">
        <v>3966</v>
      </c>
      <c r="D1684" t="s">
        <v>882</v>
      </c>
      <c r="E1684" s="2">
        <v>44950.794999999998</v>
      </c>
      <c r="F1684" t="s">
        <v>866</v>
      </c>
      <c r="G1684" t="s">
        <v>887</v>
      </c>
      <c r="H1684" t="s">
        <v>860</v>
      </c>
      <c r="I1684" t="s">
        <v>8</v>
      </c>
      <c r="J1684" t="s">
        <v>3967</v>
      </c>
      <c r="K1684" t="s">
        <v>855</v>
      </c>
      <c r="L1684" t="s">
        <v>9</v>
      </c>
      <c r="M1684">
        <v>9.6</v>
      </c>
      <c r="N1684" t="s">
        <v>856</v>
      </c>
      <c r="O1684" t="s">
        <v>8</v>
      </c>
      <c r="P1684">
        <v>0.53</v>
      </c>
      <c r="Q1684">
        <v>4863.1799999999994</v>
      </c>
      <c r="R1684">
        <v>4.8</v>
      </c>
    </row>
    <row r="1685" spans="1:18" x14ac:dyDescent="0.45">
      <c r="A1685">
        <v>5456</v>
      </c>
      <c r="B1685" t="s">
        <v>1103</v>
      </c>
      <c r="C1685" t="s">
        <v>10541</v>
      </c>
      <c r="D1685" t="s">
        <v>903</v>
      </c>
      <c r="E1685" s="2">
        <v>44950.809247685182</v>
      </c>
      <c r="F1685" t="s">
        <v>883</v>
      </c>
      <c r="G1685" t="s">
        <v>852</v>
      </c>
      <c r="H1685" t="s">
        <v>860</v>
      </c>
      <c r="I1685" t="s">
        <v>8</v>
      </c>
      <c r="J1685" t="s">
        <v>10542</v>
      </c>
      <c r="K1685" t="s">
        <v>928</v>
      </c>
      <c r="L1685" t="s">
        <v>9</v>
      </c>
      <c r="M1685">
        <v>5.3</v>
      </c>
      <c r="N1685" t="s">
        <v>856</v>
      </c>
      <c r="O1685" t="s">
        <v>8</v>
      </c>
      <c r="P1685">
        <v>0.77</v>
      </c>
      <c r="Q1685">
        <v>2740.15</v>
      </c>
      <c r="R1685">
        <v>5</v>
      </c>
    </row>
    <row r="1686" spans="1:18" x14ac:dyDescent="0.45">
      <c r="A1686">
        <v>4332</v>
      </c>
      <c r="B1686" t="s">
        <v>6292</v>
      </c>
      <c r="C1686" t="s">
        <v>8710</v>
      </c>
      <c r="D1686" t="s">
        <v>894</v>
      </c>
      <c r="E1686" s="2">
        <v>44950.846805555557</v>
      </c>
      <c r="F1686" t="s">
        <v>883</v>
      </c>
      <c r="G1686" t="s">
        <v>887</v>
      </c>
      <c r="H1686" t="s">
        <v>884</v>
      </c>
      <c r="I1686" t="s">
        <v>8</v>
      </c>
      <c r="J1686" t="s">
        <v>8711</v>
      </c>
      <c r="K1686" t="s">
        <v>855</v>
      </c>
      <c r="L1686" t="s">
        <v>9</v>
      </c>
      <c r="M1686">
        <v>8.1999999999999993</v>
      </c>
      <c r="N1686" t="s">
        <v>856</v>
      </c>
      <c r="O1686" t="s">
        <v>8</v>
      </c>
      <c r="P1686">
        <v>0.66</v>
      </c>
      <c r="Q1686">
        <v>2698.08</v>
      </c>
      <c r="R1686">
        <v>4.9000000000000004</v>
      </c>
    </row>
    <row r="1687" spans="1:18" x14ac:dyDescent="0.45">
      <c r="A1687">
        <v>4139</v>
      </c>
      <c r="B1687" t="s">
        <v>8399</v>
      </c>
      <c r="C1687" t="s">
        <v>8400</v>
      </c>
      <c r="D1687" t="s">
        <v>977</v>
      </c>
      <c r="E1687" s="2">
        <v>44950.85900462963</v>
      </c>
      <c r="F1687" t="s">
        <v>866</v>
      </c>
      <c r="G1687" t="s">
        <v>907</v>
      </c>
      <c r="H1687" t="s">
        <v>853</v>
      </c>
      <c r="I1687" t="s">
        <v>8</v>
      </c>
      <c r="J1687" t="s">
        <v>8401</v>
      </c>
      <c r="K1687" t="s">
        <v>868</v>
      </c>
      <c r="L1687" t="s">
        <v>9</v>
      </c>
      <c r="M1687">
        <v>5.7</v>
      </c>
      <c r="N1687" t="s">
        <v>901</v>
      </c>
      <c r="O1687" t="s">
        <v>9</v>
      </c>
      <c r="P1687">
        <v>0.56999999999999995</v>
      </c>
      <c r="Q1687">
        <v>1694.92</v>
      </c>
      <c r="R1687">
        <v>4.8</v>
      </c>
    </row>
    <row r="1688" spans="1:18" x14ac:dyDescent="0.45">
      <c r="A1688">
        <v>5608</v>
      </c>
      <c r="B1688" t="s">
        <v>3296</v>
      </c>
      <c r="C1688" t="s">
        <v>10791</v>
      </c>
      <c r="D1688" t="s">
        <v>882</v>
      </c>
      <c r="E1688" s="2">
        <v>44950.882592592592</v>
      </c>
      <c r="F1688" t="s">
        <v>883</v>
      </c>
      <c r="G1688" t="s">
        <v>852</v>
      </c>
      <c r="H1688" t="s">
        <v>853</v>
      </c>
      <c r="I1688" t="s">
        <v>8</v>
      </c>
      <c r="J1688" t="s">
        <v>10792</v>
      </c>
      <c r="K1688" t="s">
        <v>892</v>
      </c>
      <c r="L1688" t="s">
        <v>9</v>
      </c>
      <c r="M1688">
        <v>7.9</v>
      </c>
      <c r="N1688" t="s">
        <v>856</v>
      </c>
      <c r="O1688" t="s">
        <v>8</v>
      </c>
      <c r="P1688">
        <v>0.47</v>
      </c>
      <c r="Q1688">
        <v>3793.2999999999997</v>
      </c>
      <c r="R1688">
        <v>4.9000000000000004</v>
      </c>
    </row>
    <row r="1689" spans="1:18" x14ac:dyDescent="0.45">
      <c r="A1689">
        <v>2791</v>
      </c>
      <c r="B1689" t="s">
        <v>1189</v>
      </c>
      <c r="C1689" t="s">
        <v>6202</v>
      </c>
      <c r="D1689" t="s">
        <v>903</v>
      </c>
      <c r="E1689" s="2">
        <v>44950.938634259262</v>
      </c>
      <c r="F1689" t="s">
        <v>883</v>
      </c>
      <c r="G1689" t="s">
        <v>872</v>
      </c>
      <c r="H1689" t="s">
        <v>860</v>
      </c>
      <c r="I1689" t="s">
        <v>8</v>
      </c>
      <c r="J1689" t="s">
        <v>6203</v>
      </c>
      <c r="K1689" t="s">
        <v>900</v>
      </c>
      <c r="L1689" t="s">
        <v>9</v>
      </c>
      <c r="M1689">
        <v>8.9</v>
      </c>
      <c r="N1689" t="s">
        <v>856</v>
      </c>
      <c r="O1689" t="s">
        <v>8</v>
      </c>
      <c r="P1689">
        <v>0.93</v>
      </c>
      <c r="Q1689">
        <v>4086.86</v>
      </c>
      <c r="R1689">
        <v>4.9000000000000004</v>
      </c>
    </row>
    <row r="1690" spans="1:18" x14ac:dyDescent="0.45">
      <c r="A1690">
        <v>4339</v>
      </c>
      <c r="B1690" t="s">
        <v>1101</v>
      </c>
      <c r="D1690" t="s">
        <v>865</v>
      </c>
      <c r="E1690" s="2">
        <v>44950.940601851849</v>
      </c>
      <c r="F1690" t="s">
        <v>866</v>
      </c>
      <c r="G1690" t="s">
        <v>852</v>
      </c>
      <c r="H1690" t="s">
        <v>860</v>
      </c>
      <c r="I1690" t="s">
        <v>9</v>
      </c>
      <c r="J1690" t="s">
        <v>8722</v>
      </c>
      <c r="K1690" t="s">
        <v>879</v>
      </c>
      <c r="L1690" t="s">
        <v>9</v>
      </c>
      <c r="M1690">
        <v>10.6</v>
      </c>
      <c r="N1690" t="s">
        <v>905</v>
      </c>
      <c r="O1690" t="s">
        <v>8</v>
      </c>
      <c r="P1690">
        <v>0.7</v>
      </c>
      <c r="Q1690">
        <v>3896.46</v>
      </c>
      <c r="R1690">
        <v>4.7</v>
      </c>
    </row>
    <row r="1691" spans="1:18" x14ac:dyDescent="0.45">
      <c r="A1691">
        <v>3059</v>
      </c>
      <c r="B1691" t="s">
        <v>2103</v>
      </c>
      <c r="C1691" t="s">
        <v>6654</v>
      </c>
      <c r="D1691" t="s">
        <v>903</v>
      </c>
      <c r="E1691" s="2">
        <v>44951.508263888885</v>
      </c>
      <c r="F1691" t="s">
        <v>866</v>
      </c>
      <c r="G1691" t="s">
        <v>852</v>
      </c>
      <c r="H1691" t="s">
        <v>926</v>
      </c>
      <c r="I1691" t="s">
        <v>8</v>
      </c>
      <c r="J1691" t="s">
        <v>6655</v>
      </c>
      <c r="K1691" t="s">
        <v>868</v>
      </c>
      <c r="L1691" t="s">
        <v>9</v>
      </c>
      <c r="M1691">
        <v>8.3000000000000007</v>
      </c>
      <c r="N1691" t="s">
        <v>856</v>
      </c>
      <c r="O1691" t="s">
        <v>8</v>
      </c>
      <c r="P1691">
        <v>0.87</v>
      </c>
      <c r="Q1691">
        <v>3056.2999999999997</v>
      </c>
      <c r="R1691">
        <v>4.9000000000000004</v>
      </c>
    </row>
    <row r="1692" spans="1:18" x14ac:dyDescent="0.45">
      <c r="A1692">
        <v>4966</v>
      </c>
      <c r="B1692" t="s">
        <v>939</v>
      </c>
      <c r="C1692" t="s">
        <v>9749</v>
      </c>
      <c r="D1692" t="s">
        <v>937</v>
      </c>
      <c r="E1692" s="2">
        <v>44951.680659722224</v>
      </c>
      <c r="F1692" t="s">
        <v>871</v>
      </c>
      <c r="G1692" t="s">
        <v>945</v>
      </c>
      <c r="H1692" t="s">
        <v>941</v>
      </c>
      <c r="I1692" t="s">
        <v>8</v>
      </c>
      <c r="J1692" t="s">
        <v>9750</v>
      </c>
      <c r="K1692" t="s">
        <v>868</v>
      </c>
      <c r="L1692" t="s">
        <v>9</v>
      </c>
      <c r="M1692">
        <v>7.1</v>
      </c>
      <c r="N1692" t="s">
        <v>856</v>
      </c>
      <c r="O1692" t="s">
        <v>8</v>
      </c>
      <c r="P1692">
        <v>0.73</v>
      </c>
      <c r="Q1692">
        <v>3327.4599999999996</v>
      </c>
      <c r="R1692">
        <v>4.9000000000000004</v>
      </c>
    </row>
    <row r="1693" spans="1:18" x14ac:dyDescent="0.45">
      <c r="A1693">
        <v>227</v>
      </c>
      <c r="B1693" t="s">
        <v>1419</v>
      </c>
      <c r="C1693" t="s">
        <v>1442</v>
      </c>
      <c r="D1693" t="s">
        <v>977</v>
      </c>
      <c r="E1693" s="2">
        <v>44951.771493055552</v>
      </c>
      <c r="F1693" t="s">
        <v>866</v>
      </c>
      <c r="G1693" t="s">
        <v>852</v>
      </c>
      <c r="H1693" t="s">
        <v>941</v>
      </c>
      <c r="I1693" t="s">
        <v>8</v>
      </c>
      <c r="J1693" t="s">
        <v>1443</v>
      </c>
      <c r="K1693" t="s">
        <v>879</v>
      </c>
      <c r="L1693" t="s">
        <v>9</v>
      </c>
      <c r="M1693">
        <v>8.9</v>
      </c>
      <c r="N1693" t="s">
        <v>905</v>
      </c>
      <c r="O1693" t="s">
        <v>8</v>
      </c>
      <c r="P1693">
        <v>0.64</v>
      </c>
      <c r="Q1693">
        <v>2992.9</v>
      </c>
      <c r="R1693">
        <v>5</v>
      </c>
    </row>
    <row r="1694" spans="1:18" x14ac:dyDescent="0.45">
      <c r="A1694">
        <v>5566</v>
      </c>
      <c r="B1694" t="s">
        <v>2526</v>
      </c>
      <c r="C1694" t="s">
        <v>10718</v>
      </c>
      <c r="D1694" t="s">
        <v>876</v>
      </c>
      <c r="E1694" s="2">
        <v>44951.776053240741</v>
      </c>
      <c r="F1694" t="s">
        <v>883</v>
      </c>
      <c r="G1694" t="s">
        <v>907</v>
      </c>
      <c r="H1694" t="s">
        <v>860</v>
      </c>
      <c r="I1694" t="s">
        <v>8</v>
      </c>
      <c r="J1694" t="s">
        <v>10719</v>
      </c>
      <c r="K1694" t="s">
        <v>862</v>
      </c>
      <c r="L1694" t="s">
        <v>9</v>
      </c>
      <c r="M1694">
        <v>4.9000000000000004</v>
      </c>
      <c r="N1694" t="s">
        <v>856</v>
      </c>
      <c r="O1694" t="s">
        <v>8</v>
      </c>
      <c r="P1694">
        <v>0.87</v>
      </c>
      <c r="Q1694">
        <v>3613.25</v>
      </c>
      <c r="R1694">
        <v>4.7</v>
      </c>
    </row>
    <row r="1695" spans="1:18" x14ac:dyDescent="0.45">
      <c r="A1695">
        <v>618</v>
      </c>
      <c r="B1695" t="s">
        <v>2313</v>
      </c>
      <c r="C1695" t="s">
        <v>2314</v>
      </c>
      <c r="D1695" t="s">
        <v>977</v>
      </c>
      <c r="E1695" s="2">
        <v>44951.834907407407</v>
      </c>
      <c r="F1695" t="s">
        <v>871</v>
      </c>
      <c r="G1695" t="s">
        <v>945</v>
      </c>
      <c r="H1695" t="s">
        <v>873</v>
      </c>
      <c r="I1695" t="s">
        <v>8</v>
      </c>
      <c r="J1695" t="s">
        <v>2315</v>
      </c>
      <c r="K1695" t="s">
        <v>868</v>
      </c>
      <c r="L1695" t="s">
        <v>9</v>
      </c>
      <c r="M1695">
        <v>10.1</v>
      </c>
      <c r="N1695" t="s">
        <v>905</v>
      </c>
      <c r="O1695" t="s">
        <v>9</v>
      </c>
      <c r="P1695">
        <v>0.28000000000000003</v>
      </c>
      <c r="Q1695">
        <v>4235.6299999999992</v>
      </c>
      <c r="R1695">
        <v>4.7</v>
      </c>
    </row>
    <row r="1696" spans="1:18" x14ac:dyDescent="0.45">
      <c r="A1696">
        <v>2840</v>
      </c>
      <c r="B1696" t="s">
        <v>1368</v>
      </c>
      <c r="C1696" t="s">
        <v>6285</v>
      </c>
      <c r="D1696" t="s">
        <v>894</v>
      </c>
      <c r="E1696" s="2">
        <v>44951.917303240742</v>
      </c>
      <c r="F1696" t="s">
        <v>851</v>
      </c>
      <c r="G1696" t="s">
        <v>852</v>
      </c>
      <c r="H1696" t="s">
        <v>941</v>
      </c>
      <c r="I1696" t="s">
        <v>8</v>
      </c>
      <c r="J1696" t="s">
        <v>6286</v>
      </c>
      <c r="K1696" t="s">
        <v>928</v>
      </c>
      <c r="L1696" t="s">
        <v>9</v>
      </c>
      <c r="M1696">
        <v>9.3000000000000007</v>
      </c>
      <c r="N1696" t="s">
        <v>901</v>
      </c>
      <c r="O1696" t="s">
        <v>8</v>
      </c>
      <c r="P1696">
        <v>0.48</v>
      </c>
      <c r="Q1696">
        <v>3933.5800000000004</v>
      </c>
      <c r="R1696">
        <v>4.8</v>
      </c>
    </row>
    <row r="1697" spans="1:18" x14ac:dyDescent="0.45">
      <c r="A1697">
        <v>3946</v>
      </c>
      <c r="B1697" t="s">
        <v>2583</v>
      </c>
      <c r="C1697" t="s">
        <v>8092</v>
      </c>
      <c r="D1697" t="s">
        <v>898</v>
      </c>
      <c r="E1697" s="2">
        <v>44951.982673611114</v>
      </c>
      <c r="F1697" t="s">
        <v>866</v>
      </c>
      <c r="G1697" t="s">
        <v>907</v>
      </c>
      <c r="H1697" t="s">
        <v>860</v>
      </c>
      <c r="I1697" t="s">
        <v>8</v>
      </c>
      <c r="J1697" t="s">
        <v>8093</v>
      </c>
      <c r="K1697" t="s">
        <v>900</v>
      </c>
      <c r="L1697" t="s">
        <v>9</v>
      </c>
      <c r="M1697">
        <v>8.6</v>
      </c>
      <c r="N1697" t="s">
        <v>901</v>
      </c>
      <c r="O1697" t="s">
        <v>8</v>
      </c>
      <c r="P1697">
        <v>0.54</v>
      </c>
      <c r="Q1697">
        <v>7643.6000000000013</v>
      </c>
      <c r="R1697">
        <v>4.8</v>
      </c>
    </row>
    <row r="1698" spans="1:18" x14ac:dyDescent="0.45">
      <c r="A1698">
        <v>55</v>
      </c>
      <c r="B1698" t="s">
        <v>1026</v>
      </c>
      <c r="D1698" t="s">
        <v>876</v>
      </c>
      <c r="E1698" s="2">
        <v>44952.542847222219</v>
      </c>
      <c r="F1698" t="s">
        <v>883</v>
      </c>
      <c r="G1698" t="s">
        <v>887</v>
      </c>
      <c r="H1698" t="s">
        <v>884</v>
      </c>
      <c r="I1698" t="s">
        <v>9</v>
      </c>
      <c r="J1698" t="s">
        <v>1027</v>
      </c>
      <c r="K1698" t="s">
        <v>900</v>
      </c>
      <c r="L1698" t="s">
        <v>9</v>
      </c>
      <c r="M1698">
        <v>5.3</v>
      </c>
      <c r="N1698" t="s">
        <v>905</v>
      </c>
      <c r="O1698" t="s">
        <v>9</v>
      </c>
      <c r="P1698">
        <v>0.54</v>
      </c>
      <c r="Q1698">
        <v>5361.37</v>
      </c>
      <c r="R1698">
        <v>4.9000000000000004</v>
      </c>
    </row>
    <row r="1699" spans="1:18" x14ac:dyDescent="0.45">
      <c r="A1699">
        <v>952</v>
      </c>
      <c r="B1699" t="s">
        <v>1591</v>
      </c>
      <c r="C1699" t="s">
        <v>3001</v>
      </c>
      <c r="D1699" t="s">
        <v>917</v>
      </c>
      <c r="E1699" s="2">
        <v>44952.639004629629</v>
      </c>
      <c r="F1699" t="s">
        <v>883</v>
      </c>
      <c r="G1699" t="s">
        <v>877</v>
      </c>
      <c r="H1699" t="s">
        <v>926</v>
      </c>
      <c r="I1699" t="s">
        <v>8</v>
      </c>
      <c r="J1699" t="s">
        <v>3002</v>
      </c>
      <c r="K1699" t="s">
        <v>928</v>
      </c>
      <c r="L1699" t="s">
        <v>9</v>
      </c>
      <c r="M1699">
        <v>5.6</v>
      </c>
      <c r="N1699" t="s">
        <v>856</v>
      </c>
      <c r="O1699" t="s">
        <v>8</v>
      </c>
      <c r="P1699">
        <v>0.49</v>
      </c>
      <c r="Q1699">
        <v>3637.69</v>
      </c>
      <c r="R1699">
        <v>4.9000000000000004</v>
      </c>
    </row>
    <row r="1700" spans="1:18" x14ac:dyDescent="0.45">
      <c r="A1700">
        <v>2856</v>
      </c>
      <c r="B1700" t="s">
        <v>2491</v>
      </c>
      <c r="C1700" t="s">
        <v>6315</v>
      </c>
      <c r="D1700" t="s">
        <v>876</v>
      </c>
      <c r="E1700" s="2">
        <v>44952.748078703706</v>
      </c>
      <c r="F1700" t="s">
        <v>851</v>
      </c>
      <c r="G1700" t="s">
        <v>877</v>
      </c>
      <c r="H1700" t="s">
        <v>884</v>
      </c>
      <c r="I1700" t="s">
        <v>8</v>
      </c>
      <c r="J1700" t="s">
        <v>6316</v>
      </c>
      <c r="K1700" t="s">
        <v>928</v>
      </c>
      <c r="L1700" t="s">
        <v>9</v>
      </c>
      <c r="M1700">
        <v>5.7</v>
      </c>
      <c r="N1700" t="s">
        <v>856</v>
      </c>
      <c r="O1700" t="s">
        <v>8</v>
      </c>
      <c r="P1700">
        <v>0.45</v>
      </c>
      <c r="Q1700">
        <v>1070.1600000000001</v>
      </c>
      <c r="R1700">
        <v>4.9000000000000004</v>
      </c>
    </row>
    <row r="1701" spans="1:18" x14ac:dyDescent="0.45">
      <c r="A1701">
        <v>2878</v>
      </c>
      <c r="B1701" t="s">
        <v>3299</v>
      </c>
      <c r="C1701" t="s">
        <v>4286</v>
      </c>
      <c r="D1701" t="s">
        <v>894</v>
      </c>
      <c r="E1701" s="2">
        <v>44952.750983796293</v>
      </c>
      <c r="F1701" t="s">
        <v>871</v>
      </c>
      <c r="G1701" t="s">
        <v>945</v>
      </c>
      <c r="H1701" t="s">
        <v>941</v>
      </c>
      <c r="I1701" t="s">
        <v>8</v>
      </c>
      <c r="J1701" t="s">
        <v>6350</v>
      </c>
      <c r="K1701" t="s">
        <v>862</v>
      </c>
      <c r="L1701" t="s">
        <v>9</v>
      </c>
      <c r="M1701">
        <v>6.2</v>
      </c>
      <c r="N1701" t="s">
        <v>905</v>
      </c>
      <c r="O1701" t="s">
        <v>8</v>
      </c>
      <c r="P1701">
        <v>0.68</v>
      </c>
      <c r="Q1701">
        <v>1621.6499999999999</v>
      </c>
      <c r="R1701">
        <v>4.7</v>
      </c>
    </row>
    <row r="1702" spans="1:18" x14ac:dyDescent="0.45">
      <c r="A1702">
        <v>1285</v>
      </c>
      <c r="B1702" t="s">
        <v>1865</v>
      </c>
      <c r="C1702" t="s">
        <v>3633</v>
      </c>
      <c r="D1702" t="s">
        <v>917</v>
      </c>
      <c r="E1702" s="2">
        <v>44952.926354166666</v>
      </c>
      <c r="F1702" t="s">
        <v>883</v>
      </c>
      <c r="G1702" t="s">
        <v>877</v>
      </c>
      <c r="H1702" t="s">
        <v>884</v>
      </c>
      <c r="I1702" t="s">
        <v>8</v>
      </c>
      <c r="J1702" t="s">
        <v>3634</v>
      </c>
      <c r="K1702" t="s">
        <v>892</v>
      </c>
      <c r="L1702" t="s">
        <v>9</v>
      </c>
      <c r="M1702">
        <v>8.5</v>
      </c>
      <c r="N1702" t="s">
        <v>856</v>
      </c>
      <c r="O1702" t="s">
        <v>8</v>
      </c>
      <c r="P1702">
        <v>0.53</v>
      </c>
      <c r="Q1702">
        <v>2296.2600000000002</v>
      </c>
      <c r="R1702">
        <v>4.7</v>
      </c>
    </row>
    <row r="1703" spans="1:18" x14ac:dyDescent="0.45">
      <c r="A1703">
        <v>4692</v>
      </c>
      <c r="B1703" t="s">
        <v>4120</v>
      </c>
      <c r="C1703" t="s">
        <v>9305</v>
      </c>
      <c r="D1703" t="s">
        <v>937</v>
      </c>
      <c r="E1703" s="2">
        <v>44952.946168981478</v>
      </c>
      <c r="F1703" t="s">
        <v>866</v>
      </c>
      <c r="G1703" t="s">
        <v>872</v>
      </c>
      <c r="H1703" t="s">
        <v>926</v>
      </c>
      <c r="I1703" t="s">
        <v>8</v>
      </c>
      <c r="J1703" t="s">
        <v>9306</v>
      </c>
      <c r="K1703" t="s">
        <v>855</v>
      </c>
      <c r="L1703" t="s">
        <v>9</v>
      </c>
      <c r="M1703">
        <v>6.6</v>
      </c>
      <c r="N1703" t="s">
        <v>856</v>
      </c>
      <c r="O1703" t="s">
        <v>8</v>
      </c>
      <c r="P1703">
        <v>0.6</v>
      </c>
      <c r="Q1703">
        <v>4767.7800000000007</v>
      </c>
      <c r="R1703">
        <v>4.8</v>
      </c>
    </row>
    <row r="1704" spans="1:18" x14ac:dyDescent="0.45">
      <c r="A1704">
        <v>2054</v>
      </c>
      <c r="B1704" t="s">
        <v>2257</v>
      </c>
      <c r="C1704" t="s">
        <v>4973</v>
      </c>
      <c r="D1704" t="s">
        <v>865</v>
      </c>
      <c r="E1704" s="2">
        <v>44952.993692129632</v>
      </c>
      <c r="F1704" t="s">
        <v>871</v>
      </c>
      <c r="G1704" t="s">
        <v>852</v>
      </c>
      <c r="H1704" t="s">
        <v>873</v>
      </c>
      <c r="I1704" t="s">
        <v>8</v>
      </c>
      <c r="J1704" t="s">
        <v>4974</v>
      </c>
      <c r="K1704" t="s">
        <v>879</v>
      </c>
      <c r="L1704" t="s">
        <v>9</v>
      </c>
      <c r="M1704">
        <v>5.7</v>
      </c>
      <c r="N1704" t="s">
        <v>856</v>
      </c>
      <c r="O1704" t="s">
        <v>8</v>
      </c>
      <c r="P1704">
        <v>0.84</v>
      </c>
      <c r="Q1704">
        <v>3360.8999999999996</v>
      </c>
      <c r="R1704">
        <v>4.8</v>
      </c>
    </row>
    <row r="1705" spans="1:18" x14ac:dyDescent="0.45">
      <c r="A1705">
        <v>3686</v>
      </c>
      <c r="B1705" t="s">
        <v>1969</v>
      </c>
      <c r="D1705" t="s">
        <v>977</v>
      </c>
      <c r="E1705" s="2">
        <v>44953.78056712963</v>
      </c>
      <c r="F1705" t="s">
        <v>883</v>
      </c>
      <c r="G1705" t="s">
        <v>872</v>
      </c>
      <c r="H1705" t="s">
        <v>884</v>
      </c>
      <c r="I1705" t="s">
        <v>9</v>
      </c>
      <c r="J1705" t="s">
        <v>7675</v>
      </c>
      <c r="K1705" t="s">
        <v>896</v>
      </c>
      <c r="L1705" t="s">
        <v>9</v>
      </c>
      <c r="M1705">
        <v>9.3000000000000007</v>
      </c>
      <c r="N1705" t="s">
        <v>856</v>
      </c>
      <c r="O1705" t="s">
        <v>8</v>
      </c>
      <c r="P1705">
        <v>0.79</v>
      </c>
      <c r="Q1705">
        <v>2926.8</v>
      </c>
      <c r="R1705">
        <v>4.9000000000000004</v>
      </c>
    </row>
    <row r="1706" spans="1:18" x14ac:dyDescent="0.45">
      <c r="A1706">
        <v>5924</v>
      </c>
      <c r="B1706" t="s">
        <v>1093</v>
      </c>
      <c r="C1706" t="s">
        <v>11299</v>
      </c>
      <c r="D1706" t="s">
        <v>894</v>
      </c>
      <c r="E1706" s="2">
        <v>44954.521099537036</v>
      </c>
      <c r="F1706" t="s">
        <v>866</v>
      </c>
      <c r="G1706" t="s">
        <v>887</v>
      </c>
      <c r="H1706" t="s">
        <v>941</v>
      </c>
      <c r="I1706" t="s">
        <v>8</v>
      </c>
      <c r="J1706" t="s">
        <v>11300</v>
      </c>
      <c r="K1706" t="s">
        <v>928</v>
      </c>
      <c r="L1706" t="s">
        <v>9</v>
      </c>
      <c r="M1706">
        <v>10.7</v>
      </c>
      <c r="N1706" t="s">
        <v>856</v>
      </c>
      <c r="O1706" t="s">
        <v>8</v>
      </c>
      <c r="P1706">
        <v>0.38</v>
      </c>
      <c r="Q1706">
        <v>3236.1200000000003</v>
      </c>
      <c r="R1706">
        <v>4.9000000000000004</v>
      </c>
    </row>
    <row r="1707" spans="1:18" x14ac:dyDescent="0.45">
      <c r="A1707">
        <v>3072</v>
      </c>
      <c r="B1707" t="s">
        <v>3473</v>
      </c>
      <c r="C1707" t="s">
        <v>6674</v>
      </c>
      <c r="D1707" t="s">
        <v>882</v>
      </c>
      <c r="E1707" s="2">
        <v>44954.538344907407</v>
      </c>
      <c r="F1707" t="s">
        <v>883</v>
      </c>
      <c r="G1707" t="s">
        <v>877</v>
      </c>
      <c r="H1707" t="s">
        <v>860</v>
      </c>
      <c r="I1707" t="s">
        <v>8</v>
      </c>
      <c r="J1707" t="s">
        <v>6675</v>
      </c>
      <c r="K1707" t="s">
        <v>928</v>
      </c>
      <c r="L1707" t="s">
        <v>9</v>
      </c>
      <c r="M1707">
        <v>11.9</v>
      </c>
      <c r="N1707" t="s">
        <v>856</v>
      </c>
      <c r="O1707" t="s">
        <v>8</v>
      </c>
      <c r="P1707">
        <v>0.56999999999999995</v>
      </c>
      <c r="Q1707">
        <v>3189.1800000000003</v>
      </c>
      <c r="R1707">
        <v>4.8</v>
      </c>
    </row>
    <row r="1708" spans="1:18" x14ac:dyDescent="0.45">
      <c r="A1708">
        <v>5186</v>
      </c>
      <c r="B1708" t="s">
        <v>2763</v>
      </c>
      <c r="D1708" t="s">
        <v>903</v>
      </c>
      <c r="E1708" s="2">
        <v>44954.648946759262</v>
      </c>
      <c r="F1708" t="s">
        <v>866</v>
      </c>
      <c r="G1708" t="s">
        <v>907</v>
      </c>
      <c r="H1708" t="s">
        <v>884</v>
      </c>
      <c r="I1708" t="s">
        <v>9</v>
      </c>
      <c r="J1708" t="s">
        <v>10104</v>
      </c>
      <c r="K1708" t="s">
        <v>892</v>
      </c>
      <c r="L1708" t="s">
        <v>9</v>
      </c>
      <c r="M1708">
        <v>7.9</v>
      </c>
      <c r="N1708" t="s">
        <v>856</v>
      </c>
      <c r="O1708" t="s">
        <v>8</v>
      </c>
      <c r="P1708">
        <v>0.57999999999999996</v>
      </c>
      <c r="Q1708">
        <v>3118.4900000000002</v>
      </c>
      <c r="R1708">
        <v>4.9000000000000004</v>
      </c>
    </row>
    <row r="1709" spans="1:18" x14ac:dyDescent="0.45">
      <c r="A1709">
        <v>155</v>
      </c>
      <c r="B1709" t="s">
        <v>1266</v>
      </c>
      <c r="C1709" t="s">
        <v>1267</v>
      </c>
      <c r="D1709" t="s">
        <v>859</v>
      </c>
      <c r="E1709" s="2">
        <v>44954.82739583333</v>
      </c>
      <c r="F1709" t="s">
        <v>871</v>
      </c>
      <c r="G1709" t="s">
        <v>852</v>
      </c>
      <c r="H1709" t="s">
        <v>860</v>
      </c>
      <c r="I1709" t="s">
        <v>8</v>
      </c>
      <c r="J1709" t="s">
        <v>1268</v>
      </c>
      <c r="K1709" t="s">
        <v>896</v>
      </c>
      <c r="L1709" t="s">
        <v>9</v>
      </c>
      <c r="M1709">
        <v>5</v>
      </c>
      <c r="N1709" t="s">
        <v>856</v>
      </c>
      <c r="O1709" t="s">
        <v>9</v>
      </c>
      <c r="P1709">
        <v>0.71</v>
      </c>
      <c r="Q1709">
        <v>4128.26</v>
      </c>
      <c r="R1709">
        <v>4.9000000000000004</v>
      </c>
    </row>
    <row r="1710" spans="1:18" x14ac:dyDescent="0.45">
      <c r="A1710">
        <v>4303</v>
      </c>
      <c r="B1710" t="s">
        <v>2027</v>
      </c>
      <c r="C1710" t="s">
        <v>8665</v>
      </c>
      <c r="D1710" t="s">
        <v>870</v>
      </c>
      <c r="E1710" s="2">
        <v>44954.851863425924</v>
      </c>
      <c r="F1710" t="s">
        <v>871</v>
      </c>
      <c r="G1710" t="s">
        <v>907</v>
      </c>
      <c r="H1710" t="s">
        <v>884</v>
      </c>
      <c r="I1710" t="s">
        <v>8</v>
      </c>
      <c r="J1710" t="s">
        <v>8666</v>
      </c>
      <c r="K1710" t="s">
        <v>900</v>
      </c>
      <c r="L1710" t="s">
        <v>9</v>
      </c>
      <c r="M1710">
        <v>8.9</v>
      </c>
      <c r="N1710" t="s">
        <v>905</v>
      </c>
      <c r="O1710" t="s">
        <v>8</v>
      </c>
      <c r="P1710">
        <v>0.67</v>
      </c>
      <c r="Q1710">
        <v>2775.4700000000003</v>
      </c>
      <c r="R1710">
        <v>4.7</v>
      </c>
    </row>
    <row r="1711" spans="1:18" x14ac:dyDescent="0.45">
      <c r="A1711">
        <v>3919</v>
      </c>
      <c r="B1711" t="s">
        <v>3458</v>
      </c>
      <c r="C1711" t="s">
        <v>8047</v>
      </c>
      <c r="D1711" t="s">
        <v>870</v>
      </c>
      <c r="E1711" s="2">
        <v>44954.92769675926</v>
      </c>
      <c r="F1711" t="s">
        <v>883</v>
      </c>
      <c r="G1711" t="s">
        <v>852</v>
      </c>
      <c r="H1711" t="s">
        <v>853</v>
      </c>
      <c r="I1711" t="s">
        <v>8</v>
      </c>
      <c r="J1711" t="s">
        <v>8048</v>
      </c>
      <c r="K1711" t="s">
        <v>900</v>
      </c>
      <c r="L1711" t="s">
        <v>9</v>
      </c>
      <c r="M1711">
        <v>5.8</v>
      </c>
      <c r="N1711" t="s">
        <v>905</v>
      </c>
      <c r="O1711" t="s">
        <v>8</v>
      </c>
      <c r="P1711">
        <v>0.59</v>
      </c>
      <c r="Q1711">
        <v>2043</v>
      </c>
      <c r="R1711">
        <v>4.8</v>
      </c>
    </row>
    <row r="1712" spans="1:18" x14ac:dyDescent="0.45">
      <c r="A1712">
        <v>5661</v>
      </c>
      <c r="B1712" t="s">
        <v>3365</v>
      </c>
      <c r="C1712" t="s">
        <v>10880</v>
      </c>
      <c r="D1712" t="s">
        <v>850</v>
      </c>
      <c r="E1712" s="2">
        <v>44954.993078703701</v>
      </c>
      <c r="F1712" t="s">
        <v>883</v>
      </c>
      <c r="G1712" t="s">
        <v>877</v>
      </c>
      <c r="H1712" t="s">
        <v>853</v>
      </c>
      <c r="I1712" t="s">
        <v>8</v>
      </c>
      <c r="J1712" t="s">
        <v>10881</v>
      </c>
      <c r="K1712" t="s">
        <v>879</v>
      </c>
      <c r="L1712" t="s">
        <v>9</v>
      </c>
      <c r="M1712">
        <v>9.8000000000000007</v>
      </c>
      <c r="N1712" t="s">
        <v>856</v>
      </c>
      <c r="O1712" t="s">
        <v>8</v>
      </c>
      <c r="P1712">
        <v>0.63</v>
      </c>
      <c r="Q1712">
        <v>4673.7199999999993</v>
      </c>
      <c r="R1712">
        <v>4.8</v>
      </c>
    </row>
    <row r="1713" spans="1:18" x14ac:dyDescent="0.45">
      <c r="A1713">
        <v>2225</v>
      </c>
      <c r="B1713" t="s">
        <v>1034</v>
      </c>
      <c r="C1713" t="s">
        <v>5267</v>
      </c>
      <c r="D1713" t="s">
        <v>925</v>
      </c>
      <c r="E1713" s="2">
        <v>44955.602905092594</v>
      </c>
      <c r="F1713" t="s">
        <v>866</v>
      </c>
      <c r="G1713" t="s">
        <v>907</v>
      </c>
      <c r="H1713" t="s">
        <v>873</v>
      </c>
      <c r="I1713" t="s">
        <v>8</v>
      </c>
      <c r="J1713" t="s">
        <v>5268</v>
      </c>
      <c r="K1713" t="s">
        <v>855</v>
      </c>
      <c r="L1713" t="s">
        <v>9</v>
      </c>
      <c r="M1713">
        <v>13.1</v>
      </c>
      <c r="N1713" t="s">
        <v>901</v>
      </c>
      <c r="O1713" t="s">
        <v>8</v>
      </c>
      <c r="P1713">
        <v>0.42</v>
      </c>
      <c r="Q1713">
        <v>5394.8899999999994</v>
      </c>
      <c r="R1713">
        <v>5</v>
      </c>
    </row>
    <row r="1714" spans="1:18" x14ac:dyDescent="0.45">
      <c r="A1714">
        <v>4134</v>
      </c>
      <c r="B1714" t="s">
        <v>1671</v>
      </c>
      <c r="D1714" t="s">
        <v>903</v>
      </c>
      <c r="E1714" s="2">
        <v>44955.832997685182</v>
      </c>
      <c r="F1714" t="s">
        <v>866</v>
      </c>
      <c r="G1714" t="s">
        <v>907</v>
      </c>
      <c r="H1714" t="s">
        <v>941</v>
      </c>
      <c r="I1714" t="s">
        <v>9</v>
      </c>
      <c r="J1714" t="s">
        <v>8392</v>
      </c>
      <c r="K1714" t="s">
        <v>879</v>
      </c>
      <c r="L1714" t="s">
        <v>9</v>
      </c>
      <c r="M1714">
        <v>8</v>
      </c>
      <c r="N1714" t="s">
        <v>901</v>
      </c>
      <c r="O1714" t="s">
        <v>8</v>
      </c>
      <c r="P1714">
        <v>0.57999999999999996</v>
      </c>
      <c r="Q1714">
        <v>2214.4499999999998</v>
      </c>
      <c r="R1714">
        <v>4.9000000000000004</v>
      </c>
    </row>
    <row r="1715" spans="1:18" x14ac:dyDescent="0.45">
      <c r="A1715">
        <v>5105</v>
      </c>
      <c r="B1715" t="s">
        <v>3021</v>
      </c>
      <c r="C1715" t="s">
        <v>9976</v>
      </c>
      <c r="D1715" t="s">
        <v>882</v>
      </c>
      <c r="E1715" s="2">
        <v>44955.981307870374</v>
      </c>
      <c r="F1715" t="s">
        <v>866</v>
      </c>
      <c r="G1715" t="s">
        <v>945</v>
      </c>
      <c r="H1715" t="s">
        <v>853</v>
      </c>
      <c r="I1715" t="s">
        <v>8</v>
      </c>
      <c r="J1715" t="s">
        <v>9977</v>
      </c>
      <c r="K1715" t="s">
        <v>879</v>
      </c>
      <c r="L1715" t="s">
        <v>9</v>
      </c>
      <c r="M1715">
        <v>4.3</v>
      </c>
      <c r="N1715" t="s">
        <v>856</v>
      </c>
      <c r="O1715" t="s">
        <v>8</v>
      </c>
      <c r="P1715">
        <v>0.82</v>
      </c>
      <c r="Q1715">
        <v>4267.18</v>
      </c>
      <c r="R1715">
        <v>4.9000000000000004</v>
      </c>
    </row>
    <row r="1716" spans="1:18" x14ac:dyDescent="0.45">
      <c r="A1716">
        <v>3960</v>
      </c>
      <c r="B1716" t="s">
        <v>4335</v>
      </c>
      <c r="C1716" t="s">
        <v>8115</v>
      </c>
      <c r="D1716" t="s">
        <v>917</v>
      </c>
      <c r="E1716" s="2">
        <v>44956.515127314815</v>
      </c>
      <c r="F1716" t="s">
        <v>866</v>
      </c>
      <c r="G1716" t="s">
        <v>907</v>
      </c>
      <c r="H1716" t="s">
        <v>860</v>
      </c>
      <c r="I1716" t="s">
        <v>8</v>
      </c>
      <c r="J1716" t="s">
        <v>8116</v>
      </c>
      <c r="K1716" t="s">
        <v>868</v>
      </c>
      <c r="L1716" t="s">
        <v>9</v>
      </c>
      <c r="M1716">
        <v>9</v>
      </c>
      <c r="N1716" t="s">
        <v>856</v>
      </c>
      <c r="O1716" t="s">
        <v>8</v>
      </c>
      <c r="P1716">
        <v>0.54</v>
      </c>
      <c r="Q1716">
        <v>3471.88</v>
      </c>
      <c r="R1716">
        <v>4.9000000000000004</v>
      </c>
    </row>
    <row r="1717" spans="1:18" x14ac:dyDescent="0.45">
      <c r="A1717">
        <v>5668</v>
      </c>
      <c r="B1717" t="s">
        <v>1361</v>
      </c>
      <c r="D1717" t="s">
        <v>876</v>
      </c>
      <c r="E1717" s="2">
        <v>44956.613402777781</v>
      </c>
      <c r="F1717" t="s">
        <v>883</v>
      </c>
      <c r="G1717" t="s">
        <v>945</v>
      </c>
      <c r="H1717" t="s">
        <v>941</v>
      </c>
      <c r="I1717" t="s">
        <v>9</v>
      </c>
      <c r="J1717" t="s">
        <v>10892</v>
      </c>
      <c r="K1717" t="s">
        <v>900</v>
      </c>
      <c r="L1717" t="s">
        <v>9</v>
      </c>
      <c r="M1717">
        <v>8.4</v>
      </c>
      <c r="N1717" t="s">
        <v>856</v>
      </c>
      <c r="O1717" t="s">
        <v>8</v>
      </c>
      <c r="P1717">
        <v>0.6</v>
      </c>
      <c r="Q1717">
        <v>3246.0600000000004</v>
      </c>
      <c r="R1717">
        <v>4.7</v>
      </c>
    </row>
    <row r="1718" spans="1:18" x14ac:dyDescent="0.45">
      <c r="A1718">
        <v>3966</v>
      </c>
      <c r="B1718" t="s">
        <v>1806</v>
      </c>
      <c r="C1718" t="s">
        <v>8125</v>
      </c>
      <c r="D1718" t="s">
        <v>898</v>
      </c>
      <c r="E1718" s="2">
        <v>44956.823287037034</v>
      </c>
      <c r="F1718" t="s">
        <v>851</v>
      </c>
      <c r="G1718" t="s">
        <v>907</v>
      </c>
      <c r="H1718" t="s">
        <v>873</v>
      </c>
      <c r="I1718" t="s">
        <v>8</v>
      </c>
      <c r="J1718" t="s">
        <v>8126</v>
      </c>
      <c r="K1718" t="s">
        <v>928</v>
      </c>
      <c r="L1718" t="s">
        <v>9</v>
      </c>
      <c r="M1718">
        <v>8.6999999999999993</v>
      </c>
      <c r="N1718" t="s">
        <v>856</v>
      </c>
      <c r="O1718" t="s">
        <v>8</v>
      </c>
      <c r="P1718">
        <v>0.66</v>
      </c>
      <c r="Q1718">
        <v>4983.6099999999997</v>
      </c>
      <c r="R1718">
        <v>4.8</v>
      </c>
    </row>
    <row r="1719" spans="1:18" x14ac:dyDescent="0.45">
      <c r="A1719">
        <v>2093</v>
      </c>
      <c r="B1719" t="s">
        <v>1877</v>
      </c>
      <c r="C1719" t="s">
        <v>5040</v>
      </c>
      <c r="D1719" t="s">
        <v>977</v>
      </c>
      <c r="E1719" s="2">
        <v>44956.835347222222</v>
      </c>
      <c r="F1719" t="s">
        <v>871</v>
      </c>
      <c r="G1719" t="s">
        <v>907</v>
      </c>
      <c r="H1719" t="s">
        <v>860</v>
      </c>
      <c r="I1719" t="s">
        <v>8</v>
      </c>
      <c r="J1719" t="s">
        <v>5041</v>
      </c>
      <c r="K1719" t="s">
        <v>868</v>
      </c>
      <c r="L1719" t="s">
        <v>9</v>
      </c>
      <c r="M1719">
        <v>5.9</v>
      </c>
      <c r="N1719" t="s">
        <v>856</v>
      </c>
      <c r="O1719" t="s">
        <v>8</v>
      </c>
      <c r="P1719">
        <v>0.51</v>
      </c>
      <c r="Q1719">
        <v>2220.1999999999998</v>
      </c>
      <c r="R1719">
        <v>4.9000000000000004</v>
      </c>
    </row>
    <row r="1720" spans="1:18" x14ac:dyDescent="0.45">
      <c r="A1720">
        <v>3467</v>
      </c>
      <c r="B1720" t="s">
        <v>1470</v>
      </c>
      <c r="C1720" t="s">
        <v>7324</v>
      </c>
      <c r="D1720" t="s">
        <v>894</v>
      </c>
      <c r="E1720" s="2">
        <v>44956.897465277776</v>
      </c>
      <c r="F1720" t="s">
        <v>883</v>
      </c>
      <c r="G1720" t="s">
        <v>887</v>
      </c>
      <c r="H1720" t="s">
        <v>860</v>
      </c>
      <c r="I1720" t="s">
        <v>8</v>
      </c>
      <c r="J1720" t="s">
        <v>7325</v>
      </c>
      <c r="K1720" t="s">
        <v>862</v>
      </c>
      <c r="L1720" t="s">
        <v>9</v>
      </c>
      <c r="M1720">
        <v>13.6</v>
      </c>
      <c r="N1720" t="s">
        <v>856</v>
      </c>
      <c r="O1720" t="s">
        <v>8</v>
      </c>
      <c r="P1720">
        <v>0.8</v>
      </c>
      <c r="Q1720">
        <v>5434.87</v>
      </c>
      <c r="R1720">
        <v>4.9000000000000004</v>
      </c>
    </row>
    <row r="1721" spans="1:18" x14ac:dyDescent="0.45">
      <c r="A1721">
        <v>4884</v>
      </c>
      <c r="B1721" t="s">
        <v>1605</v>
      </c>
      <c r="D1721" t="s">
        <v>894</v>
      </c>
      <c r="E1721" s="2">
        <v>44956.906041666669</v>
      </c>
      <c r="F1721" t="s">
        <v>871</v>
      </c>
      <c r="G1721" t="s">
        <v>887</v>
      </c>
      <c r="H1721" t="s">
        <v>853</v>
      </c>
      <c r="I1721" t="s">
        <v>9</v>
      </c>
      <c r="J1721" t="s">
        <v>9614</v>
      </c>
      <c r="K1721" t="s">
        <v>868</v>
      </c>
      <c r="L1721" t="s">
        <v>9</v>
      </c>
      <c r="M1721">
        <v>9.1</v>
      </c>
      <c r="N1721" t="s">
        <v>856</v>
      </c>
      <c r="O1721" t="s">
        <v>8</v>
      </c>
      <c r="P1721">
        <v>0.34</v>
      </c>
      <c r="Q1721">
        <v>3113</v>
      </c>
      <c r="R1721">
        <v>4.8</v>
      </c>
    </row>
    <row r="1722" spans="1:18" x14ac:dyDescent="0.45">
      <c r="A1722">
        <v>4297</v>
      </c>
      <c r="B1722" t="s">
        <v>1572</v>
      </c>
      <c r="C1722" t="s">
        <v>8656</v>
      </c>
      <c r="D1722" t="s">
        <v>903</v>
      </c>
      <c r="E1722" s="2">
        <v>44956.909189814818</v>
      </c>
      <c r="F1722" t="s">
        <v>871</v>
      </c>
      <c r="G1722" t="s">
        <v>877</v>
      </c>
      <c r="H1722" t="s">
        <v>853</v>
      </c>
      <c r="I1722" t="s">
        <v>8</v>
      </c>
      <c r="J1722" t="s">
        <v>8657</v>
      </c>
      <c r="K1722" t="s">
        <v>900</v>
      </c>
      <c r="L1722" t="s">
        <v>9</v>
      </c>
      <c r="M1722">
        <v>9.5</v>
      </c>
      <c r="N1722" t="s">
        <v>856</v>
      </c>
      <c r="O1722" t="s">
        <v>8</v>
      </c>
      <c r="P1722">
        <v>0.73</v>
      </c>
      <c r="Q1722">
        <v>5735.23</v>
      </c>
      <c r="R1722">
        <v>4.7</v>
      </c>
    </row>
    <row r="1723" spans="1:18" x14ac:dyDescent="0.45">
      <c r="A1723">
        <v>4372</v>
      </c>
      <c r="B1723" t="s">
        <v>2938</v>
      </c>
      <c r="C1723" t="s">
        <v>8778</v>
      </c>
      <c r="D1723" t="s">
        <v>859</v>
      </c>
      <c r="E1723" s="2">
        <v>44956.944641203707</v>
      </c>
      <c r="F1723" t="s">
        <v>866</v>
      </c>
      <c r="G1723" t="s">
        <v>907</v>
      </c>
      <c r="H1723" t="s">
        <v>926</v>
      </c>
      <c r="I1723" t="s">
        <v>8</v>
      </c>
      <c r="J1723" t="s">
        <v>8779</v>
      </c>
      <c r="K1723" t="s">
        <v>855</v>
      </c>
      <c r="L1723" t="s">
        <v>9</v>
      </c>
      <c r="M1723">
        <v>10.7</v>
      </c>
      <c r="N1723" t="s">
        <v>901</v>
      </c>
      <c r="O1723" t="s">
        <v>8</v>
      </c>
      <c r="P1723">
        <v>0.41</v>
      </c>
      <c r="Q1723">
        <v>2360.8500000000004</v>
      </c>
      <c r="R1723">
        <v>4.9000000000000004</v>
      </c>
    </row>
    <row r="1724" spans="1:18" x14ac:dyDescent="0.45">
      <c r="A1724">
        <v>361</v>
      </c>
      <c r="B1724" t="s">
        <v>1766</v>
      </c>
      <c r="D1724" t="s">
        <v>850</v>
      </c>
      <c r="E1724" s="2">
        <v>44956.949895833335</v>
      </c>
      <c r="F1724" t="s">
        <v>851</v>
      </c>
      <c r="G1724" t="s">
        <v>877</v>
      </c>
      <c r="H1724" t="s">
        <v>941</v>
      </c>
      <c r="I1724" t="s">
        <v>9</v>
      </c>
      <c r="J1724" t="s">
        <v>1767</v>
      </c>
      <c r="K1724" t="s">
        <v>855</v>
      </c>
      <c r="L1724" t="s">
        <v>9</v>
      </c>
      <c r="M1724">
        <v>10.1</v>
      </c>
      <c r="N1724" t="s">
        <v>856</v>
      </c>
      <c r="O1724" t="s">
        <v>9</v>
      </c>
      <c r="P1724">
        <v>0.2</v>
      </c>
      <c r="Q1724">
        <v>2682.62</v>
      </c>
      <c r="R1724">
        <v>4.9000000000000004</v>
      </c>
    </row>
    <row r="1725" spans="1:18" x14ac:dyDescent="0.45">
      <c r="A1725">
        <v>4696</v>
      </c>
      <c r="B1725" t="s">
        <v>1164</v>
      </c>
      <c r="C1725" t="s">
        <v>9312</v>
      </c>
      <c r="D1725" t="s">
        <v>870</v>
      </c>
      <c r="E1725" s="2">
        <v>44957.620439814818</v>
      </c>
      <c r="F1725" t="s">
        <v>883</v>
      </c>
      <c r="G1725" t="s">
        <v>907</v>
      </c>
      <c r="H1725" t="s">
        <v>853</v>
      </c>
      <c r="I1725" t="s">
        <v>8</v>
      </c>
      <c r="J1725" t="s">
        <v>9313</v>
      </c>
      <c r="K1725" t="s">
        <v>892</v>
      </c>
      <c r="L1725" t="s">
        <v>9</v>
      </c>
      <c r="M1725">
        <v>9.9</v>
      </c>
      <c r="N1725" t="s">
        <v>901</v>
      </c>
      <c r="O1725" t="s">
        <v>8</v>
      </c>
      <c r="P1725">
        <v>0.56999999999999995</v>
      </c>
      <c r="Q1725">
        <v>3216.1499999999996</v>
      </c>
      <c r="R1725">
        <v>4.9000000000000004</v>
      </c>
    </row>
    <row r="1726" spans="1:18" x14ac:dyDescent="0.45">
      <c r="A1726">
        <v>3862</v>
      </c>
      <c r="B1726" t="s">
        <v>7922</v>
      </c>
      <c r="C1726" t="s">
        <v>7955</v>
      </c>
      <c r="D1726" t="s">
        <v>917</v>
      </c>
      <c r="E1726" s="2">
        <v>44957.651041666664</v>
      </c>
      <c r="F1726" t="s">
        <v>871</v>
      </c>
      <c r="G1726" t="s">
        <v>907</v>
      </c>
      <c r="H1726" t="s">
        <v>860</v>
      </c>
      <c r="I1726" t="s">
        <v>8</v>
      </c>
      <c r="J1726" t="s">
        <v>7956</v>
      </c>
      <c r="K1726" t="s">
        <v>862</v>
      </c>
      <c r="L1726" t="s">
        <v>9</v>
      </c>
      <c r="M1726">
        <v>8.3000000000000007</v>
      </c>
      <c r="N1726" t="s">
        <v>905</v>
      </c>
      <c r="O1726" t="s">
        <v>8</v>
      </c>
      <c r="P1726">
        <v>0.65</v>
      </c>
      <c r="Q1726">
        <v>3270.75</v>
      </c>
      <c r="R1726">
        <v>4.8</v>
      </c>
    </row>
    <row r="1727" spans="1:18" x14ac:dyDescent="0.45">
      <c r="A1727">
        <v>202</v>
      </c>
      <c r="B1727" t="s">
        <v>1383</v>
      </c>
      <c r="C1727" t="s">
        <v>1384</v>
      </c>
      <c r="D1727" t="s">
        <v>977</v>
      </c>
      <c r="E1727" s="2">
        <v>44957.847222222219</v>
      </c>
      <c r="F1727" t="s">
        <v>871</v>
      </c>
      <c r="G1727" t="s">
        <v>907</v>
      </c>
      <c r="H1727" t="s">
        <v>941</v>
      </c>
      <c r="I1727" t="s">
        <v>8</v>
      </c>
      <c r="J1727" t="s">
        <v>1385</v>
      </c>
      <c r="K1727" t="s">
        <v>928</v>
      </c>
      <c r="L1727" t="s">
        <v>9</v>
      </c>
      <c r="M1727">
        <v>7</v>
      </c>
      <c r="N1727" t="s">
        <v>856</v>
      </c>
      <c r="O1727" t="s">
        <v>9</v>
      </c>
      <c r="P1727">
        <v>0.37</v>
      </c>
      <c r="Q1727">
        <v>2702.2</v>
      </c>
      <c r="R1727">
        <v>5</v>
      </c>
    </row>
    <row r="1728" spans="1:18" x14ac:dyDescent="0.45">
      <c r="A1728">
        <v>3073</v>
      </c>
      <c r="B1728" t="s">
        <v>1686</v>
      </c>
      <c r="D1728" t="s">
        <v>870</v>
      </c>
      <c r="E1728" s="2">
        <v>44957.892129629632</v>
      </c>
      <c r="F1728" t="s">
        <v>883</v>
      </c>
      <c r="G1728" t="s">
        <v>852</v>
      </c>
      <c r="H1728" t="s">
        <v>860</v>
      </c>
      <c r="I1728" t="s">
        <v>9</v>
      </c>
      <c r="J1728" t="s">
        <v>6676</v>
      </c>
      <c r="K1728" t="s">
        <v>862</v>
      </c>
      <c r="L1728" t="s">
        <v>9</v>
      </c>
      <c r="M1728">
        <v>5.4</v>
      </c>
      <c r="N1728" t="s">
        <v>856</v>
      </c>
      <c r="O1728" t="s">
        <v>8</v>
      </c>
      <c r="P1728">
        <v>0.71</v>
      </c>
      <c r="Q1728">
        <v>1969.1399999999999</v>
      </c>
      <c r="R1728">
        <v>4.9000000000000004</v>
      </c>
    </row>
    <row r="1729" spans="1:18" x14ac:dyDescent="0.45">
      <c r="A1729">
        <v>1857</v>
      </c>
      <c r="B1729" t="s">
        <v>2760</v>
      </c>
      <c r="C1729" t="s">
        <v>4646</v>
      </c>
      <c r="D1729" t="s">
        <v>925</v>
      </c>
      <c r="E1729" s="2">
        <v>44957.910578703704</v>
      </c>
      <c r="F1729" t="s">
        <v>851</v>
      </c>
      <c r="G1729" t="s">
        <v>945</v>
      </c>
      <c r="H1729" t="s">
        <v>853</v>
      </c>
      <c r="I1729" t="s">
        <v>8</v>
      </c>
      <c r="J1729" t="s">
        <v>4647</v>
      </c>
      <c r="K1729" t="s">
        <v>862</v>
      </c>
      <c r="L1729" t="s">
        <v>9</v>
      </c>
      <c r="M1729">
        <v>4.5999999999999996</v>
      </c>
      <c r="N1729" t="s">
        <v>856</v>
      </c>
      <c r="O1729" t="s">
        <v>8</v>
      </c>
      <c r="P1729">
        <v>0.81</v>
      </c>
      <c r="Q1729">
        <v>2426.64</v>
      </c>
      <c r="R1729">
        <v>4.9000000000000004</v>
      </c>
    </row>
    <row r="1730" spans="1:18" x14ac:dyDescent="0.45">
      <c r="A1730">
        <v>4380</v>
      </c>
      <c r="B1730" t="s">
        <v>1531</v>
      </c>
      <c r="D1730" t="s">
        <v>859</v>
      </c>
      <c r="E1730" s="2">
        <v>44958.607430555552</v>
      </c>
      <c r="F1730" t="s">
        <v>871</v>
      </c>
      <c r="G1730" t="s">
        <v>945</v>
      </c>
      <c r="H1730" t="s">
        <v>884</v>
      </c>
      <c r="I1730" t="s">
        <v>9</v>
      </c>
      <c r="J1730" t="s">
        <v>8793</v>
      </c>
      <c r="K1730" t="s">
        <v>868</v>
      </c>
      <c r="L1730" t="s">
        <v>9</v>
      </c>
      <c r="M1730">
        <v>5.7</v>
      </c>
      <c r="N1730" t="s">
        <v>905</v>
      </c>
      <c r="O1730" t="s">
        <v>8</v>
      </c>
      <c r="P1730">
        <v>0.39</v>
      </c>
      <c r="Q1730">
        <v>3670.0700000000006</v>
      </c>
      <c r="R1730">
        <v>4.8</v>
      </c>
    </row>
    <row r="1731" spans="1:18" x14ac:dyDescent="0.45">
      <c r="A1731">
        <v>1611</v>
      </c>
      <c r="B1731" t="s">
        <v>2777</v>
      </c>
      <c r="D1731" t="s">
        <v>882</v>
      </c>
      <c r="E1731" s="2">
        <v>44959.470578703702</v>
      </c>
      <c r="F1731" t="s">
        <v>883</v>
      </c>
      <c r="G1731" t="s">
        <v>877</v>
      </c>
      <c r="H1731" t="s">
        <v>941</v>
      </c>
      <c r="I1731" t="s">
        <v>9</v>
      </c>
      <c r="J1731" t="s">
        <v>4210</v>
      </c>
      <c r="K1731" t="s">
        <v>896</v>
      </c>
      <c r="L1731" t="s">
        <v>9</v>
      </c>
      <c r="M1731">
        <v>8.1</v>
      </c>
      <c r="N1731" t="s">
        <v>856</v>
      </c>
      <c r="O1731" t="s">
        <v>8</v>
      </c>
      <c r="P1731">
        <v>0.73</v>
      </c>
      <c r="Q1731">
        <v>3119.4399999999996</v>
      </c>
      <c r="R1731">
        <v>4.8</v>
      </c>
    </row>
    <row r="1732" spans="1:18" x14ac:dyDescent="0.45">
      <c r="A1732">
        <v>3236</v>
      </c>
      <c r="B1732" t="s">
        <v>4313</v>
      </c>
      <c r="C1732" t="s">
        <v>6948</v>
      </c>
      <c r="D1732" t="s">
        <v>958</v>
      </c>
      <c r="E1732" s="2">
        <v>44959.775497685187</v>
      </c>
      <c r="F1732" t="s">
        <v>866</v>
      </c>
      <c r="G1732" t="s">
        <v>945</v>
      </c>
      <c r="H1732" t="s">
        <v>873</v>
      </c>
      <c r="I1732" t="s">
        <v>8</v>
      </c>
      <c r="J1732" t="s">
        <v>6949</v>
      </c>
      <c r="K1732" t="s">
        <v>868</v>
      </c>
      <c r="L1732" t="s">
        <v>9</v>
      </c>
      <c r="M1732">
        <v>8.6999999999999993</v>
      </c>
      <c r="N1732" t="s">
        <v>856</v>
      </c>
      <c r="O1732" t="s">
        <v>8</v>
      </c>
      <c r="P1732">
        <v>0.69</v>
      </c>
      <c r="Q1732">
        <v>3160.5600000000004</v>
      </c>
      <c r="R1732">
        <v>4.8</v>
      </c>
    </row>
    <row r="1733" spans="1:18" x14ac:dyDescent="0.45">
      <c r="A1733">
        <v>1259</v>
      </c>
      <c r="B1733" t="s">
        <v>2004</v>
      </c>
      <c r="C1733" t="s">
        <v>3581</v>
      </c>
      <c r="D1733" t="s">
        <v>937</v>
      </c>
      <c r="E1733" s="2">
        <v>44959.937962962962</v>
      </c>
      <c r="F1733" t="s">
        <v>851</v>
      </c>
      <c r="G1733" t="s">
        <v>907</v>
      </c>
      <c r="H1733" t="s">
        <v>860</v>
      </c>
      <c r="I1733" t="s">
        <v>8</v>
      </c>
      <c r="J1733" t="s">
        <v>3582</v>
      </c>
      <c r="K1733" t="s">
        <v>868</v>
      </c>
      <c r="L1733" t="s">
        <v>9</v>
      </c>
      <c r="M1733">
        <v>8.4</v>
      </c>
      <c r="N1733" t="s">
        <v>856</v>
      </c>
      <c r="O1733" t="s">
        <v>8</v>
      </c>
      <c r="P1733">
        <v>0.63</v>
      </c>
      <c r="Q1733">
        <v>4863.1799999999994</v>
      </c>
      <c r="R1733">
        <v>4.8</v>
      </c>
    </row>
    <row r="1734" spans="1:18" x14ac:dyDescent="0.45">
      <c r="A1734">
        <v>4154</v>
      </c>
      <c r="B1734" t="s">
        <v>1862</v>
      </c>
      <c r="C1734" t="s">
        <v>8426</v>
      </c>
      <c r="D1734" t="s">
        <v>859</v>
      </c>
      <c r="E1734" s="2">
        <v>44959.986909722225</v>
      </c>
      <c r="F1734" t="s">
        <v>851</v>
      </c>
      <c r="G1734" t="s">
        <v>907</v>
      </c>
      <c r="H1734" t="s">
        <v>926</v>
      </c>
      <c r="I1734" t="s">
        <v>8</v>
      </c>
      <c r="J1734" t="s">
        <v>8427</v>
      </c>
      <c r="K1734" t="s">
        <v>862</v>
      </c>
      <c r="L1734" t="s">
        <v>9</v>
      </c>
      <c r="M1734">
        <v>8.4</v>
      </c>
      <c r="N1734" t="s">
        <v>856</v>
      </c>
      <c r="O1734" t="s">
        <v>8</v>
      </c>
      <c r="P1734">
        <v>0.91</v>
      </c>
      <c r="Q1734">
        <v>5891.8600000000006</v>
      </c>
      <c r="R1734">
        <v>4.9000000000000004</v>
      </c>
    </row>
    <row r="1735" spans="1:18" x14ac:dyDescent="0.45">
      <c r="A1735">
        <v>1853</v>
      </c>
      <c r="B1735" t="s">
        <v>2906</v>
      </c>
      <c r="D1735" t="s">
        <v>903</v>
      </c>
      <c r="E1735" s="2">
        <v>44961.959189814814</v>
      </c>
      <c r="F1735" t="s">
        <v>851</v>
      </c>
      <c r="G1735" t="s">
        <v>887</v>
      </c>
      <c r="H1735" t="s">
        <v>853</v>
      </c>
      <c r="I1735" t="s">
        <v>9</v>
      </c>
      <c r="J1735" t="s">
        <v>4640</v>
      </c>
      <c r="K1735" t="s">
        <v>855</v>
      </c>
      <c r="L1735" t="s">
        <v>9</v>
      </c>
      <c r="M1735">
        <v>10.4</v>
      </c>
      <c r="N1735" t="s">
        <v>856</v>
      </c>
      <c r="O1735" t="s">
        <v>8</v>
      </c>
      <c r="P1735">
        <v>0.94</v>
      </c>
      <c r="Q1735">
        <v>3904.0799999999995</v>
      </c>
      <c r="R1735">
        <v>4.7</v>
      </c>
    </row>
    <row r="1736" spans="1:18" x14ac:dyDescent="0.45">
      <c r="A1736">
        <v>3242</v>
      </c>
      <c r="B1736" t="s">
        <v>2257</v>
      </c>
      <c r="C1736" t="s">
        <v>6958</v>
      </c>
      <c r="D1736" t="s">
        <v>937</v>
      </c>
      <c r="E1736" s="2">
        <v>44962.510891203703</v>
      </c>
      <c r="F1736" t="s">
        <v>851</v>
      </c>
      <c r="G1736" t="s">
        <v>877</v>
      </c>
      <c r="H1736" t="s">
        <v>926</v>
      </c>
      <c r="I1736" t="s">
        <v>8</v>
      </c>
      <c r="J1736" t="s">
        <v>6959</v>
      </c>
      <c r="K1736" t="s">
        <v>855</v>
      </c>
      <c r="L1736" t="s">
        <v>9</v>
      </c>
      <c r="M1736">
        <v>6.8</v>
      </c>
      <c r="N1736" t="s">
        <v>905</v>
      </c>
      <c r="O1736" t="s">
        <v>8</v>
      </c>
      <c r="P1736">
        <v>0.47</v>
      </c>
      <c r="Q1736">
        <v>3360.8999999999996</v>
      </c>
      <c r="R1736">
        <v>5</v>
      </c>
    </row>
    <row r="1737" spans="1:18" x14ac:dyDescent="0.45">
      <c r="A1737">
        <v>4802</v>
      </c>
      <c r="B1737" t="s">
        <v>1700</v>
      </c>
      <c r="C1737" t="s">
        <v>9484</v>
      </c>
      <c r="D1737" t="s">
        <v>903</v>
      </c>
      <c r="E1737" s="2">
        <v>44962.968553240738</v>
      </c>
      <c r="F1737" t="s">
        <v>866</v>
      </c>
      <c r="G1737" t="s">
        <v>945</v>
      </c>
      <c r="H1737" t="s">
        <v>873</v>
      </c>
      <c r="I1737" t="s">
        <v>8</v>
      </c>
      <c r="J1737" t="s">
        <v>9485</v>
      </c>
      <c r="K1737" t="s">
        <v>896</v>
      </c>
      <c r="L1737" t="s">
        <v>9</v>
      </c>
      <c r="M1737">
        <v>5.8</v>
      </c>
      <c r="N1737" t="s">
        <v>901</v>
      </c>
      <c r="O1737" t="s">
        <v>8</v>
      </c>
      <c r="P1737">
        <v>0.41</v>
      </c>
      <c r="Q1737">
        <v>3287.26</v>
      </c>
      <c r="R1737">
        <v>4.7</v>
      </c>
    </row>
    <row r="1738" spans="1:18" x14ac:dyDescent="0.45">
      <c r="A1738">
        <v>3973</v>
      </c>
      <c r="B1738" t="s">
        <v>3067</v>
      </c>
      <c r="C1738" t="s">
        <v>8136</v>
      </c>
      <c r="D1738" t="s">
        <v>903</v>
      </c>
      <c r="E1738" s="2">
        <v>44964.607615740744</v>
      </c>
      <c r="F1738" t="s">
        <v>866</v>
      </c>
      <c r="G1738" t="s">
        <v>852</v>
      </c>
      <c r="H1738" t="s">
        <v>853</v>
      </c>
      <c r="I1738" t="s">
        <v>8</v>
      </c>
      <c r="J1738" t="s">
        <v>8137</v>
      </c>
      <c r="K1738" t="s">
        <v>862</v>
      </c>
      <c r="L1738" t="s">
        <v>9</v>
      </c>
      <c r="M1738">
        <v>3.5</v>
      </c>
      <c r="N1738" t="s">
        <v>856</v>
      </c>
      <c r="O1738" t="s">
        <v>8</v>
      </c>
      <c r="P1738">
        <v>0.6</v>
      </c>
      <c r="Q1738">
        <v>2608.59</v>
      </c>
      <c r="R1738">
        <v>4.7</v>
      </c>
    </row>
    <row r="1739" spans="1:18" x14ac:dyDescent="0.45">
      <c r="A1739">
        <v>2154</v>
      </c>
      <c r="B1739" t="s">
        <v>3159</v>
      </c>
      <c r="C1739" t="s">
        <v>5140</v>
      </c>
      <c r="D1739" t="s">
        <v>917</v>
      </c>
      <c r="E1739" s="2">
        <v>44964.787905092591</v>
      </c>
      <c r="F1739" t="s">
        <v>871</v>
      </c>
      <c r="G1739" t="s">
        <v>877</v>
      </c>
      <c r="H1739" t="s">
        <v>860</v>
      </c>
      <c r="I1739" t="s">
        <v>8</v>
      </c>
      <c r="J1739" t="s">
        <v>5141</v>
      </c>
      <c r="K1739" t="s">
        <v>862</v>
      </c>
      <c r="L1739" t="s">
        <v>9</v>
      </c>
      <c r="M1739">
        <v>2.9</v>
      </c>
      <c r="N1739" t="s">
        <v>856</v>
      </c>
      <c r="O1739" t="s">
        <v>8</v>
      </c>
      <c r="P1739">
        <v>0.52</v>
      </c>
      <c r="Q1739">
        <v>1893.8999999999999</v>
      </c>
      <c r="R1739">
        <v>4.8</v>
      </c>
    </row>
    <row r="1740" spans="1:18" x14ac:dyDescent="0.45">
      <c r="A1740">
        <v>3990</v>
      </c>
      <c r="B1740" t="s">
        <v>1676</v>
      </c>
      <c r="C1740" t="s">
        <v>8166</v>
      </c>
      <c r="D1740" t="s">
        <v>925</v>
      </c>
      <c r="E1740" s="2">
        <v>44964.789606481485</v>
      </c>
      <c r="F1740" t="s">
        <v>866</v>
      </c>
      <c r="G1740" t="s">
        <v>872</v>
      </c>
      <c r="H1740" t="s">
        <v>926</v>
      </c>
      <c r="I1740" t="s">
        <v>8</v>
      </c>
      <c r="J1740" t="s">
        <v>8167</v>
      </c>
      <c r="K1740" t="s">
        <v>900</v>
      </c>
      <c r="L1740" t="s">
        <v>9</v>
      </c>
      <c r="M1740">
        <v>7.3</v>
      </c>
      <c r="N1740" t="s">
        <v>856</v>
      </c>
      <c r="O1740" t="s">
        <v>8</v>
      </c>
      <c r="P1740">
        <v>0.81</v>
      </c>
      <c r="Q1740">
        <v>3730.3399999999997</v>
      </c>
      <c r="R1740">
        <v>4.9000000000000004</v>
      </c>
    </row>
    <row r="1741" spans="1:18" x14ac:dyDescent="0.45">
      <c r="A1741">
        <v>4470</v>
      </c>
      <c r="B1741" t="s">
        <v>1588</v>
      </c>
      <c r="C1741" t="s">
        <v>8947</v>
      </c>
      <c r="D1741" t="s">
        <v>882</v>
      </c>
      <c r="E1741" s="2">
        <v>44964.793715277781</v>
      </c>
      <c r="F1741" t="s">
        <v>883</v>
      </c>
      <c r="G1741" t="s">
        <v>887</v>
      </c>
      <c r="H1741" t="s">
        <v>941</v>
      </c>
      <c r="I1741" t="s">
        <v>8</v>
      </c>
      <c r="J1741" t="s">
        <v>8948</v>
      </c>
      <c r="K1741" t="s">
        <v>862</v>
      </c>
      <c r="L1741" t="s">
        <v>9</v>
      </c>
      <c r="M1741">
        <v>6.3</v>
      </c>
      <c r="N1741" t="s">
        <v>856</v>
      </c>
      <c r="O1741" t="s">
        <v>8</v>
      </c>
      <c r="P1741">
        <v>0.56999999999999995</v>
      </c>
      <c r="Q1741">
        <v>4247.0199999999995</v>
      </c>
      <c r="R1741">
        <v>4.7</v>
      </c>
    </row>
    <row r="1742" spans="1:18" x14ac:dyDescent="0.45">
      <c r="A1742">
        <v>3704</v>
      </c>
      <c r="B1742" t="s">
        <v>4006</v>
      </c>
      <c r="D1742" t="s">
        <v>876</v>
      </c>
      <c r="E1742" s="2">
        <v>44964.91337962963</v>
      </c>
      <c r="F1742" t="s">
        <v>871</v>
      </c>
      <c r="G1742" t="s">
        <v>887</v>
      </c>
      <c r="H1742" t="s">
        <v>873</v>
      </c>
      <c r="I1742" t="s">
        <v>9</v>
      </c>
      <c r="J1742" t="s">
        <v>7704</v>
      </c>
      <c r="K1742" t="s">
        <v>868</v>
      </c>
      <c r="L1742" t="s">
        <v>9</v>
      </c>
      <c r="M1742">
        <v>6.2</v>
      </c>
      <c r="N1742" t="s">
        <v>856</v>
      </c>
      <c r="O1742" t="s">
        <v>8</v>
      </c>
      <c r="P1742">
        <v>0.75</v>
      </c>
      <c r="Q1742">
        <v>3570.8199999999997</v>
      </c>
      <c r="R1742">
        <v>4.7</v>
      </c>
    </row>
    <row r="1743" spans="1:18" x14ac:dyDescent="0.45">
      <c r="A1743">
        <v>1530</v>
      </c>
      <c r="B1743" t="s">
        <v>2760</v>
      </c>
      <c r="D1743" t="s">
        <v>1032</v>
      </c>
      <c r="E1743" s="2">
        <v>44964.951701388891</v>
      </c>
      <c r="F1743" t="s">
        <v>883</v>
      </c>
      <c r="G1743" t="s">
        <v>852</v>
      </c>
      <c r="H1743" t="s">
        <v>926</v>
      </c>
      <c r="I1743" t="s">
        <v>9</v>
      </c>
      <c r="J1743" t="s">
        <v>4062</v>
      </c>
      <c r="K1743" t="s">
        <v>879</v>
      </c>
      <c r="L1743" t="s">
        <v>9</v>
      </c>
      <c r="M1743">
        <v>10.1</v>
      </c>
      <c r="N1743" t="s">
        <v>856</v>
      </c>
      <c r="O1743" t="s">
        <v>8</v>
      </c>
      <c r="P1743">
        <v>0.57999999999999996</v>
      </c>
      <c r="Q1743">
        <v>2426.64</v>
      </c>
      <c r="R1743">
        <v>4.9000000000000004</v>
      </c>
    </row>
    <row r="1744" spans="1:18" x14ac:dyDescent="0.45">
      <c r="A1744">
        <v>5067</v>
      </c>
      <c r="B1744" t="s">
        <v>3081</v>
      </c>
      <c r="C1744" t="s">
        <v>9917</v>
      </c>
      <c r="D1744" t="s">
        <v>917</v>
      </c>
      <c r="E1744" s="2">
        <v>44965.711099537039</v>
      </c>
      <c r="F1744" t="s">
        <v>851</v>
      </c>
      <c r="G1744" t="s">
        <v>872</v>
      </c>
      <c r="H1744" t="s">
        <v>926</v>
      </c>
      <c r="I1744" t="s">
        <v>8</v>
      </c>
      <c r="J1744" t="s">
        <v>9918</v>
      </c>
      <c r="K1744" t="s">
        <v>900</v>
      </c>
      <c r="L1744" t="s">
        <v>9</v>
      </c>
      <c r="M1744">
        <v>8.1999999999999993</v>
      </c>
      <c r="N1744" t="s">
        <v>856</v>
      </c>
      <c r="O1744" t="s">
        <v>8</v>
      </c>
      <c r="P1744">
        <v>0.7</v>
      </c>
      <c r="Q1744">
        <v>3460.9</v>
      </c>
      <c r="R1744">
        <v>4.8</v>
      </c>
    </row>
    <row r="1745" spans="1:18" x14ac:dyDescent="0.45">
      <c r="A1745">
        <v>4815</v>
      </c>
      <c r="B1745" t="s">
        <v>2297</v>
      </c>
      <c r="C1745" t="s">
        <v>9508</v>
      </c>
      <c r="D1745" t="s">
        <v>917</v>
      </c>
      <c r="E1745" s="2">
        <v>44965.976041666669</v>
      </c>
      <c r="F1745" t="s">
        <v>851</v>
      </c>
      <c r="G1745" t="s">
        <v>852</v>
      </c>
      <c r="H1745" t="s">
        <v>860</v>
      </c>
      <c r="I1745" t="s">
        <v>8</v>
      </c>
      <c r="J1745" t="s">
        <v>9509</v>
      </c>
      <c r="K1745" t="s">
        <v>896</v>
      </c>
      <c r="L1745" t="s">
        <v>9</v>
      </c>
      <c r="M1745">
        <v>8.9</v>
      </c>
      <c r="N1745" t="s">
        <v>856</v>
      </c>
      <c r="O1745" t="s">
        <v>8</v>
      </c>
      <c r="P1745">
        <v>0.39</v>
      </c>
      <c r="Q1745">
        <v>2300.87</v>
      </c>
      <c r="R1745">
        <v>4.9000000000000004</v>
      </c>
    </row>
    <row r="1746" spans="1:18" x14ac:dyDescent="0.45">
      <c r="A1746">
        <v>2108</v>
      </c>
      <c r="B1746" t="s">
        <v>3330</v>
      </c>
      <c r="D1746" t="s">
        <v>930</v>
      </c>
      <c r="E1746" s="2">
        <v>44966.537106481483</v>
      </c>
      <c r="F1746" t="s">
        <v>851</v>
      </c>
      <c r="G1746" t="s">
        <v>887</v>
      </c>
      <c r="H1746" t="s">
        <v>884</v>
      </c>
      <c r="I1746" t="s">
        <v>9</v>
      </c>
      <c r="J1746" t="s">
        <v>5064</v>
      </c>
      <c r="K1746" t="s">
        <v>892</v>
      </c>
      <c r="L1746" t="s">
        <v>9</v>
      </c>
      <c r="M1746">
        <v>6.5</v>
      </c>
      <c r="N1746" t="s">
        <v>856</v>
      </c>
      <c r="O1746" t="s">
        <v>8</v>
      </c>
      <c r="P1746">
        <v>0.73</v>
      </c>
      <c r="Q1746">
        <v>1911.15</v>
      </c>
      <c r="R1746">
        <v>4.8</v>
      </c>
    </row>
    <row r="1747" spans="1:18" x14ac:dyDescent="0.45">
      <c r="A1747">
        <v>1374</v>
      </c>
      <c r="B1747" t="s">
        <v>3782</v>
      </c>
      <c r="D1747" t="s">
        <v>859</v>
      </c>
      <c r="E1747" s="2">
        <v>44966.929988425924</v>
      </c>
      <c r="F1747" t="s">
        <v>851</v>
      </c>
      <c r="G1747" t="s">
        <v>877</v>
      </c>
      <c r="H1747" t="s">
        <v>853</v>
      </c>
      <c r="I1747" t="s">
        <v>9</v>
      </c>
      <c r="J1747" t="s">
        <v>3783</v>
      </c>
      <c r="K1747" t="s">
        <v>868</v>
      </c>
      <c r="L1747" t="s">
        <v>9</v>
      </c>
      <c r="M1747">
        <v>4</v>
      </c>
      <c r="N1747" t="s">
        <v>856</v>
      </c>
      <c r="O1747" t="s">
        <v>9</v>
      </c>
      <c r="P1747">
        <v>0.64</v>
      </c>
      <c r="Q1747">
        <v>2637.9</v>
      </c>
      <c r="R1747">
        <v>4.9000000000000004</v>
      </c>
    </row>
    <row r="1748" spans="1:18" x14ac:dyDescent="0.45">
      <c r="A1748">
        <v>2333</v>
      </c>
      <c r="B1748" t="s">
        <v>3911</v>
      </c>
      <c r="C1748" t="s">
        <v>5441</v>
      </c>
      <c r="D1748" t="s">
        <v>898</v>
      </c>
      <c r="E1748" s="2">
        <v>44966.969456018516</v>
      </c>
      <c r="F1748" t="s">
        <v>866</v>
      </c>
      <c r="G1748" t="s">
        <v>852</v>
      </c>
      <c r="H1748" t="s">
        <v>853</v>
      </c>
      <c r="I1748" t="s">
        <v>8</v>
      </c>
      <c r="J1748" t="s">
        <v>5442</v>
      </c>
      <c r="K1748" t="s">
        <v>900</v>
      </c>
      <c r="L1748" t="s">
        <v>9</v>
      </c>
      <c r="M1748">
        <v>8.9</v>
      </c>
      <c r="N1748" t="s">
        <v>856</v>
      </c>
      <c r="O1748" t="s">
        <v>8</v>
      </c>
      <c r="P1748">
        <v>0.82</v>
      </c>
      <c r="Q1748">
        <v>3844.39</v>
      </c>
      <c r="R1748">
        <v>4.8</v>
      </c>
    </row>
    <row r="1749" spans="1:18" x14ac:dyDescent="0.45">
      <c r="A1749">
        <v>2984</v>
      </c>
      <c r="B1749" t="s">
        <v>2912</v>
      </c>
      <c r="C1749" t="s">
        <v>6522</v>
      </c>
      <c r="D1749" t="s">
        <v>930</v>
      </c>
      <c r="E1749" s="2">
        <v>44966.993680555555</v>
      </c>
      <c r="F1749" t="s">
        <v>871</v>
      </c>
      <c r="G1749" t="s">
        <v>887</v>
      </c>
      <c r="H1749" t="s">
        <v>873</v>
      </c>
      <c r="I1749" t="s">
        <v>8</v>
      </c>
      <c r="J1749" t="s">
        <v>6523</v>
      </c>
      <c r="K1749" t="s">
        <v>855</v>
      </c>
      <c r="L1749" t="s">
        <v>9</v>
      </c>
      <c r="M1749">
        <v>9.5</v>
      </c>
      <c r="N1749" t="s">
        <v>856</v>
      </c>
      <c r="O1749" t="s">
        <v>8</v>
      </c>
      <c r="P1749">
        <v>0.56999999999999995</v>
      </c>
      <c r="Q1749">
        <v>2887.0499999999997</v>
      </c>
      <c r="R1749">
        <v>4.9000000000000004</v>
      </c>
    </row>
    <row r="1750" spans="1:18" x14ac:dyDescent="0.45">
      <c r="A1750">
        <v>2182</v>
      </c>
      <c r="B1750" t="s">
        <v>1454</v>
      </c>
      <c r="C1750" t="s">
        <v>5189</v>
      </c>
      <c r="D1750" t="s">
        <v>865</v>
      </c>
      <c r="E1750" s="2">
        <v>44967.573414351849</v>
      </c>
      <c r="F1750" t="s">
        <v>866</v>
      </c>
      <c r="G1750" t="s">
        <v>907</v>
      </c>
      <c r="H1750" t="s">
        <v>853</v>
      </c>
      <c r="I1750" t="s">
        <v>8</v>
      </c>
      <c r="J1750" t="s">
        <v>5190</v>
      </c>
      <c r="K1750" t="s">
        <v>928</v>
      </c>
      <c r="L1750" t="s">
        <v>9</v>
      </c>
      <c r="M1750">
        <v>8.9</v>
      </c>
      <c r="N1750" t="s">
        <v>856</v>
      </c>
      <c r="O1750" t="s">
        <v>8</v>
      </c>
      <c r="P1750">
        <v>0.56999999999999995</v>
      </c>
      <c r="Q1750">
        <v>1844.08</v>
      </c>
      <c r="R1750">
        <v>4.9000000000000004</v>
      </c>
    </row>
    <row r="1751" spans="1:18" x14ac:dyDescent="0.45">
      <c r="A1751">
        <v>159</v>
      </c>
      <c r="B1751" t="s">
        <v>1275</v>
      </c>
      <c r="C1751" t="s">
        <v>1276</v>
      </c>
      <c r="D1751" t="s">
        <v>882</v>
      </c>
      <c r="E1751" s="2">
        <v>44967.954560185186</v>
      </c>
      <c r="F1751" t="s">
        <v>851</v>
      </c>
      <c r="G1751" t="s">
        <v>945</v>
      </c>
      <c r="H1751" t="s">
        <v>941</v>
      </c>
      <c r="I1751" t="s">
        <v>8</v>
      </c>
      <c r="J1751" t="s">
        <v>1277</v>
      </c>
      <c r="K1751" t="s">
        <v>879</v>
      </c>
      <c r="L1751" t="s">
        <v>9</v>
      </c>
      <c r="M1751">
        <v>7</v>
      </c>
      <c r="N1751" t="s">
        <v>856</v>
      </c>
      <c r="O1751" t="s">
        <v>9</v>
      </c>
      <c r="P1751">
        <v>0.51</v>
      </c>
      <c r="Q1751">
        <v>3157.9999999999995</v>
      </c>
      <c r="R1751">
        <v>4.8</v>
      </c>
    </row>
    <row r="1752" spans="1:18" x14ac:dyDescent="0.45">
      <c r="A1752">
        <v>3753</v>
      </c>
      <c r="B1752" t="s">
        <v>3559</v>
      </c>
      <c r="C1752" t="s">
        <v>7776</v>
      </c>
      <c r="D1752" t="s">
        <v>859</v>
      </c>
      <c r="E1752" s="2">
        <v>44969.970567129632</v>
      </c>
      <c r="F1752" t="s">
        <v>871</v>
      </c>
      <c r="G1752" t="s">
        <v>852</v>
      </c>
      <c r="H1752" t="s">
        <v>941</v>
      </c>
      <c r="I1752" t="s">
        <v>8</v>
      </c>
      <c r="J1752" t="s">
        <v>7777</v>
      </c>
      <c r="K1752" t="s">
        <v>896</v>
      </c>
      <c r="L1752" t="s">
        <v>9</v>
      </c>
      <c r="M1752">
        <v>4.5999999999999996</v>
      </c>
      <c r="N1752" t="s">
        <v>856</v>
      </c>
      <c r="O1752" t="s">
        <v>8</v>
      </c>
      <c r="P1752">
        <v>0.51</v>
      </c>
      <c r="Q1752">
        <v>7761.5599999999995</v>
      </c>
      <c r="R1752">
        <v>4.8</v>
      </c>
    </row>
    <row r="1753" spans="1:18" x14ac:dyDescent="0.45">
      <c r="A1753">
        <v>2609</v>
      </c>
      <c r="B1753" t="s">
        <v>1591</v>
      </c>
      <c r="C1753" t="s">
        <v>5902</v>
      </c>
      <c r="D1753" t="s">
        <v>903</v>
      </c>
      <c r="E1753" s="2">
        <v>44970.510937500003</v>
      </c>
      <c r="F1753" t="s">
        <v>883</v>
      </c>
      <c r="G1753" t="s">
        <v>887</v>
      </c>
      <c r="H1753" t="s">
        <v>873</v>
      </c>
      <c r="I1753" t="s">
        <v>8</v>
      </c>
      <c r="J1753" t="s">
        <v>5903</v>
      </c>
      <c r="K1753" t="s">
        <v>862</v>
      </c>
      <c r="L1753" t="s">
        <v>9</v>
      </c>
      <c r="M1753">
        <v>9.6</v>
      </c>
      <c r="N1753" t="s">
        <v>856</v>
      </c>
      <c r="O1753" t="s">
        <v>8</v>
      </c>
      <c r="P1753">
        <v>0.66</v>
      </c>
      <c r="Q1753">
        <v>3637.69</v>
      </c>
      <c r="R1753">
        <v>4.8</v>
      </c>
    </row>
    <row r="1754" spans="1:18" x14ac:dyDescent="0.45">
      <c r="A1754">
        <v>5677</v>
      </c>
      <c r="B1754" t="s">
        <v>3177</v>
      </c>
      <c r="D1754" t="s">
        <v>859</v>
      </c>
      <c r="E1754" s="2">
        <v>44970.771226851852</v>
      </c>
      <c r="F1754" t="s">
        <v>883</v>
      </c>
      <c r="G1754" t="s">
        <v>852</v>
      </c>
      <c r="H1754" t="s">
        <v>853</v>
      </c>
      <c r="I1754" t="s">
        <v>9</v>
      </c>
      <c r="J1754" t="s">
        <v>10904</v>
      </c>
      <c r="K1754" t="s">
        <v>868</v>
      </c>
      <c r="L1754" t="s">
        <v>9</v>
      </c>
      <c r="M1754">
        <v>6.3</v>
      </c>
      <c r="N1754" t="s">
        <v>856</v>
      </c>
      <c r="O1754" t="s">
        <v>8</v>
      </c>
      <c r="P1754">
        <v>0.4</v>
      </c>
      <c r="Q1754">
        <v>2357.6800000000003</v>
      </c>
      <c r="R1754">
        <v>4.8</v>
      </c>
    </row>
    <row r="1755" spans="1:18" x14ac:dyDescent="0.45">
      <c r="A1755">
        <v>2731</v>
      </c>
      <c r="B1755" t="s">
        <v>1145</v>
      </c>
      <c r="C1755" t="s">
        <v>6102</v>
      </c>
      <c r="D1755" t="s">
        <v>977</v>
      </c>
      <c r="E1755" s="2">
        <v>44970.965173611112</v>
      </c>
      <c r="F1755" t="s">
        <v>851</v>
      </c>
      <c r="G1755" t="s">
        <v>887</v>
      </c>
      <c r="H1755" t="s">
        <v>853</v>
      </c>
      <c r="I1755" t="s">
        <v>8</v>
      </c>
      <c r="J1755" t="s">
        <v>6103</v>
      </c>
      <c r="K1755" t="s">
        <v>896</v>
      </c>
      <c r="L1755" t="s">
        <v>9</v>
      </c>
      <c r="M1755">
        <v>10.6</v>
      </c>
      <c r="N1755" t="s">
        <v>856</v>
      </c>
      <c r="O1755" t="s">
        <v>8</v>
      </c>
      <c r="P1755">
        <v>0.96</v>
      </c>
      <c r="Q1755">
        <v>3790.45</v>
      </c>
      <c r="R1755">
        <v>4.7</v>
      </c>
    </row>
    <row r="1756" spans="1:18" x14ac:dyDescent="0.45">
      <c r="A1756">
        <v>5931</v>
      </c>
      <c r="B1756" t="s">
        <v>2210</v>
      </c>
      <c r="C1756" t="s">
        <v>11310</v>
      </c>
      <c r="D1756" t="s">
        <v>977</v>
      </c>
      <c r="E1756" s="2">
        <v>44971.562060185184</v>
      </c>
      <c r="F1756" t="s">
        <v>866</v>
      </c>
      <c r="G1756" t="s">
        <v>887</v>
      </c>
      <c r="H1756" t="s">
        <v>853</v>
      </c>
      <c r="I1756" t="s">
        <v>8</v>
      </c>
      <c r="J1756" t="s">
        <v>11311</v>
      </c>
      <c r="K1756" t="s">
        <v>862</v>
      </c>
      <c r="L1756" t="s">
        <v>9</v>
      </c>
      <c r="M1756">
        <v>7.9</v>
      </c>
      <c r="N1756" t="s">
        <v>856</v>
      </c>
      <c r="O1756" t="s">
        <v>8</v>
      </c>
      <c r="P1756">
        <v>0.61</v>
      </c>
      <c r="Q1756">
        <v>1325.7</v>
      </c>
      <c r="R1756">
        <v>4.9000000000000004</v>
      </c>
    </row>
    <row r="1757" spans="1:18" x14ac:dyDescent="0.45">
      <c r="A1757">
        <v>5340</v>
      </c>
      <c r="B1757" t="s">
        <v>1312</v>
      </c>
      <c r="C1757" t="s">
        <v>10351</v>
      </c>
      <c r="D1757" t="s">
        <v>925</v>
      </c>
      <c r="E1757" s="2">
        <v>44971.608067129629</v>
      </c>
      <c r="F1757" t="s">
        <v>866</v>
      </c>
      <c r="G1757" t="s">
        <v>872</v>
      </c>
      <c r="H1757" t="s">
        <v>941</v>
      </c>
      <c r="I1757" t="s">
        <v>8</v>
      </c>
      <c r="J1757" t="s">
        <v>10352</v>
      </c>
      <c r="K1757" t="s">
        <v>900</v>
      </c>
      <c r="L1757" t="s">
        <v>9</v>
      </c>
      <c r="M1757">
        <v>7.7</v>
      </c>
      <c r="N1757" t="s">
        <v>856</v>
      </c>
      <c r="O1757" t="s">
        <v>8</v>
      </c>
      <c r="P1757">
        <v>0.84</v>
      </c>
      <c r="Q1757">
        <v>1664.84</v>
      </c>
      <c r="R1757">
        <v>4.8</v>
      </c>
    </row>
    <row r="1758" spans="1:18" x14ac:dyDescent="0.45">
      <c r="A1758">
        <v>2109</v>
      </c>
      <c r="B1758" t="s">
        <v>1327</v>
      </c>
      <c r="C1758" t="s">
        <v>5065</v>
      </c>
      <c r="D1758" t="s">
        <v>898</v>
      </c>
      <c r="E1758" s="2">
        <v>44971.966747685183</v>
      </c>
      <c r="F1758" t="s">
        <v>866</v>
      </c>
      <c r="G1758" t="s">
        <v>872</v>
      </c>
      <c r="H1758" t="s">
        <v>853</v>
      </c>
      <c r="I1758" t="s">
        <v>8</v>
      </c>
      <c r="J1758" t="s">
        <v>5066</v>
      </c>
      <c r="K1758" t="s">
        <v>892</v>
      </c>
      <c r="L1758" t="s">
        <v>9</v>
      </c>
      <c r="M1758">
        <v>8.3000000000000007</v>
      </c>
      <c r="N1758" t="s">
        <v>901</v>
      </c>
      <c r="O1758" t="s">
        <v>8</v>
      </c>
      <c r="P1758">
        <v>0.53</v>
      </c>
      <c r="Q1758">
        <v>1980</v>
      </c>
      <c r="R1758">
        <v>4.8</v>
      </c>
    </row>
    <row r="1759" spans="1:18" x14ac:dyDescent="0.45">
      <c r="A1759">
        <v>5151</v>
      </c>
      <c r="B1759" t="s">
        <v>2975</v>
      </c>
      <c r="C1759" t="s">
        <v>10049</v>
      </c>
      <c r="D1759" t="s">
        <v>917</v>
      </c>
      <c r="E1759" s="2">
        <v>44971.966944444444</v>
      </c>
      <c r="F1759" t="s">
        <v>871</v>
      </c>
      <c r="G1759" t="s">
        <v>945</v>
      </c>
      <c r="H1759" t="s">
        <v>941</v>
      </c>
      <c r="I1759" t="s">
        <v>8</v>
      </c>
      <c r="J1759" t="s">
        <v>10050</v>
      </c>
      <c r="K1759" t="s">
        <v>862</v>
      </c>
      <c r="L1759" t="s">
        <v>9</v>
      </c>
      <c r="M1759">
        <v>9.1999999999999993</v>
      </c>
      <c r="N1759" t="s">
        <v>856</v>
      </c>
      <c r="O1759" t="s">
        <v>8</v>
      </c>
      <c r="P1759">
        <v>0.49</v>
      </c>
      <c r="Q1759">
        <v>3044.0399999999995</v>
      </c>
      <c r="R1759">
        <v>4.8</v>
      </c>
    </row>
    <row r="1760" spans="1:18" x14ac:dyDescent="0.45">
      <c r="A1760">
        <v>2707</v>
      </c>
      <c r="B1760" t="s">
        <v>1679</v>
      </c>
      <c r="C1760" t="s">
        <v>6061</v>
      </c>
      <c r="D1760" t="s">
        <v>894</v>
      </c>
      <c r="E1760" s="2">
        <v>44971.999282407407</v>
      </c>
      <c r="F1760" t="s">
        <v>866</v>
      </c>
      <c r="G1760" t="s">
        <v>907</v>
      </c>
      <c r="H1760" t="s">
        <v>873</v>
      </c>
      <c r="I1760" t="s">
        <v>8</v>
      </c>
      <c r="J1760" t="s">
        <v>6062</v>
      </c>
      <c r="K1760" t="s">
        <v>928</v>
      </c>
      <c r="L1760" t="s">
        <v>9</v>
      </c>
      <c r="M1760">
        <v>9.6999999999999993</v>
      </c>
      <c r="N1760" t="s">
        <v>856</v>
      </c>
      <c r="O1760" t="s">
        <v>8</v>
      </c>
      <c r="P1760">
        <v>0.67</v>
      </c>
      <c r="Q1760">
        <v>3392.85</v>
      </c>
      <c r="R1760">
        <v>4.7</v>
      </c>
    </row>
    <row r="1761" spans="1:18" x14ac:dyDescent="0.45">
      <c r="A1761">
        <v>3724</v>
      </c>
      <c r="B1761" t="s">
        <v>2027</v>
      </c>
      <c r="D1761" t="s">
        <v>958</v>
      </c>
      <c r="E1761" s="2">
        <v>44972.536921296298</v>
      </c>
      <c r="F1761" t="s">
        <v>851</v>
      </c>
      <c r="G1761" t="s">
        <v>907</v>
      </c>
      <c r="H1761" t="s">
        <v>860</v>
      </c>
      <c r="I1761" t="s">
        <v>9</v>
      </c>
      <c r="J1761" t="s">
        <v>7729</v>
      </c>
      <c r="K1761" t="s">
        <v>892</v>
      </c>
      <c r="L1761" t="s">
        <v>9</v>
      </c>
      <c r="M1761">
        <v>4.5</v>
      </c>
      <c r="N1761" t="s">
        <v>856</v>
      </c>
      <c r="O1761" t="s">
        <v>8</v>
      </c>
      <c r="P1761">
        <v>0.39</v>
      </c>
      <c r="Q1761">
        <v>2775.4700000000003</v>
      </c>
      <c r="R1761">
        <v>4.7</v>
      </c>
    </row>
    <row r="1762" spans="1:18" x14ac:dyDescent="0.45">
      <c r="A1762">
        <v>4128</v>
      </c>
      <c r="B1762" t="s">
        <v>1077</v>
      </c>
      <c r="D1762" t="s">
        <v>903</v>
      </c>
      <c r="E1762" s="2">
        <v>44972.639826388891</v>
      </c>
      <c r="F1762" t="s">
        <v>866</v>
      </c>
      <c r="G1762" t="s">
        <v>945</v>
      </c>
      <c r="H1762" t="s">
        <v>853</v>
      </c>
      <c r="I1762" t="s">
        <v>9</v>
      </c>
      <c r="J1762" t="s">
        <v>8383</v>
      </c>
      <c r="K1762" t="s">
        <v>928</v>
      </c>
      <c r="L1762" t="s">
        <v>9</v>
      </c>
      <c r="M1762">
        <v>9.1999999999999993</v>
      </c>
      <c r="N1762" t="s">
        <v>901</v>
      </c>
      <c r="O1762" t="s">
        <v>8</v>
      </c>
      <c r="P1762">
        <v>0.67</v>
      </c>
      <c r="Q1762">
        <v>4467.0199999999995</v>
      </c>
      <c r="R1762">
        <v>4.7</v>
      </c>
    </row>
    <row r="1763" spans="1:18" x14ac:dyDescent="0.45">
      <c r="A1763">
        <v>3663</v>
      </c>
      <c r="B1763" t="s">
        <v>4313</v>
      </c>
      <c r="D1763" t="s">
        <v>882</v>
      </c>
      <c r="E1763" s="2">
        <v>44972.850173611114</v>
      </c>
      <c r="F1763" t="s">
        <v>871</v>
      </c>
      <c r="G1763" t="s">
        <v>872</v>
      </c>
      <c r="H1763" t="s">
        <v>926</v>
      </c>
      <c r="I1763" t="s">
        <v>9</v>
      </c>
      <c r="J1763" t="s">
        <v>7635</v>
      </c>
      <c r="K1763" t="s">
        <v>892</v>
      </c>
      <c r="L1763" t="s">
        <v>9</v>
      </c>
      <c r="M1763">
        <v>9.5</v>
      </c>
      <c r="N1763" t="s">
        <v>856</v>
      </c>
      <c r="O1763" t="s">
        <v>8</v>
      </c>
      <c r="P1763">
        <v>0.46</v>
      </c>
      <c r="Q1763">
        <v>3160.5600000000004</v>
      </c>
      <c r="R1763">
        <v>4.8</v>
      </c>
    </row>
    <row r="1764" spans="1:18" x14ac:dyDescent="0.45">
      <c r="A1764">
        <v>1966</v>
      </c>
      <c r="B1764" t="s">
        <v>2113</v>
      </c>
      <c r="C1764" t="s">
        <v>4828</v>
      </c>
      <c r="D1764" t="s">
        <v>894</v>
      </c>
      <c r="E1764" s="2">
        <v>44972.999884259261</v>
      </c>
      <c r="F1764" t="s">
        <v>883</v>
      </c>
      <c r="G1764" t="s">
        <v>907</v>
      </c>
      <c r="H1764" t="s">
        <v>873</v>
      </c>
      <c r="I1764" t="s">
        <v>8</v>
      </c>
      <c r="J1764" t="s">
        <v>4829</v>
      </c>
      <c r="K1764" t="s">
        <v>868</v>
      </c>
      <c r="L1764" t="s">
        <v>9</v>
      </c>
      <c r="M1764">
        <v>9.4</v>
      </c>
      <c r="N1764" t="s">
        <v>905</v>
      </c>
      <c r="O1764" t="s">
        <v>8</v>
      </c>
      <c r="P1764">
        <v>0.67</v>
      </c>
      <c r="Q1764">
        <v>3749.09</v>
      </c>
      <c r="R1764">
        <v>4.8</v>
      </c>
    </row>
    <row r="1765" spans="1:18" x14ac:dyDescent="0.45">
      <c r="A1765">
        <v>3441</v>
      </c>
      <c r="B1765" t="s">
        <v>3818</v>
      </c>
      <c r="C1765" t="s">
        <v>7284</v>
      </c>
      <c r="D1765" t="s">
        <v>882</v>
      </c>
      <c r="E1765" s="2">
        <v>44973.977743055555</v>
      </c>
      <c r="F1765" t="s">
        <v>851</v>
      </c>
      <c r="G1765" t="s">
        <v>945</v>
      </c>
      <c r="H1765" t="s">
        <v>860</v>
      </c>
      <c r="I1765" t="s">
        <v>8</v>
      </c>
      <c r="J1765" t="s">
        <v>7285</v>
      </c>
      <c r="K1765" t="s">
        <v>879</v>
      </c>
      <c r="L1765" t="s">
        <v>9</v>
      </c>
      <c r="M1765">
        <v>10</v>
      </c>
      <c r="N1765" t="s">
        <v>856</v>
      </c>
      <c r="O1765" t="s">
        <v>8</v>
      </c>
      <c r="P1765">
        <v>0.55000000000000004</v>
      </c>
      <c r="Q1765">
        <v>3164.06</v>
      </c>
      <c r="R1765">
        <v>5</v>
      </c>
    </row>
    <row r="1766" spans="1:18" x14ac:dyDescent="0.45">
      <c r="A1766">
        <v>4690</v>
      </c>
      <c r="B1766" t="s">
        <v>1717</v>
      </c>
      <c r="D1766" t="s">
        <v>977</v>
      </c>
      <c r="E1766" s="2">
        <v>44973.98909722222</v>
      </c>
      <c r="F1766" t="s">
        <v>866</v>
      </c>
      <c r="G1766" t="s">
        <v>945</v>
      </c>
      <c r="H1766" t="s">
        <v>884</v>
      </c>
      <c r="I1766" t="s">
        <v>9</v>
      </c>
      <c r="J1766" t="s">
        <v>9302</v>
      </c>
      <c r="K1766" t="s">
        <v>862</v>
      </c>
      <c r="L1766" t="s">
        <v>9</v>
      </c>
      <c r="M1766">
        <v>7.1</v>
      </c>
      <c r="N1766" t="s">
        <v>856</v>
      </c>
      <c r="O1766" t="s">
        <v>8</v>
      </c>
      <c r="P1766">
        <v>0.56000000000000005</v>
      </c>
      <c r="Q1766">
        <v>4680.5199999999995</v>
      </c>
      <c r="R1766">
        <v>4.8</v>
      </c>
    </row>
    <row r="1767" spans="1:18" x14ac:dyDescent="0.45">
      <c r="A1767">
        <v>1770</v>
      </c>
      <c r="B1767" t="s">
        <v>2692</v>
      </c>
      <c r="C1767" t="s">
        <v>4492</v>
      </c>
      <c r="D1767" t="s">
        <v>859</v>
      </c>
      <c r="E1767" s="2">
        <v>44974.730358796296</v>
      </c>
      <c r="F1767" t="s">
        <v>871</v>
      </c>
      <c r="G1767" t="s">
        <v>872</v>
      </c>
      <c r="H1767" t="s">
        <v>873</v>
      </c>
      <c r="I1767" t="s">
        <v>8</v>
      </c>
      <c r="J1767" t="s">
        <v>4493</v>
      </c>
      <c r="K1767" t="s">
        <v>892</v>
      </c>
      <c r="L1767" t="s">
        <v>9</v>
      </c>
      <c r="M1767">
        <v>6</v>
      </c>
      <c r="N1767" t="s">
        <v>856</v>
      </c>
      <c r="O1767" t="s">
        <v>8</v>
      </c>
      <c r="P1767">
        <v>0.79</v>
      </c>
      <c r="Q1767">
        <v>1669</v>
      </c>
      <c r="R1767">
        <v>4.8</v>
      </c>
    </row>
    <row r="1768" spans="1:18" x14ac:dyDescent="0.45">
      <c r="A1768">
        <v>5823</v>
      </c>
      <c r="B1768" t="s">
        <v>1392</v>
      </c>
      <c r="D1768" t="s">
        <v>917</v>
      </c>
      <c r="E1768" s="2">
        <v>44975.857372685183</v>
      </c>
      <c r="F1768" t="s">
        <v>866</v>
      </c>
      <c r="G1768" t="s">
        <v>945</v>
      </c>
      <c r="H1768" t="s">
        <v>873</v>
      </c>
      <c r="I1768" t="s">
        <v>9</v>
      </c>
      <c r="J1768" t="s">
        <v>11138</v>
      </c>
      <c r="K1768" t="s">
        <v>879</v>
      </c>
      <c r="L1768" t="s">
        <v>9</v>
      </c>
      <c r="M1768">
        <v>9.1</v>
      </c>
      <c r="N1768" t="s">
        <v>856</v>
      </c>
      <c r="O1768" t="s">
        <v>8</v>
      </c>
      <c r="P1768">
        <v>0.51</v>
      </c>
      <c r="Q1768">
        <v>3031.32</v>
      </c>
      <c r="R1768">
        <v>4.9000000000000004</v>
      </c>
    </row>
    <row r="1769" spans="1:18" x14ac:dyDescent="0.45">
      <c r="A1769">
        <v>4642</v>
      </c>
      <c r="B1769" t="s">
        <v>5144</v>
      </c>
      <c r="D1769" t="s">
        <v>930</v>
      </c>
      <c r="E1769" s="2">
        <v>44976.526643518519</v>
      </c>
      <c r="F1769" t="s">
        <v>883</v>
      </c>
      <c r="G1769" t="s">
        <v>877</v>
      </c>
      <c r="H1769" t="s">
        <v>884</v>
      </c>
      <c r="I1769" t="s">
        <v>9</v>
      </c>
      <c r="J1769" t="s">
        <v>9225</v>
      </c>
      <c r="K1769" t="s">
        <v>855</v>
      </c>
      <c r="L1769" t="s">
        <v>9</v>
      </c>
      <c r="M1769">
        <v>10.4</v>
      </c>
      <c r="N1769" t="s">
        <v>856</v>
      </c>
      <c r="O1769" t="s">
        <v>8</v>
      </c>
      <c r="P1769">
        <v>0.65</v>
      </c>
      <c r="Q1769">
        <v>3315.7</v>
      </c>
      <c r="R1769">
        <v>4.8</v>
      </c>
    </row>
    <row r="1770" spans="1:18" x14ac:dyDescent="0.45">
      <c r="A1770">
        <v>4913</v>
      </c>
      <c r="B1770" t="s">
        <v>4924</v>
      </c>
      <c r="D1770" t="s">
        <v>898</v>
      </c>
      <c r="E1770" s="2">
        <v>44976.972118055557</v>
      </c>
      <c r="F1770" t="s">
        <v>871</v>
      </c>
      <c r="G1770" t="s">
        <v>872</v>
      </c>
      <c r="H1770" t="s">
        <v>926</v>
      </c>
      <c r="I1770" t="s">
        <v>9</v>
      </c>
      <c r="J1770" t="s">
        <v>9661</v>
      </c>
      <c r="K1770" t="s">
        <v>928</v>
      </c>
      <c r="L1770" t="s">
        <v>9</v>
      </c>
      <c r="M1770">
        <v>8.6999999999999993</v>
      </c>
      <c r="N1770" t="s">
        <v>905</v>
      </c>
      <c r="O1770" t="s">
        <v>8</v>
      </c>
      <c r="P1770">
        <v>0.5</v>
      </c>
      <c r="Q1770">
        <v>967.72</v>
      </c>
      <c r="R1770">
        <v>4.7</v>
      </c>
    </row>
    <row r="1771" spans="1:18" x14ac:dyDescent="0.45">
      <c r="A1771">
        <v>781</v>
      </c>
      <c r="B1771" t="s">
        <v>906</v>
      </c>
      <c r="C1771" t="s">
        <v>2661</v>
      </c>
      <c r="D1771" t="s">
        <v>937</v>
      </c>
      <c r="E1771" s="2">
        <v>44976.994664351849</v>
      </c>
      <c r="F1771" t="s">
        <v>851</v>
      </c>
      <c r="G1771" t="s">
        <v>877</v>
      </c>
      <c r="H1771" t="s">
        <v>941</v>
      </c>
      <c r="I1771" t="s">
        <v>8</v>
      </c>
      <c r="J1771" t="s">
        <v>2662</v>
      </c>
      <c r="K1771" t="s">
        <v>868</v>
      </c>
      <c r="L1771" t="s">
        <v>9</v>
      </c>
      <c r="M1771">
        <v>6.4</v>
      </c>
      <c r="N1771" t="s">
        <v>856</v>
      </c>
      <c r="O1771" t="s">
        <v>8</v>
      </c>
      <c r="P1771">
        <v>0.93</v>
      </c>
      <c r="Q1771">
        <v>3469.9500000000003</v>
      </c>
      <c r="R1771">
        <v>4.9000000000000004</v>
      </c>
    </row>
    <row r="1772" spans="1:18" x14ac:dyDescent="0.45">
      <c r="A1772">
        <v>1257</v>
      </c>
      <c r="B1772" t="s">
        <v>3577</v>
      </c>
      <c r="C1772" t="s">
        <v>3578</v>
      </c>
      <c r="D1772" t="s">
        <v>850</v>
      </c>
      <c r="E1772" s="2">
        <v>44977.941747685189</v>
      </c>
      <c r="F1772" t="s">
        <v>866</v>
      </c>
      <c r="G1772" t="s">
        <v>907</v>
      </c>
      <c r="H1772" t="s">
        <v>860</v>
      </c>
      <c r="I1772" t="s">
        <v>8</v>
      </c>
      <c r="J1772" t="s">
        <v>3579</v>
      </c>
      <c r="K1772" t="s">
        <v>855</v>
      </c>
      <c r="L1772" t="s">
        <v>9</v>
      </c>
      <c r="M1772">
        <v>9.3000000000000007</v>
      </c>
      <c r="N1772" t="s">
        <v>856</v>
      </c>
      <c r="O1772" t="s">
        <v>9</v>
      </c>
      <c r="P1772">
        <v>0.41</v>
      </c>
      <c r="Q1772">
        <v>2783.64</v>
      </c>
      <c r="R1772">
        <v>5</v>
      </c>
    </row>
    <row r="1773" spans="1:18" x14ac:dyDescent="0.45">
      <c r="A1773">
        <v>5139</v>
      </c>
      <c r="B1773" t="s">
        <v>2687</v>
      </c>
      <c r="D1773" t="s">
        <v>977</v>
      </c>
      <c r="E1773" s="2">
        <v>44977.965914351851</v>
      </c>
      <c r="F1773" t="s">
        <v>866</v>
      </c>
      <c r="G1773" t="s">
        <v>887</v>
      </c>
      <c r="H1773" t="s">
        <v>853</v>
      </c>
      <c r="I1773" t="s">
        <v>9</v>
      </c>
      <c r="J1773" t="s">
        <v>10030</v>
      </c>
      <c r="K1773" t="s">
        <v>862</v>
      </c>
      <c r="L1773" t="s">
        <v>9</v>
      </c>
      <c r="M1773">
        <v>9.5</v>
      </c>
      <c r="N1773" t="s">
        <v>905</v>
      </c>
      <c r="O1773" t="s">
        <v>8</v>
      </c>
      <c r="P1773">
        <v>0.7</v>
      </c>
      <c r="Q1773">
        <v>2883.42</v>
      </c>
      <c r="R1773">
        <v>5</v>
      </c>
    </row>
    <row r="1774" spans="1:18" x14ac:dyDescent="0.45">
      <c r="A1774">
        <v>3188</v>
      </c>
      <c r="B1774" t="s">
        <v>3337</v>
      </c>
      <c r="C1774" t="s">
        <v>6863</v>
      </c>
      <c r="D1774" t="s">
        <v>898</v>
      </c>
      <c r="E1774" s="2">
        <v>44979.65525462963</v>
      </c>
      <c r="F1774" t="s">
        <v>871</v>
      </c>
      <c r="G1774" t="s">
        <v>887</v>
      </c>
      <c r="H1774" t="s">
        <v>926</v>
      </c>
      <c r="I1774" t="s">
        <v>8</v>
      </c>
      <c r="J1774" t="s">
        <v>6864</v>
      </c>
      <c r="K1774" t="s">
        <v>862</v>
      </c>
      <c r="L1774" t="s">
        <v>9</v>
      </c>
      <c r="M1774">
        <v>10.5</v>
      </c>
      <c r="N1774" t="s">
        <v>856</v>
      </c>
      <c r="O1774" t="s">
        <v>8</v>
      </c>
      <c r="P1774">
        <v>0.81</v>
      </c>
      <c r="Q1774">
        <v>2755.6499999999996</v>
      </c>
      <c r="R1774">
        <v>4.9000000000000004</v>
      </c>
    </row>
    <row r="1775" spans="1:18" x14ac:dyDescent="0.45">
      <c r="A1775">
        <v>4374</v>
      </c>
      <c r="B1775" t="s">
        <v>2182</v>
      </c>
      <c r="C1775" t="s">
        <v>8782</v>
      </c>
      <c r="D1775" t="s">
        <v>977</v>
      </c>
      <c r="E1775" s="2">
        <v>44979.87195601852</v>
      </c>
      <c r="F1775" t="s">
        <v>851</v>
      </c>
      <c r="G1775" t="s">
        <v>945</v>
      </c>
      <c r="H1775" t="s">
        <v>860</v>
      </c>
      <c r="I1775" t="s">
        <v>8</v>
      </c>
      <c r="J1775" t="s">
        <v>8783</v>
      </c>
      <c r="K1775" t="s">
        <v>879</v>
      </c>
      <c r="L1775" t="s">
        <v>9</v>
      </c>
      <c r="M1775">
        <v>6.6</v>
      </c>
      <c r="N1775" t="s">
        <v>856</v>
      </c>
      <c r="O1775" t="s">
        <v>8</v>
      </c>
      <c r="P1775">
        <v>0.79</v>
      </c>
      <c r="Q1775">
        <v>2914.01</v>
      </c>
      <c r="R1775">
        <v>4.9000000000000004</v>
      </c>
    </row>
    <row r="1776" spans="1:18" x14ac:dyDescent="0.45">
      <c r="A1776">
        <v>1656</v>
      </c>
      <c r="B1776" t="s">
        <v>2766</v>
      </c>
      <c r="C1776" t="s">
        <v>4289</v>
      </c>
      <c r="D1776" t="s">
        <v>1032</v>
      </c>
      <c r="E1776" s="2">
        <v>44979.944918981484</v>
      </c>
      <c r="F1776" t="s">
        <v>871</v>
      </c>
      <c r="G1776" t="s">
        <v>887</v>
      </c>
      <c r="H1776" t="s">
        <v>884</v>
      </c>
      <c r="I1776" t="s">
        <v>8</v>
      </c>
      <c r="J1776" t="s">
        <v>4290</v>
      </c>
      <c r="K1776" t="s">
        <v>928</v>
      </c>
      <c r="L1776" t="s">
        <v>9</v>
      </c>
      <c r="M1776">
        <v>12.8</v>
      </c>
      <c r="N1776" t="s">
        <v>856</v>
      </c>
      <c r="O1776" t="s">
        <v>8</v>
      </c>
      <c r="P1776">
        <v>0.59</v>
      </c>
      <c r="Q1776">
        <v>2533.6800000000003</v>
      </c>
      <c r="R1776">
        <v>5</v>
      </c>
    </row>
    <row r="1777" spans="1:18" x14ac:dyDescent="0.45">
      <c r="A1777">
        <v>4001</v>
      </c>
      <c r="B1777" t="s">
        <v>2772</v>
      </c>
      <c r="C1777" t="s">
        <v>8184</v>
      </c>
      <c r="D1777" t="s">
        <v>850</v>
      </c>
      <c r="E1777" s="2">
        <v>44979.977476851855</v>
      </c>
      <c r="F1777" t="s">
        <v>866</v>
      </c>
      <c r="G1777" t="s">
        <v>887</v>
      </c>
      <c r="H1777" t="s">
        <v>926</v>
      </c>
      <c r="I1777" t="s">
        <v>8</v>
      </c>
      <c r="J1777" t="s">
        <v>8185</v>
      </c>
      <c r="K1777" t="s">
        <v>868</v>
      </c>
      <c r="L1777" t="s">
        <v>9</v>
      </c>
      <c r="M1777">
        <v>7.9</v>
      </c>
      <c r="N1777" t="s">
        <v>905</v>
      </c>
      <c r="O1777" t="s">
        <v>8</v>
      </c>
      <c r="P1777">
        <v>0.7</v>
      </c>
      <c r="Q1777">
        <v>2723.95</v>
      </c>
      <c r="R1777">
        <v>4.9000000000000004</v>
      </c>
    </row>
    <row r="1778" spans="1:18" x14ac:dyDescent="0.45">
      <c r="A1778">
        <v>4622</v>
      </c>
      <c r="B1778" t="s">
        <v>1351</v>
      </c>
      <c r="C1778" t="s">
        <v>9190</v>
      </c>
      <c r="D1778" t="s">
        <v>882</v>
      </c>
      <c r="E1778" s="2">
        <v>44980.696111111109</v>
      </c>
      <c r="F1778" t="s">
        <v>866</v>
      </c>
      <c r="G1778" t="s">
        <v>945</v>
      </c>
      <c r="H1778" t="s">
        <v>926</v>
      </c>
      <c r="I1778" t="s">
        <v>8</v>
      </c>
      <c r="J1778" t="s">
        <v>9191</v>
      </c>
      <c r="K1778" t="s">
        <v>862</v>
      </c>
      <c r="L1778" t="s">
        <v>9</v>
      </c>
      <c r="M1778">
        <v>9.3000000000000007</v>
      </c>
      <c r="N1778" t="s">
        <v>901</v>
      </c>
      <c r="O1778" t="s">
        <v>8</v>
      </c>
      <c r="P1778">
        <v>0.6</v>
      </c>
      <c r="Q1778">
        <v>2241.84</v>
      </c>
      <c r="R1778">
        <v>4.8</v>
      </c>
    </row>
    <row r="1779" spans="1:18" x14ac:dyDescent="0.45">
      <c r="A1779">
        <v>5599</v>
      </c>
      <c r="B1779" t="s">
        <v>1133</v>
      </c>
      <c r="C1779" t="s">
        <v>10776</v>
      </c>
      <c r="D1779" t="s">
        <v>917</v>
      </c>
      <c r="E1779" s="2">
        <v>44980.915879629632</v>
      </c>
      <c r="F1779" t="s">
        <v>866</v>
      </c>
      <c r="G1779" t="s">
        <v>872</v>
      </c>
      <c r="H1779" t="s">
        <v>860</v>
      </c>
      <c r="I1779" t="s">
        <v>8</v>
      </c>
      <c r="J1779" t="s">
        <v>10777</v>
      </c>
      <c r="K1779" t="s">
        <v>868</v>
      </c>
      <c r="L1779" t="s">
        <v>9</v>
      </c>
      <c r="M1779">
        <v>9.8000000000000007</v>
      </c>
      <c r="N1779" t="s">
        <v>856</v>
      </c>
      <c r="O1779" t="s">
        <v>8</v>
      </c>
      <c r="P1779">
        <v>0.33</v>
      </c>
      <c r="Q1779">
        <v>3541.9500000000003</v>
      </c>
      <c r="R1779">
        <v>5</v>
      </c>
    </row>
    <row r="1780" spans="1:18" x14ac:dyDescent="0.45">
      <c r="A1780">
        <v>3993</v>
      </c>
      <c r="B1780" t="s">
        <v>2938</v>
      </c>
      <c r="C1780" t="s">
        <v>8172</v>
      </c>
      <c r="D1780" t="s">
        <v>859</v>
      </c>
      <c r="E1780" s="2">
        <v>44980.956666666665</v>
      </c>
      <c r="F1780" t="s">
        <v>851</v>
      </c>
      <c r="G1780" t="s">
        <v>852</v>
      </c>
      <c r="H1780" t="s">
        <v>941</v>
      </c>
      <c r="I1780" t="s">
        <v>8</v>
      </c>
      <c r="J1780" t="s">
        <v>8173</v>
      </c>
      <c r="K1780" t="s">
        <v>868</v>
      </c>
      <c r="L1780" t="s">
        <v>9</v>
      </c>
      <c r="M1780">
        <v>6.5</v>
      </c>
      <c r="N1780" t="s">
        <v>856</v>
      </c>
      <c r="O1780" t="s">
        <v>8</v>
      </c>
      <c r="P1780">
        <v>0.64</v>
      </c>
      <c r="Q1780">
        <v>2360.8500000000004</v>
      </c>
      <c r="R1780">
        <v>4.9000000000000004</v>
      </c>
    </row>
    <row r="1781" spans="1:18" x14ac:dyDescent="0.45">
      <c r="A1781">
        <v>893</v>
      </c>
      <c r="B1781" t="s">
        <v>2882</v>
      </c>
      <c r="D1781" t="s">
        <v>870</v>
      </c>
      <c r="E1781" s="2">
        <v>44980.984351851854</v>
      </c>
      <c r="F1781" t="s">
        <v>883</v>
      </c>
      <c r="G1781" t="s">
        <v>945</v>
      </c>
      <c r="H1781" t="s">
        <v>884</v>
      </c>
      <c r="I1781" t="s">
        <v>9</v>
      </c>
      <c r="J1781" t="s">
        <v>2883</v>
      </c>
      <c r="K1781" t="s">
        <v>892</v>
      </c>
      <c r="L1781" t="s">
        <v>9</v>
      </c>
      <c r="M1781">
        <v>8.8000000000000007</v>
      </c>
      <c r="N1781" t="s">
        <v>856</v>
      </c>
      <c r="O1781" t="s">
        <v>9</v>
      </c>
      <c r="P1781">
        <v>0.2</v>
      </c>
      <c r="Q1781">
        <v>5428.7400000000007</v>
      </c>
      <c r="R1781">
        <v>4.7</v>
      </c>
    </row>
    <row r="1782" spans="1:18" x14ac:dyDescent="0.45">
      <c r="A1782">
        <v>348</v>
      </c>
      <c r="B1782" t="s">
        <v>1734</v>
      </c>
      <c r="C1782" t="s">
        <v>1735</v>
      </c>
      <c r="D1782" t="s">
        <v>917</v>
      </c>
      <c r="E1782" s="2">
        <v>44981.504178240742</v>
      </c>
      <c r="F1782" t="s">
        <v>851</v>
      </c>
      <c r="G1782" t="s">
        <v>852</v>
      </c>
      <c r="H1782" t="s">
        <v>926</v>
      </c>
      <c r="I1782" t="s">
        <v>8</v>
      </c>
      <c r="J1782" t="s">
        <v>1736</v>
      </c>
      <c r="K1782" t="s">
        <v>862</v>
      </c>
      <c r="L1782" t="s">
        <v>9</v>
      </c>
      <c r="M1782">
        <v>8.9</v>
      </c>
      <c r="N1782" t="s">
        <v>905</v>
      </c>
      <c r="O1782" t="s">
        <v>9</v>
      </c>
      <c r="P1782">
        <v>0.41</v>
      </c>
      <c r="Q1782">
        <v>2541.16</v>
      </c>
      <c r="R1782">
        <v>4.9000000000000004</v>
      </c>
    </row>
    <row r="1783" spans="1:18" x14ac:dyDescent="0.45">
      <c r="A1783">
        <v>3666</v>
      </c>
      <c r="B1783" t="s">
        <v>3210</v>
      </c>
      <c r="C1783" t="s">
        <v>7640</v>
      </c>
      <c r="D1783" t="s">
        <v>1032</v>
      </c>
      <c r="E1783" s="2">
        <v>44981.612361111111</v>
      </c>
      <c r="F1783" t="s">
        <v>851</v>
      </c>
      <c r="G1783" t="s">
        <v>887</v>
      </c>
      <c r="H1783" t="s">
        <v>860</v>
      </c>
      <c r="I1783" t="s">
        <v>8</v>
      </c>
      <c r="J1783" t="s">
        <v>7641</v>
      </c>
      <c r="K1783" t="s">
        <v>855</v>
      </c>
      <c r="L1783" t="s">
        <v>9</v>
      </c>
      <c r="M1783">
        <v>8.5</v>
      </c>
      <c r="N1783" t="s">
        <v>905</v>
      </c>
      <c r="O1783" t="s">
        <v>8</v>
      </c>
      <c r="P1783">
        <v>0.71</v>
      </c>
      <c r="Q1783">
        <v>1951</v>
      </c>
      <c r="R1783">
        <v>4.8</v>
      </c>
    </row>
    <row r="1784" spans="1:18" x14ac:dyDescent="0.45">
      <c r="A1784">
        <v>4254</v>
      </c>
      <c r="B1784" t="s">
        <v>1330</v>
      </c>
      <c r="D1784" t="s">
        <v>894</v>
      </c>
      <c r="E1784" s="2">
        <v>44981.782789351855</v>
      </c>
      <c r="F1784" t="s">
        <v>851</v>
      </c>
      <c r="G1784" t="s">
        <v>887</v>
      </c>
      <c r="H1784" t="s">
        <v>853</v>
      </c>
      <c r="I1784" t="s">
        <v>9</v>
      </c>
      <c r="J1784" t="s">
        <v>8586</v>
      </c>
      <c r="K1784" t="s">
        <v>928</v>
      </c>
      <c r="L1784" t="s">
        <v>9</v>
      </c>
      <c r="M1784">
        <v>9.1999999999999993</v>
      </c>
      <c r="N1784" t="s">
        <v>901</v>
      </c>
      <c r="O1784" t="s">
        <v>8</v>
      </c>
      <c r="P1784">
        <v>0.84</v>
      </c>
      <c r="Q1784">
        <v>2368.2399999999998</v>
      </c>
      <c r="R1784">
        <v>4.7</v>
      </c>
    </row>
    <row r="1785" spans="1:18" x14ac:dyDescent="0.45">
      <c r="A1785">
        <v>199</v>
      </c>
      <c r="B1785" t="s">
        <v>1292</v>
      </c>
      <c r="C1785" t="s">
        <v>1377</v>
      </c>
      <c r="D1785" t="s">
        <v>898</v>
      </c>
      <c r="E1785" s="2">
        <v>44981.941967592589</v>
      </c>
      <c r="F1785" t="s">
        <v>866</v>
      </c>
      <c r="G1785" t="s">
        <v>852</v>
      </c>
      <c r="H1785" t="s">
        <v>860</v>
      </c>
      <c r="I1785" t="s">
        <v>8</v>
      </c>
      <c r="J1785" t="s">
        <v>1378</v>
      </c>
      <c r="K1785" t="s">
        <v>868</v>
      </c>
      <c r="L1785" t="s">
        <v>9</v>
      </c>
      <c r="M1785">
        <v>6.6</v>
      </c>
      <c r="N1785" t="s">
        <v>856</v>
      </c>
      <c r="O1785" t="s">
        <v>8</v>
      </c>
      <c r="P1785">
        <v>0.75</v>
      </c>
      <c r="Q1785">
        <v>946.2</v>
      </c>
      <c r="R1785">
        <v>4.9000000000000004</v>
      </c>
    </row>
    <row r="1786" spans="1:18" x14ac:dyDescent="0.45">
      <c r="A1786">
        <v>2760</v>
      </c>
      <c r="B1786" t="s">
        <v>947</v>
      </c>
      <c r="C1786" t="s">
        <v>6154</v>
      </c>
      <c r="D1786" t="s">
        <v>850</v>
      </c>
      <c r="E1786" s="2">
        <v>44982.665729166663</v>
      </c>
      <c r="F1786" t="s">
        <v>851</v>
      </c>
      <c r="G1786" t="s">
        <v>907</v>
      </c>
      <c r="H1786" t="s">
        <v>884</v>
      </c>
      <c r="I1786" t="s">
        <v>8</v>
      </c>
      <c r="J1786" t="s">
        <v>6155</v>
      </c>
      <c r="K1786" t="s">
        <v>900</v>
      </c>
      <c r="L1786" t="s">
        <v>9</v>
      </c>
      <c r="M1786">
        <v>5.8</v>
      </c>
      <c r="N1786" t="s">
        <v>901</v>
      </c>
      <c r="O1786" t="s">
        <v>8</v>
      </c>
      <c r="P1786">
        <v>0.48</v>
      </c>
      <c r="Q1786">
        <v>2240.61</v>
      </c>
      <c r="R1786">
        <v>4.9000000000000004</v>
      </c>
    </row>
    <row r="1787" spans="1:18" x14ac:dyDescent="0.45">
      <c r="A1787">
        <v>1938</v>
      </c>
      <c r="B1787" t="s">
        <v>4546</v>
      </c>
      <c r="D1787" t="s">
        <v>1032</v>
      </c>
      <c r="E1787" s="2">
        <v>44982.881886574076</v>
      </c>
      <c r="F1787" t="s">
        <v>871</v>
      </c>
      <c r="G1787" t="s">
        <v>852</v>
      </c>
      <c r="H1787" t="s">
        <v>941</v>
      </c>
      <c r="I1787" t="s">
        <v>9</v>
      </c>
      <c r="J1787" t="s">
        <v>4785</v>
      </c>
      <c r="K1787" t="s">
        <v>879</v>
      </c>
      <c r="L1787" t="s">
        <v>9</v>
      </c>
      <c r="M1787">
        <v>7.7</v>
      </c>
      <c r="N1787" t="s">
        <v>856</v>
      </c>
      <c r="O1787" t="s">
        <v>8</v>
      </c>
      <c r="P1787">
        <v>0.8</v>
      </c>
      <c r="Q1787">
        <v>3040.2</v>
      </c>
      <c r="R1787">
        <v>5</v>
      </c>
    </row>
    <row r="1788" spans="1:18" x14ac:dyDescent="0.45">
      <c r="A1788">
        <v>1346</v>
      </c>
      <c r="B1788" t="s">
        <v>968</v>
      </c>
      <c r="C1788" t="s">
        <v>3733</v>
      </c>
      <c r="D1788" t="s">
        <v>937</v>
      </c>
      <c r="E1788" s="2">
        <v>44982.920555555553</v>
      </c>
      <c r="F1788" t="s">
        <v>883</v>
      </c>
      <c r="G1788" t="s">
        <v>852</v>
      </c>
      <c r="H1788" t="s">
        <v>873</v>
      </c>
      <c r="I1788" t="s">
        <v>8</v>
      </c>
      <c r="J1788" t="s">
        <v>3734</v>
      </c>
      <c r="K1788" t="s">
        <v>855</v>
      </c>
      <c r="L1788" t="s">
        <v>9</v>
      </c>
      <c r="M1788">
        <v>5.4</v>
      </c>
      <c r="N1788" t="s">
        <v>856</v>
      </c>
      <c r="O1788" t="s">
        <v>8</v>
      </c>
      <c r="P1788">
        <v>0.73</v>
      </c>
      <c r="Q1788">
        <v>2338.2999999999997</v>
      </c>
      <c r="R1788">
        <v>4.8</v>
      </c>
    </row>
    <row r="1789" spans="1:18" x14ac:dyDescent="0.45">
      <c r="A1789">
        <v>1141</v>
      </c>
      <c r="B1789" t="s">
        <v>993</v>
      </c>
      <c r="D1789" t="s">
        <v>850</v>
      </c>
      <c r="E1789" s="2">
        <v>44982.939328703702</v>
      </c>
      <c r="F1789" t="s">
        <v>883</v>
      </c>
      <c r="G1789" t="s">
        <v>887</v>
      </c>
      <c r="H1789" t="s">
        <v>853</v>
      </c>
      <c r="I1789" t="s">
        <v>9</v>
      </c>
      <c r="J1789" t="s">
        <v>3378</v>
      </c>
      <c r="K1789" t="s">
        <v>862</v>
      </c>
      <c r="L1789" t="s">
        <v>9</v>
      </c>
      <c r="M1789">
        <v>6.6</v>
      </c>
      <c r="N1789" t="s">
        <v>856</v>
      </c>
      <c r="O1789" t="s">
        <v>8</v>
      </c>
      <c r="P1789">
        <v>0.52</v>
      </c>
      <c r="Q1789">
        <v>2838.33</v>
      </c>
      <c r="R1789">
        <v>4.9000000000000004</v>
      </c>
    </row>
    <row r="1790" spans="1:18" x14ac:dyDescent="0.45">
      <c r="A1790">
        <v>5497</v>
      </c>
      <c r="B1790" t="s">
        <v>2855</v>
      </c>
      <c r="D1790" t="s">
        <v>917</v>
      </c>
      <c r="E1790" s="2">
        <v>44983.556550925925</v>
      </c>
      <c r="F1790" t="s">
        <v>851</v>
      </c>
      <c r="G1790" t="s">
        <v>887</v>
      </c>
      <c r="H1790" t="s">
        <v>926</v>
      </c>
      <c r="I1790" t="s">
        <v>9</v>
      </c>
      <c r="J1790" t="s">
        <v>10607</v>
      </c>
      <c r="K1790" t="s">
        <v>928</v>
      </c>
      <c r="L1790" t="s">
        <v>9</v>
      </c>
      <c r="M1790">
        <v>8.5</v>
      </c>
      <c r="N1790" t="s">
        <v>856</v>
      </c>
      <c r="O1790" t="s">
        <v>8</v>
      </c>
      <c r="P1790">
        <v>0.64</v>
      </c>
      <c r="Q1790">
        <v>2538.92</v>
      </c>
      <c r="R1790">
        <v>4.9000000000000004</v>
      </c>
    </row>
    <row r="1791" spans="1:18" x14ac:dyDescent="0.45">
      <c r="A1791">
        <v>5306</v>
      </c>
      <c r="B1791" t="s">
        <v>1473</v>
      </c>
      <c r="C1791" t="s">
        <v>10293</v>
      </c>
      <c r="D1791" t="s">
        <v>903</v>
      </c>
      <c r="E1791" s="2">
        <v>44983.985567129632</v>
      </c>
      <c r="F1791" t="s">
        <v>866</v>
      </c>
      <c r="G1791" t="s">
        <v>877</v>
      </c>
      <c r="H1791" t="s">
        <v>853</v>
      </c>
      <c r="I1791" t="s">
        <v>8</v>
      </c>
      <c r="J1791" t="s">
        <v>10294</v>
      </c>
      <c r="K1791" t="s">
        <v>928</v>
      </c>
      <c r="L1791" t="s">
        <v>9</v>
      </c>
      <c r="M1791">
        <v>8.6999999999999993</v>
      </c>
      <c r="N1791" t="s">
        <v>856</v>
      </c>
      <c r="O1791" t="s">
        <v>8</v>
      </c>
      <c r="P1791">
        <v>0.35</v>
      </c>
      <c r="Q1791">
        <v>4246.7</v>
      </c>
      <c r="R1791">
        <v>4.7</v>
      </c>
    </row>
    <row r="1792" spans="1:18" x14ac:dyDescent="0.45">
      <c r="A1792">
        <v>5862</v>
      </c>
      <c r="B1792" t="s">
        <v>5011</v>
      </c>
      <c r="C1792" t="s">
        <v>11194</v>
      </c>
      <c r="D1792" t="s">
        <v>977</v>
      </c>
      <c r="E1792" s="2">
        <v>44984.828599537039</v>
      </c>
      <c r="F1792" t="s">
        <v>866</v>
      </c>
      <c r="G1792" t="s">
        <v>887</v>
      </c>
      <c r="H1792" t="s">
        <v>873</v>
      </c>
      <c r="I1792" t="s">
        <v>8</v>
      </c>
      <c r="J1792" t="s">
        <v>11195</v>
      </c>
      <c r="K1792" t="s">
        <v>928</v>
      </c>
      <c r="L1792" t="s">
        <v>9</v>
      </c>
      <c r="M1792">
        <v>9.6</v>
      </c>
      <c r="N1792" t="s">
        <v>856</v>
      </c>
      <c r="O1792" t="s">
        <v>8</v>
      </c>
      <c r="P1792">
        <v>0.49</v>
      </c>
      <c r="Q1792">
        <v>4611.54</v>
      </c>
      <c r="R1792">
        <v>4.9000000000000004</v>
      </c>
    </row>
    <row r="1793" spans="1:18" x14ac:dyDescent="0.45">
      <c r="A1793">
        <v>1662</v>
      </c>
      <c r="B1793" t="s">
        <v>973</v>
      </c>
      <c r="C1793" t="s">
        <v>4299</v>
      </c>
      <c r="D1793" t="s">
        <v>958</v>
      </c>
      <c r="E1793" s="2">
        <v>44985.850671296299</v>
      </c>
      <c r="F1793" t="s">
        <v>871</v>
      </c>
      <c r="G1793" t="s">
        <v>945</v>
      </c>
      <c r="H1793" t="s">
        <v>884</v>
      </c>
      <c r="I1793" t="s">
        <v>8</v>
      </c>
      <c r="J1793" t="s">
        <v>4300</v>
      </c>
      <c r="K1793" t="s">
        <v>862</v>
      </c>
      <c r="L1793" t="s">
        <v>9</v>
      </c>
      <c r="M1793">
        <v>10.7</v>
      </c>
      <c r="N1793" t="s">
        <v>901</v>
      </c>
      <c r="O1793" t="s">
        <v>8</v>
      </c>
      <c r="P1793">
        <v>0.75</v>
      </c>
      <c r="Q1793">
        <v>4086.94</v>
      </c>
      <c r="R1793">
        <v>4.9000000000000004</v>
      </c>
    </row>
    <row r="1794" spans="1:18" x14ac:dyDescent="0.45">
      <c r="A1794">
        <v>4065</v>
      </c>
      <c r="B1794" t="s">
        <v>1081</v>
      </c>
      <c r="D1794" t="s">
        <v>1032</v>
      </c>
      <c r="E1794" s="2">
        <v>44985.912604166668</v>
      </c>
      <c r="F1794" t="s">
        <v>851</v>
      </c>
      <c r="G1794" t="s">
        <v>877</v>
      </c>
      <c r="H1794" t="s">
        <v>926</v>
      </c>
      <c r="I1794" t="s">
        <v>9</v>
      </c>
      <c r="J1794" t="s">
        <v>8284</v>
      </c>
      <c r="K1794" t="s">
        <v>868</v>
      </c>
      <c r="L1794" t="s">
        <v>9</v>
      </c>
      <c r="M1794">
        <v>7.8</v>
      </c>
      <c r="N1794" t="s">
        <v>856</v>
      </c>
      <c r="O1794" t="s">
        <v>8</v>
      </c>
      <c r="P1794">
        <v>0.49</v>
      </c>
      <c r="Q1794">
        <v>4087.63</v>
      </c>
      <c r="R1794">
        <v>5</v>
      </c>
    </row>
    <row r="1795" spans="1:18" x14ac:dyDescent="0.45">
      <c r="A1795">
        <v>3088</v>
      </c>
      <c r="B1795" t="s">
        <v>1189</v>
      </c>
      <c r="D1795" t="s">
        <v>977</v>
      </c>
      <c r="E1795" s="2">
        <v>44986.52134259259</v>
      </c>
      <c r="F1795" t="s">
        <v>851</v>
      </c>
      <c r="G1795" t="s">
        <v>887</v>
      </c>
      <c r="H1795" t="s">
        <v>884</v>
      </c>
      <c r="I1795" t="s">
        <v>9</v>
      </c>
      <c r="J1795" t="s">
        <v>6701</v>
      </c>
      <c r="K1795" t="s">
        <v>896</v>
      </c>
      <c r="L1795" t="s">
        <v>9</v>
      </c>
      <c r="M1795">
        <v>10.8</v>
      </c>
      <c r="N1795" t="s">
        <v>856</v>
      </c>
      <c r="O1795" t="s">
        <v>8</v>
      </c>
      <c r="P1795">
        <v>0.68</v>
      </c>
      <c r="Q1795">
        <v>4086.86</v>
      </c>
      <c r="R1795">
        <v>4.8</v>
      </c>
    </row>
    <row r="1796" spans="1:18" x14ac:dyDescent="0.45">
      <c r="A1796">
        <v>2768</v>
      </c>
      <c r="B1796" t="s">
        <v>5961</v>
      </c>
      <c r="D1796" t="s">
        <v>930</v>
      </c>
      <c r="E1796" s="2">
        <v>44986.737847222219</v>
      </c>
      <c r="F1796" t="s">
        <v>851</v>
      </c>
      <c r="G1796" t="s">
        <v>877</v>
      </c>
      <c r="H1796" t="s">
        <v>884</v>
      </c>
      <c r="I1796" t="s">
        <v>9</v>
      </c>
      <c r="J1796" t="s">
        <v>6168</v>
      </c>
      <c r="K1796" t="s">
        <v>900</v>
      </c>
      <c r="L1796" t="s">
        <v>9</v>
      </c>
      <c r="M1796">
        <v>6.2</v>
      </c>
      <c r="N1796" t="s">
        <v>901</v>
      </c>
      <c r="O1796" t="s">
        <v>8</v>
      </c>
      <c r="P1796">
        <v>0.81</v>
      </c>
      <c r="Q1796">
        <v>3388.83</v>
      </c>
      <c r="R1796">
        <v>4.7</v>
      </c>
    </row>
    <row r="1797" spans="1:18" x14ac:dyDescent="0.45">
      <c r="A1797">
        <v>4788</v>
      </c>
      <c r="B1797" t="s">
        <v>5760</v>
      </c>
      <c r="D1797" t="s">
        <v>917</v>
      </c>
      <c r="E1797" s="2">
        <v>44986.789699074077</v>
      </c>
      <c r="F1797" t="s">
        <v>871</v>
      </c>
      <c r="G1797" t="s">
        <v>945</v>
      </c>
      <c r="H1797" t="s">
        <v>884</v>
      </c>
      <c r="I1797" t="s">
        <v>9</v>
      </c>
      <c r="J1797" t="s">
        <v>9463</v>
      </c>
      <c r="K1797" t="s">
        <v>855</v>
      </c>
      <c r="L1797" t="s">
        <v>9</v>
      </c>
      <c r="M1797">
        <v>9.9</v>
      </c>
      <c r="N1797" t="s">
        <v>856</v>
      </c>
      <c r="O1797" t="s">
        <v>8</v>
      </c>
      <c r="P1797">
        <v>0.56000000000000005</v>
      </c>
      <c r="Q1797">
        <v>3504.8</v>
      </c>
      <c r="R1797">
        <v>4.9000000000000004</v>
      </c>
    </row>
    <row r="1798" spans="1:18" x14ac:dyDescent="0.45">
      <c r="A1798">
        <v>5979</v>
      </c>
      <c r="B1798" t="s">
        <v>1292</v>
      </c>
      <c r="D1798" t="s">
        <v>870</v>
      </c>
      <c r="E1798" s="2">
        <v>44986.863726851851</v>
      </c>
      <c r="F1798" t="s">
        <v>851</v>
      </c>
      <c r="G1798" t="s">
        <v>945</v>
      </c>
      <c r="H1798" t="s">
        <v>926</v>
      </c>
      <c r="I1798" t="s">
        <v>9</v>
      </c>
      <c r="J1798" t="s">
        <v>11387</v>
      </c>
      <c r="K1798" t="s">
        <v>868</v>
      </c>
      <c r="L1798" t="s">
        <v>9</v>
      </c>
      <c r="M1798">
        <v>9.1999999999999993</v>
      </c>
      <c r="N1798" t="s">
        <v>856</v>
      </c>
      <c r="O1798" t="s">
        <v>8</v>
      </c>
      <c r="P1798">
        <v>0.84</v>
      </c>
      <c r="Q1798">
        <v>946.2</v>
      </c>
      <c r="R1798">
        <v>4.8</v>
      </c>
    </row>
    <row r="1799" spans="1:18" x14ac:dyDescent="0.45">
      <c r="A1799">
        <v>4089</v>
      </c>
      <c r="B1799" t="s">
        <v>3393</v>
      </c>
      <c r="C1799" t="s">
        <v>5927</v>
      </c>
      <c r="D1799" t="s">
        <v>882</v>
      </c>
      <c r="E1799" s="2">
        <v>44986.904803240737</v>
      </c>
      <c r="F1799" t="s">
        <v>883</v>
      </c>
      <c r="G1799" t="s">
        <v>877</v>
      </c>
      <c r="H1799" t="s">
        <v>873</v>
      </c>
      <c r="I1799" t="s">
        <v>8</v>
      </c>
      <c r="J1799" t="s">
        <v>8319</v>
      </c>
      <c r="K1799" t="s">
        <v>896</v>
      </c>
      <c r="L1799" t="s">
        <v>9</v>
      </c>
      <c r="M1799">
        <v>7.1</v>
      </c>
      <c r="N1799" t="s">
        <v>856</v>
      </c>
      <c r="O1799" t="s">
        <v>8</v>
      </c>
      <c r="P1799">
        <v>0.62</v>
      </c>
      <c r="Q1799">
        <v>4402.75</v>
      </c>
      <c r="R1799">
        <v>5</v>
      </c>
    </row>
    <row r="1800" spans="1:18" x14ac:dyDescent="0.45">
      <c r="A1800">
        <v>421</v>
      </c>
      <c r="B1800" t="s">
        <v>993</v>
      </c>
      <c r="D1800" t="s">
        <v>859</v>
      </c>
      <c r="E1800" s="2">
        <v>44986.947152777779</v>
      </c>
      <c r="F1800" t="s">
        <v>866</v>
      </c>
      <c r="G1800" t="s">
        <v>887</v>
      </c>
      <c r="H1800" t="s">
        <v>941</v>
      </c>
      <c r="I1800" t="s">
        <v>9</v>
      </c>
      <c r="J1800" t="s">
        <v>1895</v>
      </c>
      <c r="K1800" t="s">
        <v>868</v>
      </c>
      <c r="L1800" t="s">
        <v>9</v>
      </c>
      <c r="M1800">
        <v>7.9</v>
      </c>
      <c r="N1800" t="s">
        <v>856</v>
      </c>
      <c r="O1800" t="s">
        <v>8</v>
      </c>
      <c r="P1800">
        <v>0.59</v>
      </c>
      <c r="Q1800">
        <v>2838.33</v>
      </c>
      <c r="R1800">
        <v>4.9000000000000004</v>
      </c>
    </row>
    <row r="1801" spans="1:18" x14ac:dyDescent="0.45">
      <c r="A1801">
        <v>2566</v>
      </c>
      <c r="B1801" t="s">
        <v>1252</v>
      </c>
      <c r="D1801" t="s">
        <v>859</v>
      </c>
      <c r="E1801" s="2">
        <v>44987.500497685185</v>
      </c>
      <c r="F1801" t="s">
        <v>851</v>
      </c>
      <c r="G1801" t="s">
        <v>877</v>
      </c>
      <c r="H1801" t="s">
        <v>853</v>
      </c>
      <c r="I1801" t="s">
        <v>9</v>
      </c>
      <c r="J1801" t="s">
        <v>5832</v>
      </c>
      <c r="K1801" t="s">
        <v>855</v>
      </c>
      <c r="L1801" t="s">
        <v>9</v>
      </c>
      <c r="M1801">
        <v>8.5</v>
      </c>
      <c r="N1801" t="s">
        <v>856</v>
      </c>
      <c r="O1801" t="s">
        <v>8</v>
      </c>
      <c r="P1801">
        <v>0.85</v>
      </c>
      <c r="Q1801">
        <v>3210.9999999999995</v>
      </c>
      <c r="R1801">
        <v>4.8</v>
      </c>
    </row>
    <row r="1802" spans="1:18" x14ac:dyDescent="0.45">
      <c r="A1802">
        <v>2882</v>
      </c>
      <c r="B1802" t="s">
        <v>2675</v>
      </c>
      <c r="C1802" t="s">
        <v>6355</v>
      </c>
      <c r="D1802" t="s">
        <v>894</v>
      </c>
      <c r="E1802" s="2">
        <v>44987.79886574074</v>
      </c>
      <c r="F1802" t="s">
        <v>871</v>
      </c>
      <c r="G1802" t="s">
        <v>945</v>
      </c>
      <c r="H1802" t="s">
        <v>873</v>
      </c>
      <c r="I1802" t="s">
        <v>8</v>
      </c>
      <c r="J1802" t="s">
        <v>6356</v>
      </c>
      <c r="K1802" t="s">
        <v>896</v>
      </c>
      <c r="L1802" t="s">
        <v>9</v>
      </c>
      <c r="M1802">
        <v>9.6</v>
      </c>
      <c r="N1802" t="s">
        <v>856</v>
      </c>
      <c r="O1802" t="s">
        <v>8</v>
      </c>
      <c r="P1802">
        <v>0.4</v>
      </c>
      <c r="Q1802">
        <v>2782.7999999999997</v>
      </c>
      <c r="R1802">
        <v>4.8</v>
      </c>
    </row>
    <row r="1803" spans="1:18" x14ac:dyDescent="0.45">
      <c r="A1803">
        <v>5243</v>
      </c>
      <c r="B1803" t="s">
        <v>4384</v>
      </c>
      <c r="D1803" t="s">
        <v>870</v>
      </c>
      <c r="E1803" s="2">
        <v>44987.873749999999</v>
      </c>
      <c r="F1803" t="s">
        <v>866</v>
      </c>
      <c r="G1803" t="s">
        <v>887</v>
      </c>
      <c r="H1803" t="s">
        <v>853</v>
      </c>
      <c r="I1803" t="s">
        <v>9</v>
      </c>
      <c r="J1803" t="s">
        <v>10195</v>
      </c>
      <c r="K1803" t="s">
        <v>862</v>
      </c>
      <c r="L1803" t="s">
        <v>9</v>
      </c>
      <c r="M1803">
        <v>9.5</v>
      </c>
      <c r="N1803" t="s">
        <v>905</v>
      </c>
      <c r="O1803" t="s">
        <v>8</v>
      </c>
      <c r="P1803">
        <v>0.44</v>
      </c>
      <c r="Q1803">
        <v>2757.15</v>
      </c>
      <c r="R1803">
        <v>4.9000000000000004</v>
      </c>
    </row>
    <row r="1804" spans="1:18" x14ac:dyDescent="0.45">
      <c r="A1804">
        <v>1855</v>
      </c>
      <c r="B1804" t="s">
        <v>1446</v>
      </c>
      <c r="C1804" t="s">
        <v>4642</v>
      </c>
      <c r="D1804" t="s">
        <v>1032</v>
      </c>
      <c r="E1804" s="2">
        <v>44988.583333333336</v>
      </c>
      <c r="F1804" t="s">
        <v>851</v>
      </c>
      <c r="G1804" t="s">
        <v>907</v>
      </c>
      <c r="H1804" t="s">
        <v>884</v>
      </c>
      <c r="I1804" t="s">
        <v>8</v>
      </c>
      <c r="J1804" t="s">
        <v>4643</v>
      </c>
      <c r="K1804" t="s">
        <v>879</v>
      </c>
      <c r="L1804" t="s">
        <v>9</v>
      </c>
      <c r="M1804">
        <v>5.7</v>
      </c>
      <c r="N1804" t="s">
        <v>856</v>
      </c>
      <c r="O1804" t="s">
        <v>8</v>
      </c>
      <c r="P1804">
        <v>0.6</v>
      </c>
      <c r="Q1804">
        <v>3520.74</v>
      </c>
      <c r="R1804">
        <v>4.8</v>
      </c>
    </row>
    <row r="1805" spans="1:18" x14ac:dyDescent="0.45">
      <c r="A1805">
        <v>3811</v>
      </c>
      <c r="B1805" t="s">
        <v>1286</v>
      </c>
      <c r="C1805" t="s">
        <v>7871</v>
      </c>
      <c r="D1805" t="s">
        <v>870</v>
      </c>
      <c r="E1805" s="2">
        <v>44988.81318287037</v>
      </c>
      <c r="F1805" t="s">
        <v>866</v>
      </c>
      <c r="G1805" t="s">
        <v>877</v>
      </c>
      <c r="H1805" t="s">
        <v>926</v>
      </c>
      <c r="I1805" t="s">
        <v>8</v>
      </c>
      <c r="J1805" t="s">
        <v>7872</v>
      </c>
      <c r="K1805" t="s">
        <v>879</v>
      </c>
      <c r="L1805" t="s">
        <v>9</v>
      </c>
      <c r="M1805">
        <v>9</v>
      </c>
      <c r="N1805" t="s">
        <v>856</v>
      </c>
      <c r="O1805" t="s">
        <v>8</v>
      </c>
      <c r="P1805">
        <v>0.85</v>
      </c>
      <c r="Q1805">
        <v>3367.59</v>
      </c>
      <c r="R1805">
        <v>4.8</v>
      </c>
    </row>
    <row r="1806" spans="1:18" x14ac:dyDescent="0.45">
      <c r="A1806">
        <v>5767</v>
      </c>
      <c r="B1806" t="s">
        <v>1919</v>
      </c>
      <c r="C1806" t="s">
        <v>11054</v>
      </c>
      <c r="D1806" t="s">
        <v>958</v>
      </c>
      <c r="E1806" s="2">
        <v>44988.823067129626</v>
      </c>
      <c r="F1806" t="s">
        <v>871</v>
      </c>
      <c r="G1806" t="s">
        <v>877</v>
      </c>
      <c r="H1806" t="s">
        <v>884</v>
      </c>
      <c r="I1806" t="s">
        <v>8</v>
      </c>
      <c r="J1806" t="s">
        <v>11055</v>
      </c>
      <c r="K1806" t="s">
        <v>900</v>
      </c>
      <c r="L1806" t="s">
        <v>9</v>
      </c>
      <c r="M1806">
        <v>11.2</v>
      </c>
      <c r="N1806" t="s">
        <v>856</v>
      </c>
      <c r="O1806" t="s">
        <v>8</v>
      </c>
      <c r="P1806">
        <v>0.47</v>
      </c>
      <c r="Q1806">
        <v>1410.6999999999998</v>
      </c>
      <c r="R1806">
        <v>4.9000000000000004</v>
      </c>
    </row>
    <row r="1807" spans="1:18" x14ac:dyDescent="0.45">
      <c r="A1807">
        <v>5772</v>
      </c>
      <c r="B1807" t="s">
        <v>880</v>
      </c>
      <c r="D1807" t="s">
        <v>958</v>
      </c>
      <c r="E1807" s="2">
        <v>44988.848969907405</v>
      </c>
      <c r="F1807" t="s">
        <v>883</v>
      </c>
      <c r="G1807" t="s">
        <v>872</v>
      </c>
      <c r="H1807" t="s">
        <v>941</v>
      </c>
      <c r="I1807" t="s">
        <v>9</v>
      </c>
      <c r="J1807" t="s">
        <v>11061</v>
      </c>
      <c r="K1807" t="s">
        <v>855</v>
      </c>
      <c r="L1807" t="s">
        <v>9</v>
      </c>
      <c r="M1807">
        <v>8.6</v>
      </c>
      <c r="N1807" t="s">
        <v>856</v>
      </c>
      <c r="O1807" t="s">
        <v>8</v>
      </c>
      <c r="P1807">
        <v>0.63</v>
      </c>
      <c r="Q1807">
        <v>553.79999999999995</v>
      </c>
      <c r="R1807">
        <v>4.7</v>
      </c>
    </row>
    <row r="1808" spans="1:18" x14ac:dyDescent="0.45">
      <c r="A1808">
        <v>2809</v>
      </c>
      <c r="B1808" t="s">
        <v>1006</v>
      </c>
      <c r="C1808" t="s">
        <v>6233</v>
      </c>
      <c r="D1808" t="s">
        <v>850</v>
      </c>
      <c r="E1808" s="2">
        <v>44988.903402777774</v>
      </c>
      <c r="F1808" t="s">
        <v>866</v>
      </c>
      <c r="G1808" t="s">
        <v>877</v>
      </c>
      <c r="H1808" t="s">
        <v>873</v>
      </c>
      <c r="I1808" t="s">
        <v>8</v>
      </c>
      <c r="J1808" t="s">
        <v>6234</v>
      </c>
      <c r="K1808" t="s">
        <v>855</v>
      </c>
      <c r="L1808" t="s">
        <v>9</v>
      </c>
      <c r="M1808">
        <v>9.4</v>
      </c>
      <c r="N1808" t="s">
        <v>856</v>
      </c>
      <c r="O1808" t="s">
        <v>8</v>
      </c>
      <c r="P1808">
        <v>0.65</v>
      </c>
      <c r="Q1808">
        <v>3010.2999999999997</v>
      </c>
      <c r="R1808">
        <v>5</v>
      </c>
    </row>
    <row r="1809" spans="1:18" x14ac:dyDescent="0.45">
      <c r="A1809">
        <v>5015</v>
      </c>
      <c r="B1809" t="s">
        <v>1928</v>
      </c>
      <c r="C1809" t="s">
        <v>9832</v>
      </c>
      <c r="D1809" t="s">
        <v>937</v>
      </c>
      <c r="E1809" s="2">
        <v>44989.547777777778</v>
      </c>
      <c r="F1809" t="s">
        <v>866</v>
      </c>
      <c r="G1809" t="s">
        <v>907</v>
      </c>
      <c r="H1809" t="s">
        <v>853</v>
      </c>
      <c r="I1809" t="s">
        <v>8</v>
      </c>
      <c r="J1809" t="s">
        <v>9833</v>
      </c>
      <c r="K1809" t="s">
        <v>868</v>
      </c>
      <c r="L1809" t="s">
        <v>9</v>
      </c>
      <c r="M1809">
        <v>12</v>
      </c>
      <c r="N1809" t="s">
        <v>856</v>
      </c>
      <c r="O1809" t="s">
        <v>8</v>
      </c>
      <c r="P1809">
        <v>0.59</v>
      </c>
      <c r="Q1809">
        <v>3183.5</v>
      </c>
      <c r="R1809">
        <v>4.9000000000000004</v>
      </c>
    </row>
    <row r="1810" spans="1:18" x14ac:dyDescent="0.45">
      <c r="A1810">
        <v>3452</v>
      </c>
      <c r="B1810" t="s">
        <v>4927</v>
      </c>
      <c r="C1810" t="s">
        <v>7301</v>
      </c>
      <c r="D1810" t="s">
        <v>917</v>
      </c>
      <c r="E1810" s="2">
        <v>44989.59270833333</v>
      </c>
      <c r="F1810" t="s">
        <v>883</v>
      </c>
      <c r="G1810" t="s">
        <v>945</v>
      </c>
      <c r="H1810" t="s">
        <v>873</v>
      </c>
      <c r="I1810" t="s">
        <v>8</v>
      </c>
      <c r="J1810" t="s">
        <v>7302</v>
      </c>
      <c r="K1810" t="s">
        <v>868</v>
      </c>
      <c r="L1810" t="s">
        <v>9</v>
      </c>
      <c r="M1810">
        <v>4.7</v>
      </c>
      <c r="N1810" t="s">
        <v>856</v>
      </c>
      <c r="O1810" t="s">
        <v>8</v>
      </c>
      <c r="P1810">
        <v>0.47</v>
      </c>
      <c r="Q1810">
        <v>3847.5900000000006</v>
      </c>
      <c r="R1810">
        <v>4.8</v>
      </c>
    </row>
    <row r="1811" spans="1:18" x14ac:dyDescent="0.45">
      <c r="A1811">
        <v>4785</v>
      </c>
      <c r="B1811" t="s">
        <v>1028</v>
      </c>
      <c r="C1811" t="s">
        <v>6052</v>
      </c>
      <c r="D1811" t="s">
        <v>898</v>
      </c>
      <c r="E1811" s="2">
        <v>44989.823564814818</v>
      </c>
      <c r="F1811" t="s">
        <v>883</v>
      </c>
      <c r="G1811" t="s">
        <v>887</v>
      </c>
      <c r="H1811" t="s">
        <v>926</v>
      </c>
      <c r="I1811" t="s">
        <v>8</v>
      </c>
      <c r="J1811" t="s">
        <v>9458</v>
      </c>
      <c r="K1811" t="s">
        <v>928</v>
      </c>
      <c r="L1811" t="s">
        <v>9</v>
      </c>
      <c r="M1811">
        <v>7.6</v>
      </c>
      <c r="N1811" t="s">
        <v>856</v>
      </c>
      <c r="O1811" t="s">
        <v>8</v>
      </c>
      <c r="P1811">
        <v>0.75</v>
      </c>
      <c r="Q1811">
        <v>2790.52</v>
      </c>
      <c r="R1811">
        <v>4.8</v>
      </c>
    </row>
    <row r="1812" spans="1:18" x14ac:dyDescent="0.45">
      <c r="A1812">
        <v>2357</v>
      </c>
      <c r="B1812" t="s">
        <v>5485</v>
      </c>
      <c r="C1812" t="s">
        <v>5486</v>
      </c>
      <c r="D1812" t="s">
        <v>882</v>
      </c>
      <c r="E1812" s="2">
        <v>44989.944050925929</v>
      </c>
      <c r="F1812" t="s">
        <v>883</v>
      </c>
      <c r="G1812" t="s">
        <v>852</v>
      </c>
      <c r="H1812" t="s">
        <v>873</v>
      </c>
      <c r="I1812" t="s">
        <v>8</v>
      </c>
      <c r="J1812" t="s">
        <v>5487</v>
      </c>
      <c r="K1812" t="s">
        <v>879</v>
      </c>
      <c r="L1812" t="s">
        <v>9</v>
      </c>
      <c r="M1812">
        <v>15.1</v>
      </c>
      <c r="N1812" t="s">
        <v>856</v>
      </c>
      <c r="O1812" t="s">
        <v>9</v>
      </c>
      <c r="P1812">
        <v>0.51</v>
      </c>
      <c r="Q1812">
        <v>3729.0699999999997</v>
      </c>
      <c r="R1812">
        <v>4.7</v>
      </c>
    </row>
    <row r="1813" spans="1:18" x14ac:dyDescent="0.45">
      <c r="A1813">
        <v>4801</v>
      </c>
      <c r="B1813" t="s">
        <v>1832</v>
      </c>
      <c r="C1813" t="s">
        <v>9483</v>
      </c>
      <c r="D1813" t="s">
        <v>882</v>
      </c>
      <c r="E1813" s="2">
        <v>44989.981620370374</v>
      </c>
      <c r="F1813" t="s">
        <v>866</v>
      </c>
      <c r="G1813" t="s">
        <v>887</v>
      </c>
      <c r="H1813" t="s">
        <v>941</v>
      </c>
      <c r="I1813" t="s">
        <v>8</v>
      </c>
      <c r="J1813" t="s">
        <v>9330</v>
      </c>
      <c r="K1813" t="s">
        <v>900</v>
      </c>
      <c r="L1813" t="s">
        <v>9</v>
      </c>
      <c r="M1813">
        <v>9.6</v>
      </c>
      <c r="N1813" t="s">
        <v>905</v>
      </c>
      <c r="O1813" t="s">
        <v>8</v>
      </c>
      <c r="P1813">
        <v>1</v>
      </c>
      <c r="Q1813">
        <v>3668.0600000000004</v>
      </c>
      <c r="R1813">
        <v>4.8</v>
      </c>
    </row>
    <row r="1814" spans="1:18" x14ac:dyDescent="0.45">
      <c r="A1814">
        <v>3674</v>
      </c>
      <c r="B1814" t="s">
        <v>2235</v>
      </c>
      <c r="C1814" t="s">
        <v>7652</v>
      </c>
      <c r="D1814" t="s">
        <v>882</v>
      </c>
      <c r="E1814" s="2">
        <v>44990.61246527778</v>
      </c>
      <c r="F1814" t="s">
        <v>871</v>
      </c>
      <c r="G1814" t="s">
        <v>872</v>
      </c>
      <c r="H1814" t="s">
        <v>853</v>
      </c>
      <c r="I1814" t="s">
        <v>8</v>
      </c>
      <c r="J1814" t="s">
        <v>7653</v>
      </c>
      <c r="K1814" t="s">
        <v>892</v>
      </c>
      <c r="L1814" t="s">
        <v>9</v>
      </c>
      <c r="M1814">
        <v>8.6999999999999993</v>
      </c>
      <c r="N1814" t="s">
        <v>856</v>
      </c>
      <c r="O1814" t="s">
        <v>8</v>
      </c>
      <c r="P1814">
        <v>0.51</v>
      </c>
      <c r="Q1814">
        <v>4953.37</v>
      </c>
      <c r="R1814">
        <v>5</v>
      </c>
    </row>
    <row r="1815" spans="1:18" x14ac:dyDescent="0.45">
      <c r="A1815">
        <v>5172</v>
      </c>
      <c r="B1815" t="s">
        <v>2306</v>
      </c>
      <c r="C1815" t="s">
        <v>10081</v>
      </c>
      <c r="D1815" t="s">
        <v>937</v>
      </c>
      <c r="E1815" s="2">
        <v>44990.635289351849</v>
      </c>
      <c r="F1815" t="s">
        <v>883</v>
      </c>
      <c r="G1815" t="s">
        <v>877</v>
      </c>
      <c r="H1815" t="s">
        <v>873</v>
      </c>
      <c r="I1815" t="s">
        <v>8</v>
      </c>
      <c r="J1815" t="s">
        <v>10082</v>
      </c>
      <c r="K1815" t="s">
        <v>862</v>
      </c>
      <c r="L1815" t="s">
        <v>9</v>
      </c>
      <c r="M1815">
        <v>8.1999999999999993</v>
      </c>
      <c r="N1815" t="s">
        <v>905</v>
      </c>
      <c r="O1815" t="s">
        <v>8</v>
      </c>
      <c r="P1815">
        <v>0.71</v>
      </c>
      <c r="Q1815">
        <v>3205.0700000000006</v>
      </c>
      <c r="R1815">
        <v>4.9000000000000004</v>
      </c>
    </row>
    <row r="1816" spans="1:18" x14ac:dyDescent="0.45">
      <c r="A1816">
        <v>3834</v>
      </c>
      <c r="B1816" t="s">
        <v>2772</v>
      </c>
      <c r="C1816" t="s">
        <v>7908</v>
      </c>
      <c r="D1816" t="s">
        <v>865</v>
      </c>
      <c r="E1816" s="2">
        <v>44990.823483796295</v>
      </c>
      <c r="F1816" t="s">
        <v>883</v>
      </c>
      <c r="G1816" t="s">
        <v>872</v>
      </c>
      <c r="H1816" t="s">
        <v>926</v>
      </c>
      <c r="I1816" t="s">
        <v>8</v>
      </c>
      <c r="J1816" t="s">
        <v>7909</v>
      </c>
      <c r="K1816" t="s">
        <v>862</v>
      </c>
      <c r="L1816" t="s">
        <v>9</v>
      </c>
      <c r="M1816">
        <v>5.9</v>
      </c>
      <c r="N1816" t="s">
        <v>856</v>
      </c>
      <c r="O1816" t="s">
        <v>8</v>
      </c>
      <c r="P1816">
        <v>0.66</v>
      </c>
      <c r="Q1816">
        <v>2723.95</v>
      </c>
      <c r="R1816">
        <v>5</v>
      </c>
    </row>
    <row r="1817" spans="1:18" x14ac:dyDescent="0.45">
      <c r="A1817">
        <v>374</v>
      </c>
      <c r="B1817" t="s">
        <v>1794</v>
      </c>
      <c r="C1817" t="s">
        <v>1795</v>
      </c>
      <c r="D1817" t="s">
        <v>903</v>
      </c>
      <c r="E1817" s="2">
        <v>44990.99628472222</v>
      </c>
      <c r="F1817" t="s">
        <v>851</v>
      </c>
      <c r="G1817" t="s">
        <v>887</v>
      </c>
      <c r="H1817" t="s">
        <v>860</v>
      </c>
      <c r="I1817" t="s">
        <v>8</v>
      </c>
      <c r="J1817" t="s">
        <v>1796</v>
      </c>
      <c r="K1817" t="s">
        <v>892</v>
      </c>
      <c r="L1817" t="s">
        <v>9</v>
      </c>
      <c r="M1817">
        <v>8.1</v>
      </c>
      <c r="N1817" t="s">
        <v>856</v>
      </c>
      <c r="O1817" t="s">
        <v>9</v>
      </c>
      <c r="P1817">
        <v>0.25</v>
      </c>
      <c r="Q1817">
        <v>5631.88</v>
      </c>
      <c r="R1817">
        <v>4.8</v>
      </c>
    </row>
    <row r="1818" spans="1:18" x14ac:dyDescent="0.45">
      <c r="A1818">
        <v>484</v>
      </c>
      <c r="B1818" t="s">
        <v>2031</v>
      </c>
      <c r="D1818" t="s">
        <v>876</v>
      </c>
      <c r="E1818" s="2">
        <v>44991.543900462966</v>
      </c>
      <c r="F1818" t="s">
        <v>866</v>
      </c>
      <c r="G1818" t="s">
        <v>877</v>
      </c>
      <c r="H1818" t="s">
        <v>853</v>
      </c>
      <c r="I1818" t="s">
        <v>9</v>
      </c>
      <c r="J1818" t="s">
        <v>2032</v>
      </c>
      <c r="K1818" t="s">
        <v>862</v>
      </c>
      <c r="L1818" t="s">
        <v>9</v>
      </c>
      <c r="M1818">
        <v>8.9</v>
      </c>
      <c r="N1818" t="s">
        <v>901</v>
      </c>
      <c r="O1818" t="s">
        <v>9</v>
      </c>
      <c r="P1818">
        <v>0.38</v>
      </c>
      <c r="Q1818">
        <v>1642.2</v>
      </c>
      <c r="R1818">
        <v>4.8</v>
      </c>
    </row>
    <row r="1819" spans="1:18" x14ac:dyDescent="0.45">
      <c r="A1819">
        <v>2568</v>
      </c>
      <c r="B1819" t="s">
        <v>1012</v>
      </c>
      <c r="C1819" t="s">
        <v>5834</v>
      </c>
      <c r="D1819" t="s">
        <v>894</v>
      </c>
      <c r="E1819" s="2">
        <v>44991.628668981481</v>
      </c>
      <c r="F1819" t="s">
        <v>866</v>
      </c>
      <c r="G1819" t="s">
        <v>852</v>
      </c>
      <c r="H1819" t="s">
        <v>860</v>
      </c>
      <c r="I1819" t="s">
        <v>8</v>
      </c>
      <c r="J1819" t="s">
        <v>5835</v>
      </c>
      <c r="K1819" t="s">
        <v>868</v>
      </c>
      <c r="L1819" t="s">
        <v>9</v>
      </c>
      <c r="M1819">
        <v>5.5</v>
      </c>
      <c r="N1819" t="s">
        <v>856</v>
      </c>
      <c r="O1819" t="s">
        <v>8</v>
      </c>
      <c r="P1819">
        <v>0.79</v>
      </c>
      <c r="Q1819">
        <v>3507.07</v>
      </c>
      <c r="R1819">
        <v>4.7</v>
      </c>
    </row>
    <row r="1820" spans="1:18" x14ac:dyDescent="0.45">
      <c r="A1820">
        <v>520</v>
      </c>
      <c r="B1820" t="s">
        <v>2108</v>
      </c>
      <c r="C1820" t="s">
        <v>2109</v>
      </c>
      <c r="D1820" t="s">
        <v>876</v>
      </c>
      <c r="E1820" s="2">
        <v>44991.852719907409</v>
      </c>
      <c r="F1820" t="s">
        <v>883</v>
      </c>
      <c r="G1820" t="s">
        <v>872</v>
      </c>
      <c r="H1820" t="s">
        <v>941</v>
      </c>
      <c r="I1820" t="s">
        <v>8</v>
      </c>
      <c r="J1820" t="s">
        <v>2110</v>
      </c>
      <c r="K1820" t="s">
        <v>928</v>
      </c>
      <c r="L1820" t="s">
        <v>9</v>
      </c>
      <c r="M1820">
        <v>8.8000000000000007</v>
      </c>
      <c r="N1820" t="s">
        <v>856</v>
      </c>
      <c r="O1820" t="s">
        <v>9</v>
      </c>
      <c r="P1820">
        <v>0.54</v>
      </c>
      <c r="Q1820">
        <v>1433.8999999999999</v>
      </c>
      <c r="R1820">
        <v>5</v>
      </c>
    </row>
    <row r="1821" spans="1:18" x14ac:dyDescent="0.45">
      <c r="A1821">
        <v>867</v>
      </c>
      <c r="B1821" t="s">
        <v>1026</v>
      </c>
      <c r="C1821" t="s">
        <v>2834</v>
      </c>
      <c r="D1821" t="s">
        <v>937</v>
      </c>
      <c r="E1821" s="2">
        <v>44991.884467592594</v>
      </c>
      <c r="F1821" t="s">
        <v>871</v>
      </c>
      <c r="G1821" t="s">
        <v>872</v>
      </c>
      <c r="H1821" t="s">
        <v>884</v>
      </c>
      <c r="I1821" t="s">
        <v>8</v>
      </c>
      <c r="J1821" t="s">
        <v>2835</v>
      </c>
      <c r="K1821" t="s">
        <v>862</v>
      </c>
      <c r="L1821" t="s">
        <v>9</v>
      </c>
      <c r="M1821">
        <v>7.6</v>
      </c>
      <c r="N1821" t="s">
        <v>856</v>
      </c>
      <c r="O1821" t="s">
        <v>8</v>
      </c>
      <c r="P1821">
        <v>0.77</v>
      </c>
      <c r="Q1821">
        <v>5361.37</v>
      </c>
      <c r="R1821">
        <v>4.9000000000000004</v>
      </c>
    </row>
    <row r="1822" spans="1:18" x14ac:dyDescent="0.45">
      <c r="A1822">
        <v>975</v>
      </c>
      <c r="B1822" t="s">
        <v>3055</v>
      </c>
      <c r="C1822" t="s">
        <v>3056</v>
      </c>
      <c r="D1822" t="s">
        <v>882</v>
      </c>
      <c r="E1822" s="2">
        <v>44991.917245370372</v>
      </c>
      <c r="F1822" t="s">
        <v>883</v>
      </c>
      <c r="G1822" t="s">
        <v>945</v>
      </c>
      <c r="H1822" t="s">
        <v>926</v>
      </c>
      <c r="I1822" t="s">
        <v>8</v>
      </c>
      <c r="J1822" t="s">
        <v>3057</v>
      </c>
      <c r="K1822" t="s">
        <v>862</v>
      </c>
      <c r="L1822" t="s">
        <v>9</v>
      </c>
      <c r="M1822">
        <v>11.7</v>
      </c>
      <c r="N1822" t="s">
        <v>856</v>
      </c>
      <c r="O1822" t="s">
        <v>9</v>
      </c>
      <c r="P1822">
        <v>0.75</v>
      </c>
      <c r="Q1822">
        <v>2091.04</v>
      </c>
      <c r="R1822">
        <v>4.9000000000000004</v>
      </c>
    </row>
    <row r="1823" spans="1:18" x14ac:dyDescent="0.45">
      <c r="A1823">
        <v>5405</v>
      </c>
      <c r="B1823" t="s">
        <v>3471</v>
      </c>
      <c r="D1823" t="s">
        <v>1032</v>
      </c>
      <c r="E1823" s="2">
        <v>44991.962060185186</v>
      </c>
      <c r="F1823" t="s">
        <v>851</v>
      </c>
      <c r="G1823" t="s">
        <v>852</v>
      </c>
      <c r="H1823" t="s">
        <v>853</v>
      </c>
      <c r="I1823" t="s">
        <v>9</v>
      </c>
      <c r="J1823" t="s">
        <v>10456</v>
      </c>
      <c r="K1823" t="s">
        <v>900</v>
      </c>
      <c r="L1823" t="s">
        <v>9</v>
      </c>
      <c r="M1823">
        <v>10.3</v>
      </c>
      <c r="N1823" t="s">
        <v>856</v>
      </c>
      <c r="O1823" t="s">
        <v>8</v>
      </c>
      <c r="P1823">
        <v>0.74</v>
      </c>
      <c r="Q1823">
        <v>1943.08</v>
      </c>
      <c r="R1823">
        <v>4.9000000000000004</v>
      </c>
    </row>
    <row r="1824" spans="1:18" x14ac:dyDescent="0.45">
      <c r="A1824">
        <v>3021</v>
      </c>
      <c r="B1824" t="s">
        <v>1555</v>
      </c>
      <c r="C1824" t="s">
        <v>6588</v>
      </c>
      <c r="D1824" t="s">
        <v>859</v>
      </c>
      <c r="E1824" s="2">
        <v>44992.845717592594</v>
      </c>
      <c r="F1824" t="s">
        <v>866</v>
      </c>
      <c r="G1824" t="s">
        <v>907</v>
      </c>
      <c r="H1824" t="s">
        <v>941</v>
      </c>
      <c r="I1824" t="s">
        <v>8</v>
      </c>
      <c r="J1824" t="s">
        <v>6589</v>
      </c>
      <c r="K1824" t="s">
        <v>855</v>
      </c>
      <c r="L1824" t="s">
        <v>9</v>
      </c>
      <c r="M1824">
        <v>10.199999999999999</v>
      </c>
      <c r="N1824" t="s">
        <v>856</v>
      </c>
      <c r="O1824" t="s">
        <v>8</v>
      </c>
      <c r="P1824">
        <v>0.63</v>
      </c>
      <c r="Q1824">
        <v>3643.21</v>
      </c>
      <c r="R1824">
        <v>4.7</v>
      </c>
    </row>
    <row r="1825" spans="1:18" x14ac:dyDescent="0.45">
      <c r="A1825">
        <v>3668</v>
      </c>
      <c r="B1825" t="s">
        <v>2459</v>
      </c>
      <c r="D1825" t="s">
        <v>925</v>
      </c>
      <c r="E1825" s="2">
        <v>44993.756874999999</v>
      </c>
      <c r="F1825" t="s">
        <v>866</v>
      </c>
      <c r="G1825" t="s">
        <v>872</v>
      </c>
      <c r="H1825" t="s">
        <v>926</v>
      </c>
      <c r="I1825" t="s">
        <v>9</v>
      </c>
      <c r="J1825" t="s">
        <v>7644</v>
      </c>
      <c r="K1825" t="s">
        <v>896</v>
      </c>
      <c r="L1825" t="s">
        <v>9</v>
      </c>
      <c r="M1825">
        <v>9.6999999999999993</v>
      </c>
      <c r="N1825" t="s">
        <v>856</v>
      </c>
      <c r="O1825" t="s">
        <v>8</v>
      </c>
      <c r="P1825">
        <v>0.45</v>
      </c>
      <c r="Q1825">
        <v>5530.3</v>
      </c>
      <c r="R1825">
        <v>4.8</v>
      </c>
    </row>
    <row r="1826" spans="1:18" x14ac:dyDescent="0.45">
      <c r="A1826">
        <v>5132</v>
      </c>
      <c r="B1826" t="s">
        <v>2612</v>
      </c>
      <c r="C1826" t="s">
        <v>10020</v>
      </c>
      <c r="D1826" t="s">
        <v>977</v>
      </c>
      <c r="E1826" s="2">
        <v>44993.757106481484</v>
      </c>
      <c r="F1826" t="s">
        <v>871</v>
      </c>
      <c r="G1826" t="s">
        <v>887</v>
      </c>
      <c r="H1826" t="s">
        <v>853</v>
      </c>
      <c r="I1826" t="s">
        <v>8</v>
      </c>
      <c r="J1826" t="s">
        <v>10021</v>
      </c>
      <c r="K1826" t="s">
        <v>862</v>
      </c>
      <c r="L1826" t="s">
        <v>9</v>
      </c>
      <c r="M1826">
        <v>7.5</v>
      </c>
      <c r="N1826" t="s">
        <v>905</v>
      </c>
      <c r="O1826" t="s">
        <v>8</v>
      </c>
      <c r="P1826">
        <v>0.56999999999999995</v>
      </c>
      <c r="Q1826">
        <v>3586.4799999999996</v>
      </c>
      <c r="R1826">
        <v>4.9000000000000004</v>
      </c>
    </row>
    <row r="1827" spans="1:18" x14ac:dyDescent="0.45">
      <c r="A1827">
        <v>2637</v>
      </c>
      <c r="B1827" t="s">
        <v>1588</v>
      </c>
      <c r="D1827" t="s">
        <v>930</v>
      </c>
      <c r="E1827" s="2">
        <v>44993.90483796296</v>
      </c>
      <c r="F1827" t="s">
        <v>866</v>
      </c>
      <c r="G1827" t="s">
        <v>887</v>
      </c>
      <c r="H1827" t="s">
        <v>884</v>
      </c>
      <c r="I1827" t="s">
        <v>9</v>
      </c>
      <c r="J1827" t="s">
        <v>5945</v>
      </c>
      <c r="K1827" t="s">
        <v>862</v>
      </c>
      <c r="L1827" t="s">
        <v>9</v>
      </c>
      <c r="M1827">
        <v>8.9</v>
      </c>
      <c r="N1827" t="s">
        <v>856</v>
      </c>
      <c r="O1827" t="s">
        <v>8</v>
      </c>
      <c r="P1827">
        <v>0.66</v>
      </c>
      <c r="Q1827">
        <v>4247.0199999999995</v>
      </c>
      <c r="R1827">
        <v>4.8</v>
      </c>
    </row>
    <row r="1828" spans="1:18" x14ac:dyDescent="0.45">
      <c r="A1828">
        <v>4576</v>
      </c>
      <c r="B1828" t="s">
        <v>4631</v>
      </c>
      <c r="C1828" t="s">
        <v>9115</v>
      </c>
      <c r="D1828" t="s">
        <v>865</v>
      </c>
      <c r="E1828" s="2">
        <v>44994.819768518515</v>
      </c>
      <c r="F1828" t="s">
        <v>871</v>
      </c>
      <c r="G1828" t="s">
        <v>877</v>
      </c>
      <c r="H1828" t="s">
        <v>884</v>
      </c>
      <c r="I1828" t="s">
        <v>8</v>
      </c>
      <c r="J1828" t="s">
        <v>9116</v>
      </c>
      <c r="K1828" t="s">
        <v>928</v>
      </c>
      <c r="L1828" t="s">
        <v>9</v>
      </c>
      <c r="M1828">
        <v>4.8</v>
      </c>
      <c r="N1828" t="s">
        <v>856</v>
      </c>
      <c r="O1828" t="s">
        <v>8</v>
      </c>
      <c r="P1828">
        <v>0.82</v>
      </c>
      <c r="Q1828">
        <v>3621.2000000000003</v>
      </c>
      <c r="R1828">
        <v>4.8</v>
      </c>
    </row>
    <row r="1829" spans="1:18" x14ac:dyDescent="0.45">
      <c r="A1829">
        <v>1675</v>
      </c>
      <c r="B1829" t="s">
        <v>4325</v>
      </c>
      <c r="C1829" t="s">
        <v>4326</v>
      </c>
      <c r="D1829" t="s">
        <v>925</v>
      </c>
      <c r="E1829" s="2">
        <v>44994.921516203707</v>
      </c>
      <c r="F1829" t="s">
        <v>883</v>
      </c>
      <c r="G1829" t="s">
        <v>907</v>
      </c>
      <c r="H1829" t="s">
        <v>926</v>
      </c>
      <c r="I1829" t="s">
        <v>8</v>
      </c>
      <c r="J1829" t="s">
        <v>4327</v>
      </c>
      <c r="K1829" t="s">
        <v>900</v>
      </c>
      <c r="L1829" t="s">
        <v>9</v>
      </c>
      <c r="M1829">
        <v>8.4</v>
      </c>
      <c r="N1829" t="s">
        <v>856</v>
      </c>
      <c r="O1829" t="s">
        <v>9</v>
      </c>
      <c r="P1829">
        <v>0.18</v>
      </c>
      <c r="Q1829">
        <v>2996.0600000000004</v>
      </c>
      <c r="R1829">
        <v>4.9000000000000004</v>
      </c>
    </row>
    <row r="1830" spans="1:18" x14ac:dyDescent="0.45">
      <c r="A1830">
        <v>3409</v>
      </c>
      <c r="B1830" t="s">
        <v>1659</v>
      </c>
      <c r="D1830" t="s">
        <v>882</v>
      </c>
      <c r="E1830" s="2">
        <v>44994.935520833336</v>
      </c>
      <c r="F1830" t="s">
        <v>883</v>
      </c>
      <c r="G1830" t="s">
        <v>907</v>
      </c>
      <c r="H1830" t="s">
        <v>853</v>
      </c>
      <c r="I1830" t="s">
        <v>9</v>
      </c>
      <c r="J1830" t="s">
        <v>7228</v>
      </c>
      <c r="K1830" t="s">
        <v>862</v>
      </c>
      <c r="L1830" t="s">
        <v>9</v>
      </c>
      <c r="M1830">
        <v>6.4</v>
      </c>
      <c r="N1830" t="s">
        <v>901</v>
      </c>
      <c r="O1830" t="s">
        <v>8</v>
      </c>
      <c r="P1830">
        <v>0.64</v>
      </c>
      <c r="Q1830">
        <v>4138.22</v>
      </c>
      <c r="R1830">
        <v>4.7</v>
      </c>
    </row>
    <row r="1831" spans="1:18" x14ac:dyDescent="0.45">
      <c r="A1831">
        <v>2062</v>
      </c>
      <c r="B1831" t="s">
        <v>2628</v>
      </c>
      <c r="C1831" t="s">
        <v>4988</v>
      </c>
      <c r="D1831" t="s">
        <v>850</v>
      </c>
      <c r="E1831" s="2">
        <v>44994.952361111114</v>
      </c>
      <c r="F1831" t="s">
        <v>851</v>
      </c>
      <c r="G1831" t="s">
        <v>877</v>
      </c>
      <c r="H1831" t="s">
        <v>884</v>
      </c>
      <c r="I1831" t="s">
        <v>8</v>
      </c>
      <c r="J1831" t="s">
        <v>4989</v>
      </c>
      <c r="K1831" t="s">
        <v>896</v>
      </c>
      <c r="L1831" t="s">
        <v>9</v>
      </c>
      <c r="M1831">
        <v>4.4000000000000004</v>
      </c>
      <c r="N1831" t="s">
        <v>856</v>
      </c>
      <c r="O1831" t="s">
        <v>8</v>
      </c>
      <c r="P1831">
        <v>0.73</v>
      </c>
      <c r="Q1831">
        <v>3806.9799999999996</v>
      </c>
      <c r="R1831">
        <v>4.8</v>
      </c>
    </row>
    <row r="1832" spans="1:18" x14ac:dyDescent="0.45">
      <c r="A1832">
        <v>5632</v>
      </c>
      <c r="B1832" t="s">
        <v>993</v>
      </c>
      <c r="D1832" t="s">
        <v>977</v>
      </c>
      <c r="E1832" s="2">
        <v>44995.59747685185</v>
      </c>
      <c r="F1832" t="s">
        <v>883</v>
      </c>
      <c r="G1832" t="s">
        <v>872</v>
      </c>
      <c r="H1832" t="s">
        <v>926</v>
      </c>
      <c r="I1832" t="s">
        <v>9</v>
      </c>
      <c r="J1832" t="s">
        <v>10831</v>
      </c>
      <c r="K1832" t="s">
        <v>868</v>
      </c>
      <c r="L1832" t="s">
        <v>9</v>
      </c>
      <c r="M1832">
        <v>7</v>
      </c>
      <c r="N1832" t="s">
        <v>856</v>
      </c>
      <c r="O1832" t="s">
        <v>8</v>
      </c>
      <c r="P1832">
        <v>0.72</v>
      </c>
      <c r="Q1832">
        <v>2838.33</v>
      </c>
      <c r="R1832">
        <v>4.8</v>
      </c>
    </row>
    <row r="1833" spans="1:18" x14ac:dyDescent="0.45">
      <c r="A1833">
        <v>4218</v>
      </c>
      <c r="B1833" t="s">
        <v>4513</v>
      </c>
      <c r="D1833" t="s">
        <v>870</v>
      </c>
      <c r="E1833" s="2">
        <v>44996.635740740741</v>
      </c>
      <c r="F1833" t="s">
        <v>866</v>
      </c>
      <c r="G1833" t="s">
        <v>872</v>
      </c>
      <c r="H1833" t="s">
        <v>884</v>
      </c>
      <c r="I1833" t="s">
        <v>9</v>
      </c>
      <c r="J1833" t="s">
        <v>8527</v>
      </c>
      <c r="K1833" t="s">
        <v>879</v>
      </c>
      <c r="L1833" t="s">
        <v>9</v>
      </c>
      <c r="M1833">
        <v>5.4</v>
      </c>
      <c r="N1833" t="s">
        <v>856</v>
      </c>
      <c r="O1833" t="s">
        <v>8</v>
      </c>
      <c r="P1833">
        <v>0.47</v>
      </c>
      <c r="Q1833">
        <v>2684.8999999999996</v>
      </c>
      <c r="R1833">
        <v>4.8</v>
      </c>
    </row>
    <row r="1834" spans="1:18" x14ac:dyDescent="0.45">
      <c r="A1834">
        <v>5383</v>
      </c>
      <c r="B1834" t="s">
        <v>3887</v>
      </c>
      <c r="C1834" t="s">
        <v>10419</v>
      </c>
      <c r="D1834" t="s">
        <v>882</v>
      </c>
      <c r="E1834" s="2">
        <v>44996.652627314812</v>
      </c>
      <c r="F1834" t="s">
        <v>871</v>
      </c>
      <c r="G1834" t="s">
        <v>887</v>
      </c>
      <c r="H1834" t="s">
        <v>873</v>
      </c>
      <c r="I1834" t="s">
        <v>8</v>
      </c>
      <c r="J1834" t="s">
        <v>10420</v>
      </c>
      <c r="K1834" t="s">
        <v>862</v>
      </c>
      <c r="L1834" t="s">
        <v>9</v>
      </c>
      <c r="M1834">
        <v>10.1</v>
      </c>
      <c r="N1834" t="s">
        <v>856</v>
      </c>
      <c r="O1834" t="s">
        <v>8</v>
      </c>
      <c r="P1834">
        <v>0.61</v>
      </c>
      <c r="Q1834">
        <v>2843.65</v>
      </c>
      <c r="R1834">
        <v>5</v>
      </c>
    </row>
    <row r="1835" spans="1:18" x14ac:dyDescent="0.45">
      <c r="A1835">
        <v>1592</v>
      </c>
      <c r="B1835" t="s">
        <v>3807</v>
      </c>
      <c r="C1835" t="s">
        <v>4173</v>
      </c>
      <c r="D1835" t="s">
        <v>1032</v>
      </c>
      <c r="E1835" s="2">
        <v>44996.828298611108</v>
      </c>
      <c r="F1835" t="s">
        <v>866</v>
      </c>
      <c r="G1835" t="s">
        <v>852</v>
      </c>
      <c r="H1835" t="s">
        <v>873</v>
      </c>
      <c r="I1835" t="s">
        <v>8</v>
      </c>
      <c r="J1835" t="s">
        <v>4174</v>
      </c>
      <c r="K1835" t="s">
        <v>879</v>
      </c>
      <c r="L1835" t="s">
        <v>9</v>
      </c>
      <c r="M1835">
        <v>6</v>
      </c>
      <c r="N1835" t="s">
        <v>856</v>
      </c>
      <c r="O1835" t="s">
        <v>8</v>
      </c>
      <c r="P1835">
        <v>0.44</v>
      </c>
      <c r="Q1835">
        <v>5303</v>
      </c>
      <c r="R1835">
        <v>4.8</v>
      </c>
    </row>
    <row r="1836" spans="1:18" x14ac:dyDescent="0.45">
      <c r="A1836">
        <v>3168</v>
      </c>
      <c r="B1836" t="s">
        <v>5146</v>
      </c>
      <c r="C1836" t="s">
        <v>6832</v>
      </c>
      <c r="D1836" t="s">
        <v>977</v>
      </c>
      <c r="E1836" s="2">
        <v>44996.959664351853</v>
      </c>
      <c r="F1836" t="s">
        <v>851</v>
      </c>
      <c r="G1836" t="s">
        <v>852</v>
      </c>
      <c r="H1836" t="s">
        <v>873</v>
      </c>
      <c r="I1836" t="s">
        <v>8</v>
      </c>
      <c r="J1836" t="s">
        <v>6833</v>
      </c>
      <c r="K1836" t="s">
        <v>928</v>
      </c>
      <c r="L1836" t="s">
        <v>9</v>
      </c>
      <c r="M1836">
        <v>7</v>
      </c>
      <c r="N1836" t="s">
        <v>905</v>
      </c>
      <c r="O1836" t="s">
        <v>8</v>
      </c>
      <c r="P1836">
        <v>0.49</v>
      </c>
      <c r="Q1836">
        <v>5567.65</v>
      </c>
      <c r="R1836">
        <v>4.8</v>
      </c>
    </row>
    <row r="1837" spans="1:18" x14ac:dyDescent="0.45">
      <c r="A1837">
        <v>3003</v>
      </c>
      <c r="B1837" t="s">
        <v>3612</v>
      </c>
      <c r="C1837" t="s">
        <v>6558</v>
      </c>
      <c r="D1837" t="s">
        <v>1032</v>
      </c>
      <c r="E1837" s="2">
        <v>44997.493993055556</v>
      </c>
      <c r="F1837" t="s">
        <v>866</v>
      </c>
      <c r="G1837" t="s">
        <v>945</v>
      </c>
      <c r="H1837" t="s">
        <v>926</v>
      </c>
      <c r="I1837" t="s">
        <v>8</v>
      </c>
      <c r="J1837" t="s">
        <v>6559</v>
      </c>
      <c r="K1837" t="s">
        <v>928</v>
      </c>
      <c r="L1837" t="s">
        <v>9</v>
      </c>
      <c r="M1837">
        <v>7.3</v>
      </c>
      <c r="N1837" t="s">
        <v>901</v>
      </c>
      <c r="O1837" t="s">
        <v>8</v>
      </c>
      <c r="P1837">
        <v>0.38</v>
      </c>
      <c r="Q1837">
        <v>4673.2000000000007</v>
      </c>
      <c r="R1837">
        <v>4.9000000000000004</v>
      </c>
    </row>
    <row r="1838" spans="1:18" x14ac:dyDescent="0.45">
      <c r="A1838">
        <v>5285</v>
      </c>
      <c r="B1838" t="s">
        <v>1086</v>
      </c>
      <c r="C1838" t="s">
        <v>10259</v>
      </c>
      <c r="D1838" t="s">
        <v>894</v>
      </c>
      <c r="E1838" s="2">
        <v>44997.610775462963</v>
      </c>
      <c r="F1838" t="s">
        <v>866</v>
      </c>
      <c r="G1838" t="s">
        <v>872</v>
      </c>
      <c r="H1838" t="s">
        <v>873</v>
      </c>
      <c r="I1838" t="s">
        <v>8</v>
      </c>
      <c r="J1838" t="s">
        <v>10260</v>
      </c>
      <c r="K1838" t="s">
        <v>928</v>
      </c>
      <c r="L1838" t="s">
        <v>9</v>
      </c>
      <c r="M1838">
        <v>9</v>
      </c>
      <c r="N1838" t="s">
        <v>901</v>
      </c>
      <c r="O1838" t="s">
        <v>8</v>
      </c>
      <c r="P1838">
        <v>0.56000000000000005</v>
      </c>
      <c r="Q1838">
        <v>2515.6799999999998</v>
      </c>
      <c r="R1838">
        <v>4.8</v>
      </c>
    </row>
    <row r="1839" spans="1:18" x14ac:dyDescent="0.45">
      <c r="A1839">
        <v>2388</v>
      </c>
      <c r="B1839" t="s">
        <v>2293</v>
      </c>
      <c r="D1839" t="s">
        <v>898</v>
      </c>
      <c r="E1839" s="2">
        <v>44997.83258101852</v>
      </c>
      <c r="F1839" t="s">
        <v>851</v>
      </c>
      <c r="G1839" t="s">
        <v>852</v>
      </c>
      <c r="H1839" t="s">
        <v>926</v>
      </c>
      <c r="I1839" t="s">
        <v>9</v>
      </c>
      <c r="J1839" t="s">
        <v>5536</v>
      </c>
      <c r="K1839" t="s">
        <v>896</v>
      </c>
      <c r="L1839" t="s">
        <v>9</v>
      </c>
      <c r="M1839">
        <v>8.9</v>
      </c>
      <c r="N1839" t="s">
        <v>856</v>
      </c>
      <c r="O1839" t="s">
        <v>8</v>
      </c>
      <c r="P1839">
        <v>0.49</v>
      </c>
      <c r="Q1839">
        <v>733.8</v>
      </c>
      <c r="R1839">
        <v>4.7</v>
      </c>
    </row>
    <row r="1840" spans="1:18" x14ac:dyDescent="0.45">
      <c r="A1840">
        <v>1469</v>
      </c>
      <c r="B1840" t="s">
        <v>1531</v>
      </c>
      <c r="C1840" t="s">
        <v>3957</v>
      </c>
      <c r="D1840" t="s">
        <v>894</v>
      </c>
      <c r="E1840" s="2">
        <v>44997.863726851851</v>
      </c>
      <c r="F1840" t="s">
        <v>866</v>
      </c>
      <c r="G1840" t="s">
        <v>852</v>
      </c>
      <c r="H1840" t="s">
        <v>860</v>
      </c>
      <c r="I1840" t="s">
        <v>8</v>
      </c>
      <c r="J1840" t="s">
        <v>3958</v>
      </c>
      <c r="K1840" t="s">
        <v>896</v>
      </c>
      <c r="L1840" t="s">
        <v>9</v>
      </c>
      <c r="M1840">
        <v>7.3</v>
      </c>
      <c r="N1840" t="s">
        <v>905</v>
      </c>
      <c r="O1840" t="s">
        <v>8</v>
      </c>
      <c r="P1840">
        <v>0.56999999999999995</v>
      </c>
      <c r="Q1840">
        <v>3670.0700000000006</v>
      </c>
      <c r="R1840">
        <v>5</v>
      </c>
    </row>
    <row r="1841" spans="1:18" x14ac:dyDescent="0.45">
      <c r="A1841">
        <v>5777</v>
      </c>
      <c r="B1841" t="s">
        <v>1655</v>
      </c>
      <c r="D1841" t="s">
        <v>865</v>
      </c>
      <c r="E1841" s="2">
        <v>44997.969733796293</v>
      </c>
      <c r="F1841" t="s">
        <v>866</v>
      </c>
      <c r="G1841" t="s">
        <v>852</v>
      </c>
      <c r="H1841" t="s">
        <v>860</v>
      </c>
      <c r="I1841" t="s">
        <v>9</v>
      </c>
      <c r="J1841" t="s">
        <v>11069</v>
      </c>
      <c r="K1841" t="s">
        <v>928</v>
      </c>
      <c r="L1841" t="s">
        <v>9</v>
      </c>
      <c r="M1841">
        <v>12.5</v>
      </c>
      <c r="N1841" t="s">
        <v>856</v>
      </c>
      <c r="O1841" t="s">
        <v>8</v>
      </c>
      <c r="P1841">
        <v>0.49</v>
      </c>
      <c r="Q1841">
        <v>3305.7200000000003</v>
      </c>
      <c r="R1841">
        <v>4.8</v>
      </c>
    </row>
    <row r="1842" spans="1:18" x14ac:dyDescent="0.45">
      <c r="A1842">
        <v>5127</v>
      </c>
      <c r="B1842" t="s">
        <v>2100</v>
      </c>
      <c r="D1842" t="s">
        <v>894</v>
      </c>
      <c r="E1842" s="2">
        <v>44998.508391203701</v>
      </c>
      <c r="F1842" t="s">
        <v>866</v>
      </c>
      <c r="G1842" t="s">
        <v>945</v>
      </c>
      <c r="H1842" t="s">
        <v>941</v>
      </c>
      <c r="I1842" t="s">
        <v>9</v>
      </c>
      <c r="J1842" t="s">
        <v>10013</v>
      </c>
      <c r="K1842" t="s">
        <v>900</v>
      </c>
      <c r="L1842" t="s">
        <v>9</v>
      </c>
      <c r="M1842">
        <v>9.1999999999999993</v>
      </c>
      <c r="N1842" t="s">
        <v>856</v>
      </c>
      <c r="O1842" t="s">
        <v>8</v>
      </c>
      <c r="P1842">
        <v>0.8</v>
      </c>
      <c r="Q1842">
        <v>1744.81</v>
      </c>
      <c r="R1842">
        <v>4.9000000000000004</v>
      </c>
    </row>
    <row r="1843" spans="1:18" x14ac:dyDescent="0.45">
      <c r="A1843">
        <v>2897</v>
      </c>
      <c r="B1843" t="s">
        <v>4872</v>
      </c>
      <c r="C1843" t="s">
        <v>6380</v>
      </c>
      <c r="D1843" t="s">
        <v>903</v>
      </c>
      <c r="E1843" s="2">
        <v>44998.65</v>
      </c>
      <c r="F1843" t="s">
        <v>851</v>
      </c>
      <c r="G1843" t="s">
        <v>887</v>
      </c>
      <c r="H1843" t="s">
        <v>926</v>
      </c>
      <c r="I1843" t="s">
        <v>8</v>
      </c>
      <c r="J1843" t="s">
        <v>6381</v>
      </c>
      <c r="K1843" t="s">
        <v>879</v>
      </c>
      <c r="L1843" t="s">
        <v>9</v>
      </c>
      <c r="M1843">
        <v>3.3</v>
      </c>
      <c r="N1843" t="s">
        <v>901</v>
      </c>
      <c r="O1843" t="s">
        <v>8</v>
      </c>
      <c r="P1843">
        <v>0.64</v>
      </c>
      <c r="Q1843">
        <v>5292.02</v>
      </c>
      <c r="R1843">
        <v>4.9000000000000004</v>
      </c>
    </row>
    <row r="1844" spans="1:18" x14ac:dyDescent="0.45">
      <c r="A1844">
        <v>1844</v>
      </c>
      <c r="B1844" t="s">
        <v>3471</v>
      </c>
      <c r="D1844" t="s">
        <v>1032</v>
      </c>
      <c r="E1844" s="2">
        <v>44998.867326388892</v>
      </c>
      <c r="F1844" t="s">
        <v>866</v>
      </c>
      <c r="G1844" t="s">
        <v>877</v>
      </c>
      <c r="H1844" t="s">
        <v>860</v>
      </c>
      <c r="I1844" t="s">
        <v>9</v>
      </c>
      <c r="J1844" t="s">
        <v>4623</v>
      </c>
      <c r="K1844" t="s">
        <v>900</v>
      </c>
      <c r="L1844" t="s">
        <v>9</v>
      </c>
      <c r="M1844">
        <v>11.6</v>
      </c>
      <c r="N1844" t="s">
        <v>901</v>
      </c>
      <c r="O1844" t="s">
        <v>8</v>
      </c>
      <c r="P1844">
        <v>0.37</v>
      </c>
      <c r="Q1844">
        <v>1943.08</v>
      </c>
      <c r="R1844">
        <v>5</v>
      </c>
    </row>
    <row r="1845" spans="1:18" x14ac:dyDescent="0.45">
      <c r="A1845">
        <v>2863</v>
      </c>
      <c r="B1845" t="s">
        <v>1131</v>
      </c>
      <c r="D1845" t="s">
        <v>894</v>
      </c>
      <c r="E1845" s="2">
        <v>44998.927523148152</v>
      </c>
      <c r="F1845" t="s">
        <v>883</v>
      </c>
      <c r="G1845" t="s">
        <v>852</v>
      </c>
      <c r="H1845" t="s">
        <v>884</v>
      </c>
      <c r="I1845" t="s">
        <v>9</v>
      </c>
      <c r="J1845" t="s">
        <v>6327</v>
      </c>
      <c r="K1845" t="s">
        <v>868</v>
      </c>
      <c r="L1845" t="s">
        <v>9</v>
      </c>
      <c r="M1845">
        <v>5.2</v>
      </c>
      <c r="N1845" t="s">
        <v>856</v>
      </c>
      <c r="O1845" t="s">
        <v>8</v>
      </c>
      <c r="P1845">
        <v>0.36</v>
      </c>
      <c r="Q1845">
        <v>5008.46</v>
      </c>
      <c r="R1845">
        <v>4.8</v>
      </c>
    </row>
    <row r="1846" spans="1:18" x14ac:dyDescent="0.45">
      <c r="A1846">
        <v>5540</v>
      </c>
      <c r="B1846" t="s">
        <v>1411</v>
      </c>
      <c r="C1846" t="s">
        <v>10677</v>
      </c>
      <c r="D1846" t="s">
        <v>937</v>
      </c>
      <c r="E1846" s="2">
        <v>44998.932233796295</v>
      </c>
      <c r="F1846" t="s">
        <v>851</v>
      </c>
      <c r="G1846" t="s">
        <v>887</v>
      </c>
      <c r="H1846" t="s">
        <v>884</v>
      </c>
      <c r="I1846" t="s">
        <v>8</v>
      </c>
      <c r="J1846" t="s">
        <v>10678</v>
      </c>
      <c r="K1846" t="s">
        <v>879</v>
      </c>
      <c r="L1846" t="s">
        <v>9</v>
      </c>
      <c r="M1846">
        <v>6.2</v>
      </c>
      <c r="N1846" t="s">
        <v>856</v>
      </c>
      <c r="O1846" t="s">
        <v>8</v>
      </c>
      <c r="P1846">
        <v>0.76</v>
      </c>
      <c r="Q1846">
        <v>2753.8799999999997</v>
      </c>
      <c r="R1846">
        <v>4.8</v>
      </c>
    </row>
    <row r="1847" spans="1:18" x14ac:dyDescent="0.45">
      <c r="A1847">
        <v>5769</v>
      </c>
      <c r="B1847" t="s">
        <v>1058</v>
      </c>
      <c r="C1847" t="s">
        <v>11057</v>
      </c>
      <c r="D1847" t="s">
        <v>977</v>
      </c>
      <c r="E1847" s="2">
        <v>44998.970127314817</v>
      </c>
      <c r="F1847" t="s">
        <v>866</v>
      </c>
      <c r="G1847" t="s">
        <v>852</v>
      </c>
      <c r="H1847" t="s">
        <v>941</v>
      </c>
      <c r="I1847" t="s">
        <v>8</v>
      </c>
      <c r="J1847" t="s">
        <v>11058</v>
      </c>
      <c r="K1847" t="s">
        <v>879</v>
      </c>
      <c r="L1847" t="s">
        <v>9</v>
      </c>
      <c r="M1847">
        <v>8.8000000000000007</v>
      </c>
      <c r="N1847" t="s">
        <v>856</v>
      </c>
      <c r="O1847" t="s">
        <v>8</v>
      </c>
      <c r="P1847">
        <v>0.56000000000000005</v>
      </c>
      <c r="Q1847">
        <v>3701.3</v>
      </c>
      <c r="R1847">
        <v>4.8</v>
      </c>
    </row>
    <row r="1848" spans="1:18" x14ac:dyDescent="0.45">
      <c r="A1848">
        <v>3039</v>
      </c>
      <c r="B1848" t="s">
        <v>2397</v>
      </c>
      <c r="C1848" t="s">
        <v>6618</v>
      </c>
      <c r="D1848" t="s">
        <v>925</v>
      </c>
      <c r="E1848" s="2">
        <v>44999.660578703704</v>
      </c>
      <c r="F1848" t="s">
        <v>851</v>
      </c>
      <c r="G1848" t="s">
        <v>872</v>
      </c>
      <c r="H1848" t="s">
        <v>941</v>
      </c>
      <c r="I1848" t="s">
        <v>8</v>
      </c>
      <c r="J1848" t="s">
        <v>6619</v>
      </c>
      <c r="K1848" t="s">
        <v>900</v>
      </c>
      <c r="L1848" t="s">
        <v>9</v>
      </c>
      <c r="M1848">
        <v>6</v>
      </c>
      <c r="N1848" t="s">
        <v>856</v>
      </c>
      <c r="O1848" t="s">
        <v>8</v>
      </c>
      <c r="P1848">
        <v>0.64</v>
      </c>
      <c r="Q1848">
        <v>2633.6499999999996</v>
      </c>
      <c r="R1848">
        <v>4.7</v>
      </c>
    </row>
    <row r="1849" spans="1:18" x14ac:dyDescent="0.45">
      <c r="A1849">
        <v>965</v>
      </c>
      <c r="B1849" t="s">
        <v>3027</v>
      </c>
      <c r="C1849" t="s">
        <v>3028</v>
      </c>
      <c r="D1849" t="s">
        <v>859</v>
      </c>
      <c r="E1849" s="2">
        <v>44999.809803240743</v>
      </c>
      <c r="F1849" t="s">
        <v>866</v>
      </c>
      <c r="G1849" t="s">
        <v>887</v>
      </c>
      <c r="H1849" t="s">
        <v>926</v>
      </c>
      <c r="I1849" t="s">
        <v>8</v>
      </c>
      <c r="J1849" t="s">
        <v>3029</v>
      </c>
      <c r="K1849" t="s">
        <v>900</v>
      </c>
      <c r="L1849" t="s">
        <v>9</v>
      </c>
      <c r="M1849">
        <v>12</v>
      </c>
      <c r="N1849" t="s">
        <v>856</v>
      </c>
      <c r="O1849" t="s">
        <v>9</v>
      </c>
      <c r="P1849">
        <v>0.53</v>
      </c>
      <c r="Q1849">
        <v>4886.18</v>
      </c>
      <c r="R1849">
        <v>4.9000000000000004</v>
      </c>
    </row>
    <row r="1850" spans="1:18" x14ac:dyDescent="0.45">
      <c r="A1850">
        <v>1629</v>
      </c>
      <c r="B1850" t="s">
        <v>1114</v>
      </c>
      <c r="D1850" t="s">
        <v>903</v>
      </c>
      <c r="E1850" s="2">
        <v>44999.812141203707</v>
      </c>
      <c r="F1850" t="s">
        <v>871</v>
      </c>
      <c r="G1850" t="s">
        <v>907</v>
      </c>
      <c r="H1850" t="s">
        <v>873</v>
      </c>
      <c r="I1850" t="s">
        <v>9</v>
      </c>
      <c r="J1850" t="s">
        <v>4242</v>
      </c>
      <c r="K1850" t="s">
        <v>855</v>
      </c>
      <c r="L1850" t="s">
        <v>9</v>
      </c>
      <c r="M1850">
        <v>8.1999999999999993</v>
      </c>
      <c r="N1850" t="s">
        <v>905</v>
      </c>
      <c r="O1850" t="s">
        <v>8</v>
      </c>
      <c r="P1850">
        <v>0.66</v>
      </c>
      <c r="Q1850">
        <v>2251.7599999999998</v>
      </c>
      <c r="R1850">
        <v>4.9000000000000004</v>
      </c>
    </row>
    <row r="1851" spans="1:18" x14ac:dyDescent="0.45">
      <c r="A1851">
        <v>2494</v>
      </c>
      <c r="B1851" t="s">
        <v>1484</v>
      </c>
      <c r="C1851" t="s">
        <v>5713</v>
      </c>
      <c r="D1851" t="s">
        <v>930</v>
      </c>
      <c r="E1851" s="2">
        <v>45000.761504629627</v>
      </c>
      <c r="F1851" t="s">
        <v>883</v>
      </c>
      <c r="G1851" t="s">
        <v>872</v>
      </c>
      <c r="H1851" t="s">
        <v>873</v>
      </c>
      <c r="I1851" t="s">
        <v>8</v>
      </c>
      <c r="J1851" t="s">
        <v>5714</v>
      </c>
      <c r="K1851" t="s">
        <v>892</v>
      </c>
      <c r="L1851" t="s">
        <v>9</v>
      </c>
      <c r="M1851">
        <v>5.2</v>
      </c>
      <c r="N1851" t="s">
        <v>856</v>
      </c>
      <c r="O1851" t="s">
        <v>8</v>
      </c>
      <c r="P1851">
        <v>0.5</v>
      </c>
      <c r="Q1851">
        <v>2942.25</v>
      </c>
      <c r="R1851">
        <v>5</v>
      </c>
    </row>
    <row r="1852" spans="1:18" x14ac:dyDescent="0.45">
      <c r="A1852">
        <v>3853</v>
      </c>
      <c r="B1852" t="s">
        <v>2321</v>
      </c>
      <c r="C1852" t="s">
        <v>7939</v>
      </c>
      <c r="D1852" t="s">
        <v>958</v>
      </c>
      <c r="E1852" s="2">
        <v>45000.824305555558</v>
      </c>
      <c r="F1852" t="s">
        <v>851</v>
      </c>
      <c r="G1852" t="s">
        <v>945</v>
      </c>
      <c r="H1852" t="s">
        <v>873</v>
      </c>
      <c r="I1852" t="s">
        <v>8</v>
      </c>
      <c r="J1852" t="s">
        <v>7940</v>
      </c>
      <c r="K1852" t="s">
        <v>900</v>
      </c>
      <c r="L1852" t="s">
        <v>9</v>
      </c>
      <c r="M1852">
        <v>5.3</v>
      </c>
      <c r="N1852" t="s">
        <v>856</v>
      </c>
      <c r="O1852" t="s">
        <v>8</v>
      </c>
      <c r="P1852">
        <v>0.39</v>
      </c>
      <c r="Q1852">
        <v>4818.87</v>
      </c>
      <c r="R1852">
        <v>5</v>
      </c>
    </row>
    <row r="1853" spans="1:18" x14ac:dyDescent="0.45">
      <c r="A1853">
        <v>3798</v>
      </c>
      <c r="B1853" t="s">
        <v>1747</v>
      </c>
      <c r="D1853" t="s">
        <v>882</v>
      </c>
      <c r="E1853" s="2">
        <v>45000.920324074075</v>
      </c>
      <c r="F1853" t="s">
        <v>866</v>
      </c>
      <c r="G1853" t="s">
        <v>872</v>
      </c>
      <c r="H1853" t="s">
        <v>873</v>
      </c>
      <c r="I1853" t="s">
        <v>9</v>
      </c>
      <c r="J1853" t="s">
        <v>7851</v>
      </c>
      <c r="K1853" t="s">
        <v>862</v>
      </c>
      <c r="L1853" t="s">
        <v>9</v>
      </c>
      <c r="M1853">
        <v>9.1999999999999993</v>
      </c>
      <c r="N1853" t="s">
        <v>905</v>
      </c>
      <c r="O1853" t="s">
        <v>8</v>
      </c>
      <c r="P1853">
        <v>0.63</v>
      </c>
      <c r="Q1853">
        <v>2252.87</v>
      </c>
      <c r="R1853">
        <v>5</v>
      </c>
    </row>
    <row r="1854" spans="1:18" x14ac:dyDescent="0.45">
      <c r="A1854">
        <v>292</v>
      </c>
      <c r="B1854" t="s">
        <v>1602</v>
      </c>
      <c r="C1854" t="s">
        <v>1603</v>
      </c>
      <c r="D1854" t="s">
        <v>958</v>
      </c>
      <c r="E1854" s="2">
        <v>45001.4684375</v>
      </c>
      <c r="F1854" t="s">
        <v>883</v>
      </c>
      <c r="G1854" t="s">
        <v>852</v>
      </c>
      <c r="H1854" t="s">
        <v>853</v>
      </c>
      <c r="I1854" t="s">
        <v>8</v>
      </c>
      <c r="J1854" t="s">
        <v>1604</v>
      </c>
      <c r="K1854" t="s">
        <v>892</v>
      </c>
      <c r="L1854" t="s">
        <v>9</v>
      </c>
      <c r="M1854">
        <v>12.2</v>
      </c>
      <c r="N1854" t="s">
        <v>901</v>
      </c>
      <c r="O1854" t="s">
        <v>9</v>
      </c>
      <c r="P1854">
        <v>0.45</v>
      </c>
      <c r="Q1854">
        <v>4305.05</v>
      </c>
      <c r="R1854">
        <v>5</v>
      </c>
    </row>
    <row r="1855" spans="1:18" x14ac:dyDescent="0.45">
      <c r="A1855">
        <v>4532</v>
      </c>
      <c r="B1855" t="s">
        <v>2546</v>
      </c>
      <c r="C1855" t="s">
        <v>9042</v>
      </c>
      <c r="D1855" t="s">
        <v>870</v>
      </c>
      <c r="E1855" s="2">
        <v>45001.721689814818</v>
      </c>
      <c r="F1855" t="s">
        <v>871</v>
      </c>
      <c r="G1855" t="s">
        <v>945</v>
      </c>
      <c r="H1855" t="s">
        <v>873</v>
      </c>
      <c r="I1855" t="s">
        <v>8</v>
      </c>
      <c r="J1855" t="s">
        <v>9043</v>
      </c>
      <c r="K1855" t="s">
        <v>892</v>
      </c>
      <c r="L1855" t="s">
        <v>9</v>
      </c>
      <c r="M1855">
        <v>7.3</v>
      </c>
      <c r="N1855" t="s">
        <v>856</v>
      </c>
      <c r="O1855" t="s">
        <v>8</v>
      </c>
      <c r="P1855">
        <v>0.73</v>
      </c>
      <c r="Q1855">
        <v>4116.7</v>
      </c>
      <c r="R1855">
        <v>4.9000000000000004</v>
      </c>
    </row>
    <row r="1856" spans="1:18" x14ac:dyDescent="0.45">
      <c r="A1856">
        <v>4739</v>
      </c>
      <c r="B1856" t="s">
        <v>1698</v>
      </c>
      <c r="C1856" t="s">
        <v>9383</v>
      </c>
      <c r="D1856" t="s">
        <v>917</v>
      </c>
      <c r="E1856" s="2">
        <v>45001.944293981483</v>
      </c>
      <c r="F1856" t="s">
        <v>866</v>
      </c>
      <c r="G1856" t="s">
        <v>945</v>
      </c>
      <c r="H1856" t="s">
        <v>860</v>
      </c>
      <c r="I1856" t="s">
        <v>8</v>
      </c>
      <c r="J1856" t="s">
        <v>9384</v>
      </c>
      <c r="K1856" t="s">
        <v>896</v>
      </c>
      <c r="L1856" t="s">
        <v>9</v>
      </c>
      <c r="M1856">
        <v>5</v>
      </c>
      <c r="N1856" t="s">
        <v>901</v>
      </c>
      <c r="O1856" t="s">
        <v>8</v>
      </c>
      <c r="P1856">
        <v>0.5</v>
      </c>
      <c r="Q1856">
        <v>5012.8200000000006</v>
      </c>
      <c r="R1856">
        <v>4.8</v>
      </c>
    </row>
    <row r="1857" spans="1:18" x14ac:dyDescent="0.45">
      <c r="A1857">
        <v>4742</v>
      </c>
      <c r="B1857" t="s">
        <v>2663</v>
      </c>
      <c r="C1857" t="s">
        <v>9389</v>
      </c>
      <c r="D1857" t="s">
        <v>958</v>
      </c>
      <c r="E1857" s="2">
        <v>45001.968680555554</v>
      </c>
      <c r="F1857" t="s">
        <v>871</v>
      </c>
      <c r="G1857" t="s">
        <v>887</v>
      </c>
      <c r="H1857" t="s">
        <v>860</v>
      </c>
      <c r="I1857" t="s">
        <v>8</v>
      </c>
      <c r="J1857" t="s">
        <v>9390</v>
      </c>
      <c r="K1857" t="s">
        <v>928</v>
      </c>
      <c r="L1857" t="s">
        <v>9</v>
      </c>
      <c r="M1857">
        <v>8.5</v>
      </c>
      <c r="N1857" t="s">
        <v>856</v>
      </c>
      <c r="O1857" t="s">
        <v>8</v>
      </c>
      <c r="P1857">
        <v>0.71</v>
      </c>
      <c r="Q1857">
        <v>6395.3799999999992</v>
      </c>
      <c r="R1857">
        <v>4.8</v>
      </c>
    </row>
    <row r="1858" spans="1:18" x14ac:dyDescent="0.45">
      <c r="A1858">
        <v>2032</v>
      </c>
      <c r="B1858" t="s">
        <v>1635</v>
      </c>
      <c r="C1858" t="s">
        <v>4941</v>
      </c>
      <c r="D1858" t="s">
        <v>937</v>
      </c>
      <c r="E1858" s="2">
        <v>45002.790046296293</v>
      </c>
      <c r="F1858" t="s">
        <v>883</v>
      </c>
      <c r="G1858" t="s">
        <v>872</v>
      </c>
      <c r="H1858" t="s">
        <v>884</v>
      </c>
      <c r="I1858" t="s">
        <v>8</v>
      </c>
      <c r="J1858" t="s">
        <v>4942</v>
      </c>
      <c r="K1858" t="s">
        <v>892</v>
      </c>
      <c r="L1858" t="s">
        <v>9</v>
      </c>
      <c r="M1858">
        <v>7.4</v>
      </c>
      <c r="N1858" t="s">
        <v>856</v>
      </c>
      <c r="O1858" t="s">
        <v>8</v>
      </c>
      <c r="P1858">
        <v>0.61</v>
      </c>
      <c r="Q1858">
        <v>7820.3000000000011</v>
      </c>
      <c r="R1858">
        <v>4.9000000000000004</v>
      </c>
    </row>
    <row r="1859" spans="1:18" x14ac:dyDescent="0.45">
      <c r="A1859">
        <v>2030</v>
      </c>
      <c r="B1859" t="s">
        <v>4722</v>
      </c>
      <c r="D1859" t="s">
        <v>925</v>
      </c>
      <c r="E1859" s="2">
        <v>45002.873530092591</v>
      </c>
      <c r="F1859" t="s">
        <v>883</v>
      </c>
      <c r="G1859" t="s">
        <v>852</v>
      </c>
      <c r="H1859" t="s">
        <v>853</v>
      </c>
      <c r="I1859" t="s">
        <v>9</v>
      </c>
      <c r="J1859" t="s">
        <v>4938</v>
      </c>
      <c r="K1859" t="s">
        <v>862</v>
      </c>
      <c r="L1859" t="s">
        <v>9</v>
      </c>
      <c r="M1859">
        <v>8.1999999999999993</v>
      </c>
      <c r="N1859" t="s">
        <v>856</v>
      </c>
      <c r="O1859" t="s">
        <v>8</v>
      </c>
      <c r="P1859">
        <v>0.42</v>
      </c>
      <c r="Q1859">
        <v>4156.0300000000007</v>
      </c>
      <c r="R1859">
        <v>4.8</v>
      </c>
    </row>
    <row r="1860" spans="1:18" x14ac:dyDescent="0.45">
      <c r="A1860">
        <v>1835</v>
      </c>
      <c r="B1860" t="s">
        <v>3021</v>
      </c>
      <c r="D1860" t="s">
        <v>882</v>
      </c>
      <c r="E1860" s="2">
        <v>45003.500752314816</v>
      </c>
      <c r="F1860" t="s">
        <v>866</v>
      </c>
      <c r="G1860" t="s">
        <v>887</v>
      </c>
      <c r="H1860" t="s">
        <v>860</v>
      </c>
      <c r="I1860" t="s">
        <v>9</v>
      </c>
      <c r="J1860" t="s">
        <v>4609</v>
      </c>
      <c r="K1860" t="s">
        <v>928</v>
      </c>
      <c r="L1860" t="s">
        <v>9</v>
      </c>
      <c r="M1860">
        <v>11.1</v>
      </c>
      <c r="N1860" t="s">
        <v>856</v>
      </c>
      <c r="O1860" t="s">
        <v>8</v>
      </c>
      <c r="P1860">
        <v>0.6</v>
      </c>
      <c r="Q1860">
        <v>4267.18</v>
      </c>
      <c r="R1860">
        <v>4.7</v>
      </c>
    </row>
    <row r="1861" spans="1:18" x14ac:dyDescent="0.45">
      <c r="A1861">
        <v>5082</v>
      </c>
      <c r="B1861" t="s">
        <v>4390</v>
      </c>
      <c r="D1861" t="s">
        <v>859</v>
      </c>
      <c r="E1861" s="2">
        <v>45003.797986111109</v>
      </c>
      <c r="F1861" t="s">
        <v>883</v>
      </c>
      <c r="G1861" t="s">
        <v>945</v>
      </c>
      <c r="H1861" t="s">
        <v>884</v>
      </c>
      <c r="I1861" t="s">
        <v>9</v>
      </c>
      <c r="J1861" t="s">
        <v>9941</v>
      </c>
      <c r="K1861" t="s">
        <v>892</v>
      </c>
      <c r="L1861" t="s">
        <v>9</v>
      </c>
      <c r="M1861">
        <v>6.6</v>
      </c>
      <c r="N1861" t="s">
        <v>901</v>
      </c>
      <c r="O1861" t="s">
        <v>8</v>
      </c>
      <c r="P1861">
        <v>0.64</v>
      </c>
      <c r="Q1861">
        <v>3535.2599999999998</v>
      </c>
      <c r="R1861">
        <v>4.8</v>
      </c>
    </row>
    <row r="1862" spans="1:18" x14ac:dyDescent="0.45">
      <c r="A1862">
        <v>3197</v>
      </c>
      <c r="B1862" t="s">
        <v>1043</v>
      </c>
      <c r="C1862" t="s">
        <v>6880</v>
      </c>
      <c r="D1862" t="s">
        <v>898</v>
      </c>
      <c r="E1862" s="2">
        <v>45003.94121527778</v>
      </c>
      <c r="F1862" t="s">
        <v>883</v>
      </c>
      <c r="G1862" t="s">
        <v>945</v>
      </c>
      <c r="H1862" t="s">
        <v>926</v>
      </c>
      <c r="I1862" t="s">
        <v>8</v>
      </c>
      <c r="J1862" t="s">
        <v>6881</v>
      </c>
      <c r="K1862" t="s">
        <v>892</v>
      </c>
      <c r="L1862" t="s">
        <v>9</v>
      </c>
      <c r="M1862">
        <v>7.4</v>
      </c>
      <c r="N1862" t="s">
        <v>856</v>
      </c>
      <c r="O1862" t="s">
        <v>8</v>
      </c>
      <c r="P1862">
        <v>0.69</v>
      </c>
      <c r="Q1862">
        <v>5261.2800000000007</v>
      </c>
      <c r="R1862">
        <v>4.9000000000000004</v>
      </c>
    </row>
    <row r="1863" spans="1:18" x14ac:dyDescent="0.45">
      <c r="A1863">
        <v>2851</v>
      </c>
      <c r="B1863" t="s">
        <v>1422</v>
      </c>
      <c r="C1863" t="s">
        <v>6305</v>
      </c>
      <c r="D1863" t="s">
        <v>930</v>
      </c>
      <c r="E1863" s="2">
        <v>45003.978460648148</v>
      </c>
      <c r="F1863" t="s">
        <v>866</v>
      </c>
      <c r="G1863" t="s">
        <v>907</v>
      </c>
      <c r="H1863" t="s">
        <v>884</v>
      </c>
      <c r="I1863" t="s">
        <v>8</v>
      </c>
      <c r="J1863" t="s">
        <v>6306</v>
      </c>
      <c r="K1863" t="s">
        <v>868</v>
      </c>
      <c r="L1863" t="s">
        <v>9</v>
      </c>
      <c r="M1863">
        <v>10.199999999999999</v>
      </c>
      <c r="N1863" t="s">
        <v>856</v>
      </c>
      <c r="O1863" t="s">
        <v>8</v>
      </c>
      <c r="P1863">
        <v>0.48</v>
      </c>
      <c r="Q1863">
        <v>2672.94</v>
      </c>
      <c r="R1863">
        <v>4.7</v>
      </c>
    </row>
    <row r="1864" spans="1:18" x14ac:dyDescent="0.45">
      <c r="A1864">
        <v>941</v>
      </c>
      <c r="B1864" t="s">
        <v>2638</v>
      </c>
      <c r="D1864" t="s">
        <v>859</v>
      </c>
      <c r="E1864" s="2">
        <v>45003.983414351853</v>
      </c>
      <c r="F1864" t="s">
        <v>866</v>
      </c>
      <c r="G1864" t="s">
        <v>852</v>
      </c>
      <c r="H1864" t="s">
        <v>926</v>
      </c>
      <c r="I1864" t="s">
        <v>9</v>
      </c>
      <c r="J1864" t="s">
        <v>2979</v>
      </c>
      <c r="K1864" t="s">
        <v>900</v>
      </c>
      <c r="L1864" t="s">
        <v>9</v>
      </c>
      <c r="M1864">
        <v>7.8</v>
      </c>
      <c r="N1864" t="s">
        <v>856</v>
      </c>
      <c r="O1864" t="s">
        <v>8</v>
      </c>
      <c r="P1864">
        <v>0.76</v>
      </c>
      <c r="Q1864">
        <v>2904.85</v>
      </c>
      <c r="R1864">
        <v>4.8</v>
      </c>
    </row>
    <row r="1865" spans="1:18" x14ac:dyDescent="0.45">
      <c r="A1865">
        <v>5115</v>
      </c>
      <c r="B1865" t="s">
        <v>2138</v>
      </c>
      <c r="C1865" t="s">
        <v>9993</v>
      </c>
      <c r="D1865" t="s">
        <v>977</v>
      </c>
      <c r="E1865" s="2">
        <v>45003.991736111115</v>
      </c>
      <c r="F1865" t="s">
        <v>866</v>
      </c>
      <c r="G1865" t="s">
        <v>872</v>
      </c>
      <c r="H1865" t="s">
        <v>884</v>
      </c>
      <c r="I1865" t="s">
        <v>8</v>
      </c>
      <c r="J1865" t="s">
        <v>9994</v>
      </c>
      <c r="K1865" t="s">
        <v>855</v>
      </c>
      <c r="L1865" t="s">
        <v>9</v>
      </c>
      <c r="M1865">
        <v>13.8</v>
      </c>
      <c r="N1865" t="s">
        <v>856</v>
      </c>
      <c r="O1865" t="s">
        <v>8</v>
      </c>
      <c r="P1865">
        <v>0.87</v>
      </c>
      <c r="Q1865">
        <v>1199.1500000000001</v>
      </c>
      <c r="R1865">
        <v>4.8</v>
      </c>
    </row>
    <row r="1866" spans="1:18" x14ac:dyDescent="0.45">
      <c r="A1866">
        <v>498</v>
      </c>
      <c r="B1866" t="s">
        <v>1229</v>
      </c>
      <c r="C1866" t="s">
        <v>2061</v>
      </c>
      <c r="D1866" t="s">
        <v>925</v>
      </c>
      <c r="E1866" s="2">
        <v>45004.661412037036</v>
      </c>
      <c r="F1866" t="s">
        <v>871</v>
      </c>
      <c r="G1866" t="s">
        <v>877</v>
      </c>
      <c r="H1866" t="s">
        <v>873</v>
      </c>
      <c r="I1866" t="s">
        <v>8</v>
      </c>
      <c r="J1866" t="s">
        <v>2062</v>
      </c>
      <c r="K1866" t="s">
        <v>900</v>
      </c>
      <c r="L1866" t="s">
        <v>9</v>
      </c>
      <c r="M1866">
        <v>9.9</v>
      </c>
      <c r="N1866" t="s">
        <v>856</v>
      </c>
      <c r="O1866" t="s">
        <v>8</v>
      </c>
      <c r="P1866">
        <v>0.84</v>
      </c>
      <c r="Q1866">
        <v>2174.86</v>
      </c>
      <c r="R1866">
        <v>4.8</v>
      </c>
    </row>
    <row r="1867" spans="1:18" x14ac:dyDescent="0.45">
      <c r="A1867">
        <v>1388</v>
      </c>
      <c r="B1867" t="s">
        <v>935</v>
      </c>
      <c r="C1867" t="s">
        <v>3810</v>
      </c>
      <c r="D1867" t="s">
        <v>865</v>
      </c>
      <c r="E1867" s="2">
        <v>45004.994097222225</v>
      </c>
      <c r="F1867" t="s">
        <v>866</v>
      </c>
      <c r="G1867" t="s">
        <v>872</v>
      </c>
      <c r="H1867" t="s">
        <v>926</v>
      </c>
      <c r="I1867" t="s">
        <v>8</v>
      </c>
      <c r="J1867" t="s">
        <v>3811</v>
      </c>
      <c r="K1867" t="s">
        <v>868</v>
      </c>
      <c r="L1867" t="s">
        <v>9</v>
      </c>
      <c r="M1867">
        <v>8.5</v>
      </c>
      <c r="N1867" t="s">
        <v>856</v>
      </c>
      <c r="O1867" t="s">
        <v>8</v>
      </c>
      <c r="P1867">
        <v>0.62</v>
      </c>
      <c r="Q1867">
        <v>4208.0600000000004</v>
      </c>
      <c r="R1867">
        <v>4.9000000000000004</v>
      </c>
    </row>
    <row r="1868" spans="1:18" x14ac:dyDescent="0.45">
      <c r="A1868">
        <v>4064</v>
      </c>
      <c r="B1868" t="s">
        <v>5392</v>
      </c>
      <c r="D1868" t="s">
        <v>937</v>
      </c>
      <c r="E1868" s="2">
        <v>45005.666712962964</v>
      </c>
      <c r="F1868" t="s">
        <v>871</v>
      </c>
      <c r="G1868" t="s">
        <v>907</v>
      </c>
      <c r="H1868" t="s">
        <v>941</v>
      </c>
      <c r="I1868" t="s">
        <v>9</v>
      </c>
      <c r="J1868" t="s">
        <v>8283</v>
      </c>
      <c r="K1868" t="s">
        <v>928</v>
      </c>
      <c r="L1868" t="s">
        <v>9</v>
      </c>
      <c r="M1868">
        <v>9.6999999999999993</v>
      </c>
      <c r="N1868" t="s">
        <v>856</v>
      </c>
      <c r="O1868" t="s">
        <v>8</v>
      </c>
      <c r="P1868">
        <v>0.71</v>
      </c>
      <c r="Q1868">
        <v>1194.4000000000001</v>
      </c>
      <c r="R1868">
        <v>5</v>
      </c>
    </row>
    <row r="1869" spans="1:18" x14ac:dyDescent="0.45">
      <c r="A1869">
        <v>1198</v>
      </c>
      <c r="B1869" t="s">
        <v>2887</v>
      </c>
      <c r="C1869" t="s">
        <v>3477</v>
      </c>
      <c r="D1869" t="s">
        <v>898</v>
      </c>
      <c r="E1869" s="2">
        <v>45005.894386574073</v>
      </c>
      <c r="F1869" t="s">
        <v>883</v>
      </c>
      <c r="G1869" t="s">
        <v>907</v>
      </c>
      <c r="H1869" t="s">
        <v>926</v>
      </c>
      <c r="I1869" t="s">
        <v>8</v>
      </c>
      <c r="J1869" t="s">
        <v>3478</v>
      </c>
      <c r="K1869" t="s">
        <v>900</v>
      </c>
      <c r="L1869" t="s">
        <v>9</v>
      </c>
      <c r="M1869">
        <v>3.4</v>
      </c>
      <c r="N1869" t="s">
        <v>856</v>
      </c>
      <c r="O1869" t="s">
        <v>8</v>
      </c>
      <c r="P1869">
        <v>0.72</v>
      </c>
      <c r="Q1869">
        <v>2180</v>
      </c>
      <c r="R1869">
        <v>4.9000000000000004</v>
      </c>
    </row>
    <row r="1870" spans="1:18" x14ac:dyDescent="0.45">
      <c r="A1870">
        <v>5670</v>
      </c>
      <c r="B1870" t="s">
        <v>3174</v>
      </c>
      <c r="C1870" t="s">
        <v>10894</v>
      </c>
      <c r="D1870" t="s">
        <v>925</v>
      </c>
      <c r="E1870" s="2">
        <v>45005.90934027778</v>
      </c>
      <c r="F1870" t="s">
        <v>883</v>
      </c>
      <c r="G1870" t="s">
        <v>887</v>
      </c>
      <c r="H1870" t="s">
        <v>860</v>
      </c>
      <c r="I1870" t="s">
        <v>8</v>
      </c>
      <c r="J1870" t="s">
        <v>10895</v>
      </c>
      <c r="K1870" t="s">
        <v>892</v>
      </c>
      <c r="L1870" t="s">
        <v>9</v>
      </c>
      <c r="M1870">
        <v>11.9</v>
      </c>
      <c r="N1870" t="s">
        <v>856</v>
      </c>
      <c r="O1870" t="s">
        <v>8</v>
      </c>
      <c r="P1870">
        <v>0.68</v>
      </c>
      <c r="Q1870">
        <v>3159.25</v>
      </c>
      <c r="R1870">
        <v>4.7</v>
      </c>
    </row>
    <row r="1871" spans="1:18" x14ac:dyDescent="0.45">
      <c r="A1871">
        <v>4568</v>
      </c>
      <c r="B1871" t="s">
        <v>1691</v>
      </c>
      <c r="C1871" t="s">
        <v>9101</v>
      </c>
      <c r="D1871" t="s">
        <v>958</v>
      </c>
      <c r="E1871" s="2">
        <v>45005.932974537034</v>
      </c>
      <c r="F1871" t="s">
        <v>871</v>
      </c>
      <c r="G1871" t="s">
        <v>907</v>
      </c>
      <c r="H1871" t="s">
        <v>860</v>
      </c>
      <c r="I1871" t="s">
        <v>8</v>
      </c>
      <c r="J1871" t="s">
        <v>9102</v>
      </c>
      <c r="K1871" t="s">
        <v>862</v>
      </c>
      <c r="L1871" t="s">
        <v>9</v>
      </c>
      <c r="M1871">
        <v>7</v>
      </c>
      <c r="N1871" t="s">
        <v>905</v>
      </c>
      <c r="O1871" t="s">
        <v>8</v>
      </c>
      <c r="P1871">
        <v>0.8</v>
      </c>
      <c r="Q1871">
        <v>3395.6</v>
      </c>
      <c r="R1871">
        <v>4.8</v>
      </c>
    </row>
    <row r="1872" spans="1:18" x14ac:dyDescent="0.45">
      <c r="A1872">
        <v>3646</v>
      </c>
      <c r="B1872" t="s">
        <v>4270</v>
      </c>
      <c r="C1872" t="s">
        <v>7607</v>
      </c>
      <c r="D1872" t="s">
        <v>958</v>
      </c>
      <c r="E1872" s="2">
        <v>45005.99422453704</v>
      </c>
      <c r="F1872" t="s">
        <v>866</v>
      </c>
      <c r="G1872" t="s">
        <v>945</v>
      </c>
      <c r="H1872" t="s">
        <v>853</v>
      </c>
      <c r="I1872" t="s">
        <v>8</v>
      </c>
      <c r="J1872" t="s">
        <v>7608</v>
      </c>
      <c r="K1872" t="s">
        <v>928</v>
      </c>
      <c r="L1872" t="s">
        <v>9</v>
      </c>
      <c r="M1872">
        <v>8.9</v>
      </c>
      <c r="N1872" t="s">
        <v>856</v>
      </c>
      <c r="O1872" t="s">
        <v>8</v>
      </c>
      <c r="P1872">
        <v>0.81</v>
      </c>
      <c r="Q1872">
        <v>4753.1000000000004</v>
      </c>
      <c r="R1872">
        <v>4.9000000000000004</v>
      </c>
    </row>
    <row r="1873" spans="1:18" x14ac:dyDescent="0.45">
      <c r="A1873">
        <v>1072</v>
      </c>
      <c r="B1873" t="s">
        <v>2280</v>
      </c>
      <c r="D1873" t="s">
        <v>882</v>
      </c>
      <c r="E1873" s="2">
        <v>45006.921724537038</v>
      </c>
      <c r="F1873" t="s">
        <v>866</v>
      </c>
      <c r="G1873" t="s">
        <v>887</v>
      </c>
      <c r="H1873" t="s">
        <v>853</v>
      </c>
      <c r="I1873" t="s">
        <v>9</v>
      </c>
      <c r="J1873" t="s">
        <v>3241</v>
      </c>
      <c r="K1873" t="s">
        <v>862</v>
      </c>
      <c r="L1873" t="s">
        <v>9</v>
      </c>
      <c r="M1873">
        <v>5.5</v>
      </c>
      <c r="N1873" t="s">
        <v>856</v>
      </c>
      <c r="O1873" t="s">
        <v>8</v>
      </c>
      <c r="P1873">
        <v>0.55000000000000004</v>
      </c>
      <c r="Q1873">
        <v>5125.4699999999993</v>
      </c>
      <c r="R1873">
        <v>5</v>
      </c>
    </row>
    <row r="1874" spans="1:18" x14ac:dyDescent="0.45">
      <c r="A1874">
        <v>1525</v>
      </c>
      <c r="B1874" t="s">
        <v>1531</v>
      </c>
      <c r="C1874" t="s">
        <v>4051</v>
      </c>
      <c r="D1874" t="s">
        <v>917</v>
      </c>
      <c r="E1874" s="2">
        <v>45006.927094907405</v>
      </c>
      <c r="F1874" t="s">
        <v>883</v>
      </c>
      <c r="G1874" t="s">
        <v>877</v>
      </c>
      <c r="H1874" t="s">
        <v>860</v>
      </c>
      <c r="I1874" t="s">
        <v>8</v>
      </c>
      <c r="J1874" t="s">
        <v>4052</v>
      </c>
      <c r="K1874" t="s">
        <v>896</v>
      </c>
      <c r="L1874" t="s">
        <v>9</v>
      </c>
      <c r="M1874">
        <v>8.4</v>
      </c>
      <c r="N1874" t="s">
        <v>856</v>
      </c>
      <c r="O1874" t="s">
        <v>8</v>
      </c>
      <c r="P1874">
        <v>0.48</v>
      </c>
      <c r="Q1874">
        <v>3670.0700000000006</v>
      </c>
      <c r="R1874">
        <v>4.8</v>
      </c>
    </row>
    <row r="1875" spans="1:18" x14ac:dyDescent="0.45">
      <c r="A1875">
        <v>988</v>
      </c>
      <c r="B1875" t="s">
        <v>1847</v>
      </c>
      <c r="C1875" t="s">
        <v>3083</v>
      </c>
      <c r="D1875" t="s">
        <v>859</v>
      </c>
      <c r="E1875" s="2">
        <v>45006.944085648145</v>
      </c>
      <c r="F1875" t="s">
        <v>851</v>
      </c>
      <c r="G1875" t="s">
        <v>852</v>
      </c>
      <c r="H1875" t="s">
        <v>873</v>
      </c>
      <c r="I1875" t="s">
        <v>8</v>
      </c>
      <c r="J1875" t="s">
        <v>3084</v>
      </c>
      <c r="K1875" t="s">
        <v>928</v>
      </c>
      <c r="L1875" t="s">
        <v>9</v>
      </c>
      <c r="M1875">
        <v>10.8</v>
      </c>
      <c r="N1875" t="s">
        <v>856</v>
      </c>
      <c r="O1875" t="s">
        <v>8</v>
      </c>
      <c r="P1875">
        <v>0.9</v>
      </c>
      <c r="Q1875">
        <v>3260</v>
      </c>
      <c r="R1875">
        <v>4.9000000000000004</v>
      </c>
    </row>
    <row r="1876" spans="1:18" x14ac:dyDescent="0.45">
      <c r="A1876">
        <v>4226</v>
      </c>
      <c r="B1876" t="s">
        <v>5760</v>
      </c>
      <c r="D1876" t="s">
        <v>937</v>
      </c>
      <c r="E1876" s="2">
        <v>45006.96197916667</v>
      </c>
      <c r="F1876" t="s">
        <v>871</v>
      </c>
      <c r="G1876" t="s">
        <v>877</v>
      </c>
      <c r="H1876" t="s">
        <v>884</v>
      </c>
      <c r="I1876" t="s">
        <v>9</v>
      </c>
      <c r="J1876" t="s">
        <v>8539</v>
      </c>
      <c r="K1876" t="s">
        <v>879</v>
      </c>
      <c r="L1876" t="s">
        <v>9</v>
      </c>
      <c r="M1876">
        <v>5.5</v>
      </c>
      <c r="N1876" t="s">
        <v>856</v>
      </c>
      <c r="O1876" t="s">
        <v>8</v>
      </c>
      <c r="P1876">
        <v>0.72</v>
      </c>
      <c r="Q1876">
        <v>3504.8</v>
      </c>
      <c r="R1876">
        <v>5</v>
      </c>
    </row>
    <row r="1877" spans="1:18" x14ac:dyDescent="0.45">
      <c r="A1877">
        <v>2859</v>
      </c>
      <c r="B1877" t="s">
        <v>2022</v>
      </c>
      <c r="C1877" t="s">
        <v>6320</v>
      </c>
      <c r="D1877" t="s">
        <v>925</v>
      </c>
      <c r="E1877" s="2">
        <v>45007.630659722221</v>
      </c>
      <c r="F1877" t="s">
        <v>866</v>
      </c>
      <c r="G1877" t="s">
        <v>945</v>
      </c>
      <c r="H1877" t="s">
        <v>941</v>
      </c>
      <c r="I1877" t="s">
        <v>8</v>
      </c>
      <c r="J1877" t="s">
        <v>6321</v>
      </c>
      <c r="K1877" t="s">
        <v>862</v>
      </c>
      <c r="L1877" t="s">
        <v>9</v>
      </c>
      <c r="M1877">
        <v>9.5</v>
      </c>
      <c r="N1877" t="s">
        <v>901</v>
      </c>
      <c r="O1877" t="s">
        <v>8</v>
      </c>
      <c r="P1877">
        <v>0.85</v>
      </c>
      <c r="Q1877">
        <v>1231.82</v>
      </c>
      <c r="R1877">
        <v>4.9000000000000004</v>
      </c>
    </row>
    <row r="1878" spans="1:18" x14ac:dyDescent="0.45">
      <c r="A1878">
        <v>5491</v>
      </c>
      <c r="B1878" t="s">
        <v>1907</v>
      </c>
      <c r="C1878" t="s">
        <v>10597</v>
      </c>
      <c r="D1878" t="s">
        <v>894</v>
      </c>
      <c r="E1878" s="2">
        <v>45007.812847222223</v>
      </c>
      <c r="F1878" t="s">
        <v>866</v>
      </c>
      <c r="G1878" t="s">
        <v>945</v>
      </c>
      <c r="H1878" t="s">
        <v>853</v>
      </c>
      <c r="I1878" t="s">
        <v>8</v>
      </c>
      <c r="J1878" t="s">
        <v>10598</v>
      </c>
      <c r="K1878" t="s">
        <v>892</v>
      </c>
      <c r="L1878" t="s">
        <v>9</v>
      </c>
      <c r="M1878">
        <v>5.9</v>
      </c>
      <c r="N1878" t="s">
        <v>856</v>
      </c>
      <c r="O1878" t="s">
        <v>8</v>
      </c>
      <c r="P1878">
        <v>0.79</v>
      </c>
      <c r="Q1878">
        <v>4730.8900000000003</v>
      </c>
      <c r="R1878">
        <v>4.9000000000000004</v>
      </c>
    </row>
    <row r="1879" spans="1:18" x14ac:dyDescent="0.45">
      <c r="A1879">
        <v>2792</v>
      </c>
      <c r="B1879" t="s">
        <v>1885</v>
      </c>
      <c r="C1879" t="s">
        <v>6204</v>
      </c>
      <c r="D1879" t="s">
        <v>958</v>
      </c>
      <c r="E1879" s="2">
        <v>45008.513090277775</v>
      </c>
      <c r="F1879" t="s">
        <v>871</v>
      </c>
      <c r="G1879" t="s">
        <v>852</v>
      </c>
      <c r="H1879" t="s">
        <v>860</v>
      </c>
      <c r="I1879" t="s">
        <v>8</v>
      </c>
      <c r="J1879" t="s">
        <v>1739</v>
      </c>
      <c r="K1879" t="s">
        <v>896</v>
      </c>
      <c r="L1879" t="s">
        <v>9</v>
      </c>
      <c r="M1879">
        <v>9.4</v>
      </c>
      <c r="N1879" t="s">
        <v>856</v>
      </c>
      <c r="O1879" t="s">
        <v>8</v>
      </c>
      <c r="P1879">
        <v>0.5</v>
      </c>
      <c r="Q1879">
        <v>3279.7599999999998</v>
      </c>
      <c r="R1879">
        <v>4.9000000000000004</v>
      </c>
    </row>
    <row r="1880" spans="1:18" x14ac:dyDescent="0.45">
      <c r="A1880">
        <v>5099</v>
      </c>
      <c r="B1880" t="s">
        <v>3018</v>
      </c>
      <c r="D1880" t="s">
        <v>958</v>
      </c>
      <c r="E1880" s="2">
        <v>45008.948495370372</v>
      </c>
      <c r="F1880" t="s">
        <v>851</v>
      </c>
      <c r="G1880" t="s">
        <v>887</v>
      </c>
      <c r="H1880" t="s">
        <v>884</v>
      </c>
      <c r="I1880" t="s">
        <v>9</v>
      </c>
      <c r="J1880" t="s">
        <v>9967</v>
      </c>
      <c r="K1880" t="s">
        <v>862</v>
      </c>
      <c r="L1880" t="s">
        <v>9</v>
      </c>
      <c r="M1880">
        <v>10.8</v>
      </c>
      <c r="N1880" t="s">
        <v>856</v>
      </c>
      <c r="O1880" t="s">
        <v>8</v>
      </c>
      <c r="P1880">
        <v>0.53</v>
      </c>
      <c r="Q1880">
        <v>2480.7999999999997</v>
      </c>
      <c r="R1880">
        <v>4.8</v>
      </c>
    </row>
    <row r="1881" spans="1:18" x14ac:dyDescent="0.45">
      <c r="A1881">
        <v>718</v>
      </c>
      <c r="B1881" t="s">
        <v>2528</v>
      </c>
      <c r="C1881" t="s">
        <v>2529</v>
      </c>
      <c r="D1881" t="s">
        <v>937</v>
      </c>
      <c r="E1881" s="2">
        <v>45009.482708333337</v>
      </c>
      <c r="F1881" t="s">
        <v>851</v>
      </c>
      <c r="G1881" t="s">
        <v>877</v>
      </c>
      <c r="H1881" t="s">
        <v>873</v>
      </c>
      <c r="I1881" t="s">
        <v>8</v>
      </c>
      <c r="J1881" t="s">
        <v>2530</v>
      </c>
      <c r="K1881" t="s">
        <v>928</v>
      </c>
      <c r="L1881" t="s">
        <v>9</v>
      </c>
      <c r="M1881">
        <v>7.8</v>
      </c>
      <c r="N1881" t="s">
        <v>856</v>
      </c>
      <c r="O1881" t="s">
        <v>9</v>
      </c>
      <c r="P1881">
        <v>0.59</v>
      </c>
      <c r="Q1881">
        <v>3669.71</v>
      </c>
      <c r="R1881">
        <v>4.8</v>
      </c>
    </row>
    <row r="1882" spans="1:18" x14ac:dyDescent="0.45">
      <c r="A1882">
        <v>5359</v>
      </c>
      <c r="B1882" t="s">
        <v>2058</v>
      </c>
      <c r="C1882" t="s">
        <v>10382</v>
      </c>
      <c r="D1882" t="s">
        <v>870</v>
      </c>
      <c r="E1882" s="2">
        <v>45009.56459490741</v>
      </c>
      <c r="F1882" t="s">
        <v>866</v>
      </c>
      <c r="G1882" t="s">
        <v>872</v>
      </c>
      <c r="H1882" t="s">
        <v>941</v>
      </c>
      <c r="I1882" t="s">
        <v>8</v>
      </c>
      <c r="J1882" t="s">
        <v>10383</v>
      </c>
      <c r="K1882" t="s">
        <v>862</v>
      </c>
      <c r="L1882" t="s">
        <v>9</v>
      </c>
      <c r="M1882">
        <v>9.9</v>
      </c>
      <c r="N1882" t="s">
        <v>856</v>
      </c>
      <c r="O1882" t="s">
        <v>8</v>
      </c>
      <c r="P1882">
        <v>0.38</v>
      </c>
      <c r="Q1882">
        <v>2373.4</v>
      </c>
      <c r="R1882">
        <v>5</v>
      </c>
    </row>
    <row r="1883" spans="1:18" x14ac:dyDescent="0.45">
      <c r="A1883">
        <v>5188</v>
      </c>
      <c r="B1883" t="s">
        <v>2038</v>
      </c>
      <c r="D1883" t="s">
        <v>894</v>
      </c>
      <c r="E1883" s="2">
        <v>45009.608391203707</v>
      </c>
      <c r="F1883" t="s">
        <v>883</v>
      </c>
      <c r="G1883" t="s">
        <v>907</v>
      </c>
      <c r="H1883" t="s">
        <v>884</v>
      </c>
      <c r="I1883" t="s">
        <v>9</v>
      </c>
      <c r="J1883" t="s">
        <v>10107</v>
      </c>
      <c r="K1883" t="s">
        <v>862</v>
      </c>
      <c r="L1883" t="s">
        <v>9</v>
      </c>
      <c r="M1883">
        <v>9</v>
      </c>
      <c r="N1883" t="s">
        <v>856</v>
      </c>
      <c r="O1883" t="s">
        <v>8</v>
      </c>
      <c r="P1883">
        <v>0.4</v>
      </c>
      <c r="Q1883">
        <v>2201.3000000000002</v>
      </c>
      <c r="R1883">
        <v>5</v>
      </c>
    </row>
    <row r="1884" spans="1:18" x14ac:dyDescent="0.45">
      <c r="A1884">
        <v>5509</v>
      </c>
      <c r="B1884" t="s">
        <v>2199</v>
      </c>
      <c r="C1884" t="s">
        <v>10625</v>
      </c>
      <c r="D1884" t="s">
        <v>1032</v>
      </c>
      <c r="E1884" s="2">
        <v>45009.681608796294</v>
      </c>
      <c r="F1884" t="s">
        <v>883</v>
      </c>
      <c r="G1884" t="s">
        <v>877</v>
      </c>
      <c r="H1884" t="s">
        <v>860</v>
      </c>
      <c r="I1884" t="s">
        <v>8</v>
      </c>
      <c r="J1884" t="s">
        <v>10626</v>
      </c>
      <c r="K1884" t="s">
        <v>896</v>
      </c>
      <c r="L1884" t="s">
        <v>9</v>
      </c>
      <c r="M1884">
        <v>6.1</v>
      </c>
      <c r="N1884" t="s">
        <v>856</v>
      </c>
      <c r="O1884" t="s">
        <v>8</v>
      </c>
      <c r="P1884">
        <v>0.68</v>
      </c>
      <c r="Q1884">
        <v>2416.29</v>
      </c>
      <c r="R1884">
        <v>5</v>
      </c>
    </row>
    <row r="1885" spans="1:18" x14ac:dyDescent="0.45">
      <c r="A1885">
        <v>4949</v>
      </c>
      <c r="B1885" t="s">
        <v>4030</v>
      </c>
      <c r="D1885" t="s">
        <v>898</v>
      </c>
      <c r="E1885" s="2">
        <v>45009.828668981485</v>
      </c>
      <c r="F1885" t="s">
        <v>883</v>
      </c>
      <c r="G1885" t="s">
        <v>872</v>
      </c>
      <c r="H1885" t="s">
        <v>884</v>
      </c>
      <c r="I1885" t="s">
        <v>9</v>
      </c>
      <c r="J1885" t="s">
        <v>9722</v>
      </c>
      <c r="K1885" t="s">
        <v>900</v>
      </c>
      <c r="L1885" t="s">
        <v>9</v>
      </c>
      <c r="M1885">
        <v>8.3000000000000007</v>
      </c>
      <c r="N1885" t="s">
        <v>856</v>
      </c>
      <c r="O1885" t="s">
        <v>8</v>
      </c>
      <c r="P1885">
        <v>0.7</v>
      </c>
      <c r="Q1885">
        <v>4125.7800000000007</v>
      </c>
      <c r="R1885">
        <v>4.9000000000000004</v>
      </c>
    </row>
    <row r="1886" spans="1:18" x14ac:dyDescent="0.45">
      <c r="A1886">
        <v>1028</v>
      </c>
      <c r="B1886" t="s">
        <v>3159</v>
      </c>
      <c r="D1886" t="s">
        <v>1032</v>
      </c>
      <c r="E1886" s="2">
        <v>45009.947881944441</v>
      </c>
      <c r="F1886" t="s">
        <v>851</v>
      </c>
      <c r="G1886" t="s">
        <v>872</v>
      </c>
      <c r="H1886" t="s">
        <v>860</v>
      </c>
      <c r="I1886" t="s">
        <v>9</v>
      </c>
      <c r="J1886" t="s">
        <v>3160</v>
      </c>
      <c r="K1886" t="s">
        <v>892</v>
      </c>
      <c r="L1886" t="s">
        <v>9</v>
      </c>
      <c r="M1886">
        <v>5.2</v>
      </c>
      <c r="N1886" t="s">
        <v>856</v>
      </c>
      <c r="O1886" t="s">
        <v>9</v>
      </c>
      <c r="P1886">
        <v>0.26</v>
      </c>
      <c r="Q1886">
        <v>1893.8999999999999</v>
      </c>
      <c r="R1886">
        <v>4.9000000000000004</v>
      </c>
    </row>
    <row r="1887" spans="1:18" x14ac:dyDescent="0.45">
      <c r="A1887">
        <v>1261</v>
      </c>
      <c r="B1887" t="s">
        <v>1588</v>
      </c>
      <c r="D1887" t="s">
        <v>870</v>
      </c>
      <c r="E1887" s="2">
        <v>45010.800555555557</v>
      </c>
      <c r="F1887" t="s">
        <v>866</v>
      </c>
      <c r="G1887" t="s">
        <v>945</v>
      </c>
      <c r="H1887" t="s">
        <v>873</v>
      </c>
      <c r="I1887" t="s">
        <v>9</v>
      </c>
      <c r="J1887" t="s">
        <v>3585</v>
      </c>
      <c r="K1887" t="s">
        <v>928</v>
      </c>
      <c r="L1887" t="s">
        <v>9</v>
      </c>
      <c r="M1887">
        <v>7.2</v>
      </c>
      <c r="N1887" t="s">
        <v>901</v>
      </c>
      <c r="O1887" t="s">
        <v>8</v>
      </c>
      <c r="P1887">
        <v>0.54</v>
      </c>
      <c r="Q1887">
        <v>4247.0199999999995</v>
      </c>
      <c r="R1887">
        <v>4.8</v>
      </c>
    </row>
    <row r="1888" spans="1:18" x14ac:dyDescent="0.45">
      <c r="A1888">
        <v>2421</v>
      </c>
      <c r="B1888" t="s">
        <v>2168</v>
      </c>
      <c r="C1888" t="s">
        <v>5594</v>
      </c>
      <c r="D1888" t="s">
        <v>977</v>
      </c>
      <c r="E1888" s="2">
        <v>45010.891226851854</v>
      </c>
      <c r="F1888" t="s">
        <v>871</v>
      </c>
      <c r="G1888" t="s">
        <v>945</v>
      </c>
      <c r="H1888" t="s">
        <v>873</v>
      </c>
      <c r="I1888" t="s">
        <v>8</v>
      </c>
      <c r="J1888" t="s">
        <v>5595</v>
      </c>
      <c r="K1888" t="s">
        <v>900</v>
      </c>
      <c r="L1888" t="s">
        <v>9</v>
      </c>
      <c r="M1888">
        <v>6.1</v>
      </c>
      <c r="N1888" t="s">
        <v>905</v>
      </c>
      <c r="O1888" t="s">
        <v>8</v>
      </c>
      <c r="P1888">
        <v>0.45</v>
      </c>
      <c r="Q1888">
        <v>2763.3</v>
      </c>
      <c r="R1888">
        <v>4.9000000000000004</v>
      </c>
    </row>
    <row r="1889" spans="1:18" x14ac:dyDescent="0.45">
      <c r="A1889">
        <v>4990</v>
      </c>
      <c r="B1889" t="s">
        <v>6292</v>
      </c>
      <c r="C1889" t="s">
        <v>9790</v>
      </c>
      <c r="D1889" t="s">
        <v>894</v>
      </c>
      <c r="E1889" s="2">
        <v>45011.890567129631</v>
      </c>
      <c r="F1889" t="s">
        <v>851</v>
      </c>
      <c r="G1889" t="s">
        <v>877</v>
      </c>
      <c r="H1889" t="s">
        <v>873</v>
      </c>
      <c r="I1889" t="s">
        <v>8</v>
      </c>
      <c r="J1889" t="s">
        <v>9791</v>
      </c>
      <c r="K1889" t="s">
        <v>900</v>
      </c>
      <c r="L1889" t="s">
        <v>9</v>
      </c>
      <c r="M1889">
        <v>5.5</v>
      </c>
      <c r="N1889" t="s">
        <v>856</v>
      </c>
      <c r="O1889" t="s">
        <v>8</v>
      </c>
      <c r="P1889">
        <v>0.92</v>
      </c>
      <c r="Q1889">
        <v>2698.08</v>
      </c>
      <c r="R1889">
        <v>4.8</v>
      </c>
    </row>
    <row r="1890" spans="1:18" x14ac:dyDescent="0.45">
      <c r="A1890">
        <v>5803</v>
      </c>
      <c r="B1890" t="s">
        <v>1314</v>
      </c>
      <c r="C1890" t="s">
        <v>11110</v>
      </c>
      <c r="D1890" t="s">
        <v>850</v>
      </c>
      <c r="E1890" s="2">
        <v>45011.945694444446</v>
      </c>
      <c r="F1890" t="s">
        <v>866</v>
      </c>
      <c r="G1890" t="s">
        <v>852</v>
      </c>
      <c r="H1890" t="s">
        <v>884</v>
      </c>
      <c r="I1890" t="s">
        <v>8</v>
      </c>
      <c r="J1890" t="s">
        <v>11111</v>
      </c>
      <c r="K1890" t="s">
        <v>862</v>
      </c>
      <c r="L1890" t="s">
        <v>9</v>
      </c>
      <c r="M1890">
        <v>7.5</v>
      </c>
      <c r="N1890" t="s">
        <v>856</v>
      </c>
      <c r="O1890" t="s">
        <v>8</v>
      </c>
      <c r="P1890">
        <v>0.33</v>
      </c>
      <c r="Q1890">
        <v>2607.4800000000005</v>
      </c>
      <c r="R1890">
        <v>4.9000000000000004</v>
      </c>
    </row>
    <row r="1891" spans="1:18" x14ac:dyDescent="0.45">
      <c r="A1891">
        <v>3009</v>
      </c>
      <c r="B1891" t="s">
        <v>1958</v>
      </c>
      <c r="C1891" t="s">
        <v>6568</v>
      </c>
      <c r="D1891" t="s">
        <v>903</v>
      </c>
      <c r="E1891" s="2">
        <v>45011.963171296295</v>
      </c>
      <c r="F1891" t="s">
        <v>866</v>
      </c>
      <c r="G1891" t="s">
        <v>907</v>
      </c>
      <c r="H1891" t="s">
        <v>860</v>
      </c>
      <c r="I1891" t="s">
        <v>8</v>
      </c>
      <c r="J1891" t="s">
        <v>6569</v>
      </c>
      <c r="K1891" t="s">
        <v>868</v>
      </c>
      <c r="L1891" t="s">
        <v>9</v>
      </c>
      <c r="M1891">
        <v>10.8</v>
      </c>
      <c r="N1891" t="s">
        <v>856</v>
      </c>
      <c r="O1891" t="s">
        <v>8</v>
      </c>
      <c r="P1891">
        <v>0.37</v>
      </c>
      <c r="Q1891">
        <v>2060.4</v>
      </c>
      <c r="R1891">
        <v>4.8</v>
      </c>
    </row>
    <row r="1892" spans="1:18" x14ac:dyDescent="0.45">
      <c r="A1892">
        <v>2508</v>
      </c>
      <c r="B1892" t="s">
        <v>2058</v>
      </c>
      <c r="D1892" t="s">
        <v>898</v>
      </c>
      <c r="E1892" s="2">
        <v>45012.735868055555</v>
      </c>
      <c r="F1892" t="s">
        <v>866</v>
      </c>
      <c r="G1892" t="s">
        <v>945</v>
      </c>
      <c r="H1892" t="s">
        <v>853</v>
      </c>
      <c r="I1892" t="s">
        <v>9</v>
      </c>
      <c r="J1892" t="s">
        <v>5740</v>
      </c>
      <c r="K1892" t="s">
        <v>868</v>
      </c>
      <c r="L1892" t="s">
        <v>9</v>
      </c>
      <c r="M1892">
        <v>8.3000000000000007</v>
      </c>
      <c r="N1892" t="s">
        <v>905</v>
      </c>
      <c r="O1892" t="s">
        <v>8</v>
      </c>
      <c r="P1892">
        <v>0.63</v>
      </c>
      <c r="Q1892">
        <v>2373.4</v>
      </c>
      <c r="R1892">
        <v>4.9000000000000004</v>
      </c>
    </row>
    <row r="1893" spans="1:18" x14ac:dyDescent="0.45">
      <c r="A1893">
        <v>5209</v>
      </c>
      <c r="B1893" t="s">
        <v>2245</v>
      </c>
      <c r="C1893" t="s">
        <v>10141</v>
      </c>
      <c r="D1893" t="s">
        <v>930</v>
      </c>
      <c r="E1893" s="2">
        <v>45012.883576388886</v>
      </c>
      <c r="F1893" t="s">
        <v>866</v>
      </c>
      <c r="G1893" t="s">
        <v>945</v>
      </c>
      <c r="H1893" t="s">
        <v>926</v>
      </c>
      <c r="I1893" t="s">
        <v>8</v>
      </c>
      <c r="J1893" t="s">
        <v>10142</v>
      </c>
      <c r="K1893" t="s">
        <v>900</v>
      </c>
      <c r="L1893" t="s">
        <v>9</v>
      </c>
      <c r="M1893">
        <v>6.6</v>
      </c>
      <c r="N1893" t="s">
        <v>856</v>
      </c>
      <c r="O1893" t="s">
        <v>8</v>
      </c>
      <c r="P1893">
        <v>0.65</v>
      </c>
      <c r="Q1893">
        <v>3510.4200000000005</v>
      </c>
      <c r="R1893">
        <v>4.8</v>
      </c>
    </row>
    <row r="1894" spans="1:18" x14ac:dyDescent="0.45">
      <c r="A1894">
        <v>4660</v>
      </c>
      <c r="B1894" t="s">
        <v>2366</v>
      </c>
      <c r="C1894" t="s">
        <v>9254</v>
      </c>
      <c r="D1894" t="s">
        <v>894</v>
      </c>
      <c r="E1894" s="2">
        <v>45012.9296875</v>
      </c>
      <c r="F1894" t="s">
        <v>883</v>
      </c>
      <c r="G1894" t="s">
        <v>872</v>
      </c>
      <c r="H1894" t="s">
        <v>941</v>
      </c>
      <c r="I1894" t="s">
        <v>8</v>
      </c>
      <c r="J1894" t="s">
        <v>9255</v>
      </c>
      <c r="K1894" t="s">
        <v>879</v>
      </c>
      <c r="L1894" t="s">
        <v>9</v>
      </c>
      <c r="M1894">
        <v>6.5</v>
      </c>
      <c r="N1894" t="s">
        <v>856</v>
      </c>
      <c r="O1894" t="s">
        <v>8</v>
      </c>
      <c r="P1894">
        <v>0.7</v>
      </c>
      <c r="Q1894">
        <v>3789.62</v>
      </c>
      <c r="R1894">
        <v>4.9000000000000004</v>
      </c>
    </row>
    <row r="1895" spans="1:18" x14ac:dyDescent="0.45">
      <c r="A1895">
        <v>5135</v>
      </c>
      <c r="B1895" t="s">
        <v>2609</v>
      </c>
      <c r="D1895" t="s">
        <v>876</v>
      </c>
      <c r="E1895" s="2">
        <v>45012.960844907408</v>
      </c>
      <c r="F1895" t="s">
        <v>851</v>
      </c>
      <c r="G1895" t="s">
        <v>907</v>
      </c>
      <c r="H1895" t="s">
        <v>860</v>
      </c>
      <c r="I1895" t="s">
        <v>9</v>
      </c>
      <c r="J1895" t="s">
        <v>10025</v>
      </c>
      <c r="K1895" t="s">
        <v>892</v>
      </c>
      <c r="L1895" t="s">
        <v>9</v>
      </c>
      <c r="M1895">
        <v>12</v>
      </c>
      <c r="N1895" t="s">
        <v>856</v>
      </c>
      <c r="O1895" t="s">
        <v>8</v>
      </c>
      <c r="P1895">
        <v>0.79</v>
      </c>
      <c r="Q1895">
        <v>2147.6</v>
      </c>
      <c r="R1895">
        <v>4.8</v>
      </c>
    </row>
    <row r="1896" spans="1:18" x14ac:dyDescent="0.45">
      <c r="A1896">
        <v>5100</v>
      </c>
      <c r="B1896" t="s">
        <v>1885</v>
      </c>
      <c r="C1896" t="s">
        <v>9968</v>
      </c>
      <c r="D1896" t="s">
        <v>1032</v>
      </c>
      <c r="E1896" s="2">
        <v>45013.884988425925</v>
      </c>
      <c r="F1896" t="s">
        <v>883</v>
      </c>
      <c r="G1896" t="s">
        <v>872</v>
      </c>
      <c r="H1896" t="s">
        <v>860</v>
      </c>
      <c r="I1896" t="s">
        <v>8</v>
      </c>
      <c r="J1896" t="s">
        <v>9969</v>
      </c>
      <c r="K1896" t="s">
        <v>868</v>
      </c>
      <c r="L1896" t="s">
        <v>9</v>
      </c>
      <c r="M1896">
        <v>9.4</v>
      </c>
      <c r="N1896" t="s">
        <v>856</v>
      </c>
      <c r="O1896" t="s">
        <v>8</v>
      </c>
      <c r="P1896">
        <v>0.64</v>
      </c>
      <c r="Q1896">
        <v>3279.7599999999998</v>
      </c>
      <c r="R1896">
        <v>5</v>
      </c>
    </row>
    <row r="1897" spans="1:18" x14ac:dyDescent="0.45">
      <c r="A1897">
        <v>1369</v>
      </c>
      <c r="B1897" t="s">
        <v>1429</v>
      </c>
      <c r="D1897" t="s">
        <v>850</v>
      </c>
      <c r="E1897" s="2">
        <v>45013.886238425926</v>
      </c>
      <c r="F1897" t="s">
        <v>883</v>
      </c>
      <c r="G1897" t="s">
        <v>945</v>
      </c>
      <c r="H1897" t="s">
        <v>884</v>
      </c>
      <c r="I1897" t="s">
        <v>9</v>
      </c>
      <c r="J1897" t="s">
        <v>3775</v>
      </c>
      <c r="K1897" t="s">
        <v>862</v>
      </c>
      <c r="L1897" t="s">
        <v>9</v>
      </c>
      <c r="M1897">
        <v>10.7</v>
      </c>
      <c r="N1897" t="s">
        <v>856</v>
      </c>
      <c r="O1897" t="s">
        <v>8</v>
      </c>
      <c r="P1897">
        <v>0.74</v>
      </c>
      <c r="Q1897">
        <v>3142.9399999999996</v>
      </c>
      <c r="R1897">
        <v>4.9000000000000004</v>
      </c>
    </row>
    <row r="1898" spans="1:18" x14ac:dyDescent="0.45">
      <c r="A1898">
        <v>1937</v>
      </c>
      <c r="B1898" t="s">
        <v>3493</v>
      </c>
      <c r="C1898" t="s">
        <v>4783</v>
      </c>
      <c r="D1898" t="s">
        <v>865</v>
      </c>
      <c r="E1898" s="2">
        <v>45013.887361111112</v>
      </c>
      <c r="F1898" t="s">
        <v>866</v>
      </c>
      <c r="G1898" t="s">
        <v>872</v>
      </c>
      <c r="H1898" t="s">
        <v>941</v>
      </c>
      <c r="I1898" t="s">
        <v>8</v>
      </c>
      <c r="J1898" t="s">
        <v>4784</v>
      </c>
      <c r="K1898" t="s">
        <v>868</v>
      </c>
      <c r="L1898" t="s">
        <v>9</v>
      </c>
      <c r="M1898">
        <v>13.6</v>
      </c>
      <c r="N1898" t="s">
        <v>856</v>
      </c>
      <c r="O1898" t="s">
        <v>8</v>
      </c>
      <c r="P1898">
        <v>0.64</v>
      </c>
      <c r="Q1898">
        <v>1658.05</v>
      </c>
      <c r="R1898">
        <v>5</v>
      </c>
    </row>
    <row r="1899" spans="1:18" x14ac:dyDescent="0.45">
      <c r="A1899">
        <v>5377</v>
      </c>
      <c r="B1899" t="s">
        <v>1368</v>
      </c>
      <c r="C1899" t="s">
        <v>10409</v>
      </c>
      <c r="D1899" t="s">
        <v>850</v>
      </c>
      <c r="E1899" s="2">
        <v>45013.904560185183</v>
      </c>
      <c r="F1899" t="s">
        <v>871</v>
      </c>
      <c r="G1899" t="s">
        <v>852</v>
      </c>
      <c r="H1899" t="s">
        <v>860</v>
      </c>
      <c r="I1899" t="s">
        <v>8</v>
      </c>
      <c r="J1899" t="s">
        <v>10410</v>
      </c>
      <c r="K1899" t="s">
        <v>868</v>
      </c>
      <c r="L1899" t="s">
        <v>9</v>
      </c>
      <c r="M1899">
        <v>4.7</v>
      </c>
      <c r="N1899" t="s">
        <v>856</v>
      </c>
      <c r="O1899" t="s">
        <v>8</v>
      </c>
      <c r="P1899">
        <v>0.48</v>
      </c>
      <c r="Q1899">
        <v>3933.5800000000004</v>
      </c>
      <c r="R1899">
        <v>4.9000000000000004</v>
      </c>
    </row>
    <row r="1900" spans="1:18" x14ac:dyDescent="0.45">
      <c r="A1900">
        <v>2223</v>
      </c>
      <c r="B1900" t="s">
        <v>1374</v>
      </c>
      <c r="C1900" t="s">
        <v>5263</v>
      </c>
      <c r="D1900" t="s">
        <v>882</v>
      </c>
      <c r="E1900" s="2">
        <v>45013.970173611109</v>
      </c>
      <c r="F1900" t="s">
        <v>866</v>
      </c>
      <c r="G1900" t="s">
        <v>877</v>
      </c>
      <c r="H1900" t="s">
        <v>941</v>
      </c>
      <c r="I1900" t="s">
        <v>8</v>
      </c>
      <c r="J1900" t="s">
        <v>5264</v>
      </c>
      <c r="K1900" t="s">
        <v>900</v>
      </c>
      <c r="L1900" t="s">
        <v>9</v>
      </c>
      <c r="M1900">
        <v>9.5</v>
      </c>
      <c r="N1900" t="s">
        <v>856</v>
      </c>
      <c r="O1900" t="s">
        <v>8</v>
      </c>
      <c r="P1900">
        <v>0.69</v>
      </c>
      <c r="Q1900">
        <v>3606.94</v>
      </c>
      <c r="R1900">
        <v>4.9000000000000004</v>
      </c>
    </row>
    <row r="1901" spans="1:18" x14ac:dyDescent="0.45">
      <c r="A1901">
        <v>1248</v>
      </c>
      <c r="B1901" t="s">
        <v>1101</v>
      </c>
      <c r="C1901" t="s">
        <v>3562</v>
      </c>
      <c r="D1901" t="s">
        <v>859</v>
      </c>
      <c r="E1901" s="2">
        <v>45013.989074074074</v>
      </c>
      <c r="F1901" t="s">
        <v>851</v>
      </c>
      <c r="G1901" t="s">
        <v>852</v>
      </c>
      <c r="H1901" t="s">
        <v>853</v>
      </c>
      <c r="I1901" t="s">
        <v>8</v>
      </c>
      <c r="J1901" t="s">
        <v>3563</v>
      </c>
      <c r="K1901" t="s">
        <v>900</v>
      </c>
      <c r="L1901" t="s">
        <v>9</v>
      </c>
      <c r="M1901">
        <v>5.9</v>
      </c>
      <c r="N1901" t="s">
        <v>856</v>
      </c>
      <c r="O1901" t="s">
        <v>8</v>
      </c>
      <c r="P1901">
        <v>0.46</v>
      </c>
      <c r="Q1901">
        <v>3896.46</v>
      </c>
      <c r="R1901">
        <v>4.9000000000000004</v>
      </c>
    </row>
    <row r="1902" spans="1:18" x14ac:dyDescent="0.45">
      <c r="A1902">
        <v>3035</v>
      </c>
      <c r="B1902" t="s">
        <v>2235</v>
      </c>
      <c r="C1902" t="s">
        <v>6611</v>
      </c>
      <c r="D1902" t="s">
        <v>876</v>
      </c>
      <c r="E1902" s="2">
        <v>45014.766701388886</v>
      </c>
      <c r="F1902" t="s">
        <v>871</v>
      </c>
      <c r="G1902" t="s">
        <v>877</v>
      </c>
      <c r="H1902" t="s">
        <v>873</v>
      </c>
      <c r="I1902" t="s">
        <v>8</v>
      </c>
      <c r="J1902" t="s">
        <v>6612</v>
      </c>
      <c r="K1902" t="s">
        <v>928</v>
      </c>
      <c r="L1902" t="s">
        <v>9</v>
      </c>
      <c r="M1902">
        <v>8.3000000000000007</v>
      </c>
      <c r="N1902" t="s">
        <v>905</v>
      </c>
      <c r="O1902" t="s">
        <v>8</v>
      </c>
      <c r="P1902">
        <v>0.72</v>
      </c>
      <c r="Q1902">
        <v>4953.37</v>
      </c>
      <c r="R1902">
        <v>5</v>
      </c>
    </row>
    <row r="1903" spans="1:18" x14ac:dyDescent="0.45">
      <c r="A1903">
        <v>5520</v>
      </c>
      <c r="B1903" t="s">
        <v>1544</v>
      </c>
      <c r="C1903" t="s">
        <v>10644</v>
      </c>
      <c r="D1903" t="s">
        <v>850</v>
      </c>
      <c r="E1903" s="2">
        <v>45014.868993055556</v>
      </c>
      <c r="F1903" t="s">
        <v>866</v>
      </c>
      <c r="G1903" t="s">
        <v>877</v>
      </c>
      <c r="H1903" t="s">
        <v>853</v>
      </c>
      <c r="I1903" t="s">
        <v>8</v>
      </c>
      <c r="J1903" t="s">
        <v>10645</v>
      </c>
      <c r="K1903" t="s">
        <v>879</v>
      </c>
      <c r="L1903" t="s">
        <v>9</v>
      </c>
      <c r="M1903">
        <v>6.1</v>
      </c>
      <c r="N1903" t="s">
        <v>856</v>
      </c>
      <c r="O1903" t="s">
        <v>8</v>
      </c>
      <c r="P1903">
        <v>0.67</v>
      </c>
      <c r="Q1903">
        <v>2413.54</v>
      </c>
      <c r="R1903">
        <v>4.8</v>
      </c>
    </row>
    <row r="1904" spans="1:18" x14ac:dyDescent="0.45">
      <c r="A1904">
        <v>5818</v>
      </c>
      <c r="B1904" t="s">
        <v>2622</v>
      </c>
      <c r="C1904" t="s">
        <v>11131</v>
      </c>
      <c r="D1904" t="s">
        <v>850</v>
      </c>
      <c r="E1904" s="2">
        <v>45014.917523148149</v>
      </c>
      <c r="F1904" t="s">
        <v>851</v>
      </c>
      <c r="G1904" t="s">
        <v>887</v>
      </c>
      <c r="H1904" t="s">
        <v>884</v>
      </c>
      <c r="I1904" t="s">
        <v>8</v>
      </c>
      <c r="J1904" t="s">
        <v>11132</v>
      </c>
      <c r="K1904" t="s">
        <v>900</v>
      </c>
      <c r="L1904" t="s">
        <v>9</v>
      </c>
      <c r="M1904">
        <v>8.9</v>
      </c>
      <c r="N1904" t="s">
        <v>901</v>
      </c>
      <c r="O1904" t="s">
        <v>8</v>
      </c>
      <c r="P1904">
        <v>0.87</v>
      </c>
      <c r="Q1904">
        <v>3679.5800000000004</v>
      </c>
      <c r="R1904">
        <v>4.8</v>
      </c>
    </row>
    <row r="1905" spans="1:18" x14ac:dyDescent="0.45">
      <c r="A1905">
        <v>1492</v>
      </c>
      <c r="B1905" t="s">
        <v>2736</v>
      </c>
      <c r="D1905" t="s">
        <v>903</v>
      </c>
      <c r="E1905" s="2">
        <v>45014.952662037038</v>
      </c>
      <c r="F1905" t="s">
        <v>851</v>
      </c>
      <c r="G1905" t="s">
        <v>945</v>
      </c>
      <c r="H1905" t="s">
        <v>873</v>
      </c>
      <c r="I1905" t="s">
        <v>9</v>
      </c>
      <c r="J1905" t="s">
        <v>3996</v>
      </c>
      <c r="K1905" t="s">
        <v>862</v>
      </c>
      <c r="L1905" t="s">
        <v>9</v>
      </c>
      <c r="M1905">
        <v>8.1</v>
      </c>
      <c r="N1905" t="s">
        <v>856</v>
      </c>
      <c r="O1905" t="s">
        <v>8</v>
      </c>
      <c r="P1905">
        <v>0.56000000000000005</v>
      </c>
      <c r="Q1905">
        <v>2240.2799999999997</v>
      </c>
      <c r="R1905">
        <v>4.9000000000000004</v>
      </c>
    </row>
    <row r="1906" spans="1:18" x14ac:dyDescent="0.45">
      <c r="A1906">
        <v>5054</v>
      </c>
      <c r="B1906" t="s">
        <v>2053</v>
      </c>
      <c r="C1906" t="s">
        <v>9893</v>
      </c>
      <c r="D1906" t="s">
        <v>903</v>
      </c>
      <c r="E1906" s="2">
        <v>45014.97415509259</v>
      </c>
      <c r="F1906" t="s">
        <v>883</v>
      </c>
      <c r="G1906" t="s">
        <v>887</v>
      </c>
      <c r="H1906" t="s">
        <v>941</v>
      </c>
      <c r="I1906" t="s">
        <v>8</v>
      </c>
      <c r="J1906" t="s">
        <v>9894</v>
      </c>
      <c r="K1906" t="s">
        <v>868</v>
      </c>
      <c r="L1906" t="s">
        <v>9</v>
      </c>
      <c r="M1906">
        <v>8.1</v>
      </c>
      <c r="N1906" t="s">
        <v>856</v>
      </c>
      <c r="O1906" t="s">
        <v>8</v>
      </c>
      <c r="P1906">
        <v>0.48</v>
      </c>
      <c r="Q1906">
        <v>7243.56</v>
      </c>
      <c r="R1906">
        <v>4.7</v>
      </c>
    </row>
    <row r="1907" spans="1:18" x14ac:dyDescent="0.45">
      <c r="A1907">
        <v>5802</v>
      </c>
      <c r="B1907" t="s">
        <v>2086</v>
      </c>
      <c r="C1907" t="s">
        <v>11108</v>
      </c>
      <c r="D1907" t="s">
        <v>958</v>
      </c>
      <c r="E1907" s="2">
        <v>45015.604872685188</v>
      </c>
      <c r="F1907" t="s">
        <v>871</v>
      </c>
      <c r="G1907" t="s">
        <v>887</v>
      </c>
      <c r="H1907" t="s">
        <v>860</v>
      </c>
      <c r="I1907" t="s">
        <v>8</v>
      </c>
      <c r="J1907" t="s">
        <v>11109</v>
      </c>
      <c r="K1907" t="s">
        <v>879</v>
      </c>
      <c r="L1907" t="s">
        <v>9</v>
      </c>
      <c r="M1907">
        <v>10.199999999999999</v>
      </c>
      <c r="N1907" t="s">
        <v>856</v>
      </c>
      <c r="O1907" t="s">
        <v>8</v>
      </c>
      <c r="P1907">
        <v>0.63</v>
      </c>
      <c r="Q1907">
        <v>4868.91</v>
      </c>
      <c r="R1907">
        <v>4.7</v>
      </c>
    </row>
    <row r="1908" spans="1:18" x14ac:dyDescent="0.45">
      <c r="A1908">
        <v>5358</v>
      </c>
      <c r="B1908" t="s">
        <v>1917</v>
      </c>
      <c r="C1908" t="s">
        <v>10380</v>
      </c>
      <c r="D1908" t="s">
        <v>898</v>
      </c>
      <c r="E1908" s="2">
        <v>45015.755462962959</v>
      </c>
      <c r="F1908" t="s">
        <v>883</v>
      </c>
      <c r="G1908" t="s">
        <v>907</v>
      </c>
      <c r="H1908" t="s">
        <v>873</v>
      </c>
      <c r="I1908" t="s">
        <v>8</v>
      </c>
      <c r="J1908" t="s">
        <v>10381</v>
      </c>
      <c r="K1908" t="s">
        <v>879</v>
      </c>
      <c r="L1908" t="s">
        <v>9</v>
      </c>
      <c r="M1908">
        <v>8.6999999999999993</v>
      </c>
      <c r="N1908" t="s">
        <v>856</v>
      </c>
      <c r="O1908" t="s">
        <v>8</v>
      </c>
      <c r="P1908">
        <v>0.53</v>
      </c>
      <c r="Q1908">
        <v>3832.54</v>
      </c>
      <c r="R1908">
        <v>4.8</v>
      </c>
    </row>
    <row r="1909" spans="1:18" x14ac:dyDescent="0.45">
      <c r="A1909">
        <v>4784</v>
      </c>
      <c r="B1909" t="s">
        <v>4069</v>
      </c>
      <c r="C1909" t="s">
        <v>9456</v>
      </c>
      <c r="D1909" t="s">
        <v>937</v>
      </c>
      <c r="E1909" s="2">
        <v>45015.829548611109</v>
      </c>
      <c r="F1909" t="s">
        <v>883</v>
      </c>
      <c r="G1909" t="s">
        <v>887</v>
      </c>
      <c r="H1909" t="s">
        <v>884</v>
      </c>
      <c r="I1909" t="s">
        <v>8</v>
      </c>
      <c r="J1909" t="s">
        <v>9457</v>
      </c>
      <c r="K1909" t="s">
        <v>928</v>
      </c>
      <c r="L1909" t="s">
        <v>9</v>
      </c>
      <c r="M1909">
        <v>6.9</v>
      </c>
      <c r="N1909" t="s">
        <v>856</v>
      </c>
      <c r="O1909" t="s">
        <v>8</v>
      </c>
      <c r="P1909">
        <v>0.45</v>
      </c>
      <c r="Q1909">
        <v>2014.94</v>
      </c>
      <c r="R1909">
        <v>4.7</v>
      </c>
    </row>
    <row r="1910" spans="1:18" x14ac:dyDescent="0.45">
      <c r="A1910">
        <v>2153</v>
      </c>
      <c r="B1910" t="s">
        <v>3122</v>
      </c>
      <c r="D1910" t="s">
        <v>903</v>
      </c>
      <c r="E1910" s="2">
        <v>45015.867731481485</v>
      </c>
      <c r="F1910" t="s">
        <v>866</v>
      </c>
      <c r="G1910" t="s">
        <v>945</v>
      </c>
      <c r="H1910" t="s">
        <v>873</v>
      </c>
      <c r="I1910" t="s">
        <v>9</v>
      </c>
      <c r="J1910" t="s">
        <v>5139</v>
      </c>
      <c r="K1910" t="s">
        <v>892</v>
      </c>
      <c r="L1910" t="s">
        <v>9</v>
      </c>
      <c r="M1910">
        <v>10.7</v>
      </c>
      <c r="N1910" t="s">
        <v>856</v>
      </c>
      <c r="O1910" t="s">
        <v>8</v>
      </c>
      <c r="P1910">
        <v>0.48</v>
      </c>
      <c r="Q1910">
        <v>3356.38</v>
      </c>
      <c r="R1910">
        <v>4.8</v>
      </c>
    </row>
    <row r="1911" spans="1:18" x14ac:dyDescent="0.45">
      <c r="A1911">
        <v>5309</v>
      </c>
      <c r="B1911" t="s">
        <v>2100</v>
      </c>
      <c r="C1911" t="s">
        <v>10298</v>
      </c>
      <c r="D1911" t="s">
        <v>930</v>
      </c>
      <c r="E1911" s="2">
        <v>45015.880046296297</v>
      </c>
      <c r="F1911" t="s">
        <v>866</v>
      </c>
      <c r="G1911" t="s">
        <v>945</v>
      </c>
      <c r="H1911" t="s">
        <v>873</v>
      </c>
      <c r="I1911" t="s">
        <v>8</v>
      </c>
      <c r="J1911" t="s">
        <v>10299</v>
      </c>
      <c r="K1911" t="s">
        <v>896</v>
      </c>
      <c r="L1911" t="s">
        <v>9</v>
      </c>
      <c r="M1911">
        <v>3.4</v>
      </c>
      <c r="N1911" t="s">
        <v>856</v>
      </c>
      <c r="O1911" t="s">
        <v>8</v>
      </c>
      <c r="P1911">
        <v>0.65</v>
      </c>
      <c r="Q1911">
        <v>1744.81</v>
      </c>
      <c r="R1911">
        <v>4.8</v>
      </c>
    </row>
    <row r="1912" spans="1:18" x14ac:dyDescent="0.45">
      <c r="A1912">
        <v>2270</v>
      </c>
      <c r="B1912" t="s">
        <v>2210</v>
      </c>
      <c r="C1912" t="s">
        <v>5338</v>
      </c>
      <c r="D1912" t="s">
        <v>865</v>
      </c>
      <c r="E1912" s="2">
        <v>45015.887662037036</v>
      </c>
      <c r="F1912" t="s">
        <v>851</v>
      </c>
      <c r="G1912" t="s">
        <v>872</v>
      </c>
      <c r="H1912" t="s">
        <v>853</v>
      </c>
      <c r="I1912" t="s">
        <v>8</v>
      </c>
      <c r="J1912" t="s">
        <v>5339</v>
      </c>
      <c r="K1912" t="s">
        <v>896</v>
      </c>
      <c r="L1912" t="s">
        <v>9</v>
      </c>
      <c r="M1912">
        <v>9.5</v>
      </c>
      <c r="N1912" t="s">
        <v>856</v>
      </c>
      <c r="O1912" t="s">
        <v>8</v>
      </c>
      <c r="P1912">
        <v>0.72</v>
      </c>
      <c r="Q1912">
        <v>1325.7</v>
      </c>
      <c r="R1912">
        <v>4.7</v>
      </c>
    </row>
    <row r="1913" spans="1:18" x14ac:dyDescent="0.45">
      <c r="A1913">
        <v>4874</v>
      </c>
      <c r="B1913" t="s">
        <v>1201</v>
      </c>
      <c r="D1913" t="s">
        <v>903</v>
      </c>
      <c r="E1913" s="2">
        <v>45016.506018518521</v>
      </c>
      <c r="F1913" t="s">
        <v>851</v>
      </c>
      <c r="G1913" t="s">
        <v>907</v>
      </c>
      <c r="H1913" t="s">
        <v>926</v>
      </c>
      <c r="I1913" t="s">
        <v>9</v>
      </c>
      <c r="J1913" t="s">
        <v>9599</v>
      </c>
      <c r="K1913" t="s">
        <v>855</v>
      </c>
      <c r="L1913" t="s">
        <v>9</v>
      </c>
      <c r="M1913">
        <v>9.6</v>
      </c>
      <c r="N1913" t="s">
        <v>856</v>
      </c>
      <c r="O1913" t="s">
        <v>8</v>
      </c>
      <c r="P1913">
        <v>0.56000000000000005</v>
      </c>
      <c r="Q1913">
        <v>5030.47</v>
      </c>
      <c r="R1913">
        <v>4.9000000000000004</v>
      </c>
    </row>
    <row r="1914" spans="1:18" x14ac:dyDescent="0.45">
      <c r="A1914">
        <v>935</v>
      </c>
      <c r="B1914" t="s">
        <v>2174</v>
      </c>
      <c r="C1914" t="s">
        <v>2965</v>
      </c>
      <c r="D1914" t="s">
        <v>937</v>
      </c>
      <c r="E1914" s="2">
        <v>45016.75712962963</v>
      </c>
      <c r="F1914" t="s">
        <v>866</v>
      </c>
      <c r="G1914" t="s">
        <v>887</v>
      </c>
      <c r="H1914" t="s">
        <v>873</v>
      </c>
      <c r="I1914" t="s">
        <v>8</v>
      </c>
      <c r="J1914" t="s">
        <v>2966</v>
      </c>
      <c r="K1914" t="s">
        <v>892</v>
      </c>
      <c r="L1914" t="s">
        <v>9</v>
      </c>
      <c r="M1914">
        <v>11.9</v>
      </c>
      <c r="N1914" t="s">
        <v>856</v>
      </c>
      <c r="O1914" t="s">
        <v>8</v>
      </c>
      <c r="P1914">
        <v>0.5</v>
      </c>
      <c r="Q1914">
        <v>5255.51</v>
      </c>
      <c r="R1914">
        <v>4.8</v>
      </c>
    </row>
    <row r="1915" spans="1:18" x14ac:dyDescent="0.45">
      <c r="A1915">
        <v>2935</v>
      </c>
      <c r="B1915" t="s">
        <v>4501</v>
      </c>
      <c r="C1915" t="s">
        <v>6445</v>
      </c>
      <c r="D1915" t="s">
        <v>882</v>
      </c>
      <c r="E1915" s="2">
        <v>45016.807291666664</v>
      </c>
      <c r="F1915" t="s">
        <v>851</v>
      </c>
      <c r="G1915" t="s">
        <v>852</v>
      </c>
      <c r="H1915" t="s">
        <v>926</v>
      </c>
      <c r="I1915" t="s">
        <v>8</v>
      </c>
      <c r="J1915" t="s">
        <v>6446</v>
      </c>
      <c r="K1915" t="s">
        <v>900</v>
      </c>
      <c r="L1915" t="s">
        <v>9</v>
      </c>
      <c r="M1915">
        <v>10.6</v>
      </c>
      <c r="N1915" t="s">
        <v>901</v>
      </c>
      <c r="O1915" t="s">
        <v>8</v>
      </c>
      <c r="P1915">
        <v>0.72</v>
      </c>
      <c r="Q1915">
        <v>921.7</v>
      </c>
      <c r="R1915">
        <v>4.7</v>
      </c>
    </row>
    <row r="1916" spans="1:18" x14ac:dyDescent="0.45">
      <c r="A1916">
        <v>542</v>
      </c>
      <c r="B1916" t="s">
        <v>1314</v>
      </c>
      <c r="C1916" t="s">
        <v>2151</v>
      </c>
      <c r="D1916" t="s">
        <v>865</v>
      </c>
      <c r="E1916" s="2">
        <v>45016.836319444446</v>
      </c>
      <c r="F1916" t="s">
        <v>866</v>
      </c>
      <c r="G1916" t="s">
        <v>877</v>
      </c>
      <c r="H1916" t="s">
        <v>884</v>
      </c>
      <c r="I1916" t="s">
        <v>8</v>
      </c>
      <c r="J1916" t="s">
        <v>2152</v>
      </c>
      <c r="K1916" t="s">
        <v>900</v>
      </c>
      <c r="L1916" t="s">
        <v>9</v>
      </c>
      <c r="M1916">
        <v>6.3</v>
      </c>
      <c r="N1916" t="s">
        <v>856</v>
      </c>
      <c r="O1916" t="s">
        <v>8</v>
      </c>
      <c r="P1916">
        <v>0.75</v>
      </c>
      <c r="Q1916">
        <v>2607.4800000000005</v>
      </c>
      <c r="R1916">
        <v>4.9000000000000004</v>
      </c>
    </row>
    <row r="1917" spans="1:18" x14ac:dyDescent="0.45">
      <c r="A1917">
        <v>5895</v>
      </c>
      <c r="B1917" t="s">
        <v>1018</v>
      </c>
      <c r="C1917" t="s">
        <v>11249</v>
      </c>
      <c r="D1917" t="s">
        <v>859</v>
      </c>
      <c r="E1917" s="2">
        <v>45016.954687500001</v>
      </c>
      <c r="F1917" t="s">
        <v>866</v>
      </c>
      <c r="G1917" t="s">
        <v>887</v>
      </c>
      <c r="H1917" t="s">
        <v>926</v>
      </c>
      <c r="I1917" t="s">
        <v>8</v>
      </c>
      <c r="J1917" t="s">
        <v>11250</v>
      </c>
      <c r="K1917" t="s">
        <v>879</v>
      </c>
      <c r="L1917" t="s">
        <v>9</v>
      </c>
      <c r="M1917">
        <v>7.2</v>
      </c>
      <c r="N1917" t="s">
        <v>856</v>
      </c>
      <c r="O1917" t="s">
        <v>8</v>
      </c>
      <c r="P1917">
        <v>0.8</v>
      </c>
      <c r="Q1917">
        <v>2983.72</v>
      </c>
      <c r="R1917">
        <v>4.8</v>
      </c>
    </row>
    <row r="1918" spans="1:18" x14ac:dyDescent="0.45">
      <c r="A1918">
        <v>4172</v>
      </c>
      <c r="B1918" t="s">
        <v>1101</v>
      </c>
      <c r="C1918" t="s">
        <v>8451</v>
      </c>
      <c r="D1918" t="s">
        <v>898</v>
      </c>
      <c r="E1918" s="2">
        <v>45017.802511574075</v>
      </c>
      <c r="F1918" t="s">
        <v>883</v>
      </c>
      <c r="G1918" t="s">
        <v>887</v>
      </c>
      <c r="H1918" t="s">
        <v>884</v>
      </c>
      <c r="I1918" t="s">
        <v>8</v>
      </c>
      <c r="J1918" t="s">
        <v>8452</v>
      </c>
      <c r="K1918" t="s">
        <v>862</v>
      </c>
      <c r="L1918" t="s">
        <v>9</v>
      </c>
      <c r="M1918">
        <v>4.5999999999999996</v>
      </c>
      <c r="N1918" t="s">
        <v>856</v>
      </c>
      <c r="O1918" t="s">
        <v>8</v>
      </c>
      <c r="P1918">
        <v>0.74</v>
      </c>
      <c r="Q1918">
        <v>3896.46</v>
      </c>
      <c r="R1918">
        <v>5</v>
      </c>
    </row>
    <row r="1919" spans="1:18" x14ac:dyDescent="0.45">
      <c r="A1919">
        <v>5476</v>
      </c>
      <c r="B1919" t="s">
        <v>956</v>
      </c>
      <c r="C1919" t="s">
        <v>10572</v>
      </c>
      <c r="D1919" t="s">
        <v>1032</v>
      </c>
      <c r="E1919" s="2">
        <v>45017.977141203701</v>
      </c>
      <c r="F1919" t="s">
        <v>871</v>
      </c>
      <c r="G1919" t="s">
        <v>852</v>
      </c>
      <c r="H1919" t="s">
        <v>853</v>
      </c>
      <c r="I1919" t="s">
        <v>8</v>
      </c>
      <c r="J1919" t="s">
        <v>10573</v>
      </c>
      <c r="K1919" t="s">
        <v>855</v>
      </c>
      <c r="L1919" t="s">
        <v>9</v>
      </c>
      <c r="M1919">
        <v>7.8</v>
      </c>
      <c r="N1919" t="s">
        <v>905</v>
      </c>
      <c r="O1919" t="s">
        <v>8</v>
      </c>
      <c r="P1919">
        <v>0.73</v>
      </c>
      <c r="Q1919">
        <v>3830.56</v>
      </c>
      <c r="R1919">
        <v>4.8</v>
      </c>
    </row>
    <row r="1920" spans="1:18" x14ac:dyDescent="0.45">
      <c r="A1920">
        <v>5805</v>
      </c>
      <c r="B1920" t="s">
        <v>1429</v>
      </c>
      <c r="C1920" t="s">
        <v>11114</v>
      </c>
      <c r="D1920" t="s">
        <v>876</v>
      </c>
      <c r="E1920" s="2">
        <v>45018.579363425924</v>
      </c>
      <c r="F1920" t="s">
        <v>883</v>
      </c>
      <c r="G1920" t="s">
        <v>872</v>
      </c>
      <c r="H1920" t="s">
        <v>853</v>
      </c>
      <c r="I1920" t="s">
        <v>8</v>
      </c>
      <c r="J1920" t="s">
        <v>11115</v>
      </c>
      <c r="K1920" t="s">
        <v>855</v>
      </c>
      <c r="L1920" t="s">
        <v>9</v>
      </c>
      <c r="M1920">
        <v>10.199999999999999</v>
      </c>
      <c r="N1920" t="s">
        <v>856</v>
      </c>
      <c r="O1920" t="s">
        <v>8</v>
      </c>
      <c r="P1920">
        <v>0.86</v>
      </c>
      <c r="Q1920">
        <v>3142.9399999999996</v>
      </c>
      <c r="R1920">
        <v>4.9000000000000004</v>
      </c>
    </row>
    <row r="1921" spans="1:18" x14ac:dyDescent="0.45">
      <c r="A1921">
        <v>3241</v>
      </c>
      <c r="B1921" t="s">
        <v>929</v>
      </c>
      <c r="D1921" t="s">
        <v>925</v>
      </c>
      <c r="E1921" s="2">
        <v>45018.953969907408</v>
      </c>
      <c r="F1921" t="s">
        <v>866</v>
      </c>
      <c r="G1921" t="s">
        <v>945</v>
      </c>
      <c r="H1921" t="s">
        <v>853</v>
      </c>
      <c r="I1921" t="s">
        <v>9</v>
      </c>
      <c r="J1921" t="s">
        <v>6957</v>
      </c>
      <c r="K1921" t="s">
        <v>862</v>
      </c>
      <c r="L1921" t="s">
        <v>9</v>
      </c>
      <c r="M1921">
        <v>8</v>
      </c>
      <c r="N1921" t="s">
        <v>856</v>
      </c>
      <c r="O1921" t="s">
        <v>8</v>
      </c>
      <c r="P1921">
        <v>0.88</v>
      </c>
      <c r="Q1921">
        <v>3764.7000000000003</v>
      </c>
      <c r="R1921">
        <v>4.8</v>
      </c>
    </row>
    <row r="1922" spans="1:18" x14ac:dyDescent="0.45">
      <c r="A1922">
        <v>4160</v>
      </c>
      <c r="B1922" t="s">
        <v>3275</v>
      </c>
      <c r="C1922" t="s">
        <v>8434</v>
      </c>
      <c r="D1922" t="s">
        <v>925</v>
      </c>
      <c r="E1922" s="2">
        <v>45018.995567129627</v>
      </c>
      <c r="F1922" t="s">
        <v>866</v>
      </c>
      <c r="G1922" t="s">
        <v>872</v>
      </c>
      <c r="H1922" t="s">
        <v>884</v>
      </c>
      <c r="I1922" t="s">
        <v>8</v>
      </c>
      <c r="J1922" t="s">
        <v>8435</v>
      </c>
      <c r="K1922" t="s">
        <v>896</v>
      </c>
      <c r="L1922" t="s">
        <v>9</v>
      </c>
      <c r="M1922">
        <v>8.8000000000000007</v>
      </c>
      <c r="N1922" t="s">
        <v>905</v>
      </c>
      <c r="O1922" t="s">
        <v>8</v>
      </c>
      <c r="P1922">
        <v>0.64</v>
      </c>
      <c r="Q1922">
        <v>3860.31</v>
      </c>
      <c r="R1922">
        <v>4.9000000000000004</v>
      </c>
    </row>
    <row r="1923" spans="1:18" x14ac:dyDescent="0.45">
      <c r="A1923">
        <v>5499</v>
      </c>
      <c r="B1923" t="s">
        <v>1550</v>
      </c>
      <c r="D1923" t="s">
        <v>930</v>
      </c>
      <c r="E1923" s="2">
        <v>45019.751921296294</v>
      </c>
      <c r="F1923" t="s">
        <v>866</v>
      </c>
      <c r="G1923" t="s">
        <v>852</v>
      </c>
      <c r="H1923" t="s">
        <v>926</v>
      </c>
      <c r="I1923" t="s">
        <v>9</v>
      </c>
      <c r="J1923" t="s">
        <v>10610</v>
      </c>
      <c r="K1923" t="s">
        <v>855</v>
      </c>
      <c r="L1923" t="s">
        <v>9</v>
      </c>
      <c r="M1923">
        <v>4.9000000000000004</v>
      </c>
      <c r="N1923" t="s">
        <v>856</v>
      </c>
      <c r="O1923" t="s">
        <v>8</v>
      </c>
      <c r="P1923">
        <v>0.75</v>
      </c>
      <c r="Q1923">
        <v>4661.619999999999</v>
      </c>
      <c r="R1923">
        <v>4.9000000000000004</v>
      </c>
    </row>
    <row r="1924" spans="1:18" x14ac:dyDescent="0.45">
      <c r="A1924">
        <v>2805</v>
      </c>
      <c r="B1924" t="s">
        <v>1974</v>
      </c>
      <c r="C1924" t="s">
        <v>6225</v>
      </c>
      <c r="D1924" t="s">
        <v>917</v>
      </c>
      <c r="E1924" s="2">
        <v>45019.855000000003</v>
      </c>
      <c r="F1924" t="s">
        <v>866</v>
      </c>
      <c r="G1924" t="s">
        <v>872</v>
      </c>
      <c r="H1924" t="s">
        <v>860</v>
      </c>
      <c r="I1924" t="s">
        <v>8</v>
      </c>
      <c r="J1924" t="s">
        <v>6226</v>
      </c>
      <c r="K1924" t="s">
        <v>896</v>
      </c>
      <c r="L1924" t="s">
        <v>9</v>
      </c>
      <c r="M1924">
        <v>5.7</v>
      </c>
      <c r="N1924" t="s">
        <v>905</v>
      </c>
      <c r="O1924" t="s">
        <v>8</v>
      </c>
      <c r="P1924">
        <v>0.78</v>
      </c>
      <c r="Q1924">
        <v>3746.02</v>
      </c>
      <c r="R1924">
        <v>5</v>
      </c>
    </row>
    <row r="1925" spans="1:18" x14ac:dyDescent="0.45">
      <c r="A1925">
        <v>5231</v>
      </c>
      <c r="B1925" t="s">
        <v>2138</v>
      </c>
      <c r="D1925" t="s">
        <v>865</v>
      </c>
      <c r="E1925" s="2">
        <v>45019.924351851849</v>
      </c>
      <c r="F1925" t="s">
        <v>871</v>
      </c>
      <c r="G1925" t="s">
        <v>907</v>
      </c>
      <c r="H1925" t="s">
        <v>926</v>
      </c>
      <c r="I1925" t="s">
        <v>9</v>
      </c>
      <c r="J1925" t="s">
        <v>10175</v>
      </c>
      <c r="K1925" t="s">
        <v>879</v>
      </c>
      <c r="L1925" t="s">
        <v>9</v>
      </c>
      <c r="M1925">
        <v>11.8</v>
      </c>
      <c r="N1925" t="s">
        <v>856</v>
      </c>
      <c r="O1925" t="s">
        <v>8</v>
      </c>
      <c r="P1925">
        <v>0.59</v>
      </c>
      <c r="Q1925">
        <v>1199.1500000000001</v>
      </c>
      <c r="R1925">
        <v>4.9000000000000004</v>
      </c>
    </row>
    <row r="1926" spans="1:18" x14ac:dyDescent="0.45">
      <c r="A1926">
        <v>1506</v>
      </c>
      <c r="B1926" t="s">
        <v>3037</v>
      </c>
      <c r="D1926" t="s">
        <v>977</v>
      </c>
      <c r="E1926" s="2">
        <v>45019.959918981483</v>
      </c>
      <c r="F1926" t="s">
        <v>851</v>
      </c>
      <c r="G1926" t="s">
        <v>852</v>
      </c>
      <c r="H1926" t="s">
        <v>926</v>
      </c>
      <c r="I1926" t="s">
        <v>9</v>
      </c>
      <c r="J1926" t="s">
        <v>4022</v>
      </c>
      <c r="K1926" t="s">
        <v>900</v>
      </c>
      <c r="L1926" t="s">
        <v>9</v>
      </c>
      <c r="M1926">
        <v>6.6</v>
      </c>
      <c r="N1926" t="s">
        <v>856</v>
      </c>
      <c r="O1926" t="s">
        <v>8</v>
      </c>
      <c r="P1926">
        <v>0.7</v>
      </c>
      <c r="Q1926">
        <v>680.8</v>
      </c>
      <c r="R1926">
        <v>4.9000000000000004</v>
      </c>
    </row>
    <row r="1927" spans="1:18" x14ac:dyDescent="0.45">
      <c r="A1927">
        <v>2244</v>
      </c>
      <c r="B1927" t="s">
        <v>1704</v>
      </c>
      <c r="D1927" t="s">
        <v>1032</v>
      </c>
      <c r="E1927" s="2">
        <v>45020.809120370373</v>
      </c>
      <c r="F1927" t="s">
        <v>866</v>
      </c>
      <c r="G1927" t="s">
        <v>907</v>
      </c>
      <c r="H1927" t="s">
        <v>873</v>
      </c>
      <c r="I1927" t="s">
        <v>9</v>
      </c>
      <c r="J1927" t="s">
        <v>5298</v>
      </c>
      <c r="K1927" t="s">
        <v>896</v>
      </c>
      <c r="L1927" t="s">
        <v>9</v>
      </c>
      <c r="M1927">
        <v>6.4</v>
      </c>
      <c r="N1927" t="s">
        <v>901</v>
      </c>
      <c r="O1927" t="s">
        <v>8</v>
      </c>
      <c r="P1927">
        <v>0.7</v>
      </c>
      <c r="Q1927">
        <v>2325.8000000000002</v>
      </c>
      <c r="R1927">
        <v>4.8</v>
      </c>
    </row>
    <row r="1928" spans="1:18" x14ac:dyDescent="0.45">
      <c r="A1928">
        <v>1045</v>
      </c>
      <c r="B1928" t="s">
        <v>3191</v>
      </c>
      <c r="C1928" t="s">
        <v>3192</v>
      </c>
      <c r="D1928" t="s">
        <v>876</v>
      </c>
      <c r="E1928" s="2">
        <v>45020.925312500003</v>
      </c>
      <c r="F1928" t="s">
        <v>851</v>
      </c>
      <c r="G1928" t="s">
        <v>852</v>
      </c>
      <c r="H1928" t="s">
        <v>860</v>
      </c>
      <c r="I1928" t="s">
        <v>8</v>
      </c>
      <c r="J1928" t="s">
        <v>3193</v>
      </c>
      <c r="K1928" t="s">
        <v>900</v>
      </c>
      <c r="L1928" t="s">
        <v>9</v>
      </c>
      <c r="M1928">
        <v>5.0999999999999996</v>
      </c>
      <c r="N1928" t="s">
        <v>905</v>
      </c>
      <c r="O1928" t="s">
        <v>9</v>
      </c>
      <c r="P1928">
        <v>0.36</v>
      </c>
      <c r="Q1928">
        <v>4647.1000000000004</v>
      </c>
      <c r="R1928">
        <v>4.8</v>
      </c>
    </row>
    <row r="1929" spans="1:18" x14ac:dyDescent="0.45">
      <c r="A1929">
        <v>217</v>
      </c>
      <c r="B1929" t="s">
        <v>1419</v>
      </c>
      <c r="C1929" t="s">
        <v>1420</v>
      </c>
      <c r="D1929" t="s">
        <v>925</v>
      </c>
      <c r="E1929" s="2">
        <v>45020.942696759259</v>
      </c>
      <c r="F1929" t="s">
        <v>866</v>
      </c>
      <c r="G1929" t="s">
        <v>887</v>
      </c>
      <c r="H1929" t="s">
        <v>926</v>
      </c>
      <c r="I1929" t="s">
        <v>8</v>
      </c>
      <c r="J1929" t="s">
        <v>1421</v>
      </c>
      <c r="K1929" t="s">
        <v>868</v>
      </c>
      <c r="L1929" t="s">
        <v>9</v>
      </c>
      <c r="M1929">
        <v>7.8</v>
      </c>
      <c r="N1929" t="s">
        <v>856</v>
      </c>
      <c r="O1929" t="s">
        <v>9</v>
      </c>
      <c r="P1929">
        <v>0.25</v>
      </c>
      <c r="Q1929">
        <v>2992.9</v>
      </c>
      <c r="R1929">
        <v>4.8</v>
      </c>
    </row>
    <row r="1930" spans="1:18" x14ac:dyDescent="0.45">
      <c r="A1930">
        <v>298</v>
      </c>
      <c r="B1930" t="s">
        <v>1616</v>
      </c>
      <c r="D1930" t="s">
        <v>859</v>
      </c>
      <c r="E1930" s="2">
        <v>45021.459374999999</v>
      </c>
      <c r="F1930" t="s">
        <v>883</v>
      </c>
      <c r="G1930" t="s">
        <v>872</v>
      </c>
      <c r="H1930" t="s">
        <v>860</v>
      </c>
      <c r="I1930" t="s">
        <v>9</v>
      </c>
      <c r="J1930" t="s">
        <v>1617</v>
      </c>
      <c r="K1930" t="s">
        <v>862</v>
      </c>
      <c r="L1930" t="s">
        <v>9</v>
      </c>
      <c r="M1930">
        <v>6.5</v>
      </c>
      <c r="N1930" t="s">
        <v>856</v>
      </c>
      <c r="O1930" t="s">
        <v>9</v>
      </c>
      <c r="P1930">
        <v>0.62</v>
      </c>
      <c r="Q1930">
        <v>2387.86</v>
      </c>
      <c r="R1930">
        <v>4.8</v>
      </c>
    </row>
    <row r="1931" spans="1:18" x14ac:dyDescent="0.45">
      <c r="A1931">
        <v>4031</v>
      </c>
      <c r="B1931" t="s">
        <v>4113</v>
      </c>
      <c r="C1931" t="s">
        <v>8231</v>
      </c>
      <c r="D1931" t="s">
        <v>930</v>
      </c>
      <c r="E1931" s="2">
        <v>45021.737719907411</v>
      </c>
      <c r="F1931" t="s">
        <v>883</v>
      </c>
      <c r="G1931" t="s">
        <v>945</v>
      </c>
      <c r="H1931" t="s">
        <v>873</v>
      </c>
      <c r="I1931" t="s">
        <v>8</v>
      </c>
      <c r="J1931" t="s">
        <v>8232</v>
      </c>
      <c r="K1931" t="s">
        <v>879</v>
      </c>
      <c r="L1931" t="s">
        <v>9</v>
      </c>
      <c r="M1931">
        <v>8</v>
      </c>
      <c r="N1931" t="s">
        <v>856</v>
      </c>
      <c r="O1931" t="s">
        <v>8</v>
      </c>
      <c r="P1931">
        <v>0.72</v>
      </c>
      <c r="Q1931">
        <v>2146.88</v>
      </c>
      <c r="R1931">
        <v>4.9000000000000004</v>
      </c>
    </row>
    <row r="1932" spans="1:18" x14ac:dyDescent="0.45">
      <c r="A1932">
        <v>3991</v>
      </c>
      <c r="B1932" t="s">
        <v>3605</v>
      </c>
      <c r="C1932" t="s">
        <v>8168</v>
      </c>
      <c r="D1932" t="s">
        <v>859</v>
      </c>
      <c r="E1932" s="2">
        <v>45021.807106481479</v>
      </c>
      <c r="F1932" t="s">
        <v>883</v>
      </c>
      <c r="G1932" t="s">
        <v>887</v>
      </c>
      <c r="H1932" t="s">
        <v>941</v>
      </c>
      <c r="I1932" t="s">
        <v>8</v>
      </c>
      <c r="J1932" t="s">
        <v>8169</v>
      </c>
      <c r="K1932" t="s">
        <v>892</v>
      </c>
      <c r="L1932" t="s">
        <v>9</v>
      </c>
      <c r="M1932">
        <v>10.7</v>
      </c>
      <c r="N1932" t="s">
        <v>901</v>
      </c>
      <c r="O1932" t="s">
        <v>8</v>
      </c>
      <c r="P1932">
        <v>0.64</v>
      </c>
      <c r="Q1932">
        <v>4440</v>
      </c>
      <c r="R1932">
        <v>4.8</v>
      </c>
    </row>
    <row r="1933" spans="1:18" x14ac:dyDescent="0.45">
      <c r="A1933">
        <v>741</v>
      </c>
      <c r="B1933" t="s">
        <v>2481</v>
      </c>
      <c r="C1933" t="s">
        <v>2578</v>
      </c>
      <c r="D1933" t="s">
        <v>937</v>
      </c>
      <c r="E1933" s="2">
        <v>45021.913263888891</v>
      </c>
      <c r="F1933" t="s">
        <v>866</v>
      </c>
      <c r="G1933" t="s">
        <v>887</v>
      </c>
      <c r="H1933" t="s">
        <v>941</v>
      </c>
      <c r="I1933" t="s">
        <v>8</v>
      </c>
      <c r="J1933" t="s">
        <v>2579</v>
      </c>
      <c r="K1933" t="s">
        <v>862</v>
      </c>
      <c r="L1933" t="s">
        <v>9</v>
      </c>
      <c r="M1933">
        <v>7.6</v>
      </c>
      <c r="N1933" t="s">
        <v>905</v>
      </c>
      <c r="O1933" t="s">
        <v>8</v>
      </c>
      <c r="P1933">
        <v>0.74</v>
      </c>
      <c r="Q1933">
        <v>3846.3399999999997</v>
      </c>
      <c r="R1933">
        <v>4.7</v>
      </c>
    </row>
    <row r="1934" spans="1:18" x14ac:dyDescent="0.45">
      <c r="A1934">
        <v>1436</v>
      </c>
      <c r="B1934" t="s">
        <v>2019</v>
      </c>
      <c r="C1934" t="s">
        <v>3898</v>
      </c>
      <c r="D1934" t="s">
        <v>958</v>
      </c>
      <c r="E1934" s="2">
        <v>45022.716944444444</v>
      </c>
      <c r="F1934" t="s">
        <v>866</v>
      </c>
      <c r="G1934" t="s">
        <v>872</v>
      </c>
      <c r="H1934" t="s">
        <v>873</v>
      </c>
      <c r="I1934" t="s">
        <v>8</v>
      </c>
      <c r="J1934" t="s">
        <v>3899</v>
      </c>
      <c r="K1934" t="s">
        <v>900</v>
      </c>
      <c r="L1934" t="s">
        <v>9</v>
      </c>
      <c r="M1934">
        <v>6.8</v>
      </c>
      <c r="N1934" t="s">
        <v>856</v>
      </c>
      <c r="O1934" t="s">
        <v>8</v>
      </c>
      <c r="P1934">
        <v>0.82</v>
      </c>
      <c r="Q1934">
        <v>7643.05</v>
      </c>
      <c r="R1934">
        <v>4.9000000000000004</v>
      </c>
    </row>
    <row r="1935" spans="1:18" x14ac:dyDescent="0.45">
      <c r="A1935">
        <v>945</v>
      </c>
      <c r="B1935" t="s">
        <v>1717</v>
      </c>
      <c r="C1935" t="s">
        <v>2987</v>
      </c>
      <c r="D1935" t="s">
        <v>903</v>
      </c>
      <c r="E1935" s="2">
        <v>45022.725370370368</v>
      </c>
      <c r="F1935" t="s">
        <v>883</v>
      </c>
      <c r="G1935" t="s">
        <v>852</v>
      </c>
      <c r="H1935" t="s">
        <v>860</v>
      </c>
      <c r="I1935" t="s">
        <v>8</v>
      </c>
      <c r="J1935" t="s">
        <v>2988</v>
      </c>
      <c r="K1935" t="s">
        <v>896</v>
      </c>
      <c r="L1935" t="s">
        <v>9</v>
      </c>
      <c r="M1935">
        <v>7.1</v>
      </c>
      <c r="N1935" t="s">
        <v>905</v>
      </c>
      <c r="O1935" t="s">
        <v>8</v>
      </c>
      <c r="P1935">
        <v>0.67</v>
      </c>
      <c r="Q1935">
        <v>4680.5199999999995</v>
      </c>
      <c r="R1935">
        <v>5</v>
      </c>
    </row>
    <row r="1936" spans="1:18" x14ac:dyDescent="0.45">
      <c r="A1936">
        <v>5530</v>
      </c>
      <c r="B1936" t="s">
        <v>1809</v>
      </c>
      <c r="C1936" t="s">
        <v>10659</v>
      </c>
      <c r="D1936" t="s">
        <v>882</v>
      </c>
      <c r="E1936" s="2">
        <v>45022.795023148145</v>
      </c>
      <c r="F1936" t="s">
        <v>851</v>
      </c>
      <c r="G1936" t="s">
        <v>872</v>
      </c>
      <c r="H1936" t="s">
        <v>941</v>
      </c>
      <c r="I1936" t="s">
        <v>8</v>
      </c>
      <c r="J1936" t="s">
        <v>10660</v>
      </c>
      <c r="K1936" t="s">
        <v>900</v>
      </c>
      <c r="L1936" t="s">
        <v>9</v>
      </c>
      <c r="M1936">
        <v>6.7</v>
      </c>
      <c r="N1936" t="s">
        <v>856</v>
      </c>
      <c r="O1936" t="s">
        <v>8</v>
      </c>
      <c r="P1936">
        <v>0.66</v>
      </c>
      <c r="Q1936">
        <v>3022.2000000000003</v>
      </c>
      <c r="R1936">
        <v>5</v>
      </c>
    </row>
    <row r="1937" spans="1:18" x14ac:dyDescent="0.45">
      <c r="A1937">
        <v>2369</v>
      </c>
      <c r="B1937" t="s">
        <v>1413</v>
      </c>
      <c r="D1937" t="s">
        <v>925</v>
      </c>
      <c r="E1937" s="2">
        <v>45022.855092592596</v>
      </c>
      <c r="F1937" t="s">
        <v>883</v>
      </c>
      <c r="G1937" t="s">
        <v>852</v>
      </c>
      <c r="H1937" t="s">
        <v>860</v>
      </c>
      <c r="I1937" t="s">
        <v>9</v>
      </c>
      <c r="J1937" t="s">
        <v>5504</v>
      </c>
      <c r="K1937" t="s">
        <v>928</v>
      </c>
      <c r="L1937" t="s">
        <v>9</v>
      </c>
      <c r="M1937">
        <v>4.5999999999999996</v>
      </c>
      <c r="N1937" t="s">
        <v>856</v>
      </c>
      <c r="O1937" t="s">
        <v>8</v>
      </c>
      <c r="P1937">
        <v>0.73</v>
      </c>
      <c r="Q1937">
        <v>3226.67</v>
      </c>
      <c r="R1937">
        <v>4.7</v>
      </c>
    </row>
    <row r="1938" spans="1:18" x14ac:dyDescent="0.45">
      <c r="A1938">
        <v>3403</v>
      </c>
      <c r="B1938" t="s">
        <v>1119</v>
      </c>
      <c r="C1938" t="s">
        <v>7218</v>
      </c>
      <c r="D1938" t="s">
        <v>1032</v>
      </c>
      <c r="E1938" s="2">
        <v>45022.997210648151</v>
      </c>
      <c r="F1938" t="s">
        <v>871</v>
      </c>
      <c r="G1938" t="s">
        <v>945</v>
      </c>
      <c r="H1938" t="s">
        <v>873</v>
      </c>
      <c r="I1938" t="s">
        <v>8</v>
      </c>
      <c r="J1938" t="s">
        <v>7219</v>
      </c>
      <c r="K1938" t="s">
        <v>896</v>
      </c>
      <c r="L1938" t="s">
        <v>9</v>
      </c>
      <c r="M1938">
        <v>5.7</v>
      </c>
      <c r="N1938" t="s">
        <v>901</v>
      </c>
      <c r="O1938" t="s">
        <v>8</v>
      </c>
      <c r="P1938">
        <v>0.53</v>
      </c>
      <c r="Q1938">
        <v>6218.2300000000005</v>
      </c>
      <c r="R1938">
        <v>4.7</v>
      </c>
    </row>
    <row r="1939" spans="1:18" x14ac:dyDescent="0.45">
      <c r="A1939">
        <v>557</v>
      </c>
      <c r="B1939" t="s">
        <v>2182</v>
      </c>
      <c r="C1939" t="s">
        <v>2183</v>
      </c>
      <c r="D1939" t="s">
        <v>977</v>
      </c>
      <c r="E1939" s="2">
        <v>45023.645960648151</v>
      </c>
      <c r="F1939" t="s">
        <v>871</v>
      </c>
      <c r="G1939" t="s">
        <v>907</v>
      </c>
      <c r="H1939" t="s">
        <v>884</v>
      </c>
      <c r="I1939" t="s">
        <v>8</v>
      </c>
      <c r="J1939" t="s">
        <v>2184</v>
      </c>
      <c r="K1939" t="s">
        <v>879</v>
      </c>
      <c r="L1939" t="s">
        <v>9</v>
      </c>
      <c r="M1939">
        <v>7.3</v>
      </c>
      <c r="N1939" t="s">
        <v>856</v>
      </c>
      <c r="O1939" t="s">
        <v>9</v>
      </c>
      <c r="P1939">
        <v>0.48</v>
      </c>
      <c r="Q1939">
        <v>2914.01</v>
      </c>
      <c r="R1939">
        <v>4.9000000000000004</v>
      </c>
    </row>
    <row r="1940" spans="1:18" x14ac:dyDescent="0.45">
      <c r="A1940">
        <v>3408</v>
      </c>
      <c r="B1940" t="s">
        <v>3928</v>
      </c>
      <c r="C1940" t="s">
        <v>7226</v>
      </c>
      <c r="D1940" t="s">
        <v>859</v>
      </c>
      <c r="E1940" s="2">
        <v>45023.932233796295</v>
      </c>
      <c r="F1940" t="s">
        <v>851</v>
      </c>
      <c r="G1940" t="s">
        <v>945</v>
      </c>
      <c r="H1940" t="s">
        <v>860</v>
      </c>
      <c r="I1940" t="s">
        <v>8</v>
      </c>
      <c r="J1940" t="s">
        <v>7227</v>
      </c>
      <c r="K1940" t="s">
        <v>855</v>
      </c>
      <c r="L1940" t="s">
        <v>9</v>
      </c>
      <c r="M1940">
        <v>7.5</v>
      </c>
      <c r="N1940" t="s">
        <v>856</v>
      </c>
      <c r="O1940" t="s">
        <v>8</v>
      </c>
      <c r="P1940">
        <v>0.71</v>
      </c>
      <c r="Q1940">
        <v>3437.94</v>
      </c>
      <c r="R1940">
        <v>5</v>
      </c>
    </row>
    <row r="1941" spans="1:18" x14ac:dyDescent="0.45">
      <c r="A1941">
        <v>3635</v>
      </c>
      <c r="B1941" t="s">
        <v>2065</v>
      </c>
      <c r="D1941" t="s">
        <v>1032</v>
      </c>
      <c r="E1941" s="2">
        <v>45023.946319444447</v>
      </c>
      <c r="F1941" t="s">
        <v>851</v>
      </c>
      <c r="G1941" t="s">
        <v>945</v>
      </c>
      <c r="H1941" t="s">
        <v>941</v>
      </c>
      <c r="I1941" t="s">
        <v>9</v>
      </c>
      <c r="J1941" t="s">
        <v>7592</v>
      </c>
      <c r="K1941" t="s">
        <v>868</v>
      </c>
      <c r="L1941" t="s">
        <v>9</v>
      </c>
      <c r="M1941">
        <v>9.1999999999999993</v>
      </c>
      <c r="N1941" t="s">
        <v>856</v>
      </c>
      <c r="O1941" t="s">
        <v>8</v>
      </c>
      <c r="P1941">
        <v>0.77</v>
      </c>
      <c r="Q1941">
        <v>5239.3</v>
      </c>
      <c r="R1941">
        <v>4.8</v>
      </c>
    </row>
    <row r="1942" spans="1:18" x14ac:dyDescent="0.45">
      <c r="A1942">
        <v>2639</v>
      </c>
      <c r="B1942" t="s">
        <v>1594</v>
      </c>
      <c r="C1942" t="s">
        <v>5948</v>
      </c>
      <c r="D1942" t="s">
        <v>865</v>
      </c>
      <c r="E1942" s="2">
        <v>45024.470462962963</v>
      </c>
      <c r="F1942" t="s">
        <v>883</v>
      </c>
      <c r="G1942" t="s">
        <v>887</v>
      </c>
      <c r="H1942" t="s">
        <v>884</v>
      </c>
      <c r="I1942" t="s">
        <v>8</v>
      </c>
      <c r="J1942" t="s">
        <v>5949</v>
      </c>
      <c r="K1942" t="s">
        <v>862</v>
      </c>
      <c r="L1942" t="s">
        <v>9</v>
      </c>
      <c r="M1942">
        <v>6</v>
      </c>
      <c r="N1942" t="s">
        <v>856</v>
      </c>
      <c r="O1942" t="s">
        <v>8</v>
      </c>
      <c r="P1942">
        <v>0.41</v>
      </c>
      <c r="Q1942">
        <v>1459.6799999999998</v>
      </c>
      <c r="R1942">
        <v>4.9000000000000004</v>
      </c>
    </row>
    <row r="1943" spans="1:18" x14ac:dyDescent="0.45">
      <c r="A1943">
        <v>3152</v>
      </c>
      <c r="B1943" t="s">
        <v>1969</v>
      </c>
      <c r="D1943" t="s">
        <v>865</v>
      </c>
      <c r="E1943" s="2">
        <v>45024.5</v>
      </c>
      <c r="F1943" t="s">
        <v>883</v>
      </c>
      <c r="G1943" t="s">
        <v>877</v>
      </c>
      <c r="H1943" t="s">
        <v>941</v>
      </c>
      <c r="I1943" t="s">
        <v>9</v>
      </c>
      <c r="J1943" t="s">
        <v>6804</v>
      </c>
      <c r="K1943" t="s">
        <v>896</v>
      </c>
      <c r="L1943" t="s">
        <v>9</v>
      </c>
      <c r="M1943">
        <v>6.2</v>
      </c>
      <c r="N1943" t="s">
        <v>856</v>
      </c>
      <c r="O1943" t="s">
        <v>8</v>
      </c>
      <c r="P1943">
        <v>0.4</v>
      </c>
      <c r="Q1943">
        <v>2926.8</v>
      </c>
      <c r="R1943">
        <v>4.8</v>
      </c>
    </row>
    <row r="1944" spans="1:18" x14ac:dyDescent="0.45">
      <c r="A1944">
        <v>5389</v>
      </c>
      <c r="B1944" t="s">
        <v>975</v>
      </c>
      <c r="C1944" t="s">
        <v>10430</v>
      </c>
      <c r="D1944" t="s">
        <v>850</v>
      </c>
      <c r="E1944" s="2">
        <v>45024.510740740741</v>
      </c>
      <c r="F1944" t="s">
        <v>851</v>
      </c>
      <c r="G1944" t="s">
        <v>872</v>
      </c>
      <c r="H1944" t="s">
        <v>860</v>
      </c>
      <c r="I1944" t="s">
        <v>8</v>
      </c>
      <c r="J1944" t="s">
        <v>10431</v>
      </c>
      <c r="K1944" t="s">
        <v>879</v>
      </c>
      <c r="L1944" t="s">
        <v>9</v>
      </c>
      <c r="M1944">
        <v>7.8</v>
      </c>
      <c r="N1944" t="s">
        <v>856</v>
      </c>
      <c r="O1944" t="s">
        <v>8</v>
      </c>
      <c r="P1944">
        <v>0.56999999999999995</v>
      </c>
      <c r="Q1944">
        <v>3349.38</v>
      </c>
      <c r="R1944">
        <v>4.9000000000000004</v>
      </c>
    </row>
    <row r="1945" spans="1:18" x14ac:dyDescent="0.45">
      <c r="A1945">
        <v>3111</v>
      </c>
      <c r="B1945" t="s">
        <v>1789</v>
      </c>
      <c r="C1945" t="s">
        <v>6734</v>
      </c>
      <c r="D1945" t="s">
        <v>894</v>
      </c>
      <c r="E1945" s="2">
        <v>45024.821863425925</v>
      </c>
      <c r="F1945" t="s">
        <v>866</v>
      </c>
      <c r="G1945" t="s">
        <v>907</v>
      </c>
      <c r="H1945" t="s">
        <v>941</v>
      </c>
      <c r="I1945" t="s">
        <v>8</v>
      </c>
      <c r="J1945" t="s">
        <v>6735</v>
      </c>
      <c r="K1945" t="s">
        <v>900</v>
      </c>
      <c r="L1945" t="s">
        <v>9</v>
      </c>
      <c r="M1945">
        <v>8</v>
      </c>
      <c r="N1945" t="s">
        <v>856</v>
      </c>
      <c r="O1945" t="s">
        <v>8</v>
      </c>
      <c r="P1945">
        <v>0.44</v>
      </c>
      <c r="Q1945">
        <v>2729.5</v>
      </c>
      <c r="R1945">
        <v>4.7</v>
      </c>
    </row>
    <row r="1946" spans="1:18" x14ac:dyDescent="0.45">
      <c r="A1946">
        <v>26</v>
      </c>
      <c r="B1946" t="s">
        <v>952</v>
      </c>
      <c r="D1946" t="s">
        <v>876</v>
      </c>
      <c r="E1946" s="2">
        <v>45025.799780092595</v>
      </c>
      <c r="F1946" t="s">
        <v>851</v>
      </c>
      <c r="G1946" t="s">
        <v>872</v>
      </c>
      <c r="H1946" t="s">
        <v>926</v>
      </c>
      <c r="I1946" t="s">
        <v>9</v>
      </c>
      <c r="J1946" t="s">
        <v>953</v>
      </c>
      <c r="K1946" t="s">
        <v>862</v>
      </c>
      <c r="L1946" t="s">
        <v>9</v>
      </c>
      <c r="M1946">
        <v>7</v>
      </c>
      <c r="N1946" t="s">
        <v>856</v>
      </c>
      <c r="O1946" t="s">
        <v>9</v>
      </c>
      <c r="P1946">
        <v>0.39</v>
      </c>
      <c r="Q1946">
        <v>2902.95</v>
      </c>
      <c r="R1946">
        <v>4.9000000000000004</v>
      </c>
    </row>
    <row r="1947" spans="1:18" x14ac:dyDescent="0.45">
      <c r="A1947">
        <v>2327</v>
      </c>
      <c r="B1947" t="s">
        <v>2597</v>
      </c>
      <c r="C1947" t="s">
        <v>5432</v>
      </c>
      <c r="D1947" t="s">
        <v>925</v>
      </c>
      <c r="E1947" s="2">
        <v>45025.932037037041</v>
      </c>
      <c r="F1947" t="s">
        <v>866</v>
      </c>
      <c r="G1947" t="s">
        <v>877</v>
      </c>
      <c r="H1947" t="s">
        <v>941</v>
      </c>
      <c r="I1947" t="s">
        <v>8</v>
      </c>
      <c r="J1947" t="s">
        <v>5433</v>
      </c>
      <c r="K1947" t="s">
        <v>862</v>
      </c>
      <c r="L1947" t="s">
        <v>9</v>
      </c>
      <c r="M1947">
        <v>7.3</v>
      </c>
      <c r="N1947" t="s">
        <v>905</v>
      </c>
      <c r="O1947" t="s">
        <v>8</v>
      </c>
      <c r="P1947">
        <v>0.48</v>
      </c>
      <c r="Q1947">
        <v>5027.4000000000005</v>
      </c>
      <c r="R1947">
        <v>4.9000000000000004</v>
      </c>
    </row>
    <row r="1948" spans="1:18" x14ac:dyDescent="0.45">
      <c r="A1948">
        <v>5851</v>
      </c>
      <c r="B1948" t="s">
        <v>5019</v>
      </c>
      <c r="D1948" t="s">
        <v>894</v>
      </c>
      <c r="E1948" s="2">
        <v>45025.967951388891</v>
      </c>
      <c r="F1948" t="s">
        <v>851</v>
      </c>
      <c r="G1948" t="s">
        <v>887</v>
      </c>
      <c r="H1948" t="s">
        <v>853</v>
      </c>
      <c r="I1948" t="s">
        <v>9</v>
      </c>
      <c r="J1948" t="s">
        <v>11179</v>
      </c>
      <c r="K1948" t="s">
        <v>896</v>
      </c>
      <c r="L1948" t="s">
        <v>9</v>
      </c>
      <c r="M1948">
        <v>9.4</v>
      </c>
      <c r="N1948" t="s">
        <v>856</v>
      </c>
      <c r="O1948" t="s">
        <v>8</v>
      </c>
      <c r="P1948">
        <v>0.5</v>
      </c>
      <c r="Q1948">
        <v>3805.39</v>
      </c>
      <c r="R1948">
        <v>5</v>
      </c>
    </row>
    <row r="1949" spans="1:18" x14ac:dyDescent="0.45">
      <c r="A1949">
        <v>1964</v>
      </c>
      <c r="B1949" t="s">
        <v>2310</v>
      </c>
      <c r="D1949" t="s">
        <v>882</v>
      </c>
      <c r="E1949" s="2">
        <v>45025.993703703702</v>
      </c>
      <c r="F1949" t="s">
        <v>866</v>
      </c>
      <c r="G1949" t="s">
        <v>872</v>
      </c>
      <c r="H1949" t="s">
        <v>860</v>
      </c>
      <c r="I1949" t="s">
        <v>9</v>
      </c>
      <c r="J1949" t="s">
        <v>4825</v>
      </c>
      <c r="K1949" t="s">
        <v>896</v>
      </c>
      <c r="L1949" t="s">
        <v>9</v>
      </c>
      <c r="M1949">
        <v>6.2</v>
      </c>
      <c r="N1949" t="s">
        <v>905</v>
      </c>
      <c r="O1949" t="s">
        <v>8</v>
      </c>
      <c r="P1949">
        <v>0.79</v>
      </c>
      <c r="Q1949">
        <v>3759.1000000000004</v>
      </c>
      <c r="R1949">
        <v>5</v>
      </c>
    </row>
    <row r="1950" spans="1:18" x14ac:dyDescent="0.45">
      <c r="A1950">
        <v>253</v>
      </c>
      <c r="B1950" t="s">
        <v>1504</v>
      </c>
      <c r="C1950" t="s">
        <v>1505</v>
      </c>
      <c r="D1950" t="s">
        <v>903</v>
      </c>
      <c r="E1950" s="2">
        <v>45026.729861111111</v>
      </c>
      <c r="F1950" t="s">
        <v>866</v>
      </c>
      <c r="G1950" t="s">
        <v>887</v>
      </c>
      <c r="H1950" t="s">
        <v>884</v>
      </c>
      <c r="I1950" t="s">
        <v>8</v>
      </c>
      <c r="J1950" t="s">
        <v>1506</v>
      </c>
      <c r="K1950" t="s">
        <v>896</v>
      </c>
      <c r="L1950" t="s">
        <v>9</v>
      </c>
      <c r="M1950">
        <v>8.5</v>
      </c>
      <c r="N1950" t="s">
        <v>856</v>
      </c>
      <c r="O1950" t="s">
        <v>9</v>
      </c>
      <c r="P1950">
        <v>0.54</v>
      </c>
      <c r="Q1950">
        <v>2056.4900000000002</v>
      </c>
      <c r="R1950">
        <v>4.9000000000000004</v>
      </c>
    </row>
    <row r="1951" spans="1:18" x14ac:dyDescent="0.45">
      <c r="A1951">
        <v>2082</v>
      </c>
      <c r="B1951" t="s">
        <v>2342</v>
      </c>
      <c r="C1951" t="s">
        <v>5024</v>
      </c>
      <c r="D1951" t="s">
        <v>977</v>
      </c>
      <c r="E1951" s="2">
        <v>45026.863946759258</v>
      </c>
      <c r="F1951" t="s">
        <v>883</v>
      </c>
      <c r="G1951" t="s">
        <v>945</v>
      </c>
      <c r="H1951" t="s">
        <v>941</v>
      </c>
      <c r="I1951" t="s">
        <v>8</v>
      </c>
      <c r="J1951" t="s">
        <v>5025</v>
      </c>
      <c r="K1951" t="s">
        <v>868</v>
      </c>
      <c r="L1951" t="s">
        <v>9</v>
      </c>
      <c r="M1951">
        <v>10.1</v>
      </c>
      <c r="N1951" t="s">
        <v>905</v>
      </c>
      <c r="O1951" t="s">
        <v>8</v>
      </c>
      <c r="P1951">
        <v>0.64</v>
      </c>
      <c r="Q1951">
        <v>2520</v>
      </c>
      <c r="R1951">
        <v>4.8</v>
      </c>
    </row>
    <row r="1952" spans="1:18" x14ac:dyDescent="0.45">
      <c r="A1952">
        <v>5250</v>
      </c>
      <c r="B1952" t="s">
        <v>3337</v>
      </c>
      <c r="C1952" t="s">
        <v>10206</v>
      </c>
      <c r="D1952" t="s">
        <v>977</v>
      </c>
      <c r="E1952" s="2">
        <v>45026.864884259259</v>
      </c>
      <c r="F1952" t="s">
        <v>871</v>
      </c>
      <c r="G1952" t="s">
        <v>907</v>
      </c>
      <c r="H1952" t="s">
        <v>884</v>
      </c>
      <c r="I1952" t="s">
        <v>8</v>
      </c>
      <c r="J1952" t="s">
        <v>10207</v>
      </c>
      <c r="K1952" t="s">
        <v>928</v>
      </c>
      <c r="L1952" t="s">
        <v>9</v>
      </c>
      <c r="M1952">
        <v>5.5</v>
      </c>
      <c r="N1952" t="s">
        <v>901</v>
      </c>
      <c r="O1952" t="s">
        <v>8</v>
      </c>
      <c r="P1952">
        <v>0.8</v>
      </c>
      <c r="Q1952">
        <v>2755.6499999999996</v>
      </c>
      <c r="R1952">
        <v>4.9000000000000004</v>
      </c>
    </row>
    <row r="1953" spans="1:18" x14ac:dyDescent="0.45">
      <c r="A1953">
        <v>4104</v>
      </c>
      <c r="B1953" t="s">
        <v>1278</v>
      </c>
      <c r="D1953" t="s">
        <v>850</v>
      </c>
      <c r="E1953" s="2">
        <v>45026.914872685185</v>
      </c>
      <c r="F1953" t="s">
        <v>883</v>
      </c>
      <c r="G1953" t="s">
        <v>887</v>
      </c>
      <c r="H1953" t="s">
        <v>941</v>
      </c>
      <c r="I1953" t="s">
        <v>9</v>
      </c>
      <c r="J1953" t="s">
        <v>8341</v>
      </c>
      <c r="K1953" t="s">
        <v>900</v>
      </c>
      <c r="L1953" t="s">
        <v>9</v>
      </c>
      <c r="M1953">
        <v>12.5</v>
      </c>
      <c r="N1953" t="s">
        <v>856</v>
      </c>
      <c r="O1953" t="s">
        <v>8</v>
      </c>
      <c r="P1953">
        <v>0.78</v>
      </c>
      <c r="Q1953">
        <v>4143.45</v>
      </c>
      <c r="R1953">
        <v>4.7</v>
      </c>
    </row>
    <row r="1954" spans="1:18" x14ac:dyDescent="0.45">
      <c r="A1954">
        <v>3299</v>
      </c>
      <c r="B1954" t="s">
        <v>943</v>
      </c>
      <c r="C1954" t="s">
        <v>7047</v>
      </c>
      <c r="D1954" t="s">
        <v>903</v>
      </c>
      <c r="E1954" s="2">
        <v>45027.506168981483</v>
      </c>
      <c r="F1954" t="s">
        <v>866</v>
      </c>
      <c r="G1954" t="s">
        <v>872</v>
      </c>
      <c r="H1954" t="s">
        <v>860</v>
      </c>
      <c r="I1954" t="s">
        <v>8</v>
      </c>
      <c r="J1954" t="s">
        <v>7048</v>
      </c>
      <c r="K1954" t="s">
        <v>879</v>
      </c>
      <c r="L1954" t="s">
        <v>9</v>
      </c>
      <c r="M1954">
        <v>5.7</v>
      </c>
      <c r="N1954" t="s">
        <v>905</v>
      </c>
      <c r="O1954" t="s">
        <v>8</v>
      </c>
      <c r="P1954">
        <v>0.85</v>
      </c>
      <c r="Q1954">
        <v>3485.6</v>
      </c>
      <c r="R1954">
        <v>4.9000000000000004</v>
      </c>
    </row>
    <row r="1955" spans="1:18" x14ac:dyDescent="0.45">
      <c r="A1955">
        <v>4633</v>
      </c>
      <c r="B1955" t="s">
        <v>1216</v>
      </c>
      <c r="C1955" t="s">
        <v>9208</v>
      </c>
      <c r="D1955" t="s">
        <v>894</v>
      </c>
      <c r="E1955" s="2">
        <v>45027.870613425926</v>
      </c>
      <c r="F1955" t="s">
        <v>883</v>
      </c>
      <c r="G1955" t="s">
        <v>945</v>
      </c>
      <c r="H1955" t="s">
        <v>853</v>
      </c>
      <c r="I1955" t="s">
        <v>8</v>
      </c>
      <c r="J1955" t="s">
        <v>9209</v>
      </c>
      <c r="K1955" t="s">
        <v>900</v>
      </c>
      <c r="L1955" t="s">
        <v>9</v>
      </c>
      <c r="M1955">
        <v>6.6</v>
      </c>
      <c r="N1955" t="s">
        <v>856</v>
      </c>
      <c r="O1955" t="s">
        <v>8</v>
      </c>
      <c r="P1955">
        <v>0.39</v>
      </c>
      <c r="Q1955">
        <v>3392.0699999999997</v>
      </c>
      <c r="R1955">
        <v>4.9000000000000004</v>
      </c>
    </row>
    <row r="1956" spans="1:18" x14ac:dyDescent="0.45">
      <c r="A1956">
        <v>370</v>
      </c>
      <c r="B1956" t="s">
        <v>1785</v>
      </c>
      <c r="C1956" t="s">
        <v>1786</v>
      </c>
      <c r="D1956" t="s">
        <v>958</v>
      </c>
      <c r="E1956" s="2">
        <v>45027.973541666666</v>
      </c>
      <c r="F1956" t="s">
        <v>871</v>
      </c>
      <c r="G1956" t="s">
        <v>877</v>
      </c>
      <c r="H1956" t="s">
        <v>860</v>
      </c>
      <c r="I1956" t="s">
        <v>8</v>
      </c>
      <c r="J1956" t="s">
        <v>1787</v>
      </c>
      <c r="K1956" t="s">
        <v>896</v>
      </c>
      <c r="L1956" t="s">
        <v>9</v>
      </c>
      <c r="M1956">
        <v>8.6</v>
      </c>
      <c r="N1956" t="s">
        <v>856</v>
      </c>
      <c r="O1956" t="s">
        <v>9</v>
      </c>
      <c r="P1956">
        <v>0.53</v>
      </c>
      <c r="Q1956">
        <v>3193</v>
      </c>
      <c r="R1956">
        <v>4.8</v>
      </c>
    </row>
    <row r="1957" spans="1:18" x14ac:dyDescent="0.45">
      <c r="A1957">
        <v>2455</v>
      </c>
      <c r="B1957" t="s">
        <v>3846</v>
      </c>
      <c r="D1957" t="s">
        <v>898</v>
      </c>
      <c r="E1957" s="2">
        <v>45028.525995370372</v>
      </c>
      <c r="F1957" t="s">
        <v>871</v>
      </c>
      <c r="G1957" t="s">
        <v>852</v>
      </c>
      <c r="H1957" t="s">
        <v>860</v>
      </c>
      <c r="I1957" t="s">
        <v>9</v>
      </c>
      <c r="J1957" t="s">
        <v>5655</v>
      </c>
      <c r="K1957" t="s">
        <v>900</v>
      </c>
      <c r="L1957" t="s">
        <v>9</v>
      </c>
      <c r="M1957">
        <v>8.3000000000000007</v>
      </c>
      <c r="N1957" t="s">
        <v>856</v>
      </c>
      <c r="O1957" t="s">
        <v>8</v>
      </c>
      <c r="P1957">
        <v>0.5</v>
      </c>
      <c r="Q1957">
        <v>3879.45</v>
      </c>
      <c r="R1957">
        <v>4.7</v>
      </c>
    </row>
    <row r="1958" spans="1:18" x14ac:dyDescent="0.45">
      <c r="A1958">
        <v>2663</v>
      </c>
      <c r="B1958" t="s">
        <v>3577</v>
      </c>
      <c r="C1958" t="s">
        <v>5990</v>
      </c>
      <c r="D1958" t="s">
        <v>930</v>
      </c>
      <c r="E1958" s="2">
        <v>45028.582071759258</v>
      </c>
      <c r="F1958" t="s">
        <v>871</v>
      </c>
      <c r="G1958" t="s">
        <v>907</v>
      </c>
      <c r="H1958" t="s">
        <v>873</v>
      </c>
      <c r="I1958" t="s">
        <v>8</v>
      </c>
      <c r="J1958" t="s">
        <v>5991</v>
      </c>
      <c r="K1958" t="s">
        <v>892</v>
      </c>
      <c r="L1958" t="s">
        <v>9</v>
      </c>
      <c r="M1958">
        <v>7</v>
      </c>
      <c r="N1958" t="s">
        <v>856</v>
      </c>
      <c r="O1958" t="s">
        <v>8</v>
      </c>
      <c r="P1958">
        <v>0.38</v>
      </c>
      <c r="Q1958">
        <v>2783.64</v>
      </c>
      <c r="R1958">
        <v>4.8</v>
      </c>
    </row>
    <row r="1959" spans="1:18" x14ac:dyDescent="0.45">
      <c r="A1959">
        <v>937</v>
      </c>
      <c r="B1959" t="s">
        <v>2970</v>
      </c>
      <c r="C1959" t="s">
        <v>2971</v>
      </c>
      <c r="D1959" t="s">
        <v>894</v>
      </c>
      <c r="E1959" s="2">
        <v>45028.930081018516</v>
      </c>
      <c r="F1959" t="s">
        <v>851</v>
      </c>
      <c r="G1959" t="s">
        <v>887</v>
      </c>
      <c r="H1959" t="s">
        <v>941</v>
      </c>
      <c r="I1959" t="s">
        <v>8</v>
      </c>
      <c r="J1959" t="s">
        <v>2972</v>
      </c>
      <c r="K1959" t="s">
        <v>879</v>
      </c>
      <c r="L1959" t="s">
        <v>9</v>
      </c>
      <c r="M1959">
        <v>8.4</v>
      </c>
      <c r="N1959" t="s">
        <v>901</v>
      </c>
      <c r="O1959" t="s">
        <v>9</v>
      </c>
      <c r="P1959">
        <v>0.62</v>
      </c>
      <c r="Q1959">
        <v>2350.12</v>
      </c>
      <c r="R1959">
        <v>4.9000000000000004</v>
      </c>
    </row>
    <row r="1960" spans="1:18" x14ac:dyDescent="0.45">
      <c r="A1960">
        <v>2316</v>
      </c>
      <c r="B1960" t="s">
        <v>1984</v>
      </c>
      <c r="D1960" t="s">
        <v>977</v>
      </c>
      <c r="E1960" s="2">
        <v>45028.968495370369</v>
      </c>
      <c r="F1960" t="s">
        <v>871</v>
      </c>
      <c r="G1960" t="s">
        <v>872</v>
      </c>
      <c r="H1960" t="s">
        <v>941</v>
      </c>
      <c r="I1960" t="s">
        <v>9</v>
      </c>
      <c r="J1960" t="s">
        <v>5415</v>
      </c>
      <c r="K1960" t="s">
        <v>900</v>
      </c>
      <c r="L1960" t="s">
        <v>9</v>
      </c>
      <c r="M1960">
        <v>9.5</v>
      </c>
      <c r="N1960" t="s">
        <v>856</v>
      </c>
      <c r="O1960" t="s">
        <v>8</v>
      </c>
      <c r="P1960">
        <v>0.81</v>
      </c>
      <c r="Q1960">
        <v>985.64</v>
      </c>
      <c r="R1960">
        <v>4.9000000000000004</v>
      </c>
    </row>
    <row r="1961" spans="1:18" x14ac:dyDescent="0.45">
      <c r="A1961">
        <v>2233</v>
      </c>
      <c r="B1961" t="s">
        <v>2267</v>
      </c>
      <c r="D1961" t="s">
        <v>917</v>
      </c>
      <c r="E1961" s="2">
        <v>45029.73505787037</v>
      </c>
      <c r="F1961" t="s">
        <v>883</v>
      </c>
      <c r="G1961" t="s">
        <v>887</v>
      </c>
      <c r="H1961" t="s">
        <v>884</v>
      </c>
      <c r="I1961" t="s">
        <v>9</v>
      </c>
      <c r="J1961" t="s">
        <v>5281</v>
      </c>
      <c r="K1961" t="s">
        <v>928</v>
      </c>
      <c r="L1961" t="s">
        <v>9</v>
      </c>
      <c r="M1961">
        <v>10.9</v>
      </c>
      <c r="N1961" t="s">
        <v>856</v>
      </c>
      <c r="O1961" t="s">
        <v>8</v>
      </c>
      <c r="P1961">
        <v>0.71</v>
      </c>
      <c r="Q1961">
        <v>4884.8600000000006</v>
      </c>
      <c r="R1961">
        <v>4.9000000000000004</v>
      </c>
    </row>
    <row r="1962" spans="1:18" x14ac:dyDescent="0.45">
      <c r="A1962">
        <v>5164</v>
      </c>
      <c r="B1962" t="s">
        <v>5961</v>
      </c>
      <c r="C1962" t="s">
        <v>10069</v>
      </c>
      <c r="D1962" t="s">
        <v>865</v>
      </c>
      <c r="E1962" s="2">
        <v>45029.750208333331</v>
      </c>
      <c r="F1962" t="s">
        <v>871</v>
      </c>
      <c r="G1962" t="s">
        <v>945</v>
      </c>
      <c r="H1962" t="s">
        <v>926</v>
      </c>
      <c r="I1962" t="s">
        <v>8</v>
      </c>
      <c r="J1962" t="s">
        <v>10070</v>
      </c>
      <c r="K1962" t="s">
        <v>879</v>
      </c>
      <c r="L1962" t="s">
        <v>9</v>
      </c>
      <c r="M1962">
        <v>7.4</v>
      </c>
      <c r="N1962" t="s">
        <v>856</v>
      </c>
      <c r="O1962" t="s">
        <v>8</v>
      </c>
      <c r="P1962">
        <v>0.91</v>
      </c>
      <c r="Q1962">
        <v>3388.83</v>
      </c>
      <c r="R1962">
        <v>4.8</v>
      </c>
    </row>
    <row r="1963" spans="1:18" x14ac:dyDescent="0.45">
      <c r="A1963">
        <v>915</v>
      </c>
      <c r="B1963" t="s">
        <v>1175</v>
      </c>
      <c r="C1963" t="s">
        <v>2927</v>
      </c>
      <c r="D1963" t="s">
        <v>876</v>
      </c>
      <c r="E1963" s="2">
        <v>45029.893993055557</v>
      </c>
      <c r="F1963" t="s">
        <v>866</v>
      </c>
      <c r="G1963" t="s">
        <v>877</v>
      </c>
      <c r="H1963" t="s">
        <v>853</v>
      </c>
      <c r="I1963" t="s">
        <v>8</v>
      </c>
      <c r="J1963" t="s">
        <v>2928</v>
      </c>
      <c r="K1963" t="s">
        <v>928</v>
      </c>
      <c r="L1963" t="s">
        <v>9</v>
      </c>
      <c r="M1963">
        <v>8.1999999999999993</v>
      </c>
      <c r="N1963" t="s">
        <v>856</v>
      </c>
      <c r="O1963" t="s">
        <v>8</v>
      </c>
      <c r="P1963">
        <v>0.69</v>
      </c>
      <c r="Q1963">
        <v>1441.9</v>
      </c>
      <c r="R1963">
        <v>4.9000000000000004</v>
      </c>
    </row>
    <row r="1964" spans="1:18" x14ac:dyDescent="0.45">
      <c r="A1964">
        <v>570</v>
      </c>
      <c r="B1964" t="s">
        <v>2208</v>
      </c>
      <c r="D1964" t="s">
        <v>859</v>
      </c>
      <c r="E1964" s="2">
        <v>45029.919398148151</v>
      </c>
      <c r="F1964" t="s">
        <v>866</v>
      </c>
      <c r="G1964" t="s">
        <v>872</v>
      </c>
      <c r="H1964" t="s">
        <v>941</v>
      </c>
      <c r="I1964" t="s">
        <v>9</v>
      </c>
      <c r="J1964" t="s">
        <v>2209</v>
      </c>
      <c r="K1964" t="s">
        <v>862</v>
      </c>
      <c r="L1964" t="s">
        <v>9</v>
      </c>
      <c r="M1964">
        <v>7.3</v>
      </c>
      <c r="N1964" t="s">
        <v>856</v>
      </c>
      <c r="O1964" t="s">
        <v>9</v>
      </c>
      <c r="P1964">
        <v>0.28000000000000003</v>
      </c>
      <c r="Q1964">
        <v>4773.2700000000004</v>
      </c>
      <c r="R1964">
        <v>4.7</v>
      </c>
    </row>
    <row r="1965" spans="1:18" x14ac:dyDescent="0.45">
      <c r="A1965">
        <v>458</v>
      </c>
      <c r="B1965" t="s">
        <v>1974</v>
      </c>
      <c r="C1965" t="s">
        <v>1975</v>
      </c>
      <c r="D1965" t="s">
        <v>859</v>
      </c>
      <c r="E1965" s="2">
        <v>45030.705636574072</v>
      </c>
      <c r="F1965" t="s">
        <v>866</v>
      </c>
      <c r="G1965" t="s">
        <v>945</v>
      </c>
      <c r="H1965" t="s">
        <v>853</v>
      </c>
      <c r="I1965" t="s">
        <v>8</v>
      </c>
      <c r="J1965" t="s">
        <v>1976</v>
      </c>
      <c r="K1965" t="s">
        <v>862</v>
      </c>
      <c r="L1965" t="s">
        <v>9</v>
      </c>
      <c r="M1965">
        <v>7.1</v>
      </c>
      <c r="N1965" t="s">
        <v>856</v>
      </c>
      <c r="O1965" t="s">
        <v>9</v>
      </c>
      <c r="P1965">
        <v>0.43</v>
      </c>
      <c r="Q1965">
        <v>3746.02</v>
      </c>
      <c r="R1965">
        <v>4.8</v>
      </c>
    </row>
    <row r="1966" spans="1:18" x14ac:dyDescent="0.45">
      <c r="A1966">
        <v>3609</v>
      </c>
      <c r="B1966" t="s">
        <v>4631</v>
      </c>
      <c r="D1966" t="s">
        <v>1032</v>
      </c>
      <c r="E1966" s="2">
        <v>45030.893449074072</v>
      </c>
      <c r="F1966" t="s">
        <v>851</v>
      </c>
      <c r="G1966" t="s">
        <v>887</v>
      </c>
      <c r="H1966" t="s">
        <v>853</v>
      </c>
      <c r="I1966" t="s">
        <v>9</v>
      </c>
      <c r="J1966" t="s">
        <v>7549</v>
      </c>
      <c r="K1966" t="s">
        <v>862</v>
      </c>
      <c r="L1966" t="s">
        <v>9</v>
      </c>
      <c r="M1966">
        <v>7.9</v>
      </c>
      <c r="N1966" t="s">
        <v>901</v>
      </c>
      <c r="O1966" t="s">
        <v>8</v>
      </c>
      <c r="P1966">
        <v>0.83</v>
      </c>
      <c r="Q1966">
        <v>3621.2000000000003</v>
      </c>
      <c r="R1966">
        <v>4.7</v>
      </c>
    </row>
    <row r="1967" spans="1:18" x14ac:dyDescent="0.45">
      <c r="A1967">
        <v>1150</v>
      </c>
      <c r="B1967" t="s">
        <v>3393</v>
      </c>
      <c r="C1967" t="s">
        <v>3394</v>
      </c>
      <c r="D1967" t="s">
        <v>958</v>
      </c>
      <c r="E1967" s="2">
        <v>45030.997719907406</v>
      </c>
      <c r="F1967" t="s">
        <v>866</v>
      </c>
      <c r="G1967" t="s">
        <v>945</v>
      </c>
      <c r="H1967" t="s">
        <v>860</v>
      </c>
      <c r="I1967" t="s">
        <v>8</v>
      </c>
      <c r="J1967" t="s">
        <v>3395</v>
      </c>
      <c r="K1967" t="s">
        <v>900</v>
      </c>
      <c r="L1967" t="s">
        <v>9</v>
      </c>
      <c r="M1967">
        <v>9.3000000000000007</v>
      </c>
      <c r="N1967" t="s">
        <v>856</v>
      </c>
      <c r="O1967" t="s">
        <v>9</v>
      </c>
      <c r="P1967">
        <v>0.36</v>
      </c>
      <c r="Q1967">
        <v>4402.75</v>
      </c>
      <c r="R1967">
        <v>4.8</v>
      </c>
    </row>
    <row r="1968" spans="1:18" x14ac:dyDescent="0.45">
      <c r="A1968">
        <v>5507</v>
      </c>
      <c r="B1968" t="s">
        <v>3493</v>
      </c>
      <c r="D1968" t="s">
        <v>925</v>
      </c>
      <c r="E1968" s="2">
        <v>45031.539293981485</v>
      </c>
      <c r="F1968" t="s">
        <v>866</v>
      </c>
      <c r="G1968" t="s">
        <v>907</v>
      </c>
      <c r="H1968" t="s">
        <v>926</v>
      </c>
      <c r="I1968" t="s">
        <v>9</v>
      </c>
      <c r="J1968" t="s">
        <v>10623</v>
      </c>
      <c r="K1968" t="s">
        <v>855</v>
      </c>
      <c r="L1968" t="s">
        <v>9</v>
      </c>
      <c r="M1968">
        <v>8.4</v>
      </c>
      <c r="N1968" t="s">
        <v>905</v>
      </c>
      <c r="O1968" t="s">
        <v>8</v>
      </c>
      <c r="P1968">
        <v>0.75</v>
      </c>
      <c r="Q1968">
        <v>1658.05</v>
      </c>
      <c r="R1968">
        <v>4.7</v>
      </c>
    </row>
    <row r="1969" spans="1:18" x14ac:dyDescent="0.45">
      <c r="A1969">
        <v>1864</v>
      </c>
      <c r="B1969" t="s">
        <v>2228</v>
      </c>
      <c r="C1969" t="s">
        <v>4657</v>
      </c>
      <c r="D1969" t="s">
        <v>903</v>
      </c>
      <c r="E1969" s="2">
        <v>45031.640289351853</v>
      </c>
      <c r="F1969" t="s">
        <v>866</v>
      </c>
      <c r="G1969" t="s">
        <v>945</v>
      </c>
      <c r="H1969" t="s">
        <v>926</v>
      </c>
      <c r="I1969" t="s">
        <v>8</v>
      </c>
      <c r="J1969" t="s">
        <v>4658</v>
      </c>
      <c r="K1969" t="s">
        <v>868</v>
      </c>
      <c r="L1969" t="s">
        <v>9</v>
      </c>
      <c r="M1969">
        <v>10.9</v>
      </c>
      <c r="N1969" t="s">
        <v>856</v>
      </c>
      <c r="O1969" t="s">
        <v>8</v>
      </c>
      <c r="P1969">
        <v>0.71</v>
      </c>
      <c r="Q1969">
        <v>5297.8</v>
      </c>
      <c r="R1969">
        <v>4.7</v>
      </c>
    </row>
    <row r="1970" spans="1:18" x14ac:dyDescent="0.45">
      <c r="A1970">
        <v>4993</v>
      </c>
      <c r="B1970" t="s">
        <v>3263</v>
      </c>
      <c r="C1970" t="s">
        <v>9794</v>
      </c>
      <c r="D1970" t="s">
        <v>925</v>
      </c>
      <c r="E1970" s="2">
        <v>45031.888275462959</v>
      </c>
      <c r="F1970" t="s">
        <v>871</v>
      </c>
      <c r="G1970" t="s">
        <v>907</v>
      </c>
      <c r="H1970" t="s">
        <v>884</v>
      </c>
      <c r="I1970" t="s">
        <v>8</v>
      </c>
      <c r="J1970" t="s">
        <v>9795</v>
      </c>
      <c r="K1970" t="s">
        <v>862</v>
      </c>
      <c r="L1970" t="s">
        <v>9</v>
      </c>
      <c r="M1970">
        <v>5.8</v>
      </c>
      <c r="N1970" t="s">
        <v>856</v>
      </c>
      <c r="O1970" t="s">
        <v>8</v>
      </c>
      <c r="P1970">
        <v>0.8</v>
      </c>
      <c r="Q1970">
        <v>1981.98</v>
      </c>
      <c r="R1970">
        <v>4.7</v>
      </c>
    </row>
    <row r="1971" spans="1:18" x14ac:dyDescent="0.45">
      <c r="A1971">
        <v>3876</v>
      </c>
      <c r="B1971" t="s">
        <v>1018</v>
      </c>
      <c r="D1971" t="s">
        <v>917</v>
      </c>
      <c r="E1971" s="2">
        <v>45031.954097222224</v>
      </c>
      <c r="F1971" t="s">
        <v>871</v>
      </c>
      <c r="G1971" t="s">
        <v>945</v>
      </c>
      <c r="H1971" t="s">
        <v>884</v>
      </c>
      <c r="I1971" t="s">
        <v>9</v>
      </c>
      <c r="J1971" t="s">
        <v>7976</v>
      </c>
      <c r="K1971" t="s">
        <v>896</v>
      </c>
      <c r="L1971" t="s">
        <v>9</v>
      </c>
      <c r="M1971">
        <v>8.1999999999999993</v>
      </c>
      <c r="N1971" t="s">
        <v>856</v>
      </c>
      <c r="O1971" t="s">
        <v>8</v>
      </c>
      <c r="P1971">
        <v>0.17</v>
      </c>
      <c r="Q1971">
        <v>2983.72</v>
      </c>
      <c r="R1971">
        <v>5</v>
      </c>
    </row>
    <row r="1972" spans="1:18" x14ac:dyDescent="0.45">
      <c r="A1972">
        <v>4847</v>
      </c>
      <c r="B1972" t="s">
        <v>1497</v>
      </c>
      <c r="C1972" t="s">
        <v>9558</v>
      </c>
      <c r="D1972" t="s">
        <v>850</v>
      </c>
      <c r="E1972" s="2">
        <v>45031.978518518517</v>
      </c>
      <c r="F1972" t="s">
        <v>883</v>
      </c>
      <c r="G1972" t="s">
        <v>907</v>
      </c>
      <c r="H1972" t="s">
        <v>860</v>
      </c>
      <c r="I1972" t="s">
        <v>8</v>
      </c>
      <c r="J1972" t="s">
        <v>9559</v>
      </c>
      <c r="K1972" t="s">
        <v>868</v>
      </c>
      <c r="L1972" t="s">
        <v>9</v>
      </c>
      <c r="M1972">
        <v>5.2</v>
      </c>
      <c r="N1972" t="s">
        <v>905</v>
      </c>
      <c r="O1972" t="s">
        <v>8</v>
      </c>
      <c r="P1972">
        <v>0.66</v>
      </c>
      <c r="Q1972">
        <v>3292.6</v>
      </c>
      <c r="R1972">
        <v>4.8</v>
      </c>
    </row>
    <row r="1973" spans="1:18" x14ac:dyDescent="0.45">
      <c r="A1973">
        <v>3963</v>
      </c>
      <c r="B1973" t="s">
        <v>2108</v>
      </c>
      <c r="C1973" t="s">
        <v>8120</v>
      </c>
      <c r="D1973" t="s">
        <v>850</v>
      </c>
      <c r="E1973" s="2">
        <v>45031.996944444443</v>
      </c>
      <c r="F1973" t="s">
        <v>883</v>
      </c>
      <c r="G1973" t="s">
        <v>877</v>
      </c>
      <c r="H1973" t="s">
        <v>860</v>
      </c>
      <c r="I1973" t="s">
        <v>8</v>
      </c>
      <c r="J1973" t="s">
        <v>8121</v>
      </c>
      <c r="K1973" t="s">
        <v>892</v>
      </c>
      <c r="L1973" t="s">
        <v>9</v>
      </c>
      <c r="M1973">
        <v>8</v>
      </c>
      <c r="N1973" t="s">
        <v>856</v>
      </c>
      <c r="O1973" t="s">
        <v>8</v>
      </c>
      <c r="P1973">
        <v>0.17</v>
      </c>
      <c r="Q1973">
        <v>1433.8999999999999</v>
      </c>
      <c r="R1973">
        <v>4.7</v>
      </c>
    </row>
    <row r="1974" spans="1:18" x14ac:dyDescent="0.45">
      <c r="A1974">
        <v>2538</v>
      </c>
      <c r="B1974" t="s">
        <v>3183</v>
      </c>
      <c r="D1974" t="s">
        <v>859</v>
      </c>
      <c r="E1974" s="2">
        <v>45032.856793981482</v>
      </c>
      <c r="F1974" t="s">
        <v>866</v>
      </c>
      <c r="G1974" t="s">
        <v>872</v>
      </c>
      <c r="H1974" t="s">
        <v>926</v>
      </c>
      <c r="I1974" t="s">
        <v>9</v>
      </c>
      <c r="J1974" t="s">
        <v>5792</v>
      </c>
      <c r="K1974" t="s">
        <v>868</v>
      </c>
      <c r="L1974" t="s">
        <v>9</v>
      </c>
      <c r="M1974">
        <v>9</v>
      </c>
      <c r="N1974" t="s">
        <v>856</v>
      </c>
      <c r="O1974" t="s">
        <v>8</v>
      </c>
      <c r="P1974">
        <v>0.73</v>
      </c>
      <c r="Q1974">
        <v>3888.29</v>
      </c>
      <c r="R1974">
        <v>4.8</v>
      </c>
    </row>
    <row r="1975" spans="1:18" x14ac:dyDescent="0.45">
      <c r="A1975">
        <v>4665</v>
      </c>
      <c r="B1975" t="s">
        <v>1785</v>
      </c>
      <c r="D1975" t="s">
        <v>850</v>
      </c>
      <c r="E1975" s="2">
        <v>45032.942812499998</v>
      </c>
      <c r="F1975" t="s">
        <v>851</v>
      </c>
      <c r="G1975" t="s">
        <v>907</v>
      </c>
      <c r="H1975" t="s">
        <v>941</v>
      </c>
      <c r="I1975" t="s">
        <v>9</v>
      </c>
      <c r="J1975" t="s">
        <v>9263</v>
      </c>
      <c r="K1975" t="s">
        <v>868</v>
      </c>
      <c r="L1975" t="s">
        <v>9</v>
      </c>
      <c r="M1975">
        <v>8.1999999999999993</v>
      </c>
      <c r="N1975" t="s">
        <v>856</v>
      </c>
      <c r="O1975" t="s">
        <v>8</v>
      </c>
      <c r="P1975">
        <v>0.77</v>
      </c>
      <c r="Q1975">
        <v>3193</v>
      </c>
      <c r="R1975">
        <v>5</v>
      </c>
    </row>
    <row r="1976" spans="1:18" x14ac:dyDescent="0.45">
      <c r="A1976">
        <v>1250</v>
      </c>
      <c r="B1976" t="s">
        <v>1499</v>
      </c>
      <c r="C1976" t="s">
        <v>3565</v>
      </c>
      <c r="D1976" t="s">
        <v>917</v>
      </c>
      <c r="E1976" s="2">
        <v>45032.945763888885</v>
      </c>
      <c r="F1976" t="s">
        <v>871</v>
      </c>
      <c r="G1976" t="s">
        <v>907</v>
      </c>
      <c r="H1976" t="s">
        <v>884</v>
      </c>
      <c r="I1976" t="s">
        <v>8</v>
      </c>
      <c r="J1976" t="s">
        <v>3566</v>
      </c>
      <c r="K1976" t="s">
        <v>879</v>
      </c>
      <c r="L1976" t="s">
        <v>9</v>
      </c>
      <c r="M1976">
        <v>8.6</v>
      </c>
      <c r="N1976" t="s">
        <v>856</v>
      </c>
      <c r="O1976" t="s">
        <v>8</v>
      </c>
      <c r="P1976">
        <v>0.59</v>
      </c>
      <c r="Q1976">
        <v>3992.99</v>
      </c>
      <c r="R1976">
        <v>5</v>
      </c>
    </row>
    <row r="1977" spans="1:18" x14ac:dyDescent="0.45">
      <c r="A1977">
        <v>43</v>
      </c>
      <c r="B1977" t="s">
        <v>996</v>
      </c>
      <c r="C1977" t="s">
        <v>997</v>
      </c>
      <c r="D1977" t="s">
        <v>870</v>
      </c>
      <c r="E1977" s="2">
        <v>45032.991307870368</v>
      </c>
      <c r="F1977" t="s">
        <v>851</v>
      </c>
      <c r="G1977" t="s">
        <v>877</v>
      </c>
      <c r="H1977" t="s">
        <v>873</v>
      </c>
      <c r="I1977" t="s">
        <v>8</v>
      </c>
      <c r="J1977" t="s">
        <v>998</v>
      </c>
      <c r="K1977" t="s">
        <v>900</v>
      </c>
      <c r="L1977" t="s">
        <v>9</v>
      </c>
      <c r="M1977">
        <v>6.8</v>
      </c>
      <c r="N1977" t="s">
        <v>905</v>
      </c>
      <c r="O1977" t="s">
        <v>9</v>
      </c>
      <c r="P1977">
        <v>0.54</v>
      </c>
      <c r="Q1977">
        <v>2976.7999999999997</v>
      </c>
      <c r="R1977">
        <v>4.9000000000000004</v>
      </c>
    </row>
    <row r="1978" spans="1:18" x14ac:dyDescent="0.45">
      <c r="A1978">
        <v>4343</v>
      </c>
      <c r="B1978" t="s">
        <v>2772</v>
      </c>
      <c r="C1978" t="s">
        <v>8728</v>
      </c>
      <c r="D1978" t="s">
        <v>925</v>
      </c>
      <c r="E1978" s="2">
        <v>45033.463194444441</v>
      </c>
      <c r="F1978" t="s">
        <v>883</v>
      </c>
      <c r="G1978" t="s">
        <v>887</v>
      </c>
      <c r="H1978" t="s">
        <v>873</v>
      </c>
      <c r="I1978" t="s">
        <v>8</v>
      </c>
      <c r="J1978" t="s">
        <v>8729</v>
      </c>
      <c r="K1978" t="s">
        <v>855</v>
      </c>
      <c r="L1978" t="s">
        <v>9</v>
      </c>
      <c r="M1978">
        <v>8.1999999999999993</v>
      </c>
      <c r="N1978" t="s">
        <v>901</v>
      </c>
      <c r="O1978" t="s">
        <v>8</v>
      </c>
      <c r="P1978">
        <v>0.5</v>
      </c>
      <c r="Q1978">
        <v>2723.95</v>
      </c>
      <c r="R1978">
        <v>4.8</v>
      </c>
    </row>
    <row r="1979" spans="1:18" x14ac:dyDescent="0.45">
      <c r="A1979">
        <v>1944</v>
      </c>
      <c r="B1979" t="s">
        <v>1149</v>
      </c>
      <c r="D1979" t="s">
        <v>930</v>
      </c>
      <c r="E1979" s="2">
        <v>45033.489918981482</v>
      </c>
      <c r="F1979" t="s">
        <v>851</v>
      </c>
      <c r="G1979" t="s">
        <v>872</v>
      </c>
      <c r="H1979" t="s">
        <v>884</v>
      </c>
      <c r="I1979" t="s">
        <v>9</v>
      </c>
      <c r="J1979" t="s">
        <v>4795</v>
      </c>
      <c r="K1979" t="s">
        <v>862</v>
      </c>
      <c r="L1979" t="s">
        <v>9</v>
      </c>
      <c r="M1979">
        <v>4.7</v>
      </c>
      <c r="N1979" t="s">
        <v>856</v>
      </c>
      <c r="O1979" t="s">
        <v>8</v>
      </c>
      <c r="P1979">
        <v>0.78</v>
      </c>
      <c r="Q1979">
        <v>3105.15</v>
      </c>
      <c r="R1979">
        <v>5</v>
      </c>
    </row>
    <row r="1980" spans="1:18" x14ac:dyDescent="0.45">
      <c r="A1980">
        <v>131</v>
      </c>
      <c r="B1980" t="s">
        <v>1210</v>
      </c>
      <c r="C1980" t="s">
        <v>1211</v>
      </c>
      <c r="D1980" t="s">
        <v>876</v>
      </c>
      <c r="E1980" s="2">
        <v>45033.760497685187</v>
      </c>
      <c r="F1980" t="s">
        <v>871</v>
      </c>
      <c r="G1980" t="s">
        <v>907</v>
      </c>
      <c r="H1980" t="s">
        <v>860</v>
      </c>
      <c r="I1980" t="s">
        <v>8</v>
      </c>
      <c r="J1980" t="s">
        <v>1212</v>
      </c>
      <c r="K1980" t="s">
        <v>928</v>
      </c>
      <c r="L1980" t="s">
        <v>9</v>
      </c>
      <c r="M1980">
        <v>8</v>
      </c>
      <c r="N1980" t="s">
        <v>856</v>
      </c>
      <c r="O1980" t="s">
        <v>9</v>
      </c>
      <c r="P1980">
        <v>0.37</v>
      </c>
      <c r="Q1980">
        <v>3108.22</v>
      </c>
      <c r="R1980">
        <v>5</v>
      </c>
    </row>
    <row r="1981" spans="1:18" x14ac:dyDescent="0.45">
      <c r="A1981">
        <v>2907</v>
      </c>
      <c r="B1981" t="s">
        <v>2366</v>
      </c>
      <c r="C1981" t="s">
        <v>6397</v>
      </c>
      <c r="D1981" t="s">
        <v>859</v>
      </c>
      <c r="E1981" s="2">
        <v>45033.96020833333</v>
      </c>
      <c r="F1981" t="s">
        <v>851</v>
      </c>
      <c r="G1981" t="s">
        <v>872</v>
      </c>
      <c r="H1981" t="s">
        <v>860</v>
      </c>
      <c r="I1981" t="s">
        <v>8</v>
      </c>
      <c r="J1981" t="s">
        <v>6398</v>
      </c>
      <c r="K1981" t="s">
        <v>862</v>
      </c>
      <c r="L1981" t="s">
        <v>9</v>
      </c>
      <c r="M1981">
        <v>8.6</v>
      </c>
      <c r="N1981" t="s">
        <v>905</v>
      </c>
      <c r="O1981" t="s">
        <v>8</v>
      </c>
      <c r="P1981">
        <v>0.67</v>
      </c>
      <c r="Q1981">
        <v>3789.62</v>
      </c>
      <c r="R1981">
        <v>4.9000000000000004</v>
      </c>
    </row>
    <row r="1982" spans="1:18" x14ac:dyDescent="0.45">
      <c r="A1982">
        <v>456</v>
      </c>
      <c r="B1982" t="s">
        <v>1969</v>
      </c>
      <c r="C1982" t="s">
        <v>1970</v>
      </c>
      <c r="D1982" t="s">
        <v>850</v>
      </c>
      <c r="E1982" s="2">
        <v>45034.92931712963</v>
      </c>
      <c r="F1982" t="s">
        <v>866</v>
      </c>
      <c r="G1982" t="s">
        <v>877</v>
      </c>
      <c r="H1982" t="s">
        <v>884</v>
      </c>
      <c r="I1982" t="s">
        <v>8</v>
      </c>
      <c r="J1982" t="s">
        <v>1971</v>
      </c>
      <c r="K1982" t="s">
        <v>855</v>
      </c>
      <c r="L1982" t="s">
        <v>9</v>
      </c>
      <c r="M1982">
        <v>6.3</v>
      </c>
      <c r="N1982" t="s">
        <v>856</v>
      </c>
      <c r="O1982" t="s">
        <v>9</v>
      </c>
      <c r="P1982">
        <v>0.65</v>
      </c>
      <c r="Q1982">
        <v>2926.8</v>
      </c>
      <c r="R1982">
        <v>4.7</v>
      </c>
    </row>
    <row r="1983" spans="1:18" x14ac:dyDescent="0.45">
      <c r="A1983">
        <v>635</v>
      </c>
      <c r="B1983" t="s">
        <v>2354</v>
      </c>
      <c r="C1983" t="s">
        <v>2355</v>
      </c>
      <c r="D1983" t="s">
        <v>898</v>
      </c>
      <c r="E1983" s="2">
        <v>45034.933067129627</v>
      </c>
      <c r="F1983" t="s">
        <v>866</v>
      </c>
      <c r="G1983" t="s">
        <v>945</v>
      </c>
      <c r="H1983" t="s">
        <v>853</v>
      </c>
      <c r="I1983" t="s">
        <v>8</v>
      </c>
      <c r="J1983" t="s">
        <v>2356</v>
      </c>
      <c r="K1983" t="s">
        <v>892</v>
      </c>
      <c r="L1983" t="s">
        <v>9</v>
      </c>
      <c r="M1983">
        <v>7.6</v>
      </c>
      <c r="N1983" t="s">
        <v>856</v>
      </c>
      <c r="O1983" t="s">
        <v>9</v>
      </c>
      <c r="P1983">
        <v>0.46</v>
      </c>
      <c r="Q1983">
        <v>3057.58</v>
      </c>
      <c r="R1983">
        <v>4.8</v>
      </c>
    </row>
    <row r="1984" spans="1:18" x14ac:dyDescent="0.45">
      <c r="A1984">
        <v>1505</v>
      </c>
      <c r="B1984" t="s">
        <v>1564</v>
      </c>
      <c r="C1984" t="s">
        <v>4020</v>
      </c>
      <c r="D1984" t="s">
        <v>1032</v>
      </c>
      <c r="E1984" s="2">
        <v>45035.464895833335</v>
      </c>
      <c r="F1984" t="s">
        <v>871</v>
      </c>
      <c r="G1984" t="s">
        <v>945</v>
      </c>
      <c r="H1984" t="s">
        <v>873</v>
      </c>
      <c r="I1984" t="s">
        <v>8</v>
      </c>
      <c r="J1984" t="s">
        <v>4021</v>
      </c>
      <c r="K1984" t="s">
        <v>928</v>
      </c>
      <c r="L1984" t="s">
        <v>9</v>
      </c>
      <c r="M1984">
        <v>9.6999999999999993</v>
      </c>
      <c r="N1984" t="s">
        <v>856</v>
      </c>
      <c r="O1984" t="s">
        <v>8</v>
      </c>
      <c r="P1984">
        <v>0.84</v>
      </c>
      <c r="Q1984">
        <v>4412.58</v>
      </c>
      <c r="R1984">
        <v>4.9000000000000004</v>
      </c>
    </row>
    <row r="1985" spans="1:18" x14ac:dyDescent="0.45">
      <c r="A1985">
        <v>2826</v>
      </c>
      <c r="B1985" t="s">
        <v>1700</v>
      </c>
      <c r="C1985" t="s">
        <v>6262</v>
      </c>
      <c r="D1985" t="s">
        <v>850</v>
      </c>
      <c r="E1985" s="2">
        <v>45035.878634259258</v>
      </c>
      <c r="F1985" t="s">
        <v>851</v>
      </c>
      <c r="G1985" t="s">
        <v>887</v>
      </c>
      <c r="H1985" t="s">
        <v>853</v>
      </c>
      <c r="I1985" t="s">
        <v>8</v>
      </c>
      <c r="J1985" t="s">
        <v>6263</v>
      </c>
      <c r="K1985" t="s">
        <v>868</v>
      </c>
      <c r="L1985" t="s">
        <v>9</v>
      </c>
      <c r="M1985">
        <v>8.1</v>
      </c>
      <c r="N1985" t="s">
        <v>901</v>
      </c>
      <c r="O1985" t="s">
        <v>8</v>
      </c>
      <c r="P1985">
        <v>0.63</v>
      </c>
      <c r="Q1985">
        <v>3287.26</v>
      </c>
      <c r="R1985">
        <v>4.7</v>
      </c>
    </row>
    <row r="1986" spans="1:18" x14ac:dyDescent="0.45">
      <c r="A1986">
        <v>5645</v>
      </c>
      <c r="B1986" t="s">
        <v>1040</v>
      </c>
      <c r="C1986" t="s">
        <v>10854</v>
      </c>
      <c r="D1986" t="s">
        <v>930</v>
      </c>
      <c r="E1986" s="2">
        <v>45035.931226851855</v>
      </c>
      <c r="F1986" t="s">
        <v>851</v>
      </c>
      <c r="G1986" t="s">
        <v>945</v>
      </c>
      <c r="H1986" t="s">
        <v>884</v>
      </c>
      <c r="I1986" t="s">
        <v>8</v>
      </c>
      <c r="J1986" t="s">
        <v>10855</v>
      </c>
      <c r="K1986" t="s">
        <v>928</v>
      </c>
      <c r="L1986" t="s">
        <v>9</v>
      </c>
      <c r="M1986">
        <v>8.9</v>
      </c>
      <c r="N1986" t="s">
        <v>856</v>
      </c>
      <c r="O1986" t="s">
        <v>8</v>
      </c>
      <c r="P1986">
        <v>0.6</v>
      </c>
      <c r="Q1986">
        <v>4196.45</v>
      </c>
      <c r="R1986">
        <v>5</v>
      </c>
    </row>
    <row r="1987" spans="1:18" x14ac:dyDescent="0.45">
      <c r="A1987">
        <v>373</v>
      </c>
      <c r="B1987" t="s">
        <v>1055</v>
      </c>
      <c r="C1987" t="s">
        <v>1792</v>
      </c>
      <c r="D1987" t="s">
        <v>937</v>
      </c>
      <c r="E1987" s="2">
        <v>45037.876747685186</v>
      </c>
      <c r="F1987" t="s">
        <v>851</v>
      </c>
      <c r="G1987" t="s">
        <v>872</v>
      </c>
      <c r="H1987" t="s">
        <v>860</v>
      </c>
      <c r="I1987" t="s">
        <v>8</v>
      </c>
      <c r="J1987" t="s">
        <v>1793</v>
      </c>
      <c r="K1987" t="s">
        <v>862</v>
      </c>
      <c r="L1987" t="s">
        <v>9</v>
      </c>
      <c r="M1987">
        <v>4.7</v>
      </c>
      <c r="N1987" t="s">
        <v>905</v>
      </c>
      <c r="O1987" t="s">
        <v>8</v>
      </c>
      <c r="P1987">
        <v>0.8</v>
      </c>
      <c r="Q1987">
        <v>2937.87</v>
      </c>
      <c r="R1987">
        <v>4.8</v>
      </c>
    </row>
    <row r="1988" spans="1:18" x14ac:dyDescent="0.45">
      <c r="A1988">
        <v>5010</v>
      </c>
      <c r="B1988" t="s">
        <v>2397</v>
      </c>
      <c r="D1988" t="s">
        <v>937</v>
      </c>
      <c r="E1988" s="2">
        <v>45037.982708333337</v>
      </c>
      <c r="F1988" t="s">
        <v>851</v>
      </c>
      <c r="G1988" t="s">
        <v>887</v>
      </c>
      <c r="H1988" t="s">
        <v>926</v>
      </c>
      <c r="I1988" t="s">
        <v>9</v>
      </c>
      <c r="J1988" t="s">
        <v>9826</v>
      </c>
      <c r="K1988" t="s">
        <v>868</v>
      </c>
      <c r="L1988" t="s">
        <v>9</v>
      </c>
      <c r="M1988">
        <v>7.8</v>
      </c>
      <c r="N1988" t="s">
        <v>856</v>
      </c>
      <c r="O1988" t="s">
        <v>8</v>
      </c>
      <c r="P1988">
        <v>0.5</v>
      </c>
      <c r="Q1988">
        <v>2633.6499999999996</v>
      </c>
      <c r="R1988">
        <v>4.8</v>
      </c>
    </row>
    <row r="1989" spans="1:18" x14ac:dyDescent="0.45">
      <c r="A1989">
        <v>5227</v>
      </c>
      <c r="B1989" t="s">
        <v>996</v>
      </c>
      <c r="C1989" t="s">
        <v>10170</v>
      </c>
      <c r="D1989" t="s">
        <v>903</v>
      </c>
      <c r="E1989" s="2">
        <v>45039.481319444443</v>
      </c>
      <c r="F1989" t="s">
        <v>866</v>
      </c>
      <c r="G1989" t="s">
        <v>907</v>
      </c>
      <c r="H1989" t="s">
        <v>860</v>
      </c>
      <c r="I1989" t="s">
        <v>8</v>
      </c>
      <c r="J1989" t="s">
        <v>10171</v>
      </c>
      <c r="K1989" t="s">
        <v>879</v>
      </c>
      <c r="L1989" t="s">
        <v>9</v>
      </c>
      <c r="M1989">
        <v>5.8</v>
      </c>
      <c r="N1989" t="s">
        <v>856</v>
      </c>
      <c r="O1989" t="s">
        <v>8</v>
      </c>
      <c r="P1989">
        <v>0.67</v>
      </c>
      <c r="Q1989">
        <v>2976.7999999999997</v>
      </c>
      <c r="R1989">
        <v>5</v>
      </c>
    </row>
    <row r="1990" spans="1:18" x14ac:dyDescent="0.45">
      <c r="A1990">
        <v>2698</v>
      </c>
      <c r="B1990" t="s">
        <v>5165</v>
      </c>
      <c r="C1990" t="s">
        <v>6047</v>
      </c>
      <c r="D1990" t="s">
        <v>894</v>
      </c>
      <c r="E1990" s="2">
        <v>45039.565127314818</v>
      </c>
      <c r="F1990" t="s">
        <v>883</v>
      </c>
      <c r="G1990" t="s">
        <v>877</v>
      </c>
      <c r="H1990" t="s">
        <v>853</v>
      </c>
      <c r="I1990" t="s">
        <v>8</v>
      </c>
      <c r="J1990" t="s">
        <v>6048</v>
      </c>
      <c r="K1990" t="s">
        <v>879</v>
      </c>
      <c r="L1990" t="s">
        <v>9</v>
      </c>
      <c r="M1990">
        <v>9.6999999999999993</v>
      </c>
      <c r="N1990" t="s">
        <v>856</v>
      </c>
      <c r="O1990" t="s">
        <v>8</v>
      </c>
      <c r="P1990">
        <v>0.64</v>
      </c>
      <c r="Q1990">
        <v>0</v>
      </c>
      <c r="R1990">
        <v>4.9000000000000004</v>
      </c>
    </row>
    <row r="1991" spans="1:18" x14ac:dyDescent="0.45">
      <c r="A1991">
        <v>3812</v>
      </c>
      <c r="B1991" t="s">
        <v>2019</v>
      </c>
      <c r="D1991" t="s">
        <v>977</v>
      </c>
      <c r="E1991" s="2">
        <v>45039.906423611108</v>
      </c>
      <c r="F1991" t="s">
        <v>866</v>
      </c>
      <c r="G1991" t="s">
        <v>872</v>
      </c>
      <c r="H1991" t="s">
        <v>926</v>
      </c>
      <c r="I1991" t="s">
        <v>9</v>
      </c>
      <c r="J1991" t="s">
        <v>7873</v>
      </c>
      <c r="K1991" t="s">
        <v>862</v>
      </c>
      <c r="L1991" t="s">
        <v>9</v>
      </c>
      <c r="M1991">
        <v>5.2</v>
      </c>
      <c r="N1991" t="s">
        <v>856</v>
      </c>
      <c r="O1991" t="s">
        <v>8</v>
      </c>
      <c r="P1991">
        <v>0.85</v>
      </c>
      <c r="Q1991">
        <v>7643.05</v>
      </c>
      <c r="R1991">
        <v>5</v>
      </c>
    </row>
    <row r="1992" spans="1:18" x14ac:dyDescent="0.45">
      <c r="A1992">
        <v>2190</v>
      </c>
      <c r="B1992" t="s">
        <v>929</v>
      </c>
      <c r="D1992" t="s">
        <v>859</v>
      </c>
      <c r="E1992" s="2">
        <v>45039.924583333333</v>
      </c>
      <c r="F1992" t="s">
        <v>866</v>
      </c>
      <c r="G1992" t="s">
        <v>945</v>
      </c>
      <c r="H1992" t="s">
        <v>884</v>
      </c>
      <c r="I1992" t="s">
        <v>9</v>
      </c>
      <c r="J1992" t="s">
        <v>5205</v>
      </c>
      <c r="K1992" t="s">
        <v>928</v>
      </c>
      <c r="L1992" t="s">
        <v>9</v>
      </c>
      <c r="M1992">
        <v>5.5</v>
      </c>
      <c r="N1992" t="s">
        <v>905</v>
      </c>
      <c r="O1992" t="s">
        <v>8</v>
      </c>
      <c r="P1992">
        <v>0.49</v>
      </c>
      <c r="Q1992">
        <v>3764.7000000000003</v>
      </c>
      <c r="R1992">
        <v>5</v>
      </c>
    </row>
    <row r="1993" spans="1:18" x14ac:dyDescent="0.45">
      <c r="A1993">
        <v>4786</v>
      </c>
      <c r="B1993" t="s">
        <v>3337</v>
      </c>
      <c r="C1993" t="s">
        <v>9459</v>
      </c>
      <c r="D1993" t="s">
        <v>937</v>
      </c>
      <c r="E1993" s="2">
        <v>45039.995289351849</v>
      </c>
      <c r="F1993" t="s">
        <v>866</v>
      </c>
      <c r="G1993" t="s">
        <v>945</v>
      </c>
      <c r="H1993" t="s">
        <v>873</v>
      </c>
      <c r="I1993" t="s">
        <v>8</v>
      </c>
      <c r="J1993" t="s">
        <v>9460</v>
      </c>
      <c r="K1993" t="s">
        <v>892</v>
      </c>
      <c r="L1993" t="s">
        <v>9</v>
      </c>
      <c r="M1993">
        <v>3.9</v>
      </c>
      <c r="N1993" t="s">
        <v>856</v>
      </c>
      <c r="O1993" t="s">
        <v>8</v>
      </c>
      <c r="P1993">
        <v>0.7</v>
      </c>
      <c r="Q1993">
        <v>2755.6499999999996</v>
      </c>
      <c r="R1993">
        <v>5</v>
      </c>
    </row>
    <row r="1994" spans="1:18" x14ac:dyDescent="0.45">
      <c r="A1994">
        <v>666</v>
      </c>
      <c r="B1994" t="s">
        <v>1210</v>
      </c>
      <c r="C1994" t="s">
        <v>2415</v>
      </c>
      <c r="D1994" t="s">
        <v>882</v>
      </c>
      <c r="E1994" s="2">
        <v>45040.580694444441</v>
      </c>
      <c r="F1994" t="s">
        <v>883</v>
      </c>
      <c r="G1994" t="s">
        <v>907</v>
      </c>
      <c r="H1994" t="s">
        <v>941</v>
      </c>
      <c r="I1994" t="s">
        <v>8</v>
      </c>
      <c r="J1994" t="s">
        <v>2416</v>
      </c>
      <c r="K1994" t="s">
        <v>896</v>
      </c>
      <c r="L1994" t="s">
        <v>9</v>
      </c>
      <c r="M1994">
        <v>5.7</v>
      </c>
      <c r="N1994" t="s">
        <v>856</v>
      </c>
      <c r="O1994" t="s">
        <v>8</v>
      </c>
      <c r="P1994">
        <v>0.49</v>
      </c>
      <c r="Q1994">
        <v>3108.22</v>
      </c>
      <c r="R1994">
        <v>4.9000000000000004</v>
      </c>
    </row>
    <row r="1995" spans="1:18" x14ac:dyDescent="0.45">
      <c r="A1995">
        <v>258</v>
      </c>
      <c r="B1995" t="s">
        <v>1515</v>
      </c>
      <c r="D1995" t="s">
        <v>937</v>
      </c>
      <c r="E1995" s="2">
        <v>45040.634270833332</v>
      </c>
      <c r="F1995" t="s">
        <v>883</v>
      </c>
      <c r="G1995" t="s">
        <v>872</v>
      </c>
      <c r="H1995" t="s">
        <v>941</v>
      </c>
      <c r="I1995" t="s">
        <v>9</v>
      </c>
      <c r="J1995" t="s">
        <v>1516</v>
      </c>
      <c r="K1995" t="s">
        <v>928</v>
      </c>
      <c r="L1995" t="s">
        <v>9</v>
      </c>
      <c r="M1995">
        <v>9.1</v>
      </c>
      <c r="N1995" t="s">
        <v>901</v>
      </c>
      <c r="O1995" t="s">
        <v>9</v>
      </c>
      <c r="P1995">
        <v>0.51</v>
      </c>
      <c r="Q1995">
        <v>4743.07</v>
      </c>
      <c r="R1995">
        <v>4.7</v>
      </c>
    </row>
    <row r="1996" spans="1:18" x14ac:dyDescent="0.45">
      <c r="A1996">
        <v>4892</v>
      </c>
      <c r="B1996" t="s">
        <v>2750</v>
      </c>
      <c r="C1996" t="s">
        <v>9628</v>
      </c>
      <c r="D1996" t="s">
        <v>898</v>
      </c>
      <c r="E1996" s="2">
        <v>45040.675185185188</v>
      </c>
      <c r="F1996" t="s">
        <v>851</v>
      </c>
      <c r="G1996" t="s">
        <v>945</v>
      </c>
      <c r="H1996" t="s">
        <v>873</v>
      </c>
      <c r="I1996" t="s">
        <v>8</v>
      </c>
      <c r="J1996" t="s">
        <v>9629</v>
      </c>
      <c r="K1996" t="s">
        <v>900</v>
      </c>
      <c r="L1996" t="s">
        <v>9</v>
      </c>
      <c r="M1996">
        <v>7.6</v>
      </c>
      <c r="N1996" t="s">
        <v>856</v>
      </c>
      <c r="O1996" t="s">
        <v>8</v>
      </c>
      <c r="P1996">
        <v>0.43</v>
      </c>
      <c r="Q1996">
        <v>5241.5</v>
      </c>
      <c r="R1996">
        <v>4.9000000000000004</v>
      </c>
    </row>
    <row r="1997" spans="1:18" x14ac:dyDescent="0.45">
      <c r="A1997">
        <v>2175</v>
      </c>
      <c r="B1997" t="s">
        <v>3491</v>
      </c>
      <c r="D1997" t="s">
        <v>865</v>
      </c>
      <c r="E1997" s="2">
        <v>45040.783159722225</v>
      </c>
      <c r="F1997" t="s">
        <v>871</v>
      </c>
      <c r="G1997" t="s">
        <v>877</v>
      </c>
      <c r="H1997" t="s">
        <v>941</v>
      </c>
      <c r="I1997" t="s">
        <v>9</v>
      </c>
      <c r="J1997" t="s">
        <v>5179</v>
      </c>
      <c r="K1997" t="s">
        <v>879</v>
      </c>
      <c r="L1997" t="s">
        <v>9</v>
      </c>
      <c r="M1997">
        <v>9.1999999999999993</v>
      </c>
      <c r="N1997" t="s">
        <v>856</v>
      </c>
      <c r="O1997" t="s">
        <v>8</v>
      </c>
      <c r="P1997">
        <v>0.51</v>
      </c>
      <c r="Q1997">
        <v>2649.77</v>
      </c>
      <c r="R1997">
        <v>4.9000000000000004</v>
      </c>
    </row>
    <row r="1998" spans="1:18" x14ac:dyDescent="0.45">
      <c r="A1998">
        <v>3809</v>
      </c>
      <c r="B1998" t="s">
        <v>5146</v>
      </c>
      <c r="D1998" t="s">
        <v>850</v>
      </c>
      <c r="E1998" s="2">
        <v>45040.922581018516</v>
      </c>
      <c r="F1998" t="s">
        <v>871</v>
      </c>
      <c r="G1998" t="s">
        <v>887</v>
      </c>
      <c r="H1998" t="s">
        <v>873</v>
      </c>
      <c r="I1998" t="s">
        <v>9</v>
      </c>
      <c r="J1998" t="s">
        <v>7868</v>
      </c>
      <c r="K1998" t="s">
        <v>896</v>
      </c>
      <c r="L1998" t="s">
        <v>9</v>
      </c>
      <c r="M1998">
        <v>10</v>
      </c>
      <c r="N1998" t="s">
        <v>856</v>
      </c>
      <c r="O1998" t="s">
        <v>8</v>
      </c>
      <c r="P1998">
        <v>0.73</v>
      </c>
      <c r="Q1998">
        <v>5567.65</v>
      </c>
      <c r="R1998">
        <v>4.9000000000000004</v>
      </c>
    </row>
    <row r="1999" spans="1:18" x14ac:dyDescent="0.45">
      <c r="A1999">
        <v>4793</v>
      </c>
      <c r="B1999" t="s">
        <v>2208</v>
      </c>
      <c r="D1999" t="s">
        <v>925</v>
      </c>
      <c r="E1999" s="2">
        <v>45040.925405092596</v>
      </c>
      <c r="F1999" t="s">
        <v>866</v>
      </c>
      <c r="G1999" t="s">
        <v>887</v>
      </c>
      <c r="H1999" t="s">
        <v>884</v>
      </c>
      <c r="I1999" t="s">
        <v>9</v>
      </c>
      <c r="J1999" t="s">
        <v>9470</v>
      </c>
      <c r="K1999" t="s">
        <v>855</v>
      </c>
      <c r="L1999" t="s">
        <v>9</v>
      </c>
      <c r="M1999">
        <v>6.5</v>
      </c>
      <c r="N1999" t="s">
        <v>856</v>
      </c>
      <c r="O1999" t="s">
        <v>8</v>
      </c>
      <c r="P1999">
        <v>0.4</v>
      </c>
      <c r="Q1999">
        <v>4773.2700000000004</v>
      </c>
      <c r="R1999">
        <v>4.9000000000000004</v>
      </c>
    </row>
    <row r="2000" spans="1:18" x14ac:dyDescent="0.45">
      <c r="A2000">
        <v>4643</v>
      </c>
      <c r="B2000" t="s">
        <v>1972</v>
      </c>
      <c r="D2000" t="s">
        <v>870</v>
      </c>
      <c r="E2000" s="2">
        <v>45040.933136574073</v>
      </c>
      <c r="F2000" t="s">
        <v>871</v>
      </c>
      <c r="G2000" t="s">
        <v>852</v>
      </c>
      <c r="H2000" t="s">
        <v>873</v>
      </c>
      <c r="I2000" t="s">
        <v>9</v>
      </c>
      <c r="J2000" t="s">
        <v>9226</v>
      </c>
      <c r="K2000" t="s">
        <v>879</v>
      </c>
      <c r="L2000" t="s">
        <v>9</v>
      </c>
      <c r="M2000">
        <v>7.3</v>
      </c>
      <c r="N2000" t="s">
        <v>856</v>
      </c>
      <c r="O2000" t="s">
        <v>8</v>
      </c>
      <c r="P2000">
        <v>0.71</v>
      </c>
      <c r="Q2000">
        <v>1991.14</v>
      </c>
      <c r="R2000">
        <v>4.9000000000000004</v>
      </c>
    </row>
    <row r="2001" spans="1:18" x14ac:dyDescent="0.45">
      <c r="A2001">
        <v>822</v>
      </c>
      <c r="B2001" t="s">
        <v>2741</v>
      </c>
      <c r="C2001" t="s">
        <v>2742</v>
      </c>
      <c r="D2001" t="s">
        <v>930</v>
      </c>
      <c r="E2001" s="2">
        <v>45040.943402777775</v>
      </c>
      <c r="F2001" t="s">
        <v>866</v>
      </c>
      <c r="G2001" t="s">
        <v>887</v>
      </c>
      <c r="H2001" t="s">
        <v>873</v>
      </c>
      <c r="I2001" t="s">
        <v>8</v>
      </c>
      <c r="J2001" t="s">
        <v>2743</v>
      </c>
      <c r="K2001" t="s">
        <v>892</v>
      </c>
      <c r="L2001" t="s">
        <v>9</v>
      </c>
      <c r="M2001">
        <v>7.4</v>
      </c>
      <c r="N2001" t="s">
        <v>856</v>
      </c>
      <c r="O2001" t="s">
        <v>9</v>
      </c>
      <c r="P2001">
        <v>0.53</v>
      </c>
      <c r="Q2001">
        <v>2579.2000000000003</v>
      </c>
      <c r="R2001">
        <v>5</v>
      </c>
    </row>
    <row r="2002" spans="1:18" x14ac:dyDescent="0.45">
      <c r="A2002">
        <v>4659</v>
      </c>
      <c r="B2002" t="s">
        <v>2633</v>
      </c>
      <c r="D2002" t="s">
        <v>903</v>
      </c>
      <c r="E2002" s="2">
        <v>45041.66</v>
      </c>
      <c r="F2002" t="s">
        <v>851</v>
      </c>
      <c r="G2002" t="s">
        <v>877</v>
      </c>
      <c r="H2002" t="s">
        <v>873</v>
      </c>
      <c r="I2002" t="s">
        <v>9</v>
      </c>
      <c r="J2002" t="s">
        <v>9253</v>
      </c>
      <c r="K2002" t="s">
        <v>868</v>
      </c>
      <c r="L2002" t="s">
        <v>9</v>
      </c>
      <c r="M2002">
        <v>10.1</v>
      </c>
      <c r="N2002" t="s">
        <v>905</v>
      </c>
      <c r="O2002" t="s">
        <v>8</v>
      </c>
      <c r="P2002">
        <v>0.41</v>
      </c>
      <c r="Q2002">
        <v>4256.1900000000005</v>
      </c>
      <c r="R2002">
        <v>4.7</v>
      </c>
    </row>
    <row r="2003" spans="1:18" x14ac:dyDescent="0.45">
      <c r="A2003">
        <v>5800</v>
      </c>
      <c r="B2003" t="s">
        <v>1588</v>
      </c>
      <c r="C2003" t="s">
        <v>11105</v>
      </c>
      <c r="D2003" t="s">
        <v>898</v>
      </c>
      <c r="E2003" s="2">
        <v>45041.919305555559</v>
      </c>
      <c r="F2003" t="s">
        <v>851</v>
      </c>
      <c r="G2003" t="s">
        <v>945</v>
      </c>
      <c r="H2003" t="s">
        <v>941</v>
      </c>
      <c r="I2003" t="s">
        <v>8</v>
      </c>
      <c r="J2003" t="s">
        <v>11106</v>
      </c>
      <c r="K2003" t="s">
        <v>862</v>
      </c>
      <c r="L2003" t="s">
        <v>9</v>
      </c>
      <c r="M2003">
        <v>11.2</v>
      </c>
      <c r="N2003" t="s">
        <v>901</v>
      </c>
      <c r="O2003" t="s">
        <v>8</v>
      </c>
      <c r="P2003">
        <v>0.42</v>
      </c>
      <c r="Q2003">
        <v>4247.0199999999995</v>
      </c>
      <c r="R2003">
        <v>4.7</v>
      </c>
    </row>
    <row r="2004" spans="1:18" x14ac:dyDescent="0.45">
      <c r="A2004">
        <v>3709</v>
      </c>
      <c r="B2004" t="s">
        <v>1578</v>
      </c>
      <c r="D2004" t="s">
        <v>894</v>
      </c>
      <c r="E2004" s="2">
        <v>45041.953263888892</v>
      </c>
      <c r="F2004" t="s">
        <v>866</v>
      </c>
      <c r="G2004" t="s">
        <v>887</v>
      </c>
      <c r="H2004" t="s">
        <v>853</v>
      </c>
      <c r="I2004" t="s">
        <v>9</v>
      </c>
      <c r="J2004" t="s">
        <v>7710</v>
      </c>
      <c r="K2004" t="s">
        <v>900</v>
      </c>
      <c r="L2004" t="s">
        <v>9</v>
      </c>
      <c r="M2004">
        <v>6.9</v>
      </c>
      <c r="N2004" t="s">
        <v>905</v>
      </c>
      <c r="O2004" t="s">
        <v>8</v>
      </c>
      <c r="P2004">
        <v>0.51</v>
      </c>
      <c r="Q2004">
        <v>4325.5</v>
      </c>
      <c r="R2004">
        <v>5</v>
      </c>
    </row>
    <row r="2005" spans="1:18" x14ac:dyDescent="0.45">
      <c r="A2005">
        <v>3141</v>
      </c>
      <c r="B2005" t="s">
        <v>3458</v>
      </c>
      <c r="C2005" t="s">
        <v>6788</v>
      </c>
      <c r="D2005" t="s">
        <v>917</v>
      </c>
      <c r="E2005" s="2">
        <v>45041.99050925926</v>
      </c>
      <c r="F2005" t="s">
        <v>883</v>
      </c>
      <c r="G2005" t="s">
        <v>877</v>
      </c>
      <c r="H2005" t="s">
        <v>853</v>
      </c>
      <c r="I2005" t="s">
        <v>8</v>
      </c>
      <c r="J2005" t="s">
        <v>6789</v>
      </c>
      <c r="K2005" t="s">
        <v>900</v>
      </c>
      <c r="L2005" t="s">
        <v>9</v>
      </c>
      <c r="M2005">
        <v>6.5</v>
      </c>
      <c r="N2005" t="s">
        <v>905</v>
      </c>
      <c r="O2005" t="s">
        <v>8</v>
      </c>
      <c r="P2005">
        <v>0.7</v>
      </c>
      <c r="Q2005">
        <v>2043</v>
      </c>
      <c r="R2005">
        <v>5</v>
      </c>
    </row>
    <row r="2006" spans="1:18" x14ac:dyDescent="0.45">
      <c r="A2006">
        <v>4862</v>
      </c>
      <c r="B2006" t="s">
        <v>2400</v>
      </c>
      <c r="C2006" t="s">
        <v>3192</v>
      </c>
      <c r="D2006" t="s">
        <v>865</v>
      </c>
      <c r="E2006" s="2">
        <v>45042.898865740739</v>
      </c>
      <c r="F2006" t="s">
        <v>866</v>
      </c>
      <c r="G2006" t="s">
        <v>907</v>
      </c>
      <c r="H2006" t="s">
        <v>860</v>
      </c>
      <c r="I2006" t="s">
        <v>8</v>
      </c>
      <c r="J2006" t="s">
        <v>9580</v>
      </c>
      <c r="K2006" t="s">
        <v>892</v>
      </c>
      <c r="L2006" t="s">
        <v>9</v>
      </c>
      <c r="M2006">
        <v>8.1999999999999993</v>
      </c>
      <c r="N2006" t="s">
        <v>901</v>
      </c>
      <c r="O2006" t="s">
        <v>8</v>
      </c>
      <c r="P2006">
        <v>0.43</v>
      </c>
      <c r="Q2006">
        <v>2135.42</v>
      </c>
      <c r="R2006">
        <v>4.8</v>
      </c>
    </row>
    <row r="2007" spans="1:18" x14ac:dyDescent="0.45">
      <c r="A2007">
        <v>4955</v>
      </c>
      <c r="B2007" t="s">
        <v>1147</v>
      </c>
      <c r="C2007" t="s">
        <v>9732</v>
      </c>
      <c r="D2007" t="s">
        <v>865</v>
      </c>
      <c r="E2007" s="2">
        <v>45042.924872685187</v>
      </c>
      <c r="F2007" t="s">
        <v>851</v>
      </c>
      <c r="G2007" t="s">
        <v>852</v>
      </c>
      <c r="H2007" t="s">
        <v>884</v>
      </c>
      <c r="I2007" t="s">
        <v>8</v>
      </c>
      <c r="J2007" t="s">
        <v>9733</v>
      </c>
      <c r="K2007" t="s">
        <v>900</v>
      </c>
      <c r="L2007" t="s">
        <v>9</v>
      </c>
      <c r="M2007">
        <v>8.6999999999999993</v>
      </c>
      <c r="N2007" t="s">
        <v>856</v>
      </c>
      <c r="O2007" t="s">
        <v>8</v>
      </c>
      <c r="P2007">
        <v>0.53</v>
      </c>
      <c r="Q2007">
        <v>3367.21</v>
      </c>
      <c r="R2007">
        <v>4.9000000000000004</v>
      </c>
    </row>
    <row r="2008" spans="1:18" x14ac:dyDescent="0.45">
      <c r="A2008">
        <v>1069</v>
      </c>
      <c r="B2008" t="s">
        <v>2763</v>
      </c>
      <c r="C2008" t="s">
        <v>3236</v>
      </c>
      <c r="D2008" t="s">
        <v>894</v>
      </c>
      <c r="E2008" s="2">
        <v>45042.98170138889</v>
      </c>
      <c r="F2008" t="s">
        <v>866</v>
      </c>
      <c r="G2008" t="s">
        <v>907</v>
      </c>
      <c r="H2008" t="s">
        <v>941</v>
      </c>
      <c r="I2008" t="s">
        <v>8</v>
      </c>
      <c r="J2008" t="s">
        <v>3237</v>
      </c>
      <c r="K2008" t="s">
        <v>868</v>
      </c>
      <c r="L2008" t="s">
        <v>9</v>
      </c>
      <c r="M2008">
        <v>8.6</v>
      </c>
      <c r="N2008" t="s">
        <v>856</v>
      </c>
      <c r="O2008" t="s">
        <v>8</v>
      </c>
      <c r="P2008">
        <v>0.74</v>
      </c>
      <c r="Q2008">
        <v>3118.4900000000002</v>
      </c>
      <c r="R2008">
        <v>4.9000000000000004</v>
      </c>
    </row>
    <row r="2009" spans="1:18" x14ac:dyDescent="0.45">
      <c r="A2009">
        <v>4493</v>
      </c>
      <c r="B2009" t="s">
        <v>1684</v>
      </c>
      <c r="C2009" t="s">
        <v>8982</v>
      </c>
      <c r="D2009" t="s">
        <v>958</v>
      </c>
      <c r="E2009" s="2">
        <v>45044.480057870373</v>
      </c>
      <c r="F2009" t="s">
        <v>883</v>
      </c>
      <c r="G2009" t="s">
        <v>877</v>
      </c>
      <c r="H2009" t="s">
        <v>873</v>
      </c>
      <c r="I2009" t="s">
        <v>8</v>
      </c>
      <c r="J2009" t="s">
        <v>8983</v>
      </c>
      <c r="K2009" t="s">
        <v>868</v>
      </c>
      <c r="L2009" t="s">
        <v>9</v>
      </c>
      <c r="M2009">
        <v>11</v>
      </c>
      <c r="N2009" t="s">
        <v>905</v>
      </c>
      <c r="O2009" t="s">
        <v>8</v>
      </c>
      <c r="P2009">
        <v>0.56000000000000005</v>
      </c>
      <c r="Q2009">
        <v>4187.72</v>
      </c>
      <c r="R2009">
        <v>4.9000000000000004</v>
      </c>
    </row>
    <row r="2010" spans="1:18" x14ac:dyDescent="0.45">
      <c r="A2010">
        <v>989</v>
      </c>
      <c r="B2010" t="s">
        <v>2459</v>
      </c>
      <c r="D2010" t="s">
        <v>870</v>
      </c>
      <c r="E2010" s="2">
        <v>45044.498599537037</v>
      </c>
      <c r="F2010" t="s">
        <v>866</v>
      </c>
      <c r="G2010" t="s">
        <v>852</v>
      </c>
      <c r="H2010" t="s">
        <v>873</v>
      </c>
      <c r="I2010" t="s">
        <v>9</v>
      </c>
      <c r="J2010" t="s">
        <v>3085</v>
      </c>
      <c r="K2010" t="s">
        <v>862</v>
      </c>
      <c r="L2010" t="s">
        <v>9</v>
      </c>
      <c r="M2010">
        <v>7.6</v>
      </c>
      <c r="N2010" t="s">
        <v>905</v>
      </c>
      <c r="O2010" t="s">
        <v>8</v>
      </c>
      <c r="P2010">
        <v>0.63</v>
      </c>
      <c r="Q2010">
        <v>5530.3</v>
      </c>
      <c r="R2010">
        <v>5</v>
      </c>
    </row>
    <row r="2011" spans="1:18" x14ac:dyDescent="0.45">
      <c r="A2011">
        <v>5774</v>
      </c>
      <c r="B2011" t="s">
        <v>3037</v>
      </c>
      <c r="C2011" t="s">
        <v>11064</v>
      </c>
      <c r="D2011" t="s">
        <v>958</v>
      </c>
      <c r="E2011" s="2">
        <v>45044.70957175926</v>
      </c>
      <c r="F2011" t="s">
        <v>866</v>
      </c>
      <c r="G2011" t="s">
        <v>907</v>
      </c>
      <c r="H2011" t="s">
        <v>860</v>
      </c>
      <c r="I2011" t="s">
        <v>8</v>
      </c>
      <c r="J2011" t="s">
        <v>11065</v>
      </c>
      <c r="K2011" t="s">
        <v>855</v>
      </c>
      <c r="L2011" t="s">
        <v>9</v>
      </c>
      <c r="M2011">
        <v>7.1</v>
      </c>
      <c r="N2011" t="s">
        <v>856</v>
      </c>
      <c r="O2011" t="s">
        <v>8</v>
      </c>
      <c r="P2011">
        <v>0.56999999999999995</v>
      </c>
      <c r="Q2011">
        <v>680.8</v>
      </c>
      <c r="R2011">
        <v>4.8</v>
      </c>
    </row>
    <row r="2012" spans="1:18" x14ac:dyDescent="0.45">
      <c r="A2012">
        <v>5893</v>
      </c>
      <c r="B2012" t="s">
        <v>6682</v>
      </c>
      <c r="D2012" t="s">
        <v>894</v>
      </c>
      <c r="E2012" s="2">
        <v>45045.49863425926</v>
      </c>
      <c r="F2012" t="s">
        <v>871</v>
      </c>
      <c r="G2012" t="s">
        <v>852</v>
      </c>
      <c r="H2012" t="s">
        <v>941</v>
      </c>
      <c r="I2012" t="s">
        <v>9</v>
      </c>
      <c r="J2012" t="s">
        <v>11246</v>
      </c>
      <c r="K2012" t="s">
        <v>855</v>
      </c>
      <c r="L2012" t="s">
        <v>9</v>
      </c>
      <c r="M2012">
        <v>8</v>
      </c>
      <c r="N2012" t="s">
        <v>856</v>
      </c>
      <c r="O2012" t="s">
        <v>8</v>
      </c>
      <c r="P2012">
        <v>0.59</v>
      </c>
      <c r="Q2012">
        <v>4487.3999999999996</v>
      </c>
      <c r="R2012">
        <v>4.9000000000000004</v>
      </c>
    </row>
    <row r="2013" spans="1:18" x14ac:dyDescent="0.45">
      <c r="A2013">
        <v>66</v>
      </c>
      <c r="B2013" t="s">
        <v>1058</v>
      </c>
      <c r="D2013" t="s">
        <v>925</v>
      </c>
      <c r="E2013" s="2">
        <v>45045.793194444443</v>
      </c>
      <c r="F2013" t="s">
        <v>851</v>
      </c>
      <c r="G2013" t="s">
        <v>945</v>
      </c>
      <c r="H2013" t="s">
        <v>860</v>
      </c>
      <c r="I2013" t="s">
        <v>9</v>
      </c>
      <c r="J2013" t="s">
        <v>1059</v>
      </c>
      <c r="K2013" t="s">
        <v>928</v>
      </c>
      <c r="L2013" t="s">
        <v>9</v>
      </c>
      <c r="M2013">
        <v>4.2</v>
      </c>
      <c r="N2013" t="s">
        <v>856</v>
      </c>
      <c r="O2013" t="s">
        <v>9</v>
      </c>
      <c r="P2013">
        <v>0.38</v>
      </c>
      <c r="Q2013">
        <v>3701.3</v>
      </c>
      <c r="R2013">
        <v>4.7</v>
      </c>
    </row>
    <row r="2014" spans="1:18" x14ac:dyDescent="0.45">
      <c r="A2014">
        <v>2237</v>
      </c>
      <c r="B2014" t="s">
        <v>2597</v>
      </c>
      <c r="C2014" t="s">
        <v>5287</v>
      </c>
      <c r="D2014" t="s">
        <v>937</v>
      </c>
      <c r="E2014" s="2">
        <v>45045.906643518516</v>
      </c>
      <c r="F2014" t="s">
        <v>866</v>
      </c>
      <c r="G2014" t="s">
        <v>945</v>
      </c>
      <c r="H2014" t="s">
        <v>941</v>
      </c>
      <c r="I2014" t="s">
        <v>8</v>
      </c>
      <c r="J2014" t="s">
        <v>5288</v>
      </c>
      <c r="K2014" t="s">
        <v>900</v>
      </c>
      <c r="L2014" t="s">
        <v>9</v>
      </c>
      <c r="M2014">
        <v>10.4</v>
      </c>
      <c r="N2014" t="s">
        <v>856</v>
      </c>
      <c r="O2014" t="s">
        <v>8</v>
      </c>
      <c r="P2014">
        <v>0.8</v>
      </c>
      <c r="Q2014">
        <v>5027.4000000000005</v>
      </c>
      <c r="R2014">
        <v>4.8</v>
      </c>
    </row>
    <row r="2015" spans="1:18" x14ac:dyDescent="0.45">
      <c r="A2015">
        <v>4772</v>
      </c>
      <c r="B2015" t="s">
        <v>1501</v>
      </c>
      <c r="C2015" t="s">
        <v>9435</v>
      </c>
      <c r="D2015" t="s">
        <v>894</v>
      </c>
      <c r="E2015" s="2">
        <v>45045.950474537036</v>
      </c>
      <c r="F2015" t="s">
        <v>866</v>
      </c>
      <c r="G2015" t="s">
        <v>877</v>
      </c>
      <c r="H2015" t="s">
        <v>941</v>
      </c>
      <c r="I2015" t="s">
        <v>8</v>
      </c>
      <c r="J2015" t="s">
        <v>9436</v>
      </c>
      <c r="K2015" t="s">
        <v>892</v>
      </c>
      <c r="L2015" t="s">
        <v>9</v>
      </c>
      <c r="M2015">
        <v>10.6</v>
      </c>
      <c r="N2015" t="s">
        <v>856</v>
      </c>
      <c r="O2015" t="s">
        <v>8</v>
      </c>
      <c r="P2015">
        <v>0.51</v>
      </c>
      <c r="Q2015">
        <v>2921.8299999999995</v>
      </c>
      <c r="R2015">
        <v>4.9000000000000004</v>
      </c>
    </row>
    <row r="2016" spans="1:18" x14ac:dyDescent="0.45">
      <c r="A2016">
        <v>1578</v>
      </c>
      <c r="B2016" t="s">
        <v>4145</v>
      </c>
      <c r="C2016" t="s">
        <v>4146</v>
      </c>
      <c r="D2016" t="s">
        <v>865</v>
      </c>
      <c r="E2016" s="2">
        <v>45046.661168981482</v>
      </c>
      <c r="F2016" t="s">
        <v>871</v>
      </c>
      <c r="G2016" t="s">
        <v>945</v>
      </c>
      <c r="H2016" t="s">
        <v>926</v>
      </c>
      <c r="I2016" t="s">
        <v>8</v>
      </c>
      <c r="J2016" t="s">
        <v>4147</v>
      </c>
      <c r="K2016" t="s">
        <v>900</v>
      </c>
      <c r="L2016" t="s">
        <v>9</v>
      </c>
      <c r="M2016">
        <v>4.8</v>
      </c>
      <c r="N2016" t="s">
        <v>856</v>
      </c>
      <c r="O2016" t="s">
        <v>9</v>
      </c>
      <c r="P2016">
        <v>0.57999999999999996</v>
      </c>
      <c r="Q2016">
        <v>3567.3100000000004</v>
      </c>
      <c r="R2016">
        <v>4.8</v>
      </c>
    </row>
    <row r="2017" spans="1:18" x14ac:dyDescent="0.45">
      <c r="A2017">
        <v>5588</v>
      </c>
      <c r="B2017" t="s">
        <v>2463</v>
      </c>
      <c r="C2017" t="s">
        <v>10759</v>
      </c>
      <c r="D2017" t="s">
        <v>882</v>
      </c>
      <c r="E2017" s="2">
        <v>45046.959386574075</v>
      </c>
      <c r="F2017" t="s">
        <v>851</v>
      </c>
      <c r="G2017" t="s">
        <v>877</v>
      </c>
      <c r="H2017" t="s">
        <v>884</v>
      </c>
      <c r="I2017" t="s">
        <v>8</v>
      </c>
      <c r="J2017" t="s">
        <v>10760</v>
      </c>
      <c r="K2017" t="s">
        <v>892</v>
      </c>
      <c r="L2017" t="s">
        <v>9</v>
      </c>
      <c r="M2017">
        <v>9.3000000000000007</v>
      </c>
      <c r="N2017" t="s">
        <v>901</v>
      </c>
      <c r="O2017" t="s">
        <v>8</v>
      </c>
      <c r="P2017">
        <v>0.74</v>
      </c>
      <c r="Q2017">
        <v>2637.13</v>
      </c>
      <c r="R2017">
        <v>4.9000000000000004</v>
      </c>
    </row>
    <row r="2018" spans="1:18" x14ac:dyDescent="0.45">
      <c r="A2018">
        <v>1269</v>
      </c>
      <c r="B2018" t="s">
        <v>3599</v>
      </c>
      <c r="C2018" t="s">
        <v>3600</v>
      </c>
      <c r="D2018" t="s">
        <v>937</v>
      </c>
      <c r="E2018" s="2">
        <v>45047.63480324074</v>
      </c>
      <c r="F2018" t="s">
        <v>851</v>
      </c>
      <c r="G2018" t="s">
        <v>872</v>
      </c>
      <c r="H2018" t="s">
        <v>860</v>
      </c>
      <c r="I2018" t="s">
        <v>8</v>
      </c>
      <c r="J2018" t="s">
        <v>3601</v>
      </c>
      <c r="K2018" t="s">
        <v>868</v>
      </c>
      <c r="L2018" t="s">
        <v>9</v>
      </c>
      <c r="M2018">
        <v>6.5</v>
      </c>
      <c r="N2018" t="s">
        <v>856</v>
      </c>
      <c r="O2018" t="s">
        <v>9</v>
      </c>
      <c r="P2018">
        <v>0.6</v>
      </c>
      <c r="Q2018">
        <v>1808.3</v>
      </c>
      <c r="R2018">
        <v>4.9000000000000004</v>
      </c>
    </row>
    <row r="2019" spans="1:18" x14ac:dyDescent="0.45">
      <c r="A2019">
        <v>5453</v>
      </c>
      <c r="B2019" t="s">
        <v>1470</v>
      </c>
      <c r="C2019" t="s">
        <v>10536</v>
      </c>
      <c r="D2019" t="s">
        <v>882</v>
      </c>
      <c r="E2019" s="2">
        <v>45047.957245370373</v>
      </c>
      <c r="F2019" t="s">
        <v>851</v>
      </c>
      <c r="G2019" t="s">
        <v>877</v>
      </c>
      <c r="H2019" t="s">
        <v>926</v>
      </c>
      <c r="I2019" t="s">
        <v>8</v>
      </c>
      <c r="J2019" t="s">
        <v>10537</v>
      </c>
      <c r="K2019" t="s">
        <v>928</v>
      </c>
      <c r="L2019" t="s">
        <v>9</v>
      </c>
      <c r="M2019">
        <v>6.7</v>
      </c>
      <c r="N2019" t="s">
        <v>856</v>
      </c>
      <c r="O2019" t="s">
        <v>8</v>
      </c>
      <c r="P2019">
        <v>0.71</v>
      </c>
      <c r="Q2019">
        <v>5434.87</v>
      </c>
      <c r="R2019">
        <v>5</v>
      </c>
    </row>
    <row r="2020" spans="1:18" x14ac:dyDescent="0.45">
      <c r="A2020">
        <v>1438</v>
      </c>
      <c r="B2020" t="s">
        <v>1260</v>
      </c>
      <c r="C2020" t="s">
        <v>3901</v>
      </c>
      <c r="D2020" t="s">
        <v>870</v>
      </c>
      <c r="E2020" s="2">
        <v>45047.986620370371</v>
      </c>
      <c r="F2020" t="s">
        <v>866</v>
      </c>
      <c r="G2020" t="s">
        <v>907</v>
      </c>
      <c r="H2020" t="s">
        <v>860</v>
      </c>
      <c r="I2020" t="s">
        <v>8</v>
      </c>
      <c r="J2020" t="s">
        <v>3902</v>
      </c>
      <c r="K2020" t="s">
        <v>892</v>
      </c>
      <c r="L2020" t="s">
        <v>9</v>
      </c>
      <c r="M2020">
        <v>8.1999999999999993</v>
      </c>
      <c r="N2020" t="s">
        <v>856</v>
      </c>
      <c r="O2020" t="s">
        <v>8</v>
      </c>
      <c r="P2020">
        <v>0.75</v>
      </c>
      <c r="Q2020">
        <v>3232.05</v>
      </c>
      <c r="R2020">
        <v>4.9000000000000004</v>
      </c>
    </row>
    <row r="2021" spans="1:18" x14ac:dyDescent="0.45">
      <c r="A2021">
        <v>1301</v>
      </c>
      <c r="B2021" t="s">
        <v>1942</v>
      </c>
      <c r="C2021" t="s">
        <v>3657</v>
      </c>
      <c r="D2021" t="s">
        <v>876</v>
      </c>
      <c r="E2021" s="2">
        <v>45048.460416666669</v>
      </c>
      <c r="F2021" t="s">
        <v>883</v>
      </c>
      <c r="G2021" t="s">
        <v>852</v>
      </c>
      <c r="H2021" t="s">
        <v>941</v>
      </c>
      <c r="I2021" t="s">
        <v>8</v>
      </c>
      <c r="J2021" t="s">
        <v>3658</v>
      </c>
      <c r="K2021" t="s">
        <v>928</v>
      </c>
      <c r="L2021" t="s">
        <v>9</v>
      </c>
      <c r="M2021">
        <v>10.6</v>
      </c>
      <c r="N2021" t="s">
        <v>856</v>
      </c>
      <c r="O2021" t="s">
        <v>8</v>
      </c>
      <c r="P2021">
        <v>0.71</v>
      </c>
      <c r="Q2021">
        <v>2157.54</v>
      </c>
      <c r="R2021">
        <v>4.8</v>
      </c>
    </row>
    <row r="2022" spans="1:18" x14ac:dyDescent="0.45">
      <c r="A2022">
        <v>5973</v>
      </c>
      <c r="B2022" t="s">
        <v>1161</v>
      </c>
      <c r="C2022" t="s">
        <v>11377</v>
      </c>
      <c r="D2022" t="s">
        <v>937</v>
      </c>
      <c r="E2022" s="2">
        <v>45048.928148148145</v>
      </c>
      <c r="F2022" t="s">
        <v>883</v>
      </c>
      <c r="G2022" t="s">
        <v>907</v>
      </c>
      <c r="H2022" t="s">
        <v>884</v>
      </c>
      <c r="I2022" t="s">
        <v>8</v>
      </c>
      <c r="J2022" t="s">
        <v>11378</v>
      </c>
      <c r="K2022" t="s">
        <v>879</v>
      </c>
      <c r="L2022" t="s">
        <v>9</v>
      </c>
      <c r="M2022">
        <v>10.199999999999999</v>
      </c>
      <c r="N2022" t="s">
        <v>856</v>
      </c>
      <c r="O2022" t="s">
        <v>8</v>
      </c>
      <c r="P2022">
        <v>0.65</v>
      </c>
      <c r="Q2022">
        <v>3361.68</v>
      </c>
      <c r="R2022">
        <v>5</v>
      </c>
    </row>
    <row r="2023" spans="1:18" x14ac:dyDescent="0.45">
      <c r="A2023">
        <v>4123</v>
      </c>
      <c r="B2023" t="s">
        <v>5162</v>
      </c>
      <c r="C2023" t="s">
        <v>8373</v>
      </c>
      <c r="D2023" t="s">
        <v>917</v>
      </c>
      <c r="E2023" s="2">
        <v>45049.98636574074</v>
      </c>
      <c r="F2023" t="s">
        <v>851</v>
      </c>
      <c r="G2023" t="s">
        <v>945</v>
      </c>
      <c r="H2023" t="s">
        <v>860</v>
      </c>
      <c r="I2023" t="s">
        <v>8</v>
      </c>
      <c r="J2023" t="s">
        <v>8374</v>
      </c>
      <c r="K2023" t="s">
        <v>900</v>
      </c>
      <c r="L2023" t="s">
        <v>9</v>
      </c>
      <c r="M2023">
        <v>9.1999999999999993</v>
      </c>
      <c r="N2023" t="s">
        <v>856</v>
      </c>
      <c r="O2023" t="s">
        <v>8</v>
      </c>
      <c r="P2023">
        <v>0.52</v>
      </c>
      <c r="Q2023">
        <v>4504.9000000000005</v>
      </c>
      <c r="R2023">
        <v>4.9000000000000004</v>
      </c>
    </row>
    <row r="2024" spans="1:18" x14ac:dyDescent="0.45">
      <c r="A2024">
        <v>388</v>
      </c>
      <c r="B2024" t="s">
        <v>1828</v>
      </c>
      <c r="D2024" t="s">
        <v>930</v>
      </c>
      <c r="E2024" s="2">
        <v>45050.605115740742</v>
      </c>
      <c r="F2024" t="s">
        <v>883</v>
      </c>
      <c r="G2024" t="s">
        <v>945</v>
      </c>
      <c r="H2024" t="s">
        <v>853</v>
      </c>
      <c r="I2024" t="s">
        <v>9</v>
      </c>
      <c r="J2024" t="s">
        <v>1829</v>
      </c>
      <c r="K2024" t="s">
        <v>900</v>
      </c>
      <c r="L2024" t="s">
        <v>9</v>
      </c>
      <c r="M2024">
        <v>8.6999999999999993</v>
      </c>
      <c r="N2024" t="s">
        <v>856</v>
      </c>
      <c r="O2024" t="s">
        <v>9</v>
      </c>
      <c r="P2024">
        <v>0.38</v>
      </c>
      <c r="Q2024">
        <v>1083.3000000000002</v>
      </c>
      <c r="R2024">
        <v>4.8</v>
      </c>
    </row>
    <row r="2025" spans="1:18" x14ac:dyDescent="0.45">
      <c r="A2025">
        <v>4291</v>
      </c>
      <c r="B2025" t="s">
        <v>1637</v>
      </c>
      <c r="C2025" t="s">
        <v>8645</v>
      </c>
      <c r="D2025" t="s">
        <v>937</v>
      </c>
      <c r="E2025" s="2">
        <v>45050.884571759256</v>
      </c>
      <c r="F2025" t="s">
        <v>883</v>
      </c>
      <c r="G2025" t="s">
        <v>852</v>
      </c>
      <c r="H2025" t="s">
        <v>873</v>
      </c>
      <c r="I2025" t="s">
        <v>8</v>
      </c>
      <c r="J2025" t="s">
        <v>8646</v>
      </c>
      <c r="K2025" t="s">
        <v>868</v>
      </c>
      <c r="L2025" t="s">
        <v>9</v>
      </c>
      <c r="M2025">
        <v>7.6</v>
      </c>
      <c r="N2025" t="s">
        <v>856</v>
      </c>
      <c r="O2025" t="s">
        <v>8</v>
      </c>
      <c r="P2025">
        <v>0.63</v>
      </c>
      <c r="Q2025">
        <v>2588.6099999999997</v>
      </c>
      <c r="R2025">
        <v>4.8</v>
      </c>
    </row>
    <row r="2026" spans="1:18" x14ac:dyDescent="0.45">
      <c r="A2026">
        <v>3278</v>
      </c>
      <c r="B2026" t="s">
        <v>960</v>
      </c>
      <c r="C2026" t="s">
        <v>7013</v>
      </c>
      <c r="D2026" t="s">
        <v>917</v>
      </c>
      <c r="E2026" s="2">
        <v>45050.917442129627</v>
      </c>
      <c r="F2026" t="s">
        <v>883</v>
      </c>
      <c r="G2026" t="s">
        <v>877</v>
      </c>
      <c r="H2026" t="s">
        <v>860</v>
      </c>
      <c r="I2026" t="s">
        <v>8</v>
      </c>
      <c r="J2026" t="s">
        <v>7014</v>
      </c>
      <c r="K2026" t="s">
        <v>900</v>
      </c>
      <c r="L2026" t="s">
        <v>9</v>
      </c>
      <c r="M2026">
        <v>8.1</v>
      </c>
      <c r="N2026" t="s">
        <v>856</v>
      </c>
      <c r="O2026" t="s">
        <v>8</v>
      </c>
      <c r="P2026">
        <v>0.54</v>
      </c>
      <c r="Q2026">
        <v>4249.0200000000004</v>
      </c>
      <c r="R2026">
        <v>4.7</v>
      </c>
    </row>
    <row r="2027" spans="1:18" x14ac:dyDescent="0.45">
      <c r="A2027">
        <v>3127</v>
      </c>
      <c r="B2027" t="s">
        <v>3070</v>
      </c>
      <c r="C2027" t="s">
        <v>6764</v>
      </c>
      <c r="D2027" t="s">
        <v>859</v>
      </c>
      <c r="E2027" s="2">
        <v>45050.98646990741</v>
      </c>
      <c r="F2027" t="s">
        <v>883</v>
      </c>
      <c r="G2027" t="s">
        <v>877</v>
      </c>
      <c r="H2027" t="s">
        <v>860</v>
      </c>
      <c r="I2027" t="s">
        <v>8</v>
      </c>
      <c r="J2027" t="s">
        <v>6765</v>
      </c>
      <c r="K2027" t="s">
        <v>892</v>
      </c>
      <c r="L2027" t="s">
        <v>9</v>
      </c>
      <c r="M2027">
        <v>9.3000000000000007</v>
      </c>
      <c r="N2027" t="s">
        <v>856</v>
      </c>
      <c r="O2027" t="s">
        <v>8</v>
      </c>
      <c r="P2027">
        <v>0.48</v>
      </c>
      <c r="Q2027">
        <v>2236.92</v>
      </c>
      <c r="R2027">
        <v>4.9000000000000004</v>
      </c>
    </row>
    <row r="2028" spans="1:18" x14ac:dyDescent="0.45">
      <c r="A2028">
        <v>3225</v>
      </c>
      <c r="B2028" t="s">
        <v>1006</v>
      </c>
      <c r="D2028" t="s">
        <v>977</v>
      </c>
      <c r="E2028" s="2">
        <v>45051.644108796296</v>
      </c>
      <c r="F2028" t="s">
        <v>851</v>
      </c>
      <c r="G2028" t="s">
        <v>887</v>
      </c>
      <c r="H2028" t="s">
        <v>853</v>
      </c>
      <c r="I2028" t="s">
        <v>9</v>
      </c>
      <c r="J2028" t="s">
        <v>6929</v>
      </c>
      <c r="K2028" t="s">
        <v>928</v>
      </c>
      <c r="L2028" t="s">
        <v>9</v>
      </c>
      <c r="M2028">
        <v>11.2</v>
      </c>
      <c r="N2028" t="s">
        <v>856</v>
      </c>
      <c r="O2028" t="s">
        <v>8</v>
      </c>
      <c r="P2028">
        <v>0.81</v>
      </c>
      <c r="Q2028">
        <v>3010.2999999999997</v>
      </c>
      <c r="R2028">
        <v>4.7</v>
      </c>
    </row>
    <row r="2029" spans="1:18" x14ac:dyDescent="0.45">
      <c r="A2029">
        <v>2931</v>
      </c>
      <c r="B2029" t="s">
        <v>2447</v>
      </c>
      <c r="C2029" t="s">
        <v>6437</v>
      </c>
      <c r="D2029" t="s">
        <v>865</v>
      </c>
      <c r="E2029" s="2">
        <v>45051.693912037037</v>
      </c>
      <c r="F2029" t="s">
        <v>851</v>
      </c>
      <c r="G2029" t="s">
        <v>887</v>
      </c>
      <c r="H2029" t="s">
        <v>941</v>
      </c>
      <c r="I2029" t="s">
        <v>8</v>
      </c>
      <c r="J2029" t="s">
        <v>6438</v>
      </c>
      <c r="K2029" t="s">
        <v>868</v>
      </c>
      <c r="L2029" t="s">
        <v>9</v>
      </c>
      <c r="M2029">
        <v>7.1</v>
      </c>
      <c r="N2029" t="s">
        <v>856</v>
      </c>
      <c r="O2029" t="s">
        <v>8</v>
      </c>
      <c r="P2029">
        <v>0.7</v>
      </c>
      <c r="Q2029">
        <v>2038.69</v>
      </c>
      <c r="R2029">
        <v>4.7</v>
      </c>
    </row>
    <row r="2030" spans="1:18" x14ac:dyDescent="0.45">
      <c r="A2030">
        <v>1866</v>
      </c>
      <c r="B2030" t="s">
        <v>2397</v>
      </c>
      <c r="D2030" t="s">
        <v>930</v>
      </c>
      <c r="E2030" s="2">
        <v>45051.927754629629</v>
      </c>
      <c r="F2030" t="s">
        <v>851</v>
      </c>
      <c r="G2030" t="s">
        <v>907</v>
      </c>
      <c r="H2030" t="s">
        <v>853</v>
      </c>
      <c r="I2030" t="s">
        <v>9</v>
      </c>
      <c r="J2030" t="s">
        <v>4661</v>
      </c>
      <c r="K2030" t="s">
        <v>900</v>
      </c>
      <c r="L2030" t="s">
        <v>9</v>
      </c>
      <c r="M2030">
        <v>7.8</v>
      </c>
      <c r="N2030" t="s">
        <v>856</v>
      </c>
      <c r="O2030" t="s">
        <v>8</v>
      </c>
      <c r="P2030">
        <v>0.62</v>
      </c>
      <c r="Q2030">
        <v>2633.6499999999996</v>
      </c>
      <c r="R2030">
        <v>4.9000000000000004</v>
      </c>
    </row>
    <row r="2031" spans="1:18" x14ac:dyDescent="0.45">
      <c r="A2031">
        <v>1649</v>
      </c>
      <c r="B2031" t="s">
        <v>4278</v>
      </c>
      <c r="D2031" t="s">
        <v>937</v>
      </c>
      <c r="E2031" s="2">
        <v>45051.940057870372</v>
      </c>
      <c r="F2031" t="s">
        <v>866</v>
      </c>
      <c r="G2031" t="s">
        <v>907</v>
      </c>
      <c r="H2031" t="s">
        <v>873</v>
      </c>
      <c r="I2031" t="s">
        <v>9</v>
      </c>
      <c r="J2031" t="s">
        <v>4279</v>
      </c>
      <c r="K2031" t="s">
        <v>900</v>
      </c>
      <c r="L2031" t="s">
        <v>9</v>
      </c>
      <c r="M2031">
        <v>7.6</v>
      </c>
      <c r="N2031" t="s">
        <v>856</v>
      </c>
      <c r="O2031" t="s">
        <v>9</v>
      </c>
      <c r="P2031">
        <v>0.55000000000000004</v>
      </c>
      <c r="Q2031">
        <v>3825.6299999999997</v>
      </c>
      <c r="R2031">
        <v>5</v>
      </c>
    </row>
    <row r="2032" spans="1:18" x14ac:dyDescent="0.45">
      <c r="A2032">
        <v>766</v>
      </c>
      <c r="B2032" t="s">
        <v>2633</v>
      </c>
      <c r="D2032" t="s">
        <v>898</v>
      </c>
      <c r="E2032" s="2">
        <v>45052.629074074073</v>
      </c>
      <c r="F2032" t="s">
        <v>866</v>
      </c>
      <c r="G2032" t="s">
        <v>907</v>
      </c>
      <c r="H2032" t="s">
        <v>884</v>
      </c>
      <c r="I2032" t="s">
        <v>9</v>
      </c>
      <c r="J2032" t="s">
        <v>2634</v>
      </c>
      <c r="K2032" t="s">
        <v>900</v>
      </c>
      <c r="L2032" t="s">
        <v>9</v>
      </c>
      <c r="M2032">
        <v>9.1999999999999993</v>
      </c>
      <c r="N2032" t="s">
        <v>856</v>
      </c>
      <c r="O2032" t="s">
        <v>9</v>
      </c>
      <c r="P2032">
        <v>0.48</v>
      </c>
      <c r="Q2032">
        <v>4256.1900000000005</v>
      </c>
      <c r="R2032">
        <v>4.9000000000000004</v>
      </c>
    </row>
    <row r="2033" spans="1:18" x14ac:dyDescent="0.45">
      <c r="A2033">
        <v>5710</v>
      </c>
      <c r="B2033" t="s">
        <v>6751</v>
      </c>
      <c r="C2033" t="s">
        <v>10957</v>
      </c>
      <c r="D2033" t="s">
        <v>930</v>
      </c>
      <c r="E2033" s="2">
        <v>45052.810578703706</v>
      </c>
      <c r="F2033" t="s">
        <v>883</v>
      </c>
      <c r="G2033" t="s">
        <v>945</v>
      </c>
      <c r="H2033" t="s">
        <v>884</v>
      </c>
      <c r="I2033" t="s">
        <v>8</v>
      </c>
      <c r="J2033" t="s">
        <v>10958</v>
      </c>
      <c r="K2033" t="s">
        <v>868</v>
      </c>
      <c r="L2033" t="s">
        <v>9</v>
      </c>
      <c r="M2033">
        <v>8.6999999999999993</v>
      </c>
      <c r="N2033" t="s">
        <v>856</v>
      </c>
      <c r="O2033" t="s">
        <v>8</v>
      </c>
      <c r="P2033">
        <v>0.46</v>
      </c>
      <c r="Q2033">
        <v>1685.6599999999999</v>
      </c>
      <c r="R2033">
        <v>4.8</v>
      </c>
    </row>
    <row r="2034" spans="1:18" x14ac:dyDescent="0.45">
      <c r="A2034">
        <v>548</v>
      </c>
      <c r="B2034" t="s">
        <v>1722</v>
      </c>
      <c r="D2034" t="s">
        <v>882</v>
      </c>
      <c r="E2034" s="2">
        <v>45052.942754629628</v>
      </c>
      <c r="F2034" t="s">
        <v>883</v>
      </c>
      <c r="G2034" t="s">
        <v>877</v>
      </c>
      <c r="H2034" t="s">
        <v>860</v>
      </c>
      <c r="I2034" t="s">
        <v>9</v>
      </c>
      <c r="J2034" t="s">
        <v>2164</v>
      </c>
      <c r="K2034" t="s">
        <v>879</v>
      </c>
      <c r="L2034" t="s">
        <v>9</v>
      </c>
      <c r="M2034">
        <v>9.4</v>
      </c>
      <c r="N2034" t="s">
        <v>856</v>
      </c>
      <c r="O2034" t="s">
        <v>8</v>
      </c>
      <c r="P2034">
        <v>0.59</v>
      </c>
      <c r="Q2034">
        <v>4623.26</v>
      </c>
      <c r="R2034">
        <v>4.7</v>
      </c>
    </row>
    <row r="2035" spans="1:18" x14ac:dyDescent="0.45">
      <c r="A2035">
        <v>3511</v>
      </c>
      <c r="B2035" t="s">
        <v>3473</v>
      </c>
      <c r="C2035" t="s">
        <v>7393</v>
      </c>
      <c r="D2035" t="s">
        <v>977</v>
      </c>
      <c r="E2035" s="2">
        <v>45053.496099537035</v>
      </c>
      <c r="F2035" t="s">
        <v>851</v>
      </c>
      <c r="G2035" t="s">
        <v>877</v>
      </c>
      <c r="H2035" t="s">
        <v>941</v>
      </c>
      <c r="I2035" t="s">
        <v>8</v>
      </c>
      <c r="J2035" t="s">
        <v>7394</v>
      </c>
      <c r="K2035" t="s">
        <v>896</v>
      </c>
      <c r="L2035" t="s">
        <v>9</v>
      </c>
      <c r="M2035">
        <v>9.9</v>
      </c>
      <c r="N2035" t="s">
        <v>856</v>
      </c>
      <c r="O2035" t="s">
        <v>8</v>
      </c>
      <c r="P2035">
        <v>0.46</v>
      </c>
      <c r="Q2035">
        <v>3189.1800000000003</v>
      </c>
      <c r="R2035">
        <v>4.9000000000000004</v>
      </c>
    </row>
    <row r="2036" spans="1:18" x14ac:dyDescent="0.45">
      <c r="A2036">
        <v>3156</v>
      </c>
      <c r="B2036" t="s">
        <v>4494</v>
      </c>
      <c r="C2036" t="s">
        <v>6811</v>
      </c>
      <c r="D2036" t="s">
        <v>850</v>
      </c>
      <c r="E2036" s="2">
        <v>45053.892766203702</v>
      </c>
      <c r="F2036" t="s">
        <v>883</v>
      </c>
      <c r="G2036" t="s">
        <v>887</v>
      </c>
      <c r="H2036" t="s">
        <v>941</v>
      </c>
      <c r="I2036" t="s">
        <v>8</v>
      </c>
      <c r="J2036" t="s">
        <v>6812</v>
      </c>
      <c r="K2036" t="s">
        <v>868</v>
      </c>
      <c r="L2036" t="s">
        <v>9</v>
      </c>
      <c r="M2036">
        <v>7.2</v>
      </c>
      <c r="N2036" t="s">
        <v>905</v>
      </c>
      <c r="O2036" t="s">
        <v>8</v>
      </c>
      <c r="P2036">
        <v>0.87</v>
      </c>
      <c r="Q2036">
        <v>2279.9399999999996</v>
      </c>
      <c r="R2036">
        <v>4.9000000000000004</v>
      </c>
    </row>
    <row r="2037" spans="1:18" x14ac:dyDescent="0.45">
      <c r="A2037">
        <v>1601</v>
      </c>
      <c r="B2037" t="s">
        <v>1599</v>
      </c>
      <c r="C2037" t="s">
        <v>4191</v>
      </c>
      <c r="D2037" t="s">
        <v>930</v>
      </c>
      <c r="E2037" s="2">
        <v>45053.950914351852</v>
      </c>
      <c r="F2037" t="s">
        <v>866</v>
      </c>
      <c r="G2037" t="s">
        <v>887</v>
      </c>
      <c r="H2037" t="s">
        <v>873</v>
      </c>
      <c r="I2037" t="s">
        <v>8</v>
      </c>
      <c r="J2037" t="s">
        <v>4192</v>
      </c>
      <c r="K2037" t="s">
        <v>868</v>
      </c>
      <c r="L2037" t="s">
        <v>9</v>
      </c>
      <c r="M2037">
        <v>3.9</v>
      </c>
      <c r="N2037" t="s">
        <v>856</v>
      </c>
      <c r="O2037" t="s">
        <v>8</v>
      </c>
      <c r="P2037">
        <v>0.68</v>
      </c>
      <c r="Q2037">
        <v>2193.4</v>
      </c>
      <c r="R2037">
        <v>4.8</v>
      </c>
    </row>
    <row r="2038" spans="1:18" x14ac:dyDescent="0.45">
      <c r="A2038">
        <v>3786</v>
      </c>
      <c r="B2038" t="s">
        <v>1108</v>
      </c>
      <c r="C2038" t="s">
        <v>7831</v>
      </c>
      <c r="D2038" t="s">
        <v>977</v>
      </c>
      <c r="E2038" s="2">
        <v>45054.48474537037</v>
      </c>
      <c r="F2038" t="s">
        <v>871</v>
      </c>
      <c r="G2038" t="s">
        <v>945</v>
      </c>
      <c r="H2038" t="s">
        <v>884</v>
      </c>
      <c r="I2038" t="s">
        <v>8</v>
      </c>
      <c r="J2038" t="s">
        <v>7832</v>
      </c>
      <c r="K2038" t="s">
        <v>896</v>
      </c>
      <c r="L2038" t="s">
        <v>9</v>
      </c>
      <c r="M2038">
        <v>11.4</v>
      </c>
      <c r="N2038" t="s">
        <v>856</v>
      </c>
      <c r="O2038" t="s">
        <v>8</v>
      </c>
      <c r="P2038">
        <v>0.49</v>
      </c>
      <c r="Q2038">
        <v>5414</v>
      </c>
      <c r="R2038">
        <v>4.8</v>
      </c>
    </row>
    <row r="2039" spans="1:18" x14ac:dyDescent="0.45">
      <c r="A2039">
        <v>5886</v>
      </c>
      <c r="B2039" t="s">
        <v>1114</v>
      </c>
      <c r="C2039" t="s">
        <v>11234</v>
      </c>
      <c r="D2039" t="s">
        <v>903</v>
      </c>
      <c r="E2039" s="2">
        <v>45054.762453703705</v>
      </c>
      <c r="F2039" t="s">
        <v>883</v>
      </c>
      <c r="G2039" t="s">
        <v>852</v>
      </c>
      <c r="H2039" t="s">
        <v>884</v>
      </c>
      <c r="I2039" t="s">
        <v>8</v>
      </c>
      <c r="J2039" t="s">
        <v>11235</v>
      </c>
      <c r="K2039" t="s">
        <v>892</v>
      </c>
      <c r="L2039" t="s">
        <v>9</v>
      </c>
      <c r="M2039">
        <v>8.1999999999999993</v>
      </c>
      <c r="N2039" t="s">
        <v>856</v>
      </c>
      <c r="O2039" t="s">
        <v>8</v>
      </c>
      <c r="P2039">
        <v>0.68</v>
      </c>
      <c r="Q2039">
        <v>2251.7599999999998</v>
      </c>
      <c r="R2039">
        <v>4.9000000000000004</v>
      </c>
    </row>
    <row r="2040" spans="1:18" x14ac:dyDescent="0.45">
      <c r="A2040">
        <v>2594</v>
      </c>
      <c r="B2040" t="s">
        <v>2775</v>
      </c>
      <c r="D2040" t="s">
        <v>859</v>
      </c>
      <c r="E2040" s="2">
        <v>45054.808368055557</v>
      </c>
      <c r="F2040" t="s">
        <v>883</v>
      </c>
      <c r="G2040" t="s">
        <v>877</v>
      </c>
      <c r="H2040" t="s">
        <v>860</v>
      </c>
      <c r="I2040" t="s">
        <v>9</v>
      </c>
      <c r="J2040" t="s">
        <v>5877</v>
      </c>
      <c r="K2040" t="s">
        <v>928</v>
      </c>
      <c r="L2040" t="s">
        <v>9</v>
      </c>
      <c r="M2040">
        <v>8.5</v>
      </c>
      <c r="N2040" t="s">
        <v>905</v>
      </c>
      <c r="O2040" t="s">
        <v>8</v>
      </c>
      <c r="P2040">
        <v>0.8</v>
      </c>
      <c r="Q2040">
        <v>3004.84</v>
      </c>
      <c r="R2040">
        <v>4.9000000000000004</v>
      </c>
    </row>
    <row r="2041" spans="1:18" x14ac:dyDescent="0.45">
      <c r="A2041">
        <v>824</v>
      </c>
      <c r="B2041" t="s">
        <v>2747</v>
      </c>
      <c r="C2041" t="s">
        <v>2748</v>
      </c>
      <c r="D2041" t="s">
        <v>917</v>
      </c>
      <c r="E2041" s="2">
        <v>45054.877592592595</v>
      </c>
      <c r="F2041" t="s">
        <v>851</v>
      </c>
      <c r="G2041" t="s">
        <v>877</v>
      </c>
      <c r="H2041" t="s">
        <v>941</v>
      </c>
      <c r="I2041" t="s">
        <v>8</v>
      </c>
      <c r="J2041" t="s">
        <v>2749</v>
      </c>
      <c r="K2041" t="s">
        <v>855</v>
      </c>
      <c r="L2041" t="s">
        <v>9</v>
      </c>
      <c r="M2041">
        <v>9</v>
      </c>
      <c r="N2041" t="s">
        <v>856</v>
      </c>
      <c r="O2041" t="s">
        <v>9</v>
      </c>
      <c r="P2041">
        <v>0.42</v>
      </c>
      <c r="Q2041">
        <v>5090.66</v>
      </c>
      <c r="R2041">
        <v>4.7</v>
      </c>
    </row>
    <row r="2042" spans="1:18" x14ac:dyDescent="0.45">
      <c r="A2042">
        <v>1063</v>
      </c>
      <c r="B2042" t="s">
        <v>1026</v>
      </c>
      <c r="C2042" t="s">
        <v>3222</v>
      </c>
      <c r="D2042" t="s">
        <v>898</v>
      </c>
      <c r="E2042" s="2">
        <v>45054.886087962965</v>
      </c>
      <c r="F2042" t="s">
        <v>871</v>
      </c>
      <c r="G2042" t="s">
        <v>887</v>
      </c>
      <c r="H2042" t="s">
        <v>853</v>
      </c>
      <c r="I2042" t="s">
        <v>8</v>
      </c>
      <c r="J2042" t="s">
        <v>3223</v>
      </c>
      <c r="K2042" t="s">
        <v>855</v>
      </c>
      <c r="L2042" t="s">
        <v>9</v>
      </c>
      <c r="M2042">
        <v>8.6</v>
      </c>
      <c r="N2042" t="s">
        <v>856</v>
      </c>
      <c r="O2042" t="s">
        <v>8</v>
      </c>
      <c r="P2042">
        <v>0.55000000000000004</v>
      </c>
      <c r="Q2042">
        <v>5361.37</v>
      </c>
      <c r="R2042">
        <v>4.9000000000000004</v>
      </c>
    </row>
    <row r="2043" spans="1:18" x14ac:dyDescent="0.45">
      <c r="A2043">
        <v>380</v>
      </c>
      <c r="B2043" t="s">
        <v>1809</v>
      </c>
      <c r="C2043" t="s">
        <v>1810</v>
      </c>
      <c r="D2043" t="s">
        <v>917</v>
      </c>
      <c r="E2043" s="2">
        <v>45054.934791666667</v>
      </c>
      <c r="F2043" t="s">
        <v>883</v>
      </c>
      <c r="G2043" t="s">
        <v>877</v>
      </c>
      <c r="H2043" t="s">
        <v>853</v>
      </c>
      <c r="I2043" t="s">
        <v>8</v>
      </c>
      <c r="J2043" t="s">
        <v>1811</v>
      </c>
      <c r="K2043" t="s">
        <v>868</v>
      </c>
      <c r="L2043" t="s">
        <v>9</v>
      </c>
      <c r="M2043">
        <v>9.6999999999999993</v>
      </c>
      <c r="N2043" t="s">
        <v>856</v>
      </c>
      <c r="O2043" t="s">
        <v>9</v>
      </c>
      <c r="P2043">
        <v>0.49</v>
      </c>
      <c r="Q2043">
        <v>3022.2000000000003</v>
      </c>
      <c r="R2043">
        <v>5</v>
      </c>
    </row>
    <row r="2044" spans="1:18" x14ac:dyDescent="0.45">
      <c r="A2044">
        <v>4981</v>
      </c>
      <c r="B2044" t="s">
        <v>1433</v>
      </c>
      <c r="C2044" t="s">
        <v>9775</v>
      </c>
      <c r="D2044" t="s">
        <v>1032</v>
      </c>
      <c r="E2044" s="2">
        <v>45056.662604166668</v>
      </c>
      <c r="F2044" t="s">
        <v>871</v>
      </c>
      <c r="G2044" t="s">
        <v>907</v>
      </c>
      <c r="H2044" t="s">
        <v>860</v>
      </c>
      <c r="I2044" t="s">
        <v>8</v>
      </c>
      <c r="J2044" t="s">
        <v>9776</v>
      </c>
      <c r="K2044" t="s">
        <v>862</v>
      </c>
      <c r="L2044" t="s">
        <v>9</v>
      </c>
      <c r="M2044">
        <v>10.9</v>
      </c>
      <c r="N2044" t="s">
        <v>856</v>
      </c>
      <c r="O2044" t="s">
        <v>8</v>
      </c>
      <c r="P2044">
        <v>0.44</v>
      </c>
      <c r="Q2044">
        <v>4679.74</v>
      </c>
      <c r="R2044">
        <v>4.7</v>
      </c>
    </row>
    <row r="2045" spans="1:18" x14ac:dyDescent="0.45">
      <c r="A2045">
        <v>5663</v>
      </c>
      <c r="B2045" t="s">
        <v>4270</v>
      </c>
      <c r="C2045" t="s">
        <v>10884</v>
      </c>
      <c r="D2045" t="s">
        <v>850</v>
      </c>
      <c r="E2045" s="2">
        <v>45056.795891203707</v>
      </c>
      <c r="F2045" t="s">
        <v>883</v>
      </c>
      <c r="G2045" t="s">
        <v>872</v>
      </c>
      <c r="H2045" t="s">
        <v>860</v>
      </c>
      <c r="I2045" t="s">
        <v>8</v>
      </c>
      <c r="J2045" t="s">
        <v>10885</v>
      </c>
      <c r="K2045" t="s">
        <v>892</v>
      </c>
      <c r="L2045" t="s">
        <v>9</v>
      </c>
      <c r="M2045">
        <v>9.6999999999999993</v>
      </c>
      <c r="N2045" t="s">
        <v>901</v>
      </c>
      <c r="O2045" t="s">
        <v>8</v>
      </c>
      <c r="P2045">
        <v>0.48</v>
      </c>
      <c r="Q2045">
        <v>4753.1000000000004</v>
      </c>
      <c r="R2045">
        <v>4.9000000000000004</v>
      </c>
    </row>
    <row r="2046" spans="1:18" x14ac:dyDescent="0.45">
      <c r="A2046">
        <v>4790</v>
      </c>
      <c r="B2046" t="s">
        <v>4470</v>
      </c>
      <c r="D2046" t="s">
        <v>977</v>
      </c>
      <c r="E2046" s="2">
        <v>45056.832002314812</v>
      </c>
      <c r="F2046" t="s">
        <v>866</v>
      </c>
      <c r="G2046" t="s">
        <v>852</v>
      </c>
      <c r="H2046" t="s">
        <v>853</v>
      </c>
      <c r="I2046" t="s">
        <v>9</v>
      </c>
      <c r="J2046" t="s">
        <v>9465</v>
      </c>
      <c r="K2046" t="s">
        <v>855</v>
      </c>
      <c r="L2046" t="s">
        <v>9</v>
      </c>
      <c r="M2046">
        <v>8.5</v>
      </c>
      <c r="N2046" t="s">
        <v>856</v>
      </c>
      <c r="O2046" t="s">
        <v>8</v>
      </c>
      <c r="P2046">
        <v>0.63</v>
      </c>
      <c r="Q2046">
        <v>2374.6799999999998</v>
      </c>
      <c r="R2046">
        <v>5</v>
      </c>
    </row>
    <row r="2047" spans="1:18" x14ac:dyDescent="0.45">
      <c r="A2047">
        <v>1681</v>
      </c>
      <c r="B2047" t="s">
        <v>4335</v>
      </c>
      <c r="C2047" t="s">
        <v>4336</v>
      </c>
      <c r="D2047" t="s">
        <v>865</v>
      </c>
      <c r="E2047" s="2">
        <v>45056.875509259262</v>
      </c>
      <c r="F2047" t="s">
        <v>866</v>
      </c>
      <c r="G2047" t="s">
        <v>945</v>
      </c>
      <c r="H2047" t="s">
        <v>853</v>
      </c>
      <c r="I2047" t="s">
        <v>8</v>
      </c>
      <c r="J2047" t="s">
        <v>4337</v>
      </c>
      <c r="K2047" t="s">
        <v>879</v>
      </c>
      <c r="L2047" t="s">
        <v>9</v>
      </c>
      <c r="M2047">
        <v>8</v>
      </c>
      <c r="N2047" t="s">
        <v>856</v>
      </c>
      <c r="O2047" t="s">
        <v>9</v>
      </c>
      <c r="P2047">
        <v>0.28000000000000003</v>
      </c>
      <c r="Q2047">
        <v>3471.88</v>
      </c>
      <c r="R2047">
        <v>4.9000000000000004</v>
      </c>
    </row>
    <row r="2048" spans="1:18" x14ac:dyDescent="0.45">
      <c r="A2048">
        <v>445</v>
      </c>
      <c r="B2048" t="s">
        <v>1945</v>
      </c>
      <c r="C2048" t="s">
        <v>1946</v>
      </c>
      <c r="D2048" t="s">
        <v>876</v>
      </c>
      <c r="E2048" s="2">
        <v>45056.942349537036</v>
      </c>
      <c r="F2048" t="s">
        <v>883</v>
      </c>
      <c r="G2048" t="s">
        <v>887</v>
      </c>
      <c r="H2048" t="s">
        <v>926</v>
      </c>
      <c r="I2048" t="s">
        <v>8</v>
      </c>
      <c r="J2048" t="s">
        <v>1947</v>
      </c>
      <c r="K2048" t="s">
        <v>900</v>
      </c>
      <c r="L2048" t="s">
        <v>9</v>
      </c>
      <c r="M2048">
        <v>5.9</v>
      </c>
      <c r="N2048" t="s">
        <v>901</v>
      </c>
      <c r="O2048" t="s">
        <v>9</v>
      </c>
      <c r="P2048">
        <v>0.44</v>
      </c>
      <c r="Q2048">
        <v>1730.5</v>
      </c>
      <c r="R2048">
        <v>4.9000000000000004</v>
      </c>
    </row>
    <row r="2049" spans="1:18" x14ac:dyDescent="0.45">
      <c r="A2049">
        <v>5342</v>
      </c>
      <c r="B2049" t="s">
        <v>2616</v>
      </c>
      <c r="C2049" t="s">
        <v>10354</v>
      </c>
      <c r="D2049" t="s">
        <v>859</v>
      </c>
      <c r="E2049" s="2">
        <v>45056.950243055559</v>
      </c>
      <c r="F2049" t="s">
        <v>851</v>
      </c>
      <c r="G2049" t="s">
        <v>877</v>
      </c>
      <c r="H2049" t="s">
        <v>860</v>
      </c>
      <c r="I2049" t="s">
        <v>8</v>
      </c>
      <c r="J2049" t="s">
        <v>10355</v>
      </c>
      <c r="K2049" t="s">
        <v>868</v>
      </c>
      <c r="L2049" t="s">
        <v>9</v>
      </c>
      <c r="M2049">
        <v>8.1999999999999993</v>
      </c>
      <c r="N2049" t="s">
        <v>856</v>
      </c>
      <c r="O2049" t="s">
        <v>8</v>
      </c>
      <c r="P2049">
        <v>0.51</v>
      </c>
      <c r="Q2049">
        <v>3802.9800000000005</v>
      </c>
      <c r="R2049">
        <v>5</v>
      </c>
    </row>
    <row r="2050" spans="1:18" x14ac:dyDescent="0.45">
      <c r="A2050">
        <v>1208</v>
      </c>
      <c r="B2050" t="s">
        <v>3491</v>
      </c>
      <c r="D2050" t="s">
        <v>876</v>
      </c>
      <c r="E2050" s="2">
        <v>45056.956655092596</v>
      </c>
      <c r="F2050" t="s">
        <v>866</v>
      </c>
      <c r="G2050" t="s">
        <v>852</v>
      </c>
      <c r="H2050" t="s">
        <v>873</v>
      </c>
      <c r="I2050" t="s">
        <v>9</v>
      </c>
      <c r="J2050" t="s">
        <v>3492</v>
      </c>
      <c r="K2050" t="s">
        <v>868</v>
      </c>
      <c r="L2050" t="s">
        <v>9</v>
      </c>
      <c r="M2050">
        <v>11.7</v>
      </c>
      <c r="N2050" t="s">
        <v>856</v>
      </c>
      <c r="O2050" t="s">
        <v>9</v>
      </c>
      <c r="P2050">
        <v>0.44</v>
      </c>
      <c r="Q2050">
        <v>2649.77</v>
      </c>
      <c r="R2050">
        <v>4.9000000000000004</v>
      </c>
    </row>
    <row r="2051" spans="1:18" x14ac:dyDescent="0.45">
      <c r="A2051">
        <v>3637</v>
      </c>
      <c r="B2051" t="s">
        <v>2775</v>
      </c>
      <c r="D2051" t="s">
        <v>977</v>
      </c>
      <c r="E2051" s="2">
        <v>45057.574166666665</v>
      </c>
      <c r="F2051" t="s">
        <v>851</v>
      </c>
      <c r="G2051" t="s">
        <v>887</v>
      </c>
      <c r="H2051" t="s">
        <v>873</v>
      </c>
      <c r="I2051" t="s">
        <v>9</v>
      </c>
      <c r="J2051" t="s">
        <v>7594</v>
      </c>
      <c r="K2051" t="s">
        <v>892</v>
      </c>
      <c r="L2051" t="s">
        <v>9</v>
      </c>
      <c r="M2051">
        <v>4</v>
      </c>
      <c r="N2051" t="s">
        <v>856</v>
      </c>
      <c r="O2051" t="s">
        <v>8</v>
      </c>
      <c r="P2051">
        <v>0.55000000000000004</v>
      </c>
      <c r="Q2051">
        <v>3004.84</v>
      </c>
      <c r="R2051">
        <v>4.8</v>
      </c>
    </row>
    <row r="2052" spans="1:18" x14ac:dyDescent="0.45">
      <c r="A2052">
        <v>1714</v>
      </c>
      <c r="B2052" t="s">
        <v>1175</v>
      </c>
      <c r="C2052" t="s">
        <v>4398</v>
      </c>
      <c r="D2052" t="s">
        <v>917</v>
      </c>
      <c r="E2052" s="2">
        <v>45057.723680555559</v>
      </c>
      <c r="F2052" t="s">
        <v>883</v>
      </c>
      <c r="G2052" t="s">
        <v>945</v>
      </c>
      <c r="H2052" t="s">
        <v>860</v>
      </c>
      <c r="I2052" t="s">
        <v>8</v>
      </c>
      <c r="J2052" t="s">
        <v>4399</v>
      </c>
      <c r="K2052" t="s">
        <v>892</v>
      </c>
      <c r="L2052" t="s">
        <v>9</v>
      </c>
      <c r="M2052">
        <v>6.1</v>
      </c>
      <c r="N2052" t="s">
        <v>856</v>
      </c>
      <c r="O2052" t="s">
        <v>8</v>
      </c>
      <c r="P2052">
        <v>0.56000000000000005</v>
      </c>
      <c r="Q2052">
        <v>1441.9</v>
      </c>
      <c r="R2052">
        <v>4.9000000000000004</v>
      </c>
    </row>
    <row r="2053" spans="1:18" x14ac:dyDescent="0.45">
      <c r="A2053">
        <v>3293</v>
      </c>
      <c r="B2053" t="s">
        <v>5131</v>
      </c>
      <c r="D2053" t="s">
        <v>898</v>
      </c>
      <c r="E2053" s="2">
        <v>45057.934224537035</v>
      </c>
      <c r="F2053" t="s">
        <v>883</v>
      </c>
      <c r="G2053" t="s">
        <v>907</v>
      </c>
      <c r="H2053" t="s">
        <v>926</v>
      </c>
      <c r="I2053" t="s">
        <v>9</v>
      </c>
      <c r="J2053" t="s">
        <v>7038</v>
      </c>
      <c r="K2053" t="s">
        <v>896</v>
      </c>
      <c r="L2053" t="s">
        <v>9</v>
      </c>
      <c r="M2053">
        <v>6.7</v>
      </c>
      <c r="N2053" t="s">
        <v>856</v>
      </c>
      <c r="O2053" t="s">
        <v>8</v>
      </c>
      <c r="P2053">
        <v>0.55000000000000004</v>
      </c>
      <c r="Q2053">
        <v>2353.2600000000002</v>
      </c>
      <c r="R2053">
        <v>5</v>
      </c>
    </row>
    <row r="2054" spans="1:18" x14ac:dyDescent="0.45">
      <c r="A2054">
        <v>4401</v>
      </c>
      <c r="B2054" t="s">
        <v>1704</v>
      </c>
      <c r="C2054" t="s">
        <v>8827</v>
      </c>
      <c r="D2054" t="s">
        <v>898</v>
      </c>
      <c r="E2054" s="2">
        <v>45057.938206018516</v>
      </c>
      <c r="F2054" t="s">
        <v>851</v>
      </c>
      <c r="G2054" t="s">
        <v>945</v>
      </c>
      <c r="H2054" t="s">
        <v>873</v>
      </c>
      <c r="I2054" t="s">
        <v>8</v>
      </c>
      <c r="J2054" t="s">
        <v>8828</v>
      </c>
      <c r="K2054" t="s">
        <v>862</v>
      </c>
      <c r="L2054" t="s">
        <v>9</v>
      </c>
      <c r="M2054">
        <v>10.199999999999999</v>
      </c>
      <c r="N2054" t="s">
        <v>901</v>
      </c>
      <c r="O2054" t="s">
        <v>8</v>
      </c>
      <c r="P2054">
        <v>0.56000000000000005</v>
      </c>
      <c r="Q2054">
        <v>2325.8000000000002</v>
      </c>
      <c r="R2054">
        <v>4.7</v>
      </c>
    </row>
    <row r="2055" spans="1:18" x14ac:dyDescent="0.45">
      <c r="A2055">
        <v>58</v>
      </c>
      <c r="B2055" t="s">
        <v>1034</v>
      </c>
      <c r="C2055" t="s">
        <v>1035</v>
      </c>
      <c r="D2055" t="s">
        <v>876</v>
      </c>
      <c r="E2055" s="2">
        <v>45057.941863425927</v>
      </c>
      <c r="F2055" t="s">
        <v>871</v>
      </c>
      <c r="G2055" t="s">
        <v>877</v>
      </c>
      <c r="H2055" t="s">
        <v>926</v>
      </c>
      <c r="I2055" t="s">
        <v>8</v>
      </c>
      <c r="J2055" t="s">
        <v>1036</v>
      </c>
      <c r="K2055" t="s">
        <v>896</v>
      </c>
      <c r="L2055" t="s">
        <v>9</v>
      </c>
      <c r="M2055">
        <v>7.5</v>
      </c>
      <c r="N2055" t="s">
        <v>901</v>
      </c>
      <c r="O2055" t="s">
        <v>9</v>
      </c>
      <c r="P2055">
        <v>0.49</v>
      </c>
      <c r="Q2055">
        <v>5394.8899999999994</v>
      </c>
      <c r="R2055">
        <v>5</v>
      </c>
    </row>
    <row r="2056" spans="1:18" x14ac:dyDescent="0.45">
      <c r="A2056">
        <v>3538</v>
      </c>
      <c r="B2056" t="s">
        <v>1105</v>
      </c>
      <c r="C2056" t="s">
        <v>7438</v>
      </c>
      <c r="D2056" t="s">
        <v>850</v>
      </c>
      <c r="E2056" s="2">
        <v>45057.942256944443</v>
      </c>
      <c r="F2056" t="s">
        <v>883</v>
      </c>
      <c r="G2056" t="s">
        <v>887</v>
      </c>
      <c r="H2056" t="s">
        <v>860</v>
      </c>
      <c r="I2056" t="s">
        <v>8</v>
      </c>
      <c r="J2056" t="s">
        <v>7439</v>
      </c>
      <c r="K2056" t="s">
        <v>928</v>
      </c>
      <c r="L2056" t="s">
        <v>9</v>
      </c>
      <c r="M2056">
        <v>11</v>
      </c>
      <c r="N2056" t="s">
        <v>856</v>
      </c>
      <c r="O2056" t="s">
        <v>8</v>
      </c>
      <c r="P2056">
        <v>0.78</v>
      </c>
      <c r="Q2056">
        <v>803.40000000000009</v>
      </c>
      <c r="R2056">
        <v>4.8</v>
      </c>
    </row>
    <row r="2057" spans="1:18" x14ac:dyDescent="0.45">
      <c r="A2057">
        <v>478</v>
      </c>
      <c r="B2057" t="s">
        <v>2019</v>
      </c>
      <c r="C2057" t="s">
        <v>2020</v>
      </c>
      <c r="D2057" t="s">
        <v>917</v>
      </c>
      <c r="E2057" s="2">
        <v>45058.558668981481</v>
      </c>
      <c r="F2057" t="s">
        <v>871</v>
      </c>
      <c r="G2057" t="s">
        <v>945</v>
      </c>
      <c r="H2057" t="s">
        <v>926</v>
      </c>
      <c r="I2057" t="s">
        <v>8</v>
      </c>
      <c r="J2057" t="s">
        <v>2021</v>
      </c>
      <c r="K2057" t="s">
        <v>879</v>
      </c>
      <c r="L2057" t="s">
        <v>9</v>
      </c>
      <c r="M2057">
        <v>10.4</v>
      </c>
      <c r="N2057" t="s">
        <v>856</v>
      </c>
      <c r="O2057" t="s">
        <v>9</v>
      </c>
      <c r="P2057">
        <v>0.63</v>
      </c>
      <c r="Q2057">
        <v>7643.05</v>
      </c>
      <c r="R2057">
        <v>4.7</v>
      </c>
    </row>
    <row r="2058" spans="1:18" x14ac:dyDescent="0.45">
      <c r="A2058">
        <v>2959</v>
      </c>
      <c r="B2058" t="s">
        <v>3063</v>
      </c>
      <c r="C2058" t="s">
        <v>6483</v>
      </c>
      <c r="D2058" t="s">
        <v>882</v>
      </c>
      <c r="E2058" s="2">
        <v>45058.952384259261</v>
      </c>
      <c r="F2058" t="s">
        <v>883</v>
      </c>
      <c r="G2058" t="s">
        <v>872</v>
      </c>
      <c r="H2058" t="s">
        <v>873</v>
      </c>
      <c r="I2058" t="s">
        <v>8</v>
      </c>
      <c r="J2058" t="s">
        <v>6484</v>
      </c>
      <c r="K2058" t="s">
        <v>879</v>
      </c>
      <c r="L2058" t="s">
        <v>9</v>
      </c>
      <c r="M2058">
        <v>10.199999999999999</v>
      </c>
      <c r="N2058" t="s">
        <v>905</v>
      </c>
      <c r="O2058" t="s">
        <v>8</v>
      </c>
      <c r="P2058">
        <v>0.74</v>
      </c>
      <c r="Q2058">
        <v>5333.16</v>
      </c>
      <c r="R2058">
        <v>4.9000000000000004</v>
      </c>
    </row>
    <row r="2059" spans="1:18" x14ac:dyDescent="0.45">
      <c r="A2059">
        <v>3591</v>
      </c>
      <c r="B2059" t="s">
        <v>1684</v>
      </c>
      <c r="D2059" t="s">
        <v>937</v>
      </c>
      <c r="E2059" s="2">
        <v>45059.500717592593</v>
      </c>
      <c r="F2059" t="s">
        <v>866</v>
      </c>
      <c r="G2059" t="s">
        <v>877</v>
      </c>
      <c r="H2059" t="s">
        <v>941</v>
      </c>
      <c r="I2059" t="s">
        <v>9</v>
      </c>
      <c r="J2059" t="s">
        <v>7523</v>
      </c>
      <c r="K2059" t="s">
        <v>896</v>
      </c>
      <c r="L2059" t="s">
        <v>9</v>
      </c>
      <c r="M2059">
        <v>10.199999999999999</v>
      </c>
      <c r="N2059" t="s">
        <v>856</v>
      </c>
      <c r="O2059" t="s">
        <v>8</v>
      </c>
      <c r="P2059">
        <v>0.95</v>
      </c>
      <c r="Q2059">
        <v>4187.72</v>
      </c>
      <c r="R2059">
        <v>4.8</v>
      </c>
    </row>
    <row r="2060" spans="1:18" x14ac:dyDescent="0.45">
      <c r="A2060">
        <v>4283</v>
      </c>
      <c r="B2060" t="s">
        <v>3183</v>
      </c>
      <c r="D2060" t="s">
        <v>876</v>
      </c>
      <c r="E2060" s="2">
        <v>45059.939687500002</v>
      </c>
      <c r="F2060" t="s">
        <v>866</v>
      </c>
      <c r="G2060" t="s">
        <v>887</v>
      </c>
      <c r="H2060" t="s">
        <v>873</v>
      </c>
      <c r="I2060" t="s">
        <v>9</v>
      </c>
      <c r="J2060" t="s">
        <v>8630</v>
      </c>
      <c r="K2060" t="s">
        <v>855</v>
      </c>
      <c r="L2060" t="s">
        <v>9</v>
      </c>
      <c r="M2060">
        <v>8.1999999999999993</v>
      </c>
      <c r="N2060" t="s">
        <v>856</v>
      </c>
      <c r="O2060" t="s">
        <v>8</v>
      </c>
      <c r="P2060">
        <v>0.93</v>
      </c>
      <c r="Q2060">
        <v>3888.29</v>
      </c>
      <c r="R2060">
        <v>4.8</v>
      </c>
    </row>
    <row r="2061" spans="1:18" x14ac:dyDescent="0.45">
      <c r="A2061">
        <v>4026</v>
      </c>
      <c r="B2061" t="s">
        <v>4546</v>
      </c>
      <c r="C2061" t="s">
        <v>8223</v>
      </c>
      <c r="D2061" t="s">
        <v>898</v>
      </c>
      <c r="E2061" s="2">
        <v>45060.534039351849</v>
      </c>
      <c r="F2061" t="s">
        <v>866</v>
      </c>
      <c r="G2061" t="s">
        <v>877</v>
      </c>
      <c r="H2061" t="s">
        <v>926</v>
      </c>
      <c r="I2061" t="s">
        <v>8</v>
      </c>
      <c r="J2061" t="s">
        <v>8224</v>
      </c>
      <c r="K2061" t="s">
        <v>879</v>
      </c>
      <c r="L2061" t="s">
        <v>9</v>
      </c>
      <c r="M2061">
        <v>12.3</v>
      </c>
      <c r="N2061" t="s">
        <v>901</v>
      </c>
      <c r="O2061" t="s">
        <v>8</v>
      </c>
      <c r="P2061">
        <v>0.61</v>
      </c>
      <c r="Q2061">
        <v>3040.2</v>
      </c>
      <c r="R2061">
        <v>4.9000000000000004</v>
      </c>
    </row>
    <row r="2062" spans="1:18" x14ac:dyDescent="0.45">
      <c r="A2062">
        <v>3546</v>
      </c>
      <c r="B2062" t="s">
        <v>1717</v>
      </c>
      <c r="C2062" t="s">
        <v>7451</v>
      </c>
      <c r="D2062" t="s">
        <v>917</v>
      </c>
      <c r="E2062" s="2">
        <v>45060.83252314815</v>
      </c>
      <c r="F2062" t="s">
        <v>851</v>
      </c>
      <c r="G2062" t="s">
        <v>852</v>
      </c>
      <c r="H2062" t="s">
        <v>926</v>
      </c>
      <c r="I2062" t="s">
        <v>8</v>
      </c>
      <c r="J2062" t="s">
        <v>7452</v>
      </c>
      <c r="K2062" t="s">
        <v>900</v>
      </c>
      <c r="L2062" t="s">
        <v>9</v>
      </c>
      <c r="M2062">
        <v>4.5</v>
      </c>
      <c r="N2062" t="s">
        <v>856</v>
      </c>
      <c r="O2062" t="s">
        <v>8</v>
      </c>
      <c r="P2062">
        <v>0.78</v>
      </c>
      <c r="Q2062">
        <v>4680.5199999999995</v>
      </c>
      <c r="R2062">
        <v>4.8</v>
      </c>
    </row>
    <row r="2063" spans="1:18" x14ac:dyDescent="0.45">
      <c r="A2063">
        <v>5828</v>
      </c>
      <c r="B2063" t="s">
        <v>3999</v>
      </c>
      <c r="C2063" t="s">
        <v>11146</v>
      </c>
      <c r="D2063" t="s">
        <v>925</v>
      </c>
      <c r="E2063" s="2">
        <v>45060.89707175926</v>
      </c>
      <c r="F2063" t="s">
        <v>883</v>
      </c>
      <c r="G2063" t="s">
        <v>907</v>
      </c>
      <c r="H2063" t="s">
        <v>860</v>
      </c>
      <c r="I2063" t="s">
        <v>8</v>
      </c>
      <c r="J2063" t="s">
        <v>11147</v>
      </c>
      <c r="K2063" t="s">
        <v>855</v>
      </c>
      <c r="L2063" t="s">
        <v>9</v>
      </c>
      <c r="M2063">
        <v>5.8</v>
      </c>
      <c r="N2063" t="s">
        <v>856</v>
      </c>
      <c r="O2063" t="s">
        <v>8</v>
      </c>
      <c r="P2063">
        <v>0.51</v>
      </c>
      <c r="Q2063">
        <v>3776.3</v>
      </c>
      <c r="R2063">
        <v>4.9000000000000004</v>
      </c>
    </row>
    <row r="2064" spans="1:18" x14ac:dyDescent="0.45">
      <c r="A2064">
        <v>5589</v>
      </c>
      <c r="B2064" t="s">
        <v>2810</v>
      </c>
      <c r="C2064" t="s">
        <v>10761</v>
      </c>
      <c r="D2064" t="s">
        <v>882</v>
      </c>
      <c r="E2064" s="2">
        <v>45060.935081018521</v>
      </c>
      <c r="F2064" t="s">
        <v>883</v>
      </c>
      <c r="G2064" t="s">
        <v>877</v>
      </c>
      <c r="H2064" t="s">
        <v>941</v>
      </c>
      <c r="I2064" t="s">
        <v>8</v>
      </c>
      <c r="J2064" t="s">
        <v>10762</v>
      </c>
      <c r="K2064" t="s">
        <v>862</v>
      </c>
      <c r="L2064" t="s">
        <v>9</v>
      </c>
      <c r="M2064">
        <v>8.1</v>
      </c>
      <c r="N2064" t="s">
        <v>856</v>
      </c>
      <c r="O2064" t="s">
        <v>8</v>
      </c>
      <c r="P2064">
        <v>0.89</v>
      </c>
      <c r="Q2064">
        <v>3576.2200000000003</v>
      </c>
      <c r="R2064">
        <v>4.9000000000000004</v>
      </c>
    </row>
    <row r="2065" spans="1:18" x14ac:dyDescent="0.45">
      <c r="A2065">
        <v>5083</v>
      </c>
      <c r="B2065" t="s">
        <v>1676</v>
      </c>
      <c r="C2065" t="s">
        <v>9942</v>
      </c>
      <c r="D2065" t="s">
        <v>898</v>
      </c>
      <c r="E2065" s="2">
        <v>45061.481574074074</v>
      </c>
      <c r="F2065" t="s">
        <v>866</v>
      </c>
      <c r="G2065" t="s">
        <v>877</v>
      </c>
      <c r="H2065" t="s">
        <v>860</v>
      </c>
      <c r="I2065" t="s">
        <v>8</v>
      </c>
      <c r="J2065" t="s">
        <v>9943</v>
      </c>
      <c r="K2065" t="s">
        <v>896</v>
      </c>
      <c r="L2065" t="s">
        <v>9</v>
      </c>
      <c r="M2065">
        <v>5.9</v>
      </c>
      <c r="N2065" t="s">
        <v>856</v>
      </c>
      <c r="O2065" t="s">
        <v>8</v>
      </c>
      <c r="P2065">
        <v>0.59</v>
      </c>
      <c r="Q2065">
        <v>3730.3399999999997</v>
      </c>
      <c r="R2065">
        <v>4.8</v>
      </c>
    </row>
    <row r="2066" spans="1:18" x14ac:dyDescent="0.45">
      <c r="A2066">
        <v>1199</v>
      </c>
      <c r="B2066" t="s">
        <v>3479</v>
      </c>
      <c r="D2066" t="s">
        <v>958</v>
      </c>
      <c r="E2066" s="2">
        <v>45061.962453703702</v>
      </c>
      <c r="F2066" t="s">
        <v>883</v>
      </c>
      <c r="G2066" t="s">
        <v>852</v>
      </c>
      <c r="H2066" t="s">
        <v>941</v>
      </c>
      <c r="I2066" t="s">
        <v>9</v>
      </c>
      <c r="J2066" t="s">
        <v>3480</v>
      </c>
      <c r="K2066" t="s">
        <v>879</v>
      </c>
      <c r="L2066" t="s">
        <v>9</v>
      </c>
      <c r="M2066">
        <v>5.2</v>
      </c>
      <c r="N2066" t="s">
        <v>905</v>
      </c>
      <c r="O2066" t="s">
        <v>9</v>
      </c>
      <c r="P2066">
        <v>0.48</v>
      </c>
      <c r="Q2066">
        <v>2770.24</v>
      </c>
      <c r="R2066">
        <v>4.8</v>
      </c>
    </row>
    <row r="2067" spans="1:18" x14ac:dyDescent="0.45">
      <c r="A2067">
        <v>4010</v>
      </c>
      <c r="B2067" t="s">
        <v>1575</v>
      </c>
      <c r="C2067" t="s">
        <v>8200</v>
      </c>
      <c r="D2067" t="s">
        <v>876</v>
      </c>
      <c r="E2067" s="2">
        <v>45062.472962962966</v>
      </c>
      <c r="F2067" t="s">
        <v>883</v>
      </c>
      <c r="G2067" t="s">
        <v>872</v>
      </c>
      <c r="H2067" t="s">
        <v>884</v>
      </c>
      <c r="I2067" t="s">
        <v>8</v>
      </c>
      <c r="J2067" t="s">
        <v>8201</v>
      </c>
      <c r="K2067" t="s">
        <v>896</v>
      </c>
      <c r="L2067" t="s">
        <v>9</v>
      </c>
      <c r="M2067">
        <v>8.6999999999999993</v>
      </c>
      <c r="N2067" t="s">
        <v>856</v>
      </c>
      <c r="O2067" t="s">
        <v>8</v>
      </c>
      <c r="P2067">
        <v>0.3</v>
      </c>
      <c r="Q2067">
        <v>5085.7899999999991</v>
      </c>
      <c r="R2067">
        <v>4.9000000000000004</v>
      </c>
    </row>
    <row r="2068" spans="1:18" x14ac:dyDescent="0.45">
      <c r="A2068">
        <v>4500</v>
      </c>
      <c r="B2068" t="s">
        <v>1058</v>
      </c>
      <c r="C2068" t="s">
        <v>8992</v>
      </c>
      <c r="D2068" t="s">
        <v>925</v>
      </c>
      <c r="E2068" s="2">
        <v>45062.642847222225</v>
      </c>
      <c r="F2068" t="s">
        <v>871</v>
      </c>
      <c r="G2068" t="s">
        <v>852</v>
      </c>
      <c r="H2068" t="s">
        <v>941</v>
      </c>
      <c r="I2068" t="s">
        <v>8</v>
      </c>
      <c r="J2068" t="s">
        <v>8993</v>
      </c>
      <c r="K2068" t="s">
        <v>896</v>
      </c>
      <c r="L2068" t="s">
        <v>9</v>
      </c>
      <c r="M2068">
        <v>10.4</v>
      </c>
      <c r="N2068" t="s">
        <v>856</v>
      </c>
      <c r="O2068" t="s">
        <v>8</v>
      </c>
      <c r="P2068">
        <v>0.64</v>
      </c>
      <c r="Q2068">
        <v>3701.3</v>
      </c>
      <c r="R2068">
        <v>4.8</v>
      </c>
    </row>
    <row r="2069" spans="1:18" x14ac:dyDescent="0.45">
      <c r="A2069">
        <v>5305</v>
      </c>
      <c r="B2069" t="s">
        <v>4030</v>
      </c>
      <c r="C2069" t="s">
        <v>10291</v>
      </c>
      <c r="D2069" t="s">
        <v>870</v>
      </c>
      <c r="E2069" s="2">
        <v>45063.722650462965</v>
      </c>
      <c r="F2069" t="s">
        <v>866</v>
      </c>
      <c r="G2069" t="s">
        <v>887</v>
      </c>
      <c r="H2069" t="s">
        <v>853</v>
      </c>
      <c r="I2069" t="s">
        <v>8</v>
      </c>
      <c r="J2069" t="s">
        <v>10292</v>
      </c>
      <c r="K2069" t="s">
        <v>862</v>
      </c>
      <c r="L2069" t="s">
        <v>9</v>
      </c>
      <c r="M2069">
        <v>6.3</v>
      </c>
      <c r="N2069" t="s">
        <v>856</v>
      </c>
      <c r="O2069" t="s">
        <v>8</v>
      </c>
      <c r="P2069">
        <v>0.7</v>
      </c>
      <c r="Q2069">
        <v>4125.7800000000007</v>
      </c>
      <c r="R2069">
        <v>4.9000000000000004</v>
      </c>
    </row>
    <row r="2070" spans="1:18" x14ac:dyDescent="0.45">
      <c r="A2070">
        <v>5989</v>
      </c>
      <c r="B2070" t="s">
        <v>6049</v>
      </c>
      <c r="D2070" t="s">
        <v>903</v>
      </c>
      <c r="E2070" s="2">
        <v>45063.832268518519</v>
      </c>
      <c r="F2070" t="s">
        <v>883</v>
      </c>
      <c r="G2070" t="s">
        <v>877</v>
      </c>
      <c r="H2070" t="s">
        <v>853</v>
      </c>
      <c r="I2070" t="s">
        <v>9</v>
      </c>
      <c r="J2070" t="s">
        <v>11403</v>
      </c>
      <c r="K2070" t="s">
        <v>896</v>
      </c>
      <c r="L2070" t="s">
        <v>9</v>
      </c>
      <c r="M2070">
        <v>6.5</v>
      </c>
      <c r="N2070" t="s">
        <v>856</v>
      </c>
      <c r="O2070" t="s">
        <v>8</v>
      </c>
      <c r="P2070">
        <v>0.45</v>
      </c>
      <c r="Q2070">
        <v>3505.61</v>
      </c>
      <c r="R2070">
        <v>4.9000000000000004</v>
      </c>
    </row>
    <row r="2071" spans="1:18" x14ac:dyDescent="0.45">
      <c r="A2071">
        <v>3499</v>
      </c>
      <c r="B2071" t="s">
        <v>4943</v>
      </c>
      <c r="C2071" t="s">
        <v>7373</v>
      </c>
      <c r="D2071" t="s">
        <v>870</v>
      </c>
      <c r="E2071" s="2">
        <v>45063.91915509259</v>
      </c>
      <c r="F2071" t="s">
        <v>866</v>
      </c>
      <c r="G2071" t="s">
        <v>877</v>
      </c>
      <c r="H2071" t="s">
        <v>860</v>
      </c>
      <c r="I2071" t="s">
        <v>8</v>
      </c>
      <c r="J2071" t="s">
        <v>7374</v>
      </c>
      <c r="K2071" t="s">
        <v>900</v>
      </c>
      <c r="L2071" t="s">
        <v>9</v>
      </c>
      <c r="M2071">
        <v>7.5</v>
      </c>
      <c r="N2071" t="s">
        <v>905</v>
      </c>
      <c r="O2071" t="s">
        <v>8</v>
      </c>
      <c r="P2071">
        <v>0.67</v>
      </c>
      <c r="Q2071">
        <v>3432.5</v>
      </c>
      <c r="R2071">
        <v>4.9000000000000004</v>
      </c>
    </row>
    <row r="2072" spans="1:18" x14ac:dyDescent="0.45">
      <c r="A2072">
        <v>5744</v>
      </c>
      <c r="B2072" t="s">
        <v>1740</v>
      </c>
      <c r="C2072" t="s">
        <v>11014</v>
      </c>
      <c r="D2072" t="s">
        <v>898</v>
      </c>
      <c r="E2072" s="2">
        <v>45063.98777777778</v>
      </c>
      <c r="F2072" t="s">
        <v>883</v>
      </c>
      <c r="G2072" t="s">
        <v>945</v>
      </c>
      <c r="H2072" t="s">
        <v>926</v>
      </c>
      <c r="I2072" t="s">
        <v>8</v>
      </c>
      <c r="J2072" t="s">
        <v>11015</v>
      </c>
      <c r="K2072" t="s">
        <v>862</v>
      </c>
      <c r="L2072" t="s">
        <v>9</v>
      </c>
      <c r="M2072">
        <v>10</v>
      </c>
      <c r="N2072" t="s">
        <v>856</v>
      </c>
      <c r="O2072" t="s">
        <v>8</v>
      </c>
      <c r="P2072">
        <v>0.59</v>
      </c>
      <c r="Q2072">
        <v>3771.43</v>
      </c>
      <c r="R2072">
        <v>4.9000000000000004</v>
      </c>
    </row>
    <row r="2073" spans="1:18" x14ac:dyDescent="0.45">
      <c r="A2073">
        <v>5904</v>
      </c>
      <c r="B2073" t="s">
        <v>1794</v>
      </c>
      <c r="D2073" t="s">
        <v>870</v>
      </c>
      <c r="E2073" s="2">
        <v>45064.461134259262</v>
      </c>
      <c r="F2073" t="s">
        <v>883</v>
      </c>
      <c r="G2073" t="s">
        <v>907</v>
      </c>
      <c r="H2073" t="s">
        <v>853</v>
      </c>
      <c r="I2073" t="s">
        <v>9</v>
      </c>
      <c r="J2073" t="s">
        <v>11267</v>
      </c>
      <c r="K2073" t="s">
        <v>868</v>
      </c>
      <c r="L2073" t="s">
        <v>9</v>
      </c>
      <c r="M2073">
        <v>7.2</v>
      </c>
      <c r="N2073" t="s">
        <v>856</v>
      </c>
      <c r="O2073" t="s">
        <v>8</v>
      </c>
      <c r="P2073">
        <v>0.7</v>
      </c>
      <c r="Q2073">
        <v>5631.88</v>
      </c>
      <c r="R2073">
        <v>4.7</v>
      </c>
    </row>
    <row r="2074" spans="1:18" x14ac:dyDescent="0.45">
      <c r="A2074">
        <v>4199</v>
      </c>
      <c r="B2074" t="s">
        <v>2245</v>
      </c>
      <c r="C2074" t="s">
        <v>8495</v>
      </c>
      <c r="D2074" t="s">
        <v>917</v>
      </c>
      <c r="E2074" s="2">
        <v>45064.716724537036</v>
      </c>
      <c r="F2074" t="s">
        <v>866</v>
      </c>
      <c r="G2074" t="s">
        <v>872</v>
      </c>
      <c r="H2074" t="s">
        <v>860</v>
      </c>
      <c r="I2074" t="s">
        <v>8</v>
      </c>
      <c r="J2074" t="s">
        <v>8496</v>
      </c>
      <c r="K2074" t="s">
        <v>879</v>
      </c>
      <c r="L2074" t="s">
        <v>9</v>
      </c>
      <c r="M2074">
        <v>9.9</v>
      </c>
      <c r="N2074" t="s">
        <v>856</v>
      </c>
      <c r="O2074" t="s">
        <v>8</v>
      </c>
      <c r="P2074">
        <v>0.69</v>
      </c>
      <c r="Q2074">
        <v>3510.4200000000005</v>
      </c>
      <c r="R2074">
        <v>4.9000000000000004</v>
      </c>
    </row>
    <row r="2075" spans="1:18" x14ac:dyDescent="0.45">
      <c r="A2075">
        <v>4246</v>
      </c>
      <c r="B2075" t="s">
        <v>1368</v>
      </c>
      <c r="C2075" t="s">
        <v>8572</v>
      </c>
      <c r="D2075" t="s">
        <v>898</v>
      </c>
      <c r="E2075" s="2">
        <v>45064.7734375</v>
      </c>
      <c r="F2075" t="s">
        <v>866</v>
      </c>
      <c r="G2075" t="s">
        <v>887</v>
      </c>
      <c r="H2075" t="s">
        <v>873</v>
      </c>
      <c r="I2075" t="s">
        <v>8</v>
      </c>
      <c r="J2075" t="s">
        <v>8573</v>
      </c>
      <c r="K2075" t="s">
        <v>855</v>
      </c>
      <c r="L2075" t="s">
        <v>9</v>
      </c>
      <c r="M2075">
        <v>7.6</v>
      </c>
      <c r="N2075" t="s">
        <v>856</v>
      </c>
      <c r="O2075" t="s">
        <v>8</v>
      </c>
      <c r="P2075">
        <v>0.64</v>
      </c>
      <c r="Q2075">
        <v>3933.5800000000004</v>
      </c>
      <c r="R2075">
        <v>4.9000000000000004</v>
      </c>
    </row>
    <row r="2076" spans="1:18" x14ac:dyDescent="0.45">
      <c r="A2076">
        <v>4614</v>
      </c>
      <c r="B2076" t="s">
        <v>3846</v>
      </c>
      <c r="D2076" t="s">
        <v>917</v>
      </c>
      <c r="E2076" s="2">
        <v>45064.899062500001</v>
      </c>
      <c r="F2076" t="s">
        <v>883</v>
      </c>
      <c r="G2076" t="s">
        <v>887</v>
      </c>
      <c r="H2076" t="s">
        <v>853</v>
      </c>
      <c r="I2076" t="s">
        <v>9</v>
      </c>
      <c r="J2076" t="s">
        <v>9176</v>
      </c>
      <c r="K2076" t="s">
        <v>928</v>
      </c>
      <c r="L2076" t="s">
        <v>9</v>
      </c>
      <c r="M2076">
        <v>8.5</v>
      </c>
      <c r="N2076" t="s">
        <v>856</v>
      </c>
      <c r="O2076" t="s">
        <v>8</v>
      </c>
      <c r="P2076">
        <v>0.68</v>
      </c>
      <c r="Q2076">
        <v>3879.45</v>
      </c>
      <c r="R2076">
        <v>5</v>
      </c>
    </row>
    <row r="2077" spans="1:18" x14ac:dyDescent="0.45">
      <c r="A2077">
        <v>4605</v>
      </c>
      <c r="B2077" t="s">
        <v>2775</v>
      </c>
      <c r="C2077" t="s">
        <v>9162</v>
      </c>
      <c r="D2077" t="s">
        <v>917</v>
      </c>
      <c r="E2077" s="2">
        <v>45065.55060185185</v>
      </c>
      <c r="F2077" t="s">
        <v>871</v>
      </c>
      <c r="G2077" t="s">
        <v>852</v>
      </c>
      <c r="H2077" t="s">
        <v>926</v>
      </c>
      <c r="I2077" t="s">
        <v>8</v>
      </c>
      <c r="J2077" t="s">
        <v>9163</v>
      </c>
      <c r="K2077" t="s">
        <v>855</v>
      </c>
      <c r="L2077" t="s">
        <v>9</v>
      </c>
      <c r="M2077">
        <v>7.1</v>
      </c>
      <c r="N2077" t="s">
        <v>905</v>
      </c>
      <c r="O2077" t="s">
        <v>8</v>
      </c>
      <c r="P2077">
        <v>0.82</v>
      </c>
      <c r="Q2077">
        <v>3004.84</v>
      </c>
      <c r="R2077">
        <v>4.8</v>
      </c>
    </row>
    <row r="2078" spans="1:18" x14ac:dyDescent="0.45">
      <c r="A2078">
        <v>1064</v>
      </c>
      <c r="B2078" t="s">
        <v>3224</v>
      </c>
      <c r="C2078" t="s">
        <v>3225</v>
      </c>
      <c r="D2078" t="s">
        <v>937</v>
      </c>
      <c r="E2078" s="2">
        <v>45065.568472222221</v>
      </c>
      <c r="F2078" t="s">
        <v>883</v>
      </c>
      <c r="G2078" t="s">
        <v>945</v>
      </c>
      <c r="H2078" t="s">
        <v>884</v>
      </c>
      <c r="I2078" t="s">
        <v>8</v>
      </c>
      <c r="J2078" t="s">
        <v>3226</v>
      </c>
      <c r="K2078" t="s">
        <v>868</v>
      </c>
      <c r="L2078" t="s">
        <v>9</v>
      </c>
      <c r="M2078">
        <v>8.3000000000000007</v>
      </c>
      <c r="N2078" t="s">
        <v>901</v>
      </c>
      <c r="O2078" t="s">
        <v>9</v>
      </c>
      <c r="P2078">
        <v>0.51</v>
      </c>
      <c r="Q2078">
        <v>1604.1</v>
      </c>
      <c r="R2078">
        <v>4.8</v>
      </c>
    </row>
    <row r="2079" spans="1:18" x14ac:dyDescent="0.45">
      <c r="A2079">
        <v>2179</v>
      </c>
      <c r="B2079" t="s">
        <v>1905</v>
      </c>
      <c r="D2079" t="s">
        <v>903</v>
      </c>
      <c r="E2079" s="2">
        <v>45065.695277777777</v>
      </c>
      <c r="F2079" t="s">
        <v>866</v>
      </c>
      <c r="G2079" t="s">
        <v>907</v>
      </c>
      <c r="H2079" t="s">
        <v>873</v>
      </c>
      <c r="I2079" t="s">
        <v>9</v>
      </c>
      <c r="J2079" t="s">
        <v>5185</v>
      </c>
      <c r="K2079" t="s">
        <v>892</v>
      </c>
      <c r="L2079" t="s">
        <v>9</v>
      </c>
      <c r="M2079">
        <v>9.6</v>
      </c>
      <c r="N2079" t="s">
        <v>856</v>
      </c>
      <c r="O2079" t="s">
        <v>8</v>
      </c>
      <c r="P2079">
        <v>0.59</v>
      </c>
      <c r="Q2079">
        <v>3742.6800000000003</v>
      </c>
      <c r="R2079">
        <v>5</v>
      </c>
    </row>
    <row r="2080" spans="1:18" x14ac:dyDescent="0.45">
      <c r="A2080">
        <v>2703</v>
      </c>
      <c r="B2080" t="s">
        <v>4524</v>
      </c>
      <c r="D2080" t="s">
        <v>977</v>
      </c>
      <c r="E2080" s="2">
        <v>45065.909108796295</v>
      </c>
      <c r="F2080" t="s">
        <v>851</v>
      </c>
      <c r="G2080" t="s">
        <v>872</v>
      </c>
      <c r="H2080" t="s">
        <v>926</v>
      </c>
      <c r="I2080" t="s">
        <v>9</v>
      </c>
      <c r="J2080" t="s">
        <v>6056</v>
      </c>
      <c r="K2080" t="s">
        <v>896</v>
      </c>
      <c r="L2080" t="s">
        <v>9</v>
      </c>
      <c r="M2080">
        <v>3.5</v>
      </c>
      <c r="N2080" t="s">
        <v>856</v>
      </c>
      <c r="O2080" t="s">
        <v>8</v>
      </c>
      <c r="P2080">
        <v>0.6</v>
      </c>
      <c r="Q2080">
        <v>1113.4000000000001</v>
      </c>
      <c r="R2080">
        <v>4.9000000000000004</v>
      </c>
    </row>
    <row r="2081" spans="1:18" x14ac:dyDescent="0.45">
      <c r="A2081">
        <v>5085</v>
      </c>
      <c r="B2081" t="s">
        <v>1278</v>
      </c>
      <c r="D2081" t="s">
        <v>1032</v>
      </c>
      <c r="E2081" s="2">
        <v>45065.950624999998</v>
      </c>
      <c r="F2081" t="s">
        <v>883</v>
      </c>
      <c r="G2081" t="s">
        <v>852</v>
      </c>
      <c r="H2081" t="s">
        <v>941</v>
      </c>
      <c r="I2081" t="s">
        <v>9</v>
      </c>
      <c r="J2081" t="s">
        <v>9946</v>
      </c>
      <c r="K2081" t="s">
        <v>892</v>
      </c>
      <c r="L2081" t="s">
        <v>9</v>
      </c>
      <c r="M2081">
        <v>6.8</v>
      </c>
      <c r="N2081" t="s">
        <v>856</v>
      </c>
      <c r="O2081" t="s">
        <v>8</v>
      </c>
      <c r="P2081">
        <v>0.61</v>
      </c>
      <c r="Q2081">
        <v>4143.45</v>
      </c>
      <c r="R2081">
        <v>5</v>
      </c>
    </row>
    <row r="2082" spans="1:18" x14ac:dyDescent="0.45">
      <c r="A2082">
        <v>4539</v>
      </c>
      <c r="B2082" t="s">
        <v>4519</v>
      </c>
      <c r="C2082" t="s">
        <v>9053</v>
      </c>
      <c r="D2082" t="s">
        <v>958</v>
      </c>
      <c r="E2082" s="2">
        <v>45066.798784722225</v>
      </c>
      <c r="F2082" t="s">
        <v>871</v>
      </c>
      <c r="G2082" t="s">
        <v>887</v>
      </c>
      <c r="H2082" t="s">
        <v>853</v>
      </c>
      <c r="I2082" t="s">
        <v>8</v>
      </c>
      <c r="J2082" t="s">
        <v>9054</v>
      </c>
      <c r="K2082" t="s">
        <v>928</v>
      </c>
      <c r="L2082" t="s">
        <v>9</v>
      </c>
      <c r="M2082">
        <v>9.8000000000000007</v>
      </c>
      <c r="N2082" t="s">
        <v>856</v>
      </c>
      <c r="O2082" t="s">
        <v>8</v>
      </c>
      <c r="P2082">
        <v>0.62</v>
      </c>
      <c r="Q2082">
        <v>3498.35</v>
      </c>
      <c r="R2082">
        <v>4.9000000000000004</v>
      </c>
    </row>
    <row r="2083" spans="1:18" x14ac:dyDescent="0.45">
      <c r="A2083">
        <v>5693</v>
      </c>
      <c r="B2083" t="s">
        <v>1392</v>
      </c>
      <c r="D2083" t="s">
        <v>859</v>
      </c>
      <c r="E2083" s="2">
        <v>45066.974004629628</v>
      </c>
      <c r="F2083" t="s">
        <v>883</v>
      </c>
      <c r="G2083" t="s">
        <v>907</v>
      </c>
      <c r="H2083" t="s">
        <v>941</v>
      </c>
      <c r="I2083" t="s">
        <v>9</v>
      </c>
      <c r="J2083" t="s">
        <v>10930</v>
      </c>
      <c r="K2083" t="s">
        <v>862</v>
      </c>
      <c r="L2083" t="s">
        <v>9</v>
      </c>
      <c r="M2083">
        <v>8.6999999999999993</v>
      </c>
      <c r="N2083" t="s">
        <v>856</v>
      </c>
      <c r="O2083" t="s">
        <v>8</v>
      </c>
      <c r="P2083">
        <v>0.68</v>
      </c>
      <c r="Q2083">
        <v>3031.32</v>
      </c>
      <c r="R2083">
        <v>4.8</v>
      </c>
    </row>
    <row r="2084" spans="1:18" x14ac:dyDescent="0.45">
      <c r="A2084">
        <v>241</v>
      </c>
      <c r="B2084" t="s">
        <v>1476</v>
      </c>
      <c r="C2084" t="s">
        <v>1477</v>
      </c>
      <c r="D2084" t="s">
        <v>903</v>
      </c>
      <c r="E2084" s="2">
        <v>45066.981805555559</v>
      </c>
      <c r="F2084" t="s">
        <v>851</v>
      </c>
      <c r="G2084" t="s">
        <v>877</v>
      </c>
      <c r="H2084" t="s">
        <v>873</v>
      </c>
      <c r="I2084" t="s">
        <v>8</v>
      </c>
      <c r="J2084" t="s">
        <v>1478</v>
      </c>
      <c r="K2084" t="s">
        <v>868</v>
      </c>
      <c r="L2084" t="s">
        <v>9</v>
      </c>
      <c r="M2084">
        <v>6.6</v>
      </c>
      <c r="N2084" t="s">
        <v>901</v>
      </c>
      <c r="O2084" t="s">
        <v>9</v>
      </c>
      <c r="P2084">
        <v>0.36</v>
      </c>
      <c r="Q2084">
        <v>5021.2199999999993</v>
      </c>
      <c r="R2084">
        <v>4.9000000000000004</v>
      </c>
    </row>
    <row r="2085" spans="1:18" x14ac:dyDescent="0.45">
      <c r="A2085">
        <v>3536</v>
      </c>
      <c r="B2085" t="s">
        <v>2176</v>
      </c>
      <c r="C2085" t="s">
        <v>7434</v>
      </c>
      <c r="D2085" t="s">
        <v>850</v>
      </c>
      <c r="E2085" s="2">
        <v>45067.524826388886</v>
      </c>
      <c r="F2085" t="s">
        <v>871</v>
      </c>
      <c r="G2085" t="s">
        <v>877</v>
      </c>
      <c r="H2085" t="s">
        <v>884</v>
      </c>
      <c r="I2085" t="s">
        <v>8</v>
      </c>
      <c r="J2085" t="s">
        <v>7435</v>
      </c>
      <c r="K2085" t="s">
        <v>879</v>
      </c>
      <c r="L2085" t="s">
        <v>9</v>
      </c>
      <c r="M2085">
        <v>10.9</v>
      </c>
      <c r="N2085" t="s">
        <v>856</v>
      </c>
      <c r="O2085" t="s">
        <v>8</v>
      </c>
      <c r="P2085">
        <v>0.81</v>
      </c>
      <c r="Q2085">
        <v>3128.7</v>
      </c>
      <c r="R2085">
        <v>4.9000000000000004</v>
      </c>
    </row>
    <row r="2086" spans="1:18" x14ac:dyDescent="0.45">
      <c r="A2086">
        <v>2012</v>
      </c>
      <c r="B2086" t="s">
        <v>2993</v>
      </c>
      <c r="D2086" t="s">
        <v>930</v>
      </c>
      <c r="E2086" s="2">
        <v>45067.62400462963</v>
      </c>
      <c r="F2086" t="s">
        <v>851</v>
      </c>
      <c r="G2086" t="s">
        <v>907</v>
      </c>
      <c r="H2086" t="s">
        <v>884</v>
      </c>
      <c r="I2086" t="s">
        <v>9</v>
      </c>
      <c r="J2086" t="s">
        <v>4906</v>
      </c>
      <c r="K2086" t="s">
        <v>928</v>
      </c>
      <c r="L2086" t="s">
        <v>9</v>
      </c>
      <c r="M2086">
        <v>10.1</v>
      </c>
      <c r="N2086" t="s">
        <v>856</v>
      </c>
      <c r="O2086" t="s">
        <v>8</v>
      </c>
      <c r="P2086">
        <v>0.67</v>
      </c>
      <c r="Q2086">
        <v>4135.4599999999991</v>
      </c>
      <c r="R2086">
        <v>4.8</v>
      </c>
    </row>
    <row r="2087" spans="1:18" x14ac:dyDescent="0.45">
      <c r="A2087">
        <v>3917</v>
      </c>
      <c r="B2087" t="s">
        <v>4004</v>
      </c>
      <c r="C2087" t="s">
        <v>8043</v>
      </c>
      <c r="D2087" t="s">
        <v>958</v>
      </c>
      <c r="E2087" s="2">
        <v>45067.654166666667</v>
      </c>
      <c r="F2087" t="s">
        <v>866</v>
      </c>
      <c r="G2087" t="s">
        <v>852</v>
      </c>
      <c r="H2087" t="s">
        <v>941</v>
      </c>
      <c r="I2087" t="s">
        <v>8</v>
      </c>
      <c r="J2087" t="s">
        <v>8044</v>
      </c>
      <c r="K2087" t="s">
        <v>900</v>
      </c>
      <c r="L2087" t="s">
        <v>9</v>
      </c>
      <c r="M2087">
        <v>6.5</v>
      </c>
      <c r="N2087" t="s">
        <v>856</v>
      </c>
      <c r="O2087" t="s">
        <v>8</v>
      </c>
      <c r="P2087">
        <v>0.79</v>
      </c>
      <c r="Q2087">
        <v>1890.6100000000001</v>
      </c>
      <c r="R2087">
        <v>4.9000000000000004</v>
      </c>
    </row>
    <row r="2088" spans="1:18" x14ac:dyDescent="0.45">
      <c r="A2088">
        <v>72</v>
      </c>
      <c r="B2088" t="s">
        <v>1073</v>
      </c>
      <c r="C2088" t="s">
        <v>1074</v>
      </c>
      <c r="D2088" t="s">
        <v>850</v>
      </c>
      <c r="E2088" s="2">
        <v>45067.862696759257</v>
      </c>
      <c r="F2088" t="s">
        <v>871</v>
      </c>
      <c r="G2088" t="s">
        <v>907</v>
      </c>
      <c r="H2088" t="s">
        <v>941</v>
      </c>
      <c r="I2088" t="s">
        <v>8</v>
      </c>
      <c r="J2088" t="s">
        <v>1075</v>
      </c>
      <c r="K2088" t="s">
        <v>855</v>
      </c>
      <c r="L2088" t="s">
        <v>9</v>
      </c>
      <c r="M2088">
        <v>10.1</v>
      </c>
      <c r="N2088" t="s">
        <v>856</v>
      </c>
      <c r="O2088" t="s">
        <v>9</v>
      </c>
      <c r="P2088">
        <v>0.47</v>
      </c>
      <c r="Q2088">
        <v>3188.3</v>
      </c>
      <c r="R2088">
        <v>4.9000000000000004</v>
      </c>
    </row>
    <row r="2089" spans="1:18" x14ac:dyDescent="0.45">
      <c r="A2089">
        <v>868</v>
      </c>
      <c r="B2089" t="s">
        <v>1446</v>
      </c>
      <c r="C2089" t="s">
        <v>2836</v>
      </c>
      <c r="D2089" t="s">
        <v>865</v>
      </c>
      <c r="E2089" s="2">
        <v>45067.966643518521</v>
      </c>
      <c r="F2089" t="s">
        <v>866</v>
      </c>
      <c r="G2089" t="s">
        <v>852</v>
      </c>
      <c r="H2089" t="s">
        <v>853</v>
      </c>
      <c r="I2089" t="s">
        <v>8</v>
      </c>
      <c r="J2089" t="s">
        <v>2837</v>
      </c>
      <c r="K2089" t="s">
        <v>855</v>
      </c>
      <c r="L2089" t="s">
        <v>9</v>
      </c>
      <c r="M2089">
        <v>10.9</v>
      </c>
      <c r="N2089" t="s">
        <v>856</v>
      </c>
      <c r="O2089" t="s">
        <v>8</v>
      </c>
      <c r="P2089">
        <v>0.65</v>
      </c>
      <c r="Q2089">
        <v>3520.74</v>
      </c>
      <c r="R2089">
        <v>5</v>
      </c>
    </row>
    <row r="2090" spans="1:18" x14ac:dyDescent="0.45">
      <c r="A2090">
        <v>4067</v>
      </c>
      <c r="B2090" t="s">
        <v>2174</v>
      </c>
      <c r="C2090" t="s">
        <v>8287</v>
      </c>
      <c r="D2090" t="s">
        <v>898</v>
      </c>
      <c r="E2090" s="2">
        <v>45068.836481481485</v>
      </c>
      <c r="F2090" t="s">
        <v>851</v>
      </c>
      <c r="G2090" t="s">
        <v>945</v>
      </c>
      <c r="H2090" t="s">
        <v>860</v>
      </c>
      <c r="I2090" t="s">
        <v>8</v>
      </c>
      <c r="J2090" t="s">
        <v>8288</v>
      </c>
      <c r="K2090" t="s">
        <v>896</v>
      </c>
      <c r="L2090" t="s">
        <v>9</v>
      </c>
      <c r="M2090">
        <v>6</v>
      </c>
      <c r="N2090" t="s">
        <v>856</v>
      </c>
      <c r="O2090" t="s">
        <v>8</v>
      </c>
      <c r="P2090">
        <v>0.44</v>
      </c>
      <c r="Q2090">
        <v>5255.51</v>
      </c>
      <c r="R2090">
        <v>4.8</v>
      </c>
    </row>
    <row r="2091" spans="1:18" x14ac:dyDescent="0.45">
      <c r="A2091">
        <v>1329</v>
      </c>
      <c r="B2091" t="s">
        <v>2894</v>
      </c>
      <c r="C2091" t="s">
        <v>3702</v>
      </c>
      <c r="D2091" t="s">
        <v>894</v>
      </c>
      <c r="E2091" s="2">
        <v>45068.838530092595</v>
      </c>
      <c r="F2091" t="s">
        <v>883</v>
      </c>
      <c r="G2091" t="s">
        <v>907</v>
      </c>
      <c r="H2091" t="s">
        <v>941</v>
      </c>
      <c r="I2091" t="s">
        <v>8</v>
      </c>
      <c r="J2091" t="s">
        <v>3703</v>
      </c>
      <c r="K2091" t="s">
        <v>928</v>
      </c>
      <c r="L2091" t="s">
        <v>9</v>
      </c>
      <c r="M2091">
        <v>8.5</v>
      </c>
      <c r="N2091" t="s">
        <v>856</v>
      </c>
      <c r="O2091" t="s">
        <v>8</v>
      </c>
      <c r="P2091">
        <v>0.59</v>
      </c>
      <c r="Q2091">
        <v>1773.9</v>
      </c>
      <c r="R2091">
        <v>5</v>
      </c>
    </row>
    <row r="2092" spans="1:18" x14ac:dyDescent="0.45">
      <c r="A2092">
        <v>3520</v>
      </c>
      <c r="B2092" t="s">
        <v>2094</v>
      </c>
      <c r="C2092" t="s">
        <v>7409</v>
      </c>
      <c r="D2092" t="s">
        <v>850</v>
      </c>
      <c r="E2092" s="2">
        <v>45069.488622685189</v>
      </c>
      <c r="F2092" t="s">
        <v>866</v>
      </c>
      <c r="G2092" t="s">
        <v>852</v>
      </c>
      <c r="H2092" t="s">
        <v>853</v>
      </c>
      <c r="I2092" t="s">
        <v>8</v>
      </c>
      <c r="J2092" t="s">
        <v>7410</v>
      </c>
      <c r="K2092" t="s">
        <v>928</v>
      </c>
      <c r="L2092" t="s">
        <v>9</v>
      </c>
      <c r="M2092">
        <v>10.5</v>
      </c>
      <c r="N2092" t="s">
        <v>856</v>
      </c>
      <c r="O2092" t="s">
        <v>8</v>
      </c>
      <c r="P2092">
        <v>0.85</v>
      </c>
      <c r="Q2092">
        <v>4826.5200000000004</v>
      </c>
      <c r="R2092">
        <v>4.8</v>
      </c>
    </row>
    <row r="2093" spans="1:18" x14ac:dyDescent="0.45">
      <c r="A2093">
        <v>1884</v>
      </c>
      <c r="B2093" t="s">
        <v>1131</v>
      </c>
      <c r="D2093" t="s">
        <v>850</v>
      </c>
      <c r="E2093" s="2">
        <v>45069.521273148152</v>
      </c>
      <c r="F2093" t="s">
        <v>851</v>
      </c>
      <c r="G2093" t="s">
        <v>872</v>
      </c>
      <c r="H2093" t="s">
        <v>884</v>
      </c>
      <c r="I2093" t="s">
        <v>9</v>
      </c>
      <c r="J2093" t="s">
        <v>4690</v>
      </c>
      <c r="K2093" t="s">
        <v>879</v>
      </c>
      <c r="L2093" t="s">
        <v>9</v>
      </c>
      <c r="M2093">
        <v>8.5</v>
      </c>
      <c r="N2093" t="s">
        <v>905</v>
      </c>
      <c r="O2093" t="s">
        <v>8</v>
      </c>
      <c r="P2093">
        <v>0.71</v>
      </c>
      <c r="Q2093">
        <v>5008.46</v>
      </c>
      <c r="R2093">
        <v>4.8</v>
      </c>
    </row>
    <row r="2094" spans="1:18" x14ac:dyDescent="0.45">
      <c r="A2094">
        <v>4238</v>
      </c>
      <c r="B2094" t="s">
        <v>3862</v>
      </c>
      <c r="C2094" t="s">
        <v>8557</v>
      </c>
      <c r="D2094" t="s">
        <v>977</v>
      </c>
      <c r="E2094" s="2">
        <v>45069.754247685189</v>
      </c>
      <c r="F2094" t="s">
        <v>871</v>
      </c>
      <c r="G2094" t="s">
        <v>872</v>
      </c>
      <c r="H2094" t="s">
        <v>853</v>
      </c>
      <c r="I2094" t="s">
        <v>8</v>
      </c>
      <c r="J2094" t="s">
        <v>8558</v>
      </c>
      <c r="K2094" t="s">
        <v>900</v>
      </c>
      <c r="L2094" t="s">
        <v>9</v>
      </c>
      <c r="M2094">
        <v>7.5</v>
      </c>
      <c r="N2094" t="s">
        <v>856</v>
      </c>
      <c r="O2094" t="s">
        <v>8</v>
      </c>
      <c r="P2094">
        <v>0.46</v>
      </c>
      <c r="Q2094">
        <v>2159.3000000000002</v>
      </c>
      <c r="R2094">
        <v>5</v>
      </c>
    </row>
    <row r="2095" spans="1:18" x14ac:dyDescent="0.45">
      <c r="A2095">
        <v>3322</v>
      </c>
      <c r="B2095" t="s">
        <v>3367</v>
      </c>
      <c r="D2095" t="s">
        <v>930</v>
      </c>
      <c r="E2095" s="2">
        <v>45069.83934027778</v>
      </c>
      <c r="F2095" t="s">
        <v>851</v>
      </c>
      <c r="G2095" t="s">
        <v>887</v>
      </c>
      <c r="H2095" t="s">
        <v>941</v>
      </c>
      <c r="I2095" t="s">
        <v>9</v>
      </c>
      <c r="J2095" t="s">
        <v>7086</v>
      </c>
      <c r="K2095" t="s">
        <v>879</v>
      </c>
      <c r="L2095" t="s">
        <v>9</v>
      </c>
      <c r="M2095">
        <v>4.5999999999999996</v>
      </c>
      <c r="N2095" t="s">
        <v>856</v>
      </c>
      <c r="O2095" t="s">
        <v>8</v>
      </c>
      <c r="P2095">
        <v>0.64</v>
      </c>
      <c r="Q2095">
        <v>2963.2999999999997</v>
      </c>
      <c r="R2095">
        <v>4.8</v>
      </c>
    </row>
    <row r="2096" spans="1:18" x14ac:dyDescent="0.45">
      <c r="A2096">
        <v>4228</v>
      </c>
      <c r="B2096" t="s">
        <v>5961</v>
      </c>
      <c r="D2096" t="s">
        <v>894</v>
      </c>
      <c r="E2096" s="2">
        <v>45069.969097222223</v>
      </c>
      <c r="F2096" t="s">
        <v>866</v>
      </c>
      <c r="G2096" t="s">
        <v>877</v>
      </c>
      <c r="H2096" t="s">
        <v>884</v>
      </c>
      <c r="I2096" t="s">
        <v>9</v>
      </c>
      <c r="J2096" t="s">
        <v>8542</v>
      </c>
      <c r="K2096" t="s">
        <v>892</v>
      </c>
      <c r="L2096" t="s">
        <v>9</v>
      </c>
      <c r="M2096">
        <v>10</v>
      </c>
      <c r="N2096" t="s">
        <v>905</v>
      </c>
      <c r="O2096" t="s">
        <v>8</v>
      </c>
      <c r="P2096">
        <v>0.6</v>
      </c>
      <c r="Q2096">
        <v>3388.83</v>
      </c>
      <c r="R2096">
        <v>4.7</v>
      </c>
    </row>
    <row r="2097" spans="1:18" x14ac:dyDescent="0.45">
      <c r="A2097">
        <v>1886</v>
      </c>
      <c r="B2097" t="s">
        <v>1034</v>
      </c>
      <c r="C2097" t="s">
        <v>4693</v>
      </c>
      <c r="D2097" t="s">
        <v>925</v>
      </c>
      <c r="E2097" s="2">
        <v>45069.976504629631</v>
      </c>
      <c r="F2097" t="s">
        <v>851</v>
      </c>
      <c r="G2097" t="s">
        <v>945</v>
      </c>
      <c r="H2097" t="s">
        <v>926</v>
      </c>
      <c r="I2097" t="s">
        <v>8</v>
      </c>
      <c r="J2097" t="s">
        <v>4694</v>
      </c>
      <c r="K2097" t="s">
        <v>896</v>
      </c>
      <c r="L2097" t="s">
        <v>9</v>
      </c>
      <c r="M2097">
        <v>4.9000000000000004</v>
      </c>
      <c r="N2097" t="s">
        <v>856</v>
      </c>
      <c r="O2097" t="s">
        <v>8</v>
      </c>
      <c r="P2097">
        <v>0.56999999999999995</v>
      </c>
      <c r="Q2097">
        <v>5394.8899999999994</v>
      </c>
      <c r="R2097">
        <v>4.8</v>
      </c>
    </row>
    <row r="2098" spans="1:18" x14ac:dyDescent="0.45">
      <c r="A2098">
        <v>2259</v>
      </c>
      <c r="B2098" t="s">
        <v>5320</v>
      </c>
      <c r="D2098" t="s">
        <v>903</v>
      </c>
      <c r="E2098" s="2">
        <v>45069.999664351853</v>
      </c>
      <c r="F2098" t="s">
        <v>866</v>
      </c>
      <c r="G2098" t="s">
        <v>907</v>
      </c>
      <c r="H2098" t="s">
        <v>873</v>
      </c>
      <c r="I2098" t="s">
        <v>9</v>
      </c>
      <c r="J2098" t="s">
        <v>5321</v>
      </c>
      <c r="K2098" t="s">
        <v>879</v>
      </c>
      <c r="L2098" t="s">
        <v>9</v>
      </c>
      <c r="M2098">
        <v>6</v>
      </c>
      <c r="N2098" t="s">
        <v>856</v>
      </c>
      <c r="O2098" t="s">
        <v>9</v>
      </c>
      <c r="P2098">
        <v>0.5</v>
      </c>
      <c r="Q2098">
        <v>3082.65</v>
      </c>
      <c r="R2098">
        <v>4.7</v>
      </c>
    </row>
    <row r="2099" spans="1:18" x14ac:dyDescent="0.45">
      <c r="A2099">
        <v>3505</v>
      </c>
      <c r="B2099" t="s">
        <v>1426</v>
      </c>
      <c r="D2099" t="s">
        <v>930</v>
      </c>
      <c r="E2099" s="2">
        <v>45070.631620370368</v>
      </c>
      <c r="F2099" t="s">
        <v>866</v>
      </c>
      <c r="G2099" t="s">
        <v>945</v>
      </c>
      <c r="H2099" t="s">
        <v>853</v>
      </c>
      <c r="I2099" t="s">
        <v>9</v>
      </c>
      <c r="J2099" t="s">
        <v>7384</v>
      </c>
      <c r="K2099" t="s">
        <v>892</v>
      </c>
      <c r="L2099" t="s">
        <v>9</v>
      </c>
      <c r="M2099">
        <v>10.5</v>
      </c>
      <c r="N2099" t="s">
        <v>856</v>
      </c>
      <c r="O2099" t="s">
        <v>8</v>
      </c>
      <c r="P2099">
        <v>0.63</v>
      </c>
      <c r="Q2099">
        <v>3804.95</v>
      </c>
      <c r="R2099">
        <v>4.8</v>
      </c>
    </row>
    <row r="2100" spans="1:18" x14ac:dyDescent="0.45">
      <c r="A2100">
        <v>3306</v>
      </c>
      <c r="B2100" t="s">
        <v>988</v>
      </c>
      <c r="C2100" t="s">
        <v>7058</v>
      </c>
      <c r="D2100" t="s">
        <v>917</v>
      </c>
      <c r="E2100" s="2">
        <v>45070.684629629628</v>
      </c>
      <c r="F2100" t="s">
        <v>871</v>
      </c>
      <c r="G2100" t="s">
        <v>945</v>
      </c>
      <c r="H2100" t="s">
        <v>941</v>
      </c>
      <c r="I2100" t="s">
        <v>8</v>
      </c>
      <c r="J2100" t="s">
        <v>7059</v>
      </c>
      <c r="K2100" t="s">
        <v>862</v>
      </c>
      <c r="L2100" t="s">
        <v>9</v>
      </c>
      <c r="M2100">
        <v>7.9</v>
      </c>
      <c r="N2100" t="s">
        <v>856</v>
      </c>
      <c r="O2100" t="s">
        <v>8</v>
      </c>
      <c r="P2100">
        <v>0.46</v>
      </c>
      <c r="Q2100">
        <v>3094.91</v>
      </c>
      <c r="R2100">
        <v>4.9000000000000004</v>
      </c>
    </row>
    <row r="2101" spans="1:18" x14ac:dyDescent="0.45">
      <c r="A2101">
        <v>496</v>
      </c>
      <c r="B2101" t="s">
        <v>2055</v>
      </c>
      <c r="C2101" t="s">
        <v>2056</v>
      </c>
      <c r="D2101" t="s">
        <v>870</v>
      </c>
      <c r="E2101" s="2">
        <v>45070.768750000003</v>
      </c>
      <c r="F2101" t="s">
        <v>851</v>
      </c>
      <c r="G2101" t="s">
        <v>872</v>
      </c>
      <c r="H2101" t="s">
        <v>853</v>
      </c>
      <c r="I2101" t="s">
        <v>8</v>
      </c>
      <c r="J2101" t="s">
        <v>2057</v>
      </c>
      <c r="K2101" t="s">
        <v>855</v>
      </c>
      <c r="L2101" t="s">
        <v>9</v>
      </c>
      <c r="M2101">
        <v>6.4</v>
      </c>
      <c r="N2101" t="s">
        <v>856</v>
      </c>
      <c r="O2101" t="s">
        <v>9</v>
      </c>
      <c r="P2101">
        <v>0.81</v>
      </c>
      <c r="Q2101">
        <v>3015.2</v>
      </c>
      <c r="R2101">
        <v>5</v>
      </c>
    </row>
    <row r="2102" spans="1:18" x14ac:dyDescent="0.45">
      <c r="A2102">
        <v>5699</v>
      </c>
      <c r="B2102" t="s">
        <v>2488</v>
      </c>
      <c r="C2102" t="s">
        <v>10937</v>
      </c>
      <c r="D2102" t="s">
        <v>894</v>
      </c>
      <c r="E2102" s="2">
        <v>45070.879050925927</v>
      </c>
      <c r="F2102" t="s">
        <v>851</v>
      </c>
      <c r="G2102" t="s">
        <v>887</v>
      </c>
      <c r="H2102" t="s">
        <v>941</v>
      </c>
      <c r="I2102" t="s">
        <v>8</v>
      </c>
      <c r="J2102" t="s">
        <v>10938</v>
      </c>
      <c r="K2102" t="s">
        <v>928</v>
      </c>
      <c r="L2102" t="s">
        <v>9</v>
      </c>
      <c r="M2102">
        <v>6.8</v>
      </c>
      <c r="N2102" t="s">
        <v>905</v>
      </c>
      <c r="O2102" t="s">
        <v>8</v>
      </c>
      <c r="P2102">
        <v>0.72</v>
      </c>
      <c r="Q2102">
        <v>3260.7000000000003</v>
      </c>
      <c r="R2102">
        <v>4.8</v>
      </c>
    </row>
    <row r="2103" spans="1:18" x14ac:dyDescent="0.45">
      <c r="A2103">
        <v>5114</v>
      </c>
      <c r="B2103" t="s">
        <v>1028</v>
      </c>
      <c r="D2103" t="s">
        <v>882</v>
      </c>
      <c r="E2103" s="2">
        <v>45070.931747685187</v>
      </c>
      <c r="F2103" t="s">
        <v>883</v>
      </c>
      <c r="G2103" t="s">
        <v>945</v>
      </c>
      <c r="H2103" t="s">
        <v>860</v>
      </c>
      <c r="I2103" t="s">
        <v>9</v>
      </c>
      <c r="J2103" t="s">
        <v>9992</v>
      </c>
      <c r="K2103" t="s">
        <v>896</v>
      </c>
      <c r="L2103" t="s">
        <v>9</v>
      </c>
      <c r="M2103">
        <v>9.9</v>
      </c>
      <c r="N2103" t="s">
        <v>856</v>
      </c>
      <c r="O2103" t="s">
        <v>8</v>
      </c>
      <c r="P2103">
        <v>0.78</v>
      </c>
      <c r="Q2103">
        <v>2790.52</v>
      </c>
      <c r="R2103">
        <v>4.8</v>
      </c>
    </row>
    <row r="2104" spans="1:18" x14ac:dyDescent="0.45">
      <c r="A2104">
        <v>912</v>
      </c>
      <c r="B2104" t="s">
        <v>2921</v>
      </c>
      <c r="C2104" t="s">
        <v>2922</v>
      </c>
      <c r="D2104" t="s">
        <v>876</v>
      </c>
      <c r="E2104" s="2">
        <v>45070.958252314813</v>
      </c>
      <c r="F2104" t="s">
        <v>883</v>
      </c>
      <c r="G2104" t="s">
        <v>872</v>
      </c>
      <c r="H2104" t="s">
        <v>926</v>
      </c>
      <c r="I2104" t="s">
        <v>8</v>
      </c>
      <c r="J2104" t="s">
        <v>2923</v>
      </c>
      <c r="K2104" t="s">
        <v>868</v>
      </c>
      <c r="L2104" t="s">
        <v>9</v>
      </c>
      <c r="M2104">
        <v>7.1</v>
      </c>
      <c r="N2104" t="s">
        <v>856</v>
      </c>
      <c r="O2104" t="s">
        <v>9</v>
      </c>
      <c r="P2104">
        <v>0.38</v>
      </c>
      <c r="Q2104">
        <v>3624.8499999999995</v>
      </c>
      <c r="R2104">
        <v>5</v>
      </c>
    </row>
    <row r="2105" spans="1:18" x14ac:dyDescent="0.45">
      <c r="A2105">
        <v>901</v>
      </c>
      <c r="B2105" t="s">
        <v>1175</v>
      </c>
      <c r="C2105" t="s">
        <v>2899</v>
      </c>
      <c r="D2105" t="s">
        <v>898</v>
      </c>
      <c r="E2105" s="2">
        <v>45070.998530092591</v>
      </c>
      <c r="F2105" t="s">
        <v>866</v>
      </c>
      <c r="G2105" t="s">
        <v>945</v>
      </c>
      <c r="H2105" t="s">
        <v>860</v>
      </c>
      <c r="I2105" t="s">
        <v>8</v>
      </c>
      <c r="J2105" t="s">
        <v>2900</v>
      </c>
      <c r="K2105" t="s">
        <v>928</v>
      </c>
      <c r="L2105" t="s">
        <v>9</v>
      </c>
      <c r="M2105">
        <v>8.4</v>
      </c>
      <c r="N2105" t="s">
        <v>901</v>
      </c>
      <c r="O2105" t="s">
        <v>8</v>
      </c>
      <c r="P2105">
        <v>0.88</v>
      </c>
      <c r="Q2105">
        <v>1441.9</v>
      </c>
      <c r="R2105">
        <v>4.7</v>
      </c>
    </row>
    <row r="2106" spans="1:18" x14ac:dyDescent="0.45">
      <c r="A2106">
        <v>3617</v>
      </c>
      <c r="B2106" t="s">
        <v>2755</v>
      </c>
      <c r="C2106" t="s">
        <v>7561</v>
      </c>
      <c r="D2106" t="s">
        <v>937</v>
      </c>
      <c r="E2106" s="2">
        <v>45071.570960648147</v>
      </c>
      <c r="F2106" t="s">
        <v>866</v>
      </c>
      <c r="G2106" t="s">
        <v>877</v>
      </c>
      <c r="H2106" t="s">
        <v>853</v>
      </c>
      <c r="I2106" t="s">
        <v>8</v>
      </c>
      <c r="J2106" t="s">
        <v>7562</v>
      </c>
      <c r="K2106" t="s">
        <v>855</v>
      </c>
      <c r="L2106" t="s">
        <v>9</v>
      </c>
      <c r="M2106">
        <v>8.6999999999999993</v>
      </c>
      <c r="N2106" t="s">
        <v>856</v>
      </c>
      <c r="O2106" t="s">
        <v>8</v>
      </c>
      <c r="P2106">
        <v>0.71</v>
      </c>
      <c r="Q2106">
        <v>2131</v>
      </c>
      <c r="R2106">
        <v>4.9000000000000004</v>
      </c>
    </row>
    <row r="2107" spans="1:18" x14ac:dyDescent="0.45">
      <c r="A2107">
        <v>4567</v>
      </c>
      <c r="B2107" t="s">
        <v>1446</v>
      </c>
      <c r="C2107" t="s">
        <v>9099</v>
      </c>
      <c r="D2107" t="s">
        <v>882</v>
      </c>
      <c r="E2107" s="2">
        <v>45071.595231481479</v>
      </c>
      <c r="F2107" t="s">
        <v>866</v>
      </c>
      <c r="G2107" t="s">
        <v>907</v>
      </c>
      <c r="H2107" t="s">
        <v>860</v>
      </c>
      <c r="I2107" t="s">
        <v>8</v>
      </c>
      <c r="J2107" t="s">
        <v>9100</v>
      </c>
      <c r="K2107" t="s">
        <v>928</v>
      </c>
      <c r="L2107" t="s">
        <v>9</v>
      </c>
      <c r="M2107">
        <v>9.9</v>
      </c>
      <c r="N2107" t="s">
        <v>856</v>
      </c>
      <c r="O2107" t="s">
        <v>8</v>
      </c>
      <c r="P2107">
        <v>0.95</v>
      </c>
      <c r="Q2107">
        <v>3520.74</v>
      </c>
      <c r="R2107">
        <v>4.9000000000000004</v>
      </c>
    </row>
    <row r="2108" spans="1:18" x14ac:dyDescent="0.45">
      <c r="A2108">
        <v>906</v>
      </c>
      <c r="B2108" t="s">
        <v>2909</v>
      </c>
      <c r="C2108" t="s">
        <v>2910</v>
      </c>
      <c r="D2108" t="s">
        <v>865</v>
      </c>
      <c r="E2108" s="2">
        <v>45071.846099537041</v>
      </c>
      <c r="F2108" t="s">
        <v>871</v>
      </c>
      <c r="G2108" t="s">
        <v>852</v>
      </c>
      <c r="H2108" t="s">
        <v>926</v>
      </c>
      <c r="I2108" t="s">
        <v>8</v>
      </c>
      <c r="J2108" t="s">
        <v>2911</v>
      </c>
      <c r="K2108" t="s">
        <v>879</v>
      </c>
      <c r="L2108" t="s">
        <v>9</v>
      </c>
      <c r="M2108">
        <v>9.6999999999999993</v>
      </c>
      <c r="N2108" t="s">
        <v>901</v>
      </c>
      <c r="O2108" t="s">
        <v>9</v>
      </c>
      <c r="P2108">
        <v>0.28000000000000003</v>
      </c>
      <c r="Q2108">
        <v>4506.5</v>
      </c>
      <c r="R2108">
        <v>4.8</v>
      </c>
    </row>
    <row r="2109" spans="1:18" x14ac:dyDescent="0.45">
      <c r="A2109">
        <v>297</v>
      </c>
      <c r="B2109" t="s">
        <v>1158</v>
      </c>
      <c r="C2109" t="s">
        <v>1614</v>
      </c>
      <c r="D2109" t="s">
        <v>898</v>
      </c>
      <c r="E2109" s="2">
        <v>45071.85733796296</v>
      </c>
      <c r="F2109" t="s">
        <v>866</v>
      </c>
      <c r="G2109" t="s">
        <v>907</v>
      </c>
      <c r="H2109" t="s">
        <v>860</v>
      </c>
      <c r="I2109" t="s">
        <v>8</v>
      </c>
      <c r="J2109" t="s">
        <v>1615</v>
      </c>
      <c r="K2109" t="s">
        <v>879</v>
      </c>
      <c r="L2109" t="s">
        <v>9</v>
      </c>
      <c r="M2109">
        <v>8.4</v>
      </c>
      <c r="N2109" t="s">
        <v>856</v>
      </c>
      <c r="O2109" t="s">
        <v>8</v>
      </c>
      <c r="P2109">
        <v>0.69</v>
      </c>
      <c r="Q2109">
        <v>1437.95</v>
      </c>
      <c r="R2109">
        <v>4.9000000000000004</v>
      </c>
    </row>
    <row r="2110" spans="1:18" x14ac:dyDescent="0.45">
      <c r="A2110">
        <v>5528</v>
      </c>
      <c r="B2110" t="s">
        <v>2382</v>
      </c>
      <c r="D2110" t="s">
        <v>882</v>
      </c>
      <c r="E2110" s="2">
        <v>45071.923125000001</v>
      </c>
      <c r="F2110" t="s">
        <v>883</v>
      </c>
      <c r="G2110" t="s">
        <v>852</v>
      </c>
      <c r="H2110" t="s">
        <v>853</v>
      </c>
      <c r="I2110" t="s">
        <v>9</v>
      </c>
      <c r="J2110" t="s">
        <v>10657</v>
      </c>
      <c r="K2110" t="s">
        <v>862</v>
      </c>
      <c r="L2110" t="s">
        <v>9</v>
      </c>
      <c r="M2110">
        <v>8.8000000000000007</v>
      </c>
      <c r="N2110" t="s">
        <v>901</v>
      </c>
      <c r="O2110" t="s">
        <v>8</v>
      </c>
      <c r="P2110">
        <v>0.65</v>
      </c>
      <c r="Q2110">
        <v>5271.0599999999995</v>
      </c>
      <c r="R2110">
        <v>4.7</v>
      </c>
    </row>
    <row r="2111" spans="1:18" x14ac:dyDescent="0.45">
      <c r="A2111">
        <v>1685</v>
      </c>
      <c r="B2111" t="s">
        <v>875</v>
      </c>
      <c r="C2111" t="s">
        <v>4345</v>
      </c>
      <c r="D2111" t="s">
        <v>898</v>
      </c>
      <c r="E2111" s="2">
        <v>45071.933715277781</v>
      </c>
      <c r="F2111" t="s">
        <v>871</v>
      </c>
      <c r="G2111" t="s">
        <v>945</v>
      </c>
      <c r="H2111" t="s">
        <v>860</v>
      </c>
      <c r="I2111" t="s">
        <v>8</v>
      </c>
      <c r="J2111" t="s">
        <v>4346</v>
      </c>
      <c r="K2111" t="s">
        <v>855</v>
      </c>
      <c r="L2111" t="s">
        <v>9</v>
      </c>
      <c r="M2111">
        <v>6.9</v>
      </c>
      <c r="N2111" t="s">
        <v>856</v>
      </c>
      <c r="O2111" t="s">
        <v>8</v>
      </c>
      <c r="P2111">
        <v>0.66</v>
      </c>
      <c r="Q2111">
        <v>3308.1800000000003</v>
      </c>
      <c r="R2111">
        <v>4.8</v>
      </c>
    </row>
    <row r="2112" spans="1:18" x14ac:dyDescent="0.45">
      <c r="A2112">
        <v>4006</v>
      </c>
      <c r="B2112" t="s">
        <v>1958</v>
      </c>
      <c r="C2112" t="s">
        <v>8194</v>
      </c>
      <c r="D2112" t="s">
        <v>903</v>
      </c>
      <c r="E2112" s="2">
        <v>45072.459872685184</v>
      </c>
      <c r="F2112" t="s">
        <v>851</v>
      </c>
      <c r="G2112" t="s">
        <v>887</v>
      </c>
      <c r="H2112" t="s">
        <v>873</v>
      </c>
      <c r="I2112" t="s">
        <v>8</v>
      </c>
      <c r="J2112" t="s">
        <v>8195</v>
      </c>
      <c r="K2112" t="s">
        <v>868</v>
      </c>
      <c r="L2112" t="s">
        <v>9</v>
      </c>
      <c r="M2112">
        <v>9.1999999999999993</v>
      </c>
      <c r="N2112" t="s">
        <v>856</v>
      </c>
      <c r="O2112" t="s">
        <v>8</v>
      </c>
      <c r="P2112">
        <v>0.37</v>
      </c>
      <c r="Q2112">
        <v>2060.4</v>
      </c>
      <c r="R2112">
        <v>4.8</v>
      </c>
    </row>
    <row r="2113" spans="1:18" x14ac:dyDescent="0.45">
      <c r="A2113">
        <v>4005</v>
      </c>
      <c r="B2113" t="s">
        <v>8191</v>
      </c>
      <c r="C2113" t="s">
        <v>8192</v>
      </c>
      <c r="D2113" t="s">
        <v>882</v>
      </c>
      <c r="E2113" s="2">
        <v>45072.943506944444</v>
      </c>
      <c r="F2113" t="s">
        <v>871</v>
      </c>
      <c r="G2113" t="s">
        <v>852</v>
      </c>
      <c r="H2113" t="s">
        <v>860</v>
      </c>
      <c r="I2113" t="s">
        <v>8</v>
      </c>
      <c r="J2113" t="s">
        <v>8193</v>
      </c>
      <c r="K2113" t="s">
        <v>855</v>
      </c>
      <c r="L2113" t="s">
        <v>9</v>
      </c>
      <c r="M2113">
        <v>10.4</v>
      </c>
      <c r="N2113" t="s">
        <v>856</v>
      </c>
      <c r="O2113" t="s">
        <v>9</v>
      </c>
      <c r="P2113">
        <v>0.52</v>
      </c>
      <c r="Q2113">
        <v>4016.12</v>
      </c>
      <c r="R2113">
        <v>4.9000000000000004</v>
      </c>
    </row>
    <row r="2114" spans="1:18" x14ac:dyDescent="0.45">
      <c r="A2114">
        <v>595</v>
      </c>
      <c r="B2114" t="s">
        <v>1644</v>
      </c>
      <c r="D2114" t="s">
        <v>917</v>
      </c>
      <c r="E2114" s="2">
        <v>45073.895509259259</v>
      </c>
      <c r="F2114" t="s">
        <v>883</v>
      </c>
      <c r="G2114" t="s">
        <v>872</v>
      </c>
      <c r="H2114" t="s">
        <v>873</v>
      </c>
      <c r="I2114" t="s">
        <v>9</v>
      </c>
      <c r="J2114" t="s">
        <v>2262</v>
      </c>
      <c r="K2114" t="s">
        <v>892</v>
      </c>
      <c r="L2114" t="s">
        <v>9</v>
      </c>
      <c r="M2114">
        <v>9.6</v>
      </c>
      <c r="N2114" t="s">
        <v>856</v>
      </c>
      <c r="O2114" t="s">
        <v>8</v>
      </c>
      <c r="P2114">
        <v>0.49</v>
      </c>
      <c r="Q2114">
        <v>6867.5599999999995</v>
      </c>
      <c r="R2114">
        <v>4.7</v>
      </c>
    </row>
    <row r="2115" spans="1:18" x14ac:dyDescent="0.45">
      <c r="A2115">
        <v>4663</v>
      </c>
      <c r="B2115" t="s">
        <v>1266</v>
      </c>
      <c r="C2115" t="s">
        <v>9260</v>
      </c>
      <c r="D2115" t="s">
        <v>898</v>
      </c>
      <c r="E2115" s="2">
        <v>45073.923229166663</v>
      </c>
      <c r="F2115" t="s">
        <v>851</v>
      </c>
      <c r="G2115" t="s">
        <v>907</v>
      </c>
      <c r="H2115" t="s">
        <v>873</v>
      </c>
      <c r="I2115" t="s">
        <v>8</v>
      </c>
      <c r="J2115" t="s">
        <v>9261</v>
      </c>
      <c r="K2115" t="s">
        <v>928</v>
      </c>
      <c r="L2115" t="s">
        <v>9</v>
      </c>
      <c r="M2115">
        <v>4.5999999999999996</v>
      </c>
      <c r="N2115" t="s">
        <v>856</v>
      </c>
      <c r="O2115" t="s">
        <v>8</v>
      </c>
      <c r="P2115">
        <v>0.6</v>
      </c>
      <c r="Q2115">
        <v>4128.26</v>
      </c>
      <c r="R2115">
        <v>4.9000000000000004</v>
      </c>
    </row>
    <row r="2116" spans="1:18" x14ac:dyDescent="0.45">
      <c r="A2116">
        <v>1015</v>
      </c>
      <c r="B2116" t="s">
        <v>1479</v>
      </c>
      <c r="D2116" t="s">
        <v>917</v>
      </c>
      <c r="E2116" s="2">
        <v>45073.953622685185</v>
      </c>
      <c r="F2116" t="s">
        <v>883</v>
      </c>
      <c r="G2116" t="s">
        <v>887</v>
      </c>
      <c r="H2116" t="s">
        <v>884</v>
      </c>
      <c r="I2116" t="s">
        <v>9</v>
      </c>
      <c r="J2116" t="s">
        <v>3136</v>
      </c>
      <c r="K2116" t="s">
        <v>928</v>
      </c>
      <c r="L2116" t="s">
        <v>9</v>
      </c>
      <c r="M2116">
        <v>6.5</v>
      </c>
      <c r="N2116" t="s">
        <v>856</v>
      </c>
      <c r="O2116" t="s">
        <v>8</v>
      </c>
      <c r="P2116">
        <v>0.56999999999999995</v>
      </c>
      <c r="Q2116">
        <v>2109.12</v>
      </c>
      <c r="R2116">
        <v>4.8</v>
      </c>
    </row>
    <row r="2117" spans="1:18" x14ac:dyDescent="0.45">
      <c r="A2117">
        <v>761</v>
      </c>
      <c r="B2117" t="s">
        <v>2622</v>
      </c>
      <c r="C2117" t="s">
        <v>2623</v>
      </c>
      <c r="D2117" t="s">
        <v>898</v>
      </c>
      <c r="E2117" s="2">
        <v>45074.932986111111</v>
      </c>
      <c r="F2117" t="s">
        <v>883</v>
      </c>
      <c r="G2117" t="s">
        <v>872</v>
      </c>
      <c r="H2117" t="s">
        <v>873</v>
      </c>
      <c r="I2117" t="s">
        <v>8</v>
      </c>
      <c r="J2117" t="s">
        <v>2624</v>
      </c>
      <c r="K2117" t="s">
        <v>868</v>
      </c>
      <c r="L2117" t="s">
        <v>9</v>
      </c>
      <c r="M2117">
        <v>6.1</v>
      </c>
      <c r="N2117" t="s">
        <v>856</v>
      </c>
      <c r="O2117" t="s">
        <v>9</v>
      </c>
      <c r="P2117">
        <v>0.55000000000000004</v>
      </c>
      <c r="Q2117">
        <v>3679.5800000000004</v>
      </c>
      <c r="R2117">
        <v>4.9000000000000004</v>
      </c>
    </row>
    <row r="2118" spans="1:18" x14ac:dyDescent="0.45">
      <c r="A2118">
        <v>3988</v>
      </c>
      <c r="B2118" t="s">
        <v>2638</v>
      </c>
      <c r="C2118" t="s">
        <v>8162</v>
      </c>
      <c r="D2118" t="s">
        <v>903</v>
      </c>
      <c r="E2118" s="2">
        <v>45075.755740740744</v>
      </c>
      <c r="F2118" t="s">
        <v>871</v>
      </c>
      <c r="G2118" t="s">
        <v>907</v>
      </c>
      <c r="H2118" t="s">
        <v>926</v>
      </c>
      <c r="I2118" t="s">
        <v>8</v>
      </c>
      <c r="J2118" t="s">
        <v>8163</v>
      </c>
      <c r="K2118" t="s">
        <v>862</v>
      </c>
      <c r="L2118" t="s">
        <v>9</v>
      </c>
      <c r="M2118">
        <v>5.7</v>
      </c>
      <c r="N2118" t="s">
        <v>856</v>
      </c>
      <c r="O2118" t="s">
        <v>8</v>
      </c>
      <c r="P2118">
        <v>0.86</v>
      </c>
      <c r="Q2118">
        <v>2904.85</v>
      </c>
      <c r="R2118">
        <v>4.8</v>
      </c>
    </row>
    <row r="2119" spans="1:18" x14ac:dyDescent="0.45">
      <c r="A2119">
        <v>5408</v>
      </c>
      <c r="B2119" t="s">
        <v>1926</v>
      </c>
      <c r="C2119" t="s">
        <v>10459</v>
      </c>
      <c r="D2119" t="s">
        <v>977</v>
      </c>
      <c r="E2119" s="2">
        <v>45075.873263888891</v>
      </c>
      <c r="F2119" t="s">
        <v>871</v>
      </c>
      <c r="G2119" t="s">
        <v>907</v>
      </c>
      <c r="H2119" t="s">
        <v>926</v>
      </c>
      <c r="I2119" t="s">
        <v>8</v>
      </c>
      <c r="J2119" t="s">
        <v>10460</v>
      </c>
      <c r="K2119" t="s">
        <v>855</v>
      </c>
      <c r="L2119" t="s">
        <v>9</v>
      </c>
      <c r="M2119">
        <v>8.1</v>
      </c>
      <c r="N2119" t="s">
        <v>856</v>
      </c>
      <c r="O2119" t="s">
        <v>8</v>
      </c>
      <c r="P2119">
        <v>0.5</v>
      </c>
      <c r="Q2119">
        <v>2939.7400000000002</v>
      </c>
      <c r="R2119">
        <v>5</v>
      </c>
    </row>
    <row r="2120" spans="1:18" x14ac:dyDescent="0.45">
      <c r="A2120">
        <v>1119</v>
      </c>
      <c r="B2120" t="s">
        <v>3339</v>
      </c>
      <c r="D2120" t="s">
        <v>865</v>
      </c>
      <c r="E2120" s="2">
        <v>45075.931712962964</v>
      </c>
      <c r="F2120" t="s">
        <v>851</v>
      </c>
      <c r="G2120" t="s">
        <v>887</v>
      </c>
      <c r="H2120" t="s">
        <v>941</v>
      </c>
      <c r="I2120" t="s">
        <v>9</v>
      </c>
      <c r="J2120" t="s">
        <v>3340</v>
      </c>
      <c r="K2120" t="s">
        <v>900</v>
      </c>
      <c r="L2120" t="s">
        <v>9</v>
      </c>
      <c r="M2120">
        <v>7.1</v>
      </c>
      <c r="N2120" t="s">
        <v>856</v>
      </c>
      <c r="O2120" t="s">
        <v>9</v>
      </c>
      <c r="P2120">
        <v>0.23</v>
      </c>
      <c r="Q2120">
        <v>3286.85</v>
      </c>
      <c r="R2120">
        <v>4.9000000000000004</v>
      </c>
    </row>
    <row r="2121" spans="1:18" x14ac:dyDescent="0.45">
      <c r="A2121">
        <v>4231</v>
      </c>
      <c r="B2121" t="s">
        <v>1170</v>
      </c>
      <c r="D2121" t="s">
        <v>925</v>
      </c>
      <c r="E2121" s="2">
        <v>45075.942280092589</v>
      </c>
      <c r="F2121" t="s">
        <v>866</v>
      </c>
      <c r="G2121" t="s">
        <v>887</v>
      </c>
      <c r="H2121" t="s">
        <v>884</v>
      </c>
      <c r="I2121" t="s">
        <v>9</v>
      </c>
      <c r="J2121" t="s">
        <v>8545</v>
      </c>
      <c r="K2121" t="s">
        <v>879</v>
      </c>
      <c r="L2121" t="s">
        <v>9</v>
      </c>
      <c r="M2121">
        <v>8</v>
      </c>
      <c r="N2121" t="s">
        <v>901</v>
      </c>
      <c r="O2121" t="s">
        <v>8</v>
      </c>
      <c r="P2121">
        <v>0.59</v>
      </c>
      <c r="Q2121">
        <v>3248.3799999999997</v>
      </c>
      <c r="R2121">
        <v>5</v>
      </c>
    </row>
    <row r="2122" spans="1:18" x14ac:dyDescent="0.45">
      <c r="A2122">
        <v>2606</v>
      </c>
      <c r="B2122" t="s">
        <v>3818</v>
      </c>
      <c r="D2122" t="s">
        <v>850</v>
      </c>
      <c r="E2122" s="2">
        <v>45076.601307870369</v>
      </c>
      <c r="F2122" t="s">
        <v>866</v>
      </c>
      <c r="G2122" t="s">
        <v>852</v>
      </c>
      <c r="H2122" t="s">
        <v>853</v>
      </c>
      <c r="I2122" t="s">
        <v>9</v>
      </c>
      <c r="J2122" t="s">
        <v>5897</v>
      </c>
      <c r="K2122" t="s">
        <v>862</v>
      </c>
      <c r="L2122" t="s">
        <v>9</v>
      </c>
      <c r="M2122">
        <v>11.5</v>
      </c>
      <c r="N2122" t="s">
        <v>856</v>
      </c>
      <c r="O2122" t="s">
        <v>8</v>
      </c>
      <c r="P2122">
        <v>0.4</v>
      </c>
      <c r="Q2122">
        <v>3164.06</v>
      </c>
      <c r="R2122">
        <v>5</v>
      </c>
    </row>
    <row r="2123" spans="1:18" x14ac:dyDescent="0.45">
      <c r="A2123">
        <v>2390</v>
      </c>
      <c r="B2123" t="s">
        <v>4519</v>
      </c>
      <c r="C2123" t="s">
        <v>5538</v>
      </c>
      <c r="D2123" t="s">
        <v>898</v>
      </c>
      <c r="E2123" s="2">
        <v>45077.600381944445</v>
      </c>
      <c r="F2123" t="s">
        <v>883</v>
      </c>
      <c r="G2123" t="s">
        <v>877</v>
      </c>
      <c r="H2123" t="s">
        <v>941</v>
      </c>
      <c r="I2123" t="s">
        <v>8</v>
      </c>
      <c r="J2123" t="s">
        <v>5539</v>
      </c>
      <c r="K2123" t="s">
        <v>855</v>
      </c>
      <c r="L2123" t="s">
        <v>9</v>
      </c>
      <c r="M2123">
        <v>6.2</v>
      </c>
      <c r="N2123" t="s">
        <v>856</v>
      </c>
      <c r="O2123" t="s">
        <v>8</v>
      </c>
      <c r="P2123">
        <v>0.64</v>
      </c>
      <c r="Q2123">
        <v>3498.35</v>
      </c>
      <c r="R2123">
        <v>4.7</v>
      </c>
    </row>
    <row r="2124" spans="1:18" x14ac:dyDescent="0.45">
      <c r="A2124">
        <v>4038</v>
      </c>
      <c r="B2124" t="s">
        <v>2953</v>
      </c>
      <c r="D2124" t="s">
        <v>859</v>
      </c>
      <c r="E2124" s="2">
        <v>45077.743321759262</v>
      </c>
      <c r="F2124" t="s">
        <v>866</v>
      </c>
      <c r="G2124" t="s">
        <v>872</v>
      </c>
      <c r="H2124" t="s">
        <v>941</v>
      </c>
      <c r="I2124" t="s">
        <v>9</v>
      </c>
      <c r="J2124" t="s">
        <v>8243</v>
      </c>
      <c r="K2124" t="s">
        <v>928</v>
      </c>
      <c r="L2124" t="s">
        <v>9</v>
      </c>
      <c r="M2124">
        <v>9.1</v>
      </c>
      <c r="N2124" t="s">
        <v>856</v>
      </c>
      <c r="O2124" t="s">
        <v>8</v>
      </c>
      <c r="P2124">
        <v>0.65</v>
      </c>
      <c r="Q2124">
        <v>4037.26</v>
      </c>
      <c r="R2124">
        <v>4.8</v>
      </c>
    </row>
    <row r="2125" spans="1:18" x14ac:dyDescent="0.45">
      <c r="A2125">
        <v>1013</v>
      </c>
      <c r="B2125" t="s">
        <v>1006</v>
      </c>
      <c r="C2125" t="s">
        <v>3132</v>
      </c>
      <c r="D2125" t="s">
        <v>850</v>
      </c>
      <c r="E2125" s="2">
        <v>45077.775393518517</v>
      </c>
      <c r="F2125" t="s">
        <v>871</v>
      </c>
      <c r="G2125" t="s">
        <v>945</v>
      </c>
      <c r="H2125" t="s">
        <v>926</v>
      </c>
      <c r="I2125" t="s">
        <v>8</v>
      </c>
      <c r="J2125" t="s">
        <v>3133</v>
      </c>
      <c r="K2125" t="s">
        <v>868</v>
      </c>
      <c r="L2125" t="s">
        <v>9</v>
      </c>
      <c r="M2125">
        <v>6.8</v>
      </c>
      <c r="N2125" t="s">
        <v>856</v>
      </c>
      <c r="O2125" t="s">
        <v>8</v>
      </c>
      <c r="P2125">
        <v>0.97</v>
      </c>
      <c r="Q2125">
        <v>3010.2999999999997</v>
      </c>
      <c r="R2125">
        <v>5</v>
      </c>
    </row>
    <row r="2126" spans="1:18" x14ac:dyDescent="0.45">
      <c r="A2126">
        <v>5729</v>
      </c>
      <c r="B2126" t="s">
        <v>3152</v>
      </c>
      <c r="D2126" t="s">
        <v>850</v>
      </c>
      <c r="E2126" s="2">
        <v>45077.829988425925</v>
      </c>
      <c r="F2126" t="s">
        <v>851</v>
      </c>
      <c r="G2126" t="s">
        <v>852</v>
      </c>
      <c r="H2126" t="s">
        <v>926</v>
      </c>
      <c r="I2126" t="s">
        <v>9</v>
      </c>
      <c r="J2126" t="s">
        <v>10988</v>
      </c>
      <c r="K2126" t="s">
        <v>928</v>
      </c>
      <c r="L2126" t="s">
        <v>9</v>
      </c>
      <c r="M2126">
        <v>7.4</v>
      </c>
      <c r="N2126" t="s">
        <v>856</v>
      </c>
      <c r="O2126" t="s">
        <v>8</v>
      </c>
      <c r="P2126">
        <v>0.52</v>
      </c>
      <c r="Q2126">
        <v>3270.0000000000005</v>
      </c>
      <c r="R2126">
        <v>4.9000000000000004</v>
      </c>
    </row>
    <row r="2127" spans="1:18" x14ac:dyDescent="0.45">
      <c r="A2127">
        <v>5554</v>
      </c>
      <c r="B2127" t="s">
        <v>1266</v>
      </c>
      <c r="C2127" t="s">
        <v>10700</v>
      </c>
      <c r="D2127" t="s">
        <v>865</v>
      </c>
      <c r="E2127" s="2">
        <v>45077.857164351852</v>
      </c>
      <c r="F2127" t="s">
        <v>851</v>
      </c>
      <c r="G2127" t="s">
        <v>945</v>
      </c>
      <c r="H2127" t="s">
        <v>884</v>
      </c>
      <c r="I2127" t="s">
        <v>8</v>
      </c>
      <c r="J2127" t="s">
        <v>10701</v>
      </c>
      <c r="K2127" t="s">
        <v>855</v>
      </c>
      <c r="L2127" t="s">
        <v>9</v>
      </c>
      <c r="M2127">
        <v>7.3</v>
      </c>
      <c r="N2127" t="s">
        <v>856</v>
      </c>
      <c r="O2127" t="s">
        <v>8</v>
      </c>
      <c r="P2127">
        <v>0.83</v>
      </c>
      <c r="Q2127">
        <v>4128.26</v>
      </c>
      <c r="R2127">
        <v>4.7</v>
      </c>
    </row>
    <row r="2128" spans="1:18" x14ac:dyDescent="0.45">
      <c r="A2128">
        <v>5244</v>
      </c>
      <c r="B2128" t="s">
        <v>5169</v>
      </c>
      <c r="D2128" t="s">
        <v>876</v>
      </c>
      <c r="E2128" s="2">
        <v>45077.944560185184</v>
      </c>
      <c r="F2128" t="s">
        <v>866</v>
      </c>
      <c r="G2128" t="s">
        <v>852</v>
      </c>
      <c r="H2128" t="s">
        <v>853</v>
      </c>
      <c r="I2128" t="s">
        <v>9</v>
      </c>
      <c r="J2128" t="s">
        <v>10196</v>
      </c>
      <c r="K2128" t="s">
        <v>862</v>
      </c>
      <c r="L2128" t="s">
        <v>9</v>
      </c>
      <c r="M2128">
        <v>10.1</v>
      </c>
      <c r="N2128" t="s">
        <v>905</v>
      </c>
      <c r="O2128" t="s">
        <v>8</v>
      </c>
      <c r="P2128">
        <v>0.46</v>
      </c>
      <c r="Q2128">
        <v>2247.94</v>
      </c>
      <c r="R2128">
        <v>5</v>
      </c>
    </row>
    <row r="2129" spans="1:18" x14ac:dyDescent="0.45">
      <c r="A2129">
        <v>5086</v>
      </c>
      <c r="B2129" t="s">
        <v>3628</v>
      </c>
      <c r="D2129" t="s">
        <v>876</v>
      </c>
      <c r="E2129" s="2">
        <v>45078.605995370373</v>
      </c>
      <c r="F2129" t="s">
        <v>883</v>
      </c>
      <c r="G2129" t="s">
        <v>852</v>
      </c>
      <c r="H2129" t="s">
        <v>884</v>
      </c>
      <c r="I2129" t="s">
        <v>9</v>
      </c>
      <c r="J2129" t="s">
        <v>9947</v>
      </c>
      <c r="K2129" t="s">
        <v>928</v>
      </c>
      <c r="L2129" t="s">
        <v>9</v>
      </c>
      <c r="M2129">
        <v>11.3</v>
      </c>
      <c r="N2129" t="s">
        <v>856</v>
      </c>
      <c r="O2129" t="s">
        <v>8</v>
      </c>
      <c r="P2129">
        <v>0.57999999999999996</v>
      </c>
      <c r="Q2129">
        <v>4939.75</v>
      </c>
      <c r="R2129">
        <v>5</v>
      </c>
    </row>
    <row r="2130" spans="1:18" x14ac:dyDescent="0.45">
      <c r="A2130">
        <v>3425</v>
      </c>
      <c r="B2130" t="s">
        <v>3928</v>
      </c>
      <c r="C2130" t="s">
        <v>7254</v>
      </c>
      <c r="D2130" t="s">
        <v>958</v>
      </c>
      <c r="E2130" s="2">
        <v>45078.934189814812</v>
      </c>
      <c r="F2130" t="s">
        <v>883</v>
      </c>
      <c r="G2130" t="s">
        <v>852</v>
      </c>
      <c r="H2130" t="s">
        <v>860</v>
      </c>
      <c r="I2130" t="s">
        <v>8</v>
      </c>
      <c r="J2130" t="s">
        <v>7255</v>
      </c>
      <c r="K2130" t="s">
        <v>928</v>
      </c>
      <c r="L2130" t="s">
        <v>9</v>
      </c>
      <c r="M2130">
        <v>5.7</v>
      </c>
      <c r="N2130" t="s">
        <v>856</v>
      </c>
      <c r="O2130" t="s">
        <v>8</v>
      </c>
      <c r="P2130">
        <v>0.81</v>
      </c>
      <c r="Q2130">
        <v>3437.94</v>
      </c>
      <c r="R2130">
        <v>4.7</v>
      </c>
    </row>
    <row r="2131" spans="1:18" x14ac:dyDescent="0.45">
      <c r="A2131">
        <v>2631</v>
      </c>
      <c r="B2131" t="s">
        <v>1945</v>
      </c>
      <c r="C2131" t="s">
        <v>5935</v>
      </c>
      <c r="D2131" t="s">
        <v>917</v>
      </c>
      <c r="E2131" s="2">
        <v>45078.965949074074</v>
      </c>
      <c r="F2131" t="s">
        <v>851</v>
      </c>
      <c r="G2131" t="s">
        <v>887</v>
      </c>
      <c r="H2131" t="s">
        <v>873</v>
      </c>
      <c r="I2131" t="s">
        <v>8</v>
      </c>
      <c r="J2131" t="s">
        <v>5936</v>
      </c>
      <c r="K2131" t="s">
        <v>896</v>
      </c>
      <c r="L2131" t="s">
        <v>9</v>
      </c>
      <c r="M2131">
        <v>10.6</v>
      </c>
      <c r="N2131" t="s">
        <v>901</v>
      </c>
      <c r="O2131" t="s">
        <v>8</v>
      </c>
      <c r="P2131">
        <v>0.6</v>
      </c>
      <c r="Q2131">
        <v>1730.5</v>
      </c>
      <c r="R2131">
        <v>5</v>
      </c>
    </row>
    <row r="2132" spans="1:18" x14ac:dyDescent="0.45">
      <c r="A2132">
        <v>1838</v>
      </c>
      <c r="B2132" t="s">
        <v>2185</v>
      </c>
      <c r="C2132" t="s">
        <v>1595</v>
      </c>
      <c r="D2132" t="s">
        <v>898</v>
      </c>
      <c r="E2132" s="2">
        <v>45079.564212962963</v>
      </c>
      <c r="F2132" t="s">
        <v>851</v>
      </c>
      <c r="G2132" t="s">
        <v>872</v>
      </c>
      <c r="H2132" t="s">
        <v>853</v>
      </c>
      <c r="I2132" t="s">
        <v>8</v>
      </c>
      <c r="J2132" t="s">
        <v>4613</v>
      </c>
      <c r="K2132" t="s">
        <v>900</v>
      </c>
      <c r="L2132" t="s">
        <v>9</v>
      </c>
      <c r="M2132">
        <v>8.6999999999999993</v>
      </c>
      <c r="N2132" t="s">
        <v>856</v>
      </c>
      <c r="O2132" t="s">
        <v>8</v>
      </c>
      <c r="P2132">
        <v>0.79</v>
      </c>
      <c r="Q2132">
        <v>5773.08</v>
      </c>
      <c r="R2132">
        <v>4.8</v>
      </c>
    </row>
    <row r="2133" spans="1:18" x14ac:dyDescent="0.45">
      <c r="A2133">
        <v>530</v>
      </c>
      <c r="B2133" t="s">
        <v>2103</v>
      </c>
      <c r="D2133" t="s">
        <v>925</v>
      </c>
      <c r="E2133" s="2">
        <v>45079.814166666663</v>
      </c>
      <c r="F2133" t="s">
        <v>851</v>
      </c>
      <c r="G2133" t="s">
        <v>872</v>
      </c>
      <c r="H2133" t="s">
        <v>853</v>
      </c>
      <c r="I2133" t="s">
        <v>9</v>
      </c>
      <c r="J2133" t="s">
        <v>2124</v>
      </c>
      <c r="K2133" t="s">
        <v>879</v>
      </c>
      <c r="L2133" t="s">
        <v>9</v>
      </c>
      <c r="M2133">
        <v>4.0999999999999996</v>
      </c>
      <c r="N2133" t="s">
        <v>905</v>
      </c>
      <c r="O2133" t="s">
        <v>8</v>
      </c>
      <c r="P2133">
        <v>0.4</v>
      </c>
      <c r="Q2133">
        <v>3056.2999999999997</v>
      </c>
      <c r="R2133">
        <v>4.8</v>
      </c>
    </row>
    <row r="2134" spans="1:18" x14ac:dyDescent="0.45">
      <c r="A2134">
        <v>4092</v>
      </c>
      <c r="B2134" t="s">
        <v>5162</v>
      </c>
      <c r="C2134" t="s">
        <v>8322</v>
      </c>
      <c r="D2134" t="s">
        <v>876</v>
      </c>
      <c r="E2134" s="2">
        <v>45079.892175925925</v>
      </c>
      <c r="F2134" t="s">
        <v>851</v>
      </c>
      <c r="G2134" t="s">
        <v>907</v>
      </c>
      <c r="H2134" t="s">
        <v>884</v>
      </c>
      <c r="I2134" t="s">
        <v>8</v>
      </c>
      <c r="J2134" t="s">
        <v>8323</v>
      </c>
      <c r="K2134" t="s">
        <v>892</v>
      </c>
      <c r="L2134" t="s">
        <v>9</v>
      </c>
      <c r="M2134">
        <v>8.5</v>
      </c>
      <c r="N2134" t="s">
        <v>901</v>
      </c>
      <c r="O2134" t="s">
        <v>8</v>
      </c>
      <c r="P2134">
        <v>0.65</v>
      </c>
      <c r="Q2134">
        <v>4504.9000000000005</v>
      </c>
      <c r="R2134">
        <v>5</v>
      </c>
    </row>
    <row r="2135" spans="1:18" x14ac:dyDescent="0.45">
      <c r="A2135">
        <v>3333</v>
      </c>
      <c r="B2135" t="s">
        <v>3224</v>
      </c>
      <c r="C2135" t="s">
        <v>7105</v>
      </c>
      <c r="D2135" t="s">
        <v>876</v>
      </c>
      <c r="E2135" s="2">
        <v>45080.477037037039</v>
      </c>
      <c r="F2135" t="s">
        <v>871</v>
      </c>
      <c r="G2135" t="s">
        <v>852</v>
      </c>
      <c r="H2135" t="s">
        <v>860</v>
      </c>
      <c r="I2135" t="s">
        <v>8</v>
      </c>
      <c r="J2135" t="s">
        <v>7106</v>
      </c>
      <c r="K2135" t="s">
        <v>928</v>
      </c>
      <c r="L2135" t="s">
        <v>9</v>
      </c>
      <c r="M2135">
        <v>6.4</v>
      </c>
      <c r="N2135" t="s">
        <v>856</v>
      </c>
      <c r="O2135" t="s">
        <v>8</v>
      </c>
      <c r="P2135">
        <v>0.54</v>
      </c>
      <c r="Q2135">
        <v>1604.1</v>
      </c>
      <c r="R2135">
        <v>4.8</v>
      </c>
    </row>
    <row r="2136" spans="1:18" x14ac:dyDescent="0.45">
      <c r="A2136">
        <v>1330</v>
      </c>
      <c r="B2136" t="s">
        <v>1077</v>
      </c>
      <c r="C2136" t="s">
        <v>3704</v>
      </c>
      <c r="D2136" t="s">
        <v>903</v>
      </c>
      <c r="E2136" s="2">
        <v>45080.810729166667</v>
      </c>
      <c r="F2136" t="s">
        <v>866</v>
      </c>
      <c r="G2136" t="s">
        <v>872</v>
      </c>
      <c r="H2136" t="s">
        <v>926</v>
      </c>
      <c r="I2136" t="s">
        <v>8</v>
      </c>
      <c r="J2136" t="s">
        <v>3705</v>
      </c>
      <c r="K2136" t="s">
        <v>862</v>
      </c>
      <c r="L2136" t="s">
        <v>9</v>
      </c>
      <c r="M2136">
        <v>8.5</v>
      </c>
      <c r="N2136" t="s">
        <v>856</v>
      </c>
      <c r="O2136" t="s">
        <v>8</v>
      </c>
      <c r="P2136">
        <v>0.62</v>
      </c>
      <c r="Q2136">
        <v>4467.0199999999995</v>
      </c>
      <c r="R2136">
        <v>4.9000000000000004</v>
      </c>
    </row>
    <row r="2137" spans="1:18" x14ac:dyDescent="0.45">
      <c r="A2137">
        <v>4079</v>
      </c>
      <c r="B2137" t="s">
        <v>1974</v>
      </c>
      <c r="D2137" t="s">
        <v>977</v>
      </c>
      <c r="E2137" s="2">
        <v>45080.965057870373</v>
      </c>
      <c r="F2137" t="s">
        <v>883</v>
      </c>
      <c r="G2137" t="s">
        <v>852</v>
      </c>
      <c r="H2137" t="s">
        <v>853</v>
      </c>
      <c r="I2137" t="s">
        <v>9</v>
      </c>
      <c r="J2137" t="s">
        <v>8307</v>
      </c>
      <c r="K2137" t="s">
        <v>855</v>
      </c>
      <c r="L2137" t="s">
        <v>9</v>
      </c>
      <c r="M2137">
        <v>5.4</v>
      </c>
      <c r="N2137" t="s">
        <v>856</v>
      </c>
      <c r="O2137" t="s">
        <v>8</v>
      </c>
      <c r="P2137">
        <v>0.59</v>
      </c>
      <c r="Q2137">
        <v>3746.02</v>
      </c>
      <c r="R2137">
        <v>4.9000000000000004</v>
      </c>
    </row>
    <row r="2138" spans="1:18" x14ac:dyDescent="0.45">
      <c r="A2138">
        <v>3075</v>
      </c>
      <c r="B2138" t="s">
        <v>949</v>
      </c>
      <c r="D2138" t="s">
        <v>930</v>
      </c>
      <c r="E2138" s="2">
        <v>45080.991296296299</v>
      </c>
      <c r="F2138" t="s">
        <v>866</v>
      </c>
      <c r="G2138" t="s">
        <v>945</v>
      </c>
      <c r="H2138" t="s">
        <v>884</v>
      </c>
      <c r="I2138" t="s">
        <v>9</v>
      </c>
      <c r="J2138" t="s">
        <v>6679</v>
      </c>
      <c r="K2138" t="s">
        <v>879</v>
      </c>
      <c r="L2138" t="s">
        <v>9</v>
      </c>
      <c r="M2138">
        <v>6.4</v>
      </c>
      <c r="N2138" t="s">
        <v>856</v>
      </c>
      <c r="O2138" t="s">
        <v>8</v>
      </c>
      <c r="P2138">
        <v>0.8</v>
      </c>
      <c r="Q2138">
        <v>2029</v>
      </c>
      <c r="R2138">
        <v>4.8</v>
      </c>
    </row>
    <row r="2139" spans="1:18" x14ac:dyDescent="0.45">
      <c r="A2139">
        <v>176</v>
      </c>
      <c r="B2139" t="s">
        <v>1319</v>
      </c>
      <c r="C2139" t="s">
        <v>1320</v>
      </c>
      <c r="D2139" t="s">
        <v>1032</v>
      </c>
      <c r="E2139" s="2">
        <v>45081.825486111113</v>
      </c>
      <c r="F2139" t="s">
        <v>866</v>
      </c>
      <c r="G2139" t="s">
        <v>887</v>
      </c>
      <c r="H2139" t="s">
        <v>926</v>
      </c>
      <c r="I2139" t="s">
        <v>8</v>
      </c>
      <c r="J2139" t="s">
        <v>1321</v>
      </c>
      <c r="K2139" t="s">
        <v>900</v>
      </c>
      <c r="L2139" t="s">
        <v>9</v>
      </c>
      <c r="M2139">
        <v>7.5</v>
      </c>
      <c r="N2139" t="s">
        <v>856</v>
      </c>
      <c r="O2139" t="s">
        <v>9</v>
      </c>
      <c r="P2139">
        <v>0.34</v>
      </c>
      <c r="Q2139">
        <v>5508.87</v>
      </c>
      <c r="R2139">
        <v>4.7</v>
      </c>
    </row>
    <row r="2140" spans="1:18" x14ac:dyDescent="0.45">
      <c r="A2140">
        <v>1387</v>
      </c>
      <c r="B2140" t="s">
        <v>3807</v>
      </c>
      <c r="C2140" t="s">
        <v>3808</v>
      </c>
      <c r="D2140" t="s">
        <v>876</v>
      </c>
      <c r="E2140" s="2">
        <v>45081.9062962963</v>
      </c>
      <c r="F2140" t="s">
        <v>851</v>
      </c>
      <c r="G2140" t="s">
        <v>877</v>
      </c>
      <c r="H2140" t="s">
        <v>860</v>
      </c>
      <c r="I2140" t="s">
        <v>8</v>
      </c>
      <c r="J2140" t="s">
        <v>3809</v>
      </c>
      <c r="K2140" t="s">
        <v>868</v>
      </c>
      <c r="L2140" t="s">
        <v>9</v>
      </c>
      <c r="M2140">
        <v>3.4</v>
      </c>
      <c r="N2140" t="s">
        <v>856</v>
      </c>
      <c r="O2140" t="s">
        <v>9</v>
      </c>
      <c r="P2140">
        <v>0.56000000000000005</v>
      </c>
      <c r="Q2140">
        <v>5303</v>
      </c>
      <c r="R2140">
        <v>4.9000000000000004</v>
      </c>
    </row>
    <row r="2141" spans="1:18" x14ac:dyDescent="0.45">
      <c r="A2141">
        <v>6</v>
      </c>
      <c r="B2141" t="s">
        <v>880</v>
      </c>
      <c r="C2141" t="s">
        <v>881</v>
      </c>
      <c r="D2141" t="s">
        <v>882</v>
      </c>
      <c r="E2141" s="2">
        <v>45081.908321759256</v>
      </c>
      <c r="F2141" t="s">
        <v>883</v>
      </c>
      <c r="G2141" t="s">
        <v>877</v>
      </c>
      <c r="H2141" t="s">
        <v>884</v>
      </c>
      <c r="I2141" t="s">
        <v>8</v>
      </c>
      <c r="J2141" t="s">
        <v>885</v>
      </c>
      <c r="K2141" t="s">
        <v>862</v>
      </c>
      <c r="L2141" t="s">
        <v>9</v>
      </c>
      <c r="M2141">
        <v>6.4</v>
      </c>
      <c r="N2141" t="s">
        <v>856</v>
      </c>
      <c r="O2141" t="s">
        <v>9</v>
      </c>
      <c r="P2141">
        <v>0.47</v>
      </c>
      <c r="Q2141">
        <v>553.79999999999995</v>
      </c>
      <c r="R2141">
        <v>5</v>
      </c>
    </row>
    <row r="2142" spans="1:18" x14ac:dyDescent="0.45">
      <c r="A2142">
        <v>3696</v>
      </c>
      <c r="B2142" t="s">
        <v>5722</v>
      </c>
      <c r="D2142" t="s">
        <v>894</v>
      </c>
      <c r="E2142" s="2">
        <v>45081.928703703707</v>
      </c>
      <c r="F2142" t="s">
        <v>851</v>
      </c>
      <c r="G2142" t="s">
        <v>877</v>
      </c>
      <c r="H2142" t="s">
        <v>860</v>
      </c>
      <c r="I2142" t="s">
        <v>9</v>
      </c>
      <c r="J2142" t="s">
        <v>7691</v>
      </c>
      <c r="K2142" t="s">
        <v>928</v>
      </c>
      <c r="L2142" t="s">
        <v>9</v>
      </c>
      <c r="M2142">
        <v>6.1</v>
      </c>
      <c r="N2142" t="s">
        <v>856</v>
      </c>
      <c r="O2142" t="s">
        <v>8</v>
      </c>
      <c r="P2142">
        <v>1</v>
      </c>
      <c r="Q2142">
        <v>2828.1</v>
      </c>
      <c r="R2142">
        <v>4.8</v>
      </c>
    </row>
    <row r="2143" spans="1:18" x14ac:dyDescent="0.45">
      <c r="A2143">
        <v>3731</v>
      </c>
      <c r="B2143" t="s">
        <v>1309</v>
      </c>
      <c r="D2143" t="s">
        <v>882</v>
      </c>
      <c r="E2143" s="2">
        <v>45081.98646990741</v>
      </c>
      <c r="F2143" t="s">
        <v>866</v>
      </c>
      <c r="G2143" t="s">
        <v>872</v>
      </c>
      <c r="H2143" t="s">
        <v>860</v>
      </c>
      <c r="I2143" t="s">
        <v>9</v>
      </c>
      <c r="J2143" t="s">
        <v>7742</v>
      </c>
      <c r="K2143" t="s">
        <v>928</v>
      </c>
      <c r="L2143" t="s">
        <v>9</v>
      </c>
      <c r="M2143">
        <v>7.9</v>
      </c>
      <c r="N2143" t="s">
        <v>856</v>
      </c>
      <c r="O2143" t="s">
        <v>8</v>
      </c>
      <c r="P2143">
        <v>0.32</v>
      </c>
      <c r="Q2143">
        <v>4578.1400000000003</v>
      </c>
      <c r="R2143">
        <v>4.7</v>
      </c>
    </row>
    <row r="2144" spans="1:18" x14ac:dyDescent="0.45">
      <c r="A2144">
        <v>1893</v>
      </c>
      <c r="B2144" t="s">
        <v>1221</v>
      </c>
      <c r="C2144" t="s">
        <v>4704</v>
      </c>
      <c r="D2144" t="s">
        <v>898</v>
      </c>
      <c r="E2144" s="2">
        <v>45082.528009259258</v>
      </c>
      <c r="F2144" t="s">
        <v>871</v>
      </c>
      <c r="G2144" t="s">
        <v>907</v>
      </c>
      <c r="H2144" t="s">
        <v>941</v>
      </c>
      <c r="I2144" t="s">
        <v>8</v>
      </c>
      <c r="J2144" t="s">
        <v>4705</v>
      </c>
      <c r="K2144" t="s">
        <v>855</v>
      </c>
      <c r="L2144" t="s">
        <v>9</v>
      </c>
      <c r="M2144">
        <v>7.3</v>
      </c>
      <c r="N2144" t="s">
        <v>856</v>
      </c>
      <c r="O2144" t="s">
        <v>8</v>
      </c>
      <c r="P2144">
        <v>0.56000000000000005</v>
      </c>
      <c r="Q2144">
        <v>2702.8999999999996</v>
      </c>
      <c r="R2144">
        <v>4.7</v>
      </c>
    </row>
    <row r="2145" spans="1:18" x14ac:dyDescent="0.45">
      <c r="A2145">
        <v>2228</v>
      </c>
      <c r="B2145" t="s">
        <v>2887</v>
      </c>
      <c r="D2145" t="s">
        <v>882</v>
      </c>
      <c r="E2145" s="2">
        <v>45082.658495370371</v>
      </c>
      <c r="F2145" t="s">
        <v>866</v>
      </c>
      <c r="G2145" t="s">
        <v>887</v>
      </c>
      <c r="H2145" t="s">
        <v>884</v>
      </c>
      <c r="I2145" t="s">
        <v>9</v>
      </c>
      <c r="J2145" t="s">
        <v>5272</v>
      </c>
      <c r="K2145" t="s">
        <v>868</v>
      </c>
      <c r="L2145" t="s">
        <v>9</v>
      </c>
      <c r="M2145">
        <v>3.6</v>
      </c>
      <c r="N2145" t="s">
        <v>856</v>
      </c>
      <c r="O2145" t="s">
        <v>8</v>
      </c>
      <c r="P2145">
        <v>0.57999999999999996</v>
      </c>
      <c r="Q2145">
        <v>2180</v>
      </c>
      <c r="R2145">
        <v>4.9000000000000004</v>
      </c>
    </row>
    <row r="2146" spans="1:18" x14ac:dyDescent="0.45">
      <c r="A2146">
        <v>4504</v>
      </c>
      <c r="B2146" t="s">
        <v>2354</v>
      </c>
      <c r="D2146" t="s">
        <v>937</v>
      </c>
      <c r="E2146" s="2">
        <v>45082.986655092594</v>
      </c>
      <c r="F2146" t="s">
        <v>866</v>
      </c>
      <c r="G2146" t="s">
        <v>887</v>
      </c>
      <c r="H2146" t="s">
        <v>853</v>
      </c>
      <c r="I2146" t="s">
        <v>9</v>
      </c>
      <c r="J2146" t="s">
        <v>8999</v>
      </c>
      <c r="K2146" t="s">
        <v>855</v>
      </c>
      <c r="L2146" t="s">
        <v>9</v>
      </c>
      <c r="M2146">
        <v>7.9</v>
      </c>
      <c r="N2146" t="s">
        <v>905</v>
      </c>
      <c r="O2146" t="s">
        <v>8</v>
      </c>
      <c r="P2146">
        <v>0.54</v>
      </c>
      <c r="Q2146">
        <v>3057.58</v>
      </c>
      <c r="R2146">
        <v>5</v>
      </c>
    </row>
    <row r="2147" spans="1:18" x14ac:dyDescent="0.45">
      <c r="A2147">
        <v>1</v>
      </c>
      <c r="B2147" t="s">
        <v>848</v>
      </c>
      <c r="C2147" t="s">
        <v>849</v>
      </c>
      <c r="D2147" t="s">
        <v>850</v>
      </c>
      <c r="E2147" s="2">
        <v>45082.991678240738</v>
      </c>
      <c r="F2147" t="s">
        <v>851</v>
      </c>
      <c r="G2147" t="s">
        <v>852</v>
      </c>
      <c r="H2147" t="s">
        <v>853</v>
      </c>
      <c r="I2147" t="s">
        <v>8</v>
      </c>
      <c r="J2147" t="s">
        <v>854</v>
      </c>
      <c r="K2147" t="s">
        <v>855</v>
      </c>
      <c r="L2147" t="s">
        <v>9</v>
      </c>
      <c r="M2147">
        <v>10</v>
      </c>
      <c r="N2147" t="s">
        <v>856</v>
      </c>
      <c r="O2147" t="s">
        <v>9</v>
      </c>
      <c r="P2147">
        <v>0.7</v>
      </c>
      <c r="Q2147">
        <v>1857</v>
      </c>
      <c r="R2147">
        <v>4.9000000000000004</v>
      </c>
    </row>
    <row r="2148" spans="1:18" x14ac:dyDescent="0.45">
      <c r="A2148">
        <v>3497</v>
      </c>
      <c r="B2148" t="s">
        <v>1986</v>
      </c>
      <c r="D2148" t="s">
        <v>937</v>
      </c>
      <c r="E2148" s="2">
        <v>45083.72923611111</v>
      </c>
      <c r="F2148" t="s">
        <v>851</v>
      </c>
      <c r="G2148" t="s">
        <v>945</v>
      </c>
      <c r="H2148" t="s">
        <v>853</v>
      </c>
      <c r="I2148" t="s">
        <v>9</v>
      </c>
      <c r="J2148" t="s">
        <v>7370</v>
      </c>
      <c r="K2148" t="s">
        <v>896</v>
      </c>
      <c r="L2148" t="s">
        <v>9</v>
      </c>
      <c r="M2148">
        <v>9.3000000000000007</v>
      </c>
      <c r="N2148" t="s">
        <v>856</v>
      </c>
      <c r="O2148" t="s">
        <v>8</v>
      </c>
      <c r="P2148">
        <v>0.82</v>
      </c>
      <c r="Q2148">
        <v>4465.22</v>
      </c>
      <c r="R2148">
        <v>4.7</v>
      </c>
    </row>
    <row r="2149" spans="1:18" x14ac:dyDescent="0.45">
      <c r="A2149">
        <v>2585</v>
      </c>
      <c r="B2149" t="s">
        <v>2113</v>
      </c>
      <c r="C2149" t="s">
        <v>5863</v>
      </c>
      <c r="D2149" t="s">
        <v>1032</v>
      </c>
      <c r="E2149" s="2">
        <v>45083.834837962961</v>
      </c>
      <c r="F2149" t="s">
        <v>851</v>
      </c>
      <c r="G2149" t="s">
        <v>872</v>
      </c>
      <c r="H2149" t="s">
        <v>884</v>
      </c>
      <c r="I2149" t="s">
        <v>8</v>
      </c>
      <c r="J2149" t="s">
        <v>5864</v>
      </c>
      <c r="K2149" t="s">
        <v>900</v>
      </c>
      <c r="L2149" t="s">
        <v>9</v>
      </c>
      <c r="M2149">
        <v>10.1</v>
      </c>
      <c r="N2149" t="s">
        <v>856</v>
      </c>
      <c r="O2149" t="s">
        <v>8</v>
      </c>
      <c r="P2149">
        <v>0.43</v>
      </c>
      <c r="Q2149">
        <v>3749.09</v>
      </c>
      <c r="R2149">
        <v>5</v>
      </c>
    </row>
    <row r="2150" spans="1:18" x14ac:dyDescent="0.45">
      <c r="A2150">
        <v>3680</v>
      </c>
      <c r="B2150" t="s">
        <v>5392</v>
      </c>
      <c r="D2150" t="s">
        <v>850</v>
      </c>
      <c r="E2150" s="2">
        <v>45083.977673611109</v>
      </c>
      <c r="F2150" t="s">
        <v>871</v>
      </c>
      <c r="G2150" t="s">
        <v>872</v>
      </c>
      <c r="H2150" t="s">
        <v>873</v>
      </c>
      <c r="I2150" t="s">
        <v>9</v>
      </c>
      <c r="J2150" t="s">
        <v>7664</v>
      </c>
      <c r="K2150" t="s">
        <v>868</v>
      </c>
      <c r="L2150" t="s">
        <v>9</v>
      </c>
      <c r="M2150">
        <v>6</v>
      </c>
      <c r="N2150" t="s">
        <v>856</v>
      </c>
      <c r="O2150" t="s">
        <v>8</v>
      </c>
      <c r="P2150">
        <v>0.76</v>
      </c>
      <c r="Q2150">
        <v>1194.4000000000001</v>
      </c>
      <c r="R2150">
        <v>4.9000000000000004</v>
      </c>
    </row>
    <row r="2151" spans="1:18" x14ac:dyDescent="0.45">
      <c r="A2151">
        <v>4912</v>
      </c>
      <c r="B2151" t="s">
        <v>2293</v>
      </c>
      <c r="C2151" t="s">
        <v>9659</v>
      </c>
      <c r="D2151" t="s">
        <v>894</v>
      </c>
      <c r="E2151" s="2">
        <v>45084.49015046296</v>
      </c>
      <c r="F2151" t="s">
        <v>883</v>
      </c>
      <c r="G2151" t="s">
        <v>852</v>
      </c>
      <c r="H2151" t="s">
        <v>860</v>
      </c>
      <c r="I2151" t="s">
        <v>8</v>
      </c>
      <c r="J2151" t="s">
        <v>9660</v>
      </c>
      <c r="K2151" t="s">
        <v>892</v>
      </c>
      <c r="L2151" t="s">
        <v>9</v>
      </c>
      <c r="M2151">
        <v>4.9000000000000004</v>
      </c>
      <c r="N2151" t="s">
        <v>856</v>
      </c>
      <c r="O2151" t="s">
        <v>8</v>
      </c>
      <c r="P2151">
        <v>0.81</v>
      </c>
      <c r="Q2151">
        <v>733.8</v>
      </c>
      <c r="R2151">
        <v>4.9000000000000004</v>
      </c>
    </row>
    <row r="2152" spans="1:18" x14ac:dyDescent="0.45">
      <c r="A2152">
        <v>5346</v>
      </c>
      <c r="B2152" t="s">
        <v>2008</v>
      </c>
      <c r="C2152" t="s">
        <v>10360</v>
      </c>
      <c r="D2152" t="s">
        <v>925</v>
      </c>
      <c r="E2152" s="2">
        <v>45084.63003472222</v>
      </c>
      <c r="F2152" t="s">
        <v>851</v>
      </c>
      <c r="G2152" t="s">
        <v>907</v>
      </c>
      <c r="H2152" t="s">
        <v>860</v>
      </c>
      <c r="I2152" t="s">
        <v>8</v>
      </c>
      <c r="J2152" t="s">
        <v>10361</v>
      </c>
      <c r="K2152" t="s">
        <v>900</v>
      </c>
      <c r="L2152" t="s">
        <v>9</v>
      </c>
      <c r="M2152">
        <v>8</v>
      </c>
      <c r="N2152" t="s">
        <v>856</v>
      </c>
      <c r="O2152" t="s">
        <v>8</v>
      </c>
      <c r="P2152">
        <v>0.73</v>
      </c>
      <c r="Q2152">
        <v>1275</v>
      </c>
      <c r="R2152">
        <v>4.8</v>
      </c>
    </row>
    <row r="2153" spans="1:18" x14ac:dyDescent="0.45">
      <c r="A2153">
        <v>4729</v>
      </c>
      <c r="B2153" t="s">
        <v>3239</v>
      </c>
      <c r="C2153" t="s">
        <v>9367</v>
      </c>
      <c r="D2153" t="s">
        <v>882</v>
      </c>
      <c r="E2153" s="2">
        <v>45084.836111111108</v>
      </c>
      <c r="F2153" t="s">
        <v>883</v>
      </c>
      <c r="G2153" t="s">
        <v>877</v>
      </c>
      <c r="H2153" t="s">
        <v>941</v>
      </c>
      <c r="I2153" t="s">
        <v>8</v>
      </c>
      <c r="J2153" t="s">
        <v>9368</v>
      </c>
      <c r="K2153" t="s">
        <v>868</v>
      </c>
      <c r="L2153" t="s">
        <v>9</v>
      </c>
      <c r="M2153">
        <v>8.6999999999999993</v>
      </c>
      <c r="N2153" t="s">
        <v>901</v>
      </c>
      <c r="O2153" t="s">
        <v>8</v>
      </c>
      <c r="P2153">
        <v>0.75</v>
      </c>
      <c r="Q2153">
        <v>5951.82</v>
      </c>
      <c r="R2153">
        <v>4.7</v>
      </c>
    </row>
    <row r="2154" spans="1:18" x14ac:dyDescent="0.45">
      <c r="A2154">
        <v>464</v>
      </c>
      <c r="B2154" t="s">
        <v>1650</v>
      </c>
      <c r="C2154" t="s">
        <v>1989</v>
      </c>
      <c r="D2154" t="s">
        <v>876</v>
      </c>
      <c r="E2154" s="2">
        <v>45084.846435185187</v>
      </c>
      <c r="F2154" t="s">
        <v>883</v>
      </c>
      <c r="G2154" t="s">
        <v>872</v>
      </c>
      <c r="H2154" t="s">
        <v>884</v>
      </c>
      <c r="I2154" t="s">
        <v>8</v>
      </c>
      <c r="J2154" t="s">
        <v>1990</v>
      </c>
      <c r="K2154" t="s">
        <v>879</v>
      </c>
      <c r="L2154" t="s">
        <v>9</v>
      </c>
      <c r="M2154">
        <v>7.6</v>
      </c>
      <c r="N2154" t="s">
        <v>856</v>
      </c>
      <c r="O2154" t="s">
        <v>8</v>
      </c>
      <c r="P2154">
        <v>0.51</v>
      </c>
      <c r="Q2154">
        <v>3498.73</v>
      </c>
      <c r="R2154">
        <v>4.7</v>
      </c>
    </row>
    <row r="2155" spans="1:18" x14ac:dyDescent="0.45">
      <c r="A2155">
        <v>3244</v>
      </c>
      <c r="B2155" t="s">
        <v>4513</v>
      </c>
      <c r="C2155" t="s">
        <v>6961</v>
      </c>
      <c r="D2155" t="s">
        <v>937</v>
      </c>
      <c r="E2155" s="2">
        <v>45084.915486111109</v>
      </c>
      <c r="F2155" t="s">
        <v>871</v>
      </c>
      <c r="G2155" t="s">
        <v>852</v>
      </c>
      <c r="H2155" t="s">
        <v>860</v>
      </c>
      <c r="I2155" t="s">
        <v>8</v>
      </c>
      <c r="J2155" t="s">
        <v>6962</v>
      </c>
      <c r="K2155" t="s">
        <v>900</v>
      </c>
      <c r="L2155" t="s">
        <v>9</v>
      </c>
      <c r="M2155">
        <v>8.8000000000000007</v>
      </c>
      <c r="N2155" t="s">
        <v>856</v>
      </c>
      <c r="O2155" t="s">
        <v>8</v>
      </c>
      <c r="P2155">
        <v>0.74</v>
      </c>
      <c r="Q2155">
        <v>2684.8999999999996</v>
      </c>
      <c r="R2155">
        <v>4.9000000000000004</v>
      </c>
    </row>
    <row r="2156" spans="1:18" x14ac:dyDescent="0.45">
      <c r="A2156">
        <v>5039</v>
      </c>
      <c r="B2156" t="s">
        <v>2235</v>
      </c>
      <c r="D2156" t="s">
        <v>977</v>
      </c>
      <c r="E2156" s="2">
        <v>45084.926932870374</v>
      </c>
      <c r="F2156" t="s">
        <v>871</v>
      </c>
      <c r="G2156" t="s">
        <v>872</v>
      </c>
      <c r="H2156" t="s">
        <v>884</v>
      </c>
      <c r="I2156" t="s">
        <v>9</v>
      </c>
      <c r="J2156" t="s">
        <v>9873</v>
      </c>
      <c r="K2156" t="s">
        <v>868</v>
      </c>
      <c r="L2156" t="s">
        <v>9</v>
      </c>
      <c r="M2156">
        <v>4.8</v>
      </c>
      <c r="N2156" t="s">
        <v>905</v>
      </c>
      <c r="O2156" t="s">
        <v>8</v>
      </c>
      <c r="P2156">
        <v>0.53</v>
      </c>
      <c r="Q2156">
        <v>4953.37</v>
      </c>
      <c r="R2156">
        <v>4.7</v>
      </c>
    </row>
    <row r="2157" spans="1:18" x14ac:dyDescent="0.45">
      <c r="A2157">
        <v>2395</v>
      </c>
      <c r="B2157" t="s">
        <v>4441</v>
      </c>
      <c r="C2157" t="s">
        <v>5548</v>
      </c>
      <c r="D2157" t="s">
        <v>894</v>
      </c>
      <c r="E2157" s="2">
        <v>45084.977164351854</v>
      </c>
      <c r="F2157" t="s">
        <v>866</v>
      </c>
      <c r="G2157" t="s">
        <v>852</v>
      </c>
      <c r="H2157" t="s">
        <v>926</v>
      </c>
      <c r="I2157" t="s">
        <v>8</v>
      </c>
      <c r="J2157" t="s">
        <v>5549</v>
      </c>
      <c r="K2157" t="s">
        <v>896</v>
      </c>
      <c r="L2157" t="s">
        <v>9</v>
      </c>
      <c r="M2157">
        <v>8.6999999999999993</v>
      </c>
      <c r="N2157" t="s">
        <v>856</v>
      </c>
      <c r="O2157" t="s">
        <v>8</v>
      </c>
      <c r="P2157">
        <v>0.56000000000000005</v>
      </c>
      <c r="Q2157">
        <v>2419.5500000000002</v>
      </c>
      <c r="R2157">
        <v>4.8</v>
      </c>
    </row>
    <row r="2158" spans="1:18" x14ac:dyDescent="0.45">
      <c r="A2158">
        <v>3608</v>
      </c>
      <c r="B2158" t="s">
        <v>1958</v>
      </c>
      <c r="C2158" t="s">
        <v>7547</v>
      </c>
      <c r="D2158" t="s">
        <v>958</v>
      </c>
      <c r="E2158" s="2">
        <v>45085.593333333331</v>
      </c>
      <c r="F2158" t="s">
        <v>866</v>
      </c>
      <c r="G2158" t="s">
        <v>852</v>
      </c>
      <c r="H2158" t="s">
        <v>884</v>
      </c>
      <c r="I2158" t="s">
        <v>8</v>
      </c>
      <c r="J2158" t="s">
        <v>7548</v>
      </c>
      <c r="K2158" t="s">
        <v>879</v>
      </c>
      <c r="L2158" t="s">
        <v>9</v>
      </c>
      <c r="M2158">
        <v>8.3000000000000007</v>
      </c>
      <c r="N2158" t="s">
        <v>856</v>
      </c>
      <c r="O2158" t="s">
        <v>8</v>
      </c>
      <c r="P2158">
        <v>0.41</v>
      </c>
      <c r="Q2158">
        <v>2060.4</v>
      </c>
      <c r="R2158">
        <v>4.7</v>
      </c>
    </row>
    <row r="2159" spans="1:18" x14ac:dyDescent="0.45">
      <c r="A2159">
        <v>1791</v>
      </c>
      <c r="B2159" t="s">
        <v>1544</v>
      </c>
      <c r="C2159" t="s">
        <v>4533</v>
      </c>
      <c r="D2159" t="s">
        <v>859</v>
      </c>
      <c r="E2159" s="2">
        <v>45085.984780092593</v>
      </c>
      <c r="F2159" t="s">
        <v>851</v>
      </c>
      <c r="G2159" t="s">
        <v>872</v>
      </c>
      <c r="H2159" t="s">
        <v>853</v>
      </c>
      <c r="I2159" t="s">
        <v>8</v>
      </c>
      <c r="J2159" t="s">
        <v>4534</v>
      </c>
      <c r="K2159" t="s">
        <v>928</v>
      </c>
      <c r="L2159" t="s">
        <v>9</v>
      </c>
      <c r="M2159">
        <v>10.4</v>
      </c>
      <c r="N2159" t="s">
        <v>856</v>
      </c>
      <c r="O2159" t="s">
        <v>8</v>
      </c>
      <c r="P2159">
        <v>0.64</v>
      </c>
      <c r="Q2159">
        <v>2413.54</v>
      </c>
      <c r="R2159">
        <v>4.9000000000000004</v>
      </c>
    </row>
    <row r="2160" spans="1:18" x14ac:dyDescent="0.45">
      <c r="A2160">
        <v>2895</v>
      </c>
      <c r="B2160" t="s">
        <v>1524</v>
      </c>
      <c r="C2160" t="s">
        <v>6377</v>
      </c>
      <c r="D2160" t="s">
        <v>870</v>
      </c>
      <c r="E2160" s="2">
        <v>45086.969907407409</v>
      </c>
      <c r="F2160" t="s">
        <v>883</v>
      </c>
      <c r="G2160" t="s">
        <v>872</v>
      </c>
      <c r="H2160" t="s">
        <v>853</v>
      </c>
      <c r="I2160" t="s">
        <v>8</v>
      </c>
      <c r="J2160" t="s">
        <v>6378</v>
      </c>
      <c r="K2160" t="s">
        <v>892</v>
      </c>
      <c r="L2160" t="s">
        <v>9</v>
      </c>
      <c r="M2160">
        <v>6.2</v>
      </c>
      <c r="N2160" t="s">
        <v>856</v>
      </c>
      <c r="O2160" t="s">
        <v>8</v>
      </c>
      <c r="P2160">
        <v>0.71</v>
      </c>
      <c r="Q2160">
        <v>1865.8600000000001</v>
      </c>
      <c r="R2160">
        <v>5</v>
      </c>
    </row>
    <row r="2161" spans="1:18" x14ac:dyDescent="0.45">
      <c r="A2161">
        <v>5095</v>
      </c>
      <c r="B2161" t="s">
        <v>1684</v>
      </c>
      <c r="C2161" t="s">
        <v>9961</v>
      </c>
      <c r="D2161" t="s">
        <v>1032</v>
      </c>
      <c r="E2161" s="2">
        <v>45087.495555555557</v>
      </c>
      <c r="F2161" t="s">
        <v>871</v>
      </c>
      <c r="G2161" t="s">
        <v>852</v>
      </c>
      <c r="H2161" t="s">
        <v>873</v>
      </c>
      <c r="I2161" t="s">
        <v>8</v>
      </c>
      <c r="J2161" t="s">
        <v>9962</v>
      </c>
      <c r="K2161" t="s">
        <v>862</v>
      </c>
      <c r="L2161" t="s">
        <v>9</v>
      </c>
      <c r="M2161">
        <v>7.7</v>
      </c>
      <c r="N2161" t="s">
        <v>856</v>
      </c>
      <c r="O2161" t="s">
        <v>8</v>
      </c>
      <c r="P2161">
        <v>0.67</v>
      </c>
      <c r="Q2161">
        <v>4187.72</v>
      </c>
      <c r="R2161">
        <v>4.8</v>
      </c>
    </row>
    <row r="2162" spans="1:18" x14ac:dyDescent="0.45">
      <c r="A2162">
        <v>1032</v>
      </c>
      <c r="B2162" t="s">
        <v>1236</v>
      </c>
      <c r="D2162" t="s">
        <v>882</v>
      </c>
      <c r="E2162" s="2">
        <v>45087.529120370367</v>
      </c>
      <c r="F2162" t="s">
        <v>883</v>
      </c>
      <c r="G2162" t="s">
        <v>907</v>
      </c>
      <c r="H2162" t="s">
        <v>884</v>
      </c>
      <c r="I2162" t="s">
        <v>9</v>
      </c>
      <c r="J2162" t="s">
        <v>3167</v>
      </c>
      <c r="K2162" t="s">
        <v>892</v>
      </c>
      <c r="L2162" t="s">
        <v>9</v>
      </c>
      <c r="M2162">
        <v>8.4</v>
      </c>
      <c r="N2162" t="s">
        <v>856</v>
      </c>
      <c r="O2162" t="s">
        <v>8</v>
      </c>
      <c r="P2162">
        <v>0.84</v>
      </c>
      <c r="Q2162">
        <v>3292.1000000000004</v>
      </c>
      <c r="R2162">
        <v>4.8</v>
      </c>
    </row>
    <row r="2163" spans="1:18" x14ac:dyDescent="0.45">
      <c r="A2163">
        <v>5644</v>
      </c>
      <c r="B2163" t="s">
        <v>3177</v>
      </c>
      <c r="C2163" t="s">
        <v>10852</v>
      </c>
      <c r="D2163" t="s">
        <v>876</v>
      </c>
      <c r="E2163" s="2">
        <v>45088.951770833337</v>
      </c>
      <c r="F2163" t="s">
        <v>871</v>
      </c>
      <c r="G2163" t="s">
        <v>872</v>
      </c>
      <c r="H2163" t="s">
        <v>926</v>
      </c>
      <c r="I2163" t="s">
        <v>8</v>
      </c>
      <c r="J2163" t="s">
        <v>10853</v>
      </c>
      <c r="K2163" t="s">
        <v>896</v>
      </c>
      <c r="L2163" t="s">
        <v>9</v>
      </c>
      <c r="M2163">
        <v>7.5</v>
      </c>
      <c r="N2163" t="s">
        <v>905</v>
      </c>
      <c r="O2163" t="s">
        <v>8</v>
      </c>
      <c r="P2163">
        <v>0.3</v>
      </c>
      <c r="Q2163">
        <v>2357.6800000000003</v>
      </c>
      <c r="R2163">
        <v>4.9000000000000004</v>
      </c>
    </row>
    <row r="2164" spans="1:18" x14ac:dyDescent="0.45">
      <c r="A2164">
        <v>3491</v>
      </c>
      <c r="B2164" t="s">
        <v>3869</v>
      </c>
      <c r="C2164" t="s">
        <v>7360</v>
      </c>
      <c r="D2164" t="s">
        <v>850</v>
      </c>
      <c r="E2164" s="2">
        <v>45088.960243055553</v>
      </c>
      <c r="F2164" t="s">
        <v>883</v>
      </c>
      <c r="G2164" t="s">
        <v>907</v>
      </c>
      <c r="H2164" t="s">
        <v>853</v>
      </c>
      <c r="I2164" t="s">
        <v>8</v>
      </c>
      <c r="J2164" t="s">
        <v>7361</v>
      </c>
      <c r="K2164" t="s">
        <v>900</v>
      </c>
      <c r="L2164" t="s">
        <v>9</v>
      </c>
      <c r="M2164">
        <v>6.3</v>
      </c>
      <c r="N2164" t="s">
        <v>856</v>
      </c>
      <c r="O2164" t="s">
        <v>8</v>
      </c>
      <c r="P2164">
        <v>0.51</v>
      </c>
      <c r="Q2164">
        <v>2346.6</v>
      </c>
      <c r="R2164">
        <v>4.8</v>
      </c>
    </row>
    <row r="2165" spans="1:18" x14ac:dyDescent="0.45">
      <c r="A2165">
        <v>1065</v>
      </c>
      <c r="B2165" t="s">
        <v>3227</v>
      </c>
      <c r="C2165" t="s">
        <v>3228</v>
      </c>
      <c r="D2165" t="s">
        <v>870</v>
      </c>
      <c r="E2165" s="2">
        <v>45088.977384259262</v>
      </c>
      <c r="F2165" t="s">
        <v>883</v>
      </c>
      <c r="G2165" t="s">
        <v>872</v>
      </c>
      <c r="H2165" t="s">
        <v>941</v>
      </c>
      <c r="I2165" t="s">
        <v>8</v>
      </c>
      <c r="J2165" t="s">
        <v>3229</v>
      </c>
      <c r="K2165" t="s">
        <v>879</v>
      </c>
      <c r="L2165" t="s">
        <v>9</v>
      </c>
      <c r="M2165">
        <v>6.1</v>
      </c>
      <c r="N2165" t="s">
        <v>856</v>
      </c>
      <c r="O2165" t="s">
        <v>9</v>
      </c>
      <c r="P2165">
        <v>0.54</v>
      </c>
      <c r="Q2165">
        <v>3039.6800000000003</v>
      </c>
      <c r="R2165">
        <v>4.8</v>
      </c>
    </row>
    <row r="2166" spans="1:18" x14ac:dyDescent="0.45">
      <c r="A2166">
        <v>2779</v>
      </c>
      <c r="B2166" t="s">
        <v>1977</v>
      </c>
      <c r="D2166" t="s">
        <v>850</v>
      </c>
      <c r="E2166" s="2">
        <v>45089.51761574074</v>
      </c>
      <c r="F2166" t="s">
        <v>851</v>
      </c>
      <c r="G2166" t="s">
        <v>887</v>
      </c>
      <c r="H2166" t="s">
        <v>873</v>
      </c>
      <c r="I2166" t="s">
        <v>9</v>
      </c>
      <c r="J2166" t="s">
        <v>6184</v>
      </c>
      <c r="K2166" t="s">
        <v>900</v>
      </c>
      <c r="L2166" t="s">
        <v>9</v>
      </c>
      <c r="M2166">
        <v>4.2</v>
      </c>
      <c r="N2166" t="s">
        <v>905</v>
      </c>
      <c r="O2166" t="s">
        <v>8</v>
      </c>
      <c r="P2166">
        <v>0.52</v>
      </c>
      <c r="Q2166">
        <v>6364.4100000000017</v>
      </c>
      <c r="R2166">
        <v>4.7</v>
      </c>
    </row>
    <row r="2167" spans="1:18" x14ac:dyDescent="0.45">
      <c r="A2167">
        <v>3121</v>
      </c>
      <c r="B2167" t="s">
        <v>6751</v>
      </c>
      <c r="C2167" t="s">
        <v>6752</v>
      </c>
      <c r="D2167" t="s">
        <v>903</v>
      </c>
      <c r="E2167" s="2">
        <v>45089.799699074072</v>
      </c>
      <c r="F2167" t="s">
        <v>883</v>
      </c>
      <c r="G2167" t="s">
        <v>852</v>
      </c>
      <c r="H2167" t="s">
        <v>853</v>
      </c>
      <c r="I2167" t="s">
        <v>8</v>
      </c>
      <c r="J2167" t="s">
        <v>6753</v>
      </c>
      <c r="K2167" t="s">
        <v>896</v>
      </c>
      <c r="L2167" t="s">
        <v>9</v>
      </c>
      <c r="M2167">
        <v>7.1</v>
      </c>
      <c r="N2167" t="s">
        <v>905</v>
      </c>
      <c r="O2167" t="s">
        <v>9</v>
      </c>
      <c r="P2167">
        <v>0.49</v>
      </c>
      <c r="Q2167">
        <v>1685.6599999999999</v>
      </c>
      <c r="R2167">
        <v>4.7</v>
      </c>
    </row>
    <row r="2168" spans="1:18" x14ac:dyDescent="0.45">
      <c r="A2168">
        <v>2541</v>
      </c>
      <c r="B2168" t="s">
        <v>2543</v>
      </c>
      <c r="C2168" t="s">
        <v>5797</v>
      </c>
      <c r="D2168" t="s">
        <v>870</v>
      </c>
      <c r="E2168" s="2">
        <v>45089.868946759256</v>
      </c>
      <c r="F2168" t="s">
        <v>871</v>
      </c>
      <c r="G2168" t="s">
        <v>872</v>
      </c>
      <c r="H2168" t="s">
        <v>884</v>
      </c>
      <c r="I2168" t="s">
        <v>8</v>
      </c>
      <c r="J2168" t="s">
        <v>5798</v>
      </c>
      <c r="K2168" t="s">
        <v>868</v>
      </c>
      <c r="L2168" t="s">
        <v>9</v>
      </c>
      <c r="M2168">
        <v>7.7</v>
      </c>
      <c r="N2168" t="s">
        <v>856</v>
      </c>
      <c r="O2168" t="s">
        <v>8</v>
      </c>
      <c r="P2168">
        <v>0.36</v>
      </c>
      <c r="Q2168">
        <v>2166.2999999999997</v>
      </c>
      <c r="R2168">
        <v>4.9000000000000004</v>
      </c>
    </row>
    <row r="2169" spans="1:18" x14ac:dyDescent="0.45">
      <c r="A2169">
        <v>4014</v>
      </c>
      <c r="B2169" t="s">
        <v>2638</v>
      </c>
      <c r="D2169" t="s">
        <v>958</v>
      </c>
      <c r="E2169" s="2">
        <v>45089.955451388887</v>
      </c>
      <c r="F2169" t="s">
        <v>851</v>
      </c>
      <c r="G2169" t="s">
        <v>907</v>
      </c>
      <c r="H2169" t="s">
        <v>853</v>
      </c>
      <c r="I2169" t="s">
        <v>9</v>
      </c>
      <c r="J2169" t="s">
        <v>8206</v>
      </c>
      <c r="K2169" t="s">
        <v>896</v>
      </c>
      <c r="L2169" t="s">
        <v>9</v>
      </c>
      <c r="M2169">
        <v>8.6</v>
      </c>
      <c r="N2169" t="s">
        <v>856</v>
      </c>
      <c r="O2169" t="s">
        <v>8</v>
      </c>
      <c r="P2169">
        <v>0.84</v>
      </c>
      <c r="Q2169">
        <v>2904.85</v>
      </c>
      <c r="R2169">
        <v>4.9000000000000004</v>
      </c>
    </row>
    <row r="2170" spans="1:18" x14ac:dyDescent="0.45">
      <c r="A2170">
        <v>2251</v>
      </c>
      <c r="B2170" t="s">
        <v>3851</v>
      </c>
      <c r="C2170" t="s">
        <v>5307</v>
      </c>
      <c r="D2170" t="s">
        <v>859</v>
      </c>
      <c r="E2170" s="2">
        <v>45090.798993055556</v>
      </c>
      <c r="F2170" t="s">
        <v>866</v>
      </c>
      <c r="G2170" t="s">
        <v>877</v>
      </c>
      <c r="H2170" t="s">
        <v>873</v>
      </c>
      <c r="I2170" t="s">
        <v>8</v>
      </c>
      <c r="J2170" t="s">
        <v>5308</v>
      </c>
      <c r="K2170" t="s">
        <v>868</v>
      </c>
      <c r="L2170" t="s">
        <v>9</v>
      </c>
      <c r="M2170">
        <v>9.3000000000000007</v>
      </c>
      <c r="N2170" t="s">
        <v>856</v>
      </c>
      <c r="O2170" t="s">
        <v>8</v>
      </c>
      <c r="P2170">
        <v>0.48</v>
      </c>
      <c r="Q2170">
        <v>3868.48</v>
      </c>
      <c r="R2170">
        <v>4.9000000000000004</v>
      </c>
    </row>
    <row r="2171" spans="1:18" x14ac:dyDescent="0.45">
      <c r="A2171">
        <v>4704</v>
      </c>
      <c r="B2171" t="s">
        <v>1905</v>
      </c>
      <c r="D2171" t="s">
        <v>925</v>
      </c>
      <c r="E2171" s="2">
        <v>45090.807685185187</v>
      </c>
      <c r="F2171" t="s">
        <v>851</v>
      </c>
      <c r="G2171" t="s">
        <v>907</v>
      </c>
      <c r="H2171" t="s">
        <v>860</v>
      </c>
      <c r="I2171" t="s">
        <v>9</v>
      </c>
      <c r="J2171" t="s">
        <v>9326</v>
      </c>
      <c r="K2171" t="s">
        <v>879</v>
      </c>
      <c r="L2171" t="s">
        <v>9</v>
      </c>
      <c r="M2171">
        <v>6.2</v>
      </c>
      <c r="N2171" t="s">
        <v>856</v>
      </c>
      <c r="O2171" t="s">
        <v>8</v>
      </c>
      <c r="P2171">
        <v>0.65</v>
      </c>
      <c r="Q2171">
        <v>3742.6800000000003</v>
      </c>
      <c r="R2171">
        <v>4.7</v>
      </c>
    </row>
    <row r="2172" spans="1:18" x14ac:dyDescent="0.45">
      <c r="A2172">
        <v>882</v>
      </c>
      <c r="B2172" t="s">
        <v>2860</v>
      </c>
      <c r="D2172" t="s">
        <v>894</v>
      </c>
      <c r="E2172" s="2">
        <v>45090.858668981484</v>
      </c>
      <c r="F2172" t="s">
        <v>883</v>
      </c>
      <c r="G2172" t="s">
        <v>887</v>
      </c>
      <c r="H2172" t="s">
        <v>941</v>
      </c>
      <c r="I2172" t="s">
        <v>9</v>
      </c>
      <c r="J2172" t="s">
        <v>2861</v>
      </c>
      <c r="K2172" t="s">
        <v>928</v>
      </c>
      <c r="L2172" t="s">
        <v>9</v>
      </c>
      <c r="M2172">
        <v>10.1</v>
      </c>
      <c r="N2172" t="s">
        <v>856</v>
      </c>
      <c r="O2172" t="s">
        <v>9</v>
      </c>
      <c r="P2172">
        <v>0.66</v>
      </c>
      <c r="Q2172">
        <v>1335.54</v>
      </c>
      <c r="R2172">
        <v>4.7</v>
      </c>
    </row>
    <row r="2173" spans="1:18" x14ac:dyDescent="0.45">
      <c r="A2173">
        <v>560</v>
      </c>
      <c r="B2173" t="s">
        <v>2190</v>
      </c>
      <c r="C2173" t="s">
        <v>2191</v>
      </c>
      <c r="D2173" t="s">
        <v>850</v>
      </c>
      <c r="E2173" s="2">
        <v>45090.928043981483</v>
      </c>
      <c r="F2173" t="s">
        <v>851</v>
      </c>
      <c r="G2173" t="s">
        <v>872</v>
      </c>
      <c r="H2173" t="s">
        <v>884</v>
      </c>
      <c r="I2173" t="s">
        <v>8</v>
      </c>
      <c r="J2173" t="s">
        <v>2192</v>
      </c>
      <c r="K2173" t="s">
        <v>900</v>
      </c>
      <c r="L2173" t="s">
        <v>9</v>
      </c>
      <c r="M2173">
        <v>6.3</v>
      </c>
      <c r="N2173" t="s">
        <v>905</v>
      </c>
      <c r="O2173" t="s">
        <v>9</v>
      </c>
      <c r="P2173">
        <v>0.53</v>
      </c>
      <c r="Q2173">
        <v>3598.6400000000003</v>
      </c>
      <c r="R2173">
        <v>4.7</v>
      </c>
    </row>
    <row r="2174" spans="1:18" x14ac:dyDescent="0.45">
      <c r="A2174">
        <v>4616</v>
      </c>
      <c r="B2174" t="s">
        <v>1481</v>
      </c>
      <c r="C2174" t="s">
        <v>9179</v>
      </c>
      <c r="D2174" t="s">
        <v>937</v>
      </c>
      <c r="E2174" s="2">
        <v>45090.933703703704</v>
      </c>
      <c r="F2174" t="s">
        <v>883</v>
      </c>
      <c r="G2174" t="s">
        <v>877</v>
      </c>
      <c r="H2174" t="s">
        <v>941</v>
      </c>
      <c r="I2174" t="s">
        <v>8</v>
      </c>
      <c r="J2174" t="s">
        <v>9180</v>
      </c>
      <c r="K2174" t="s">
        <v>862</v>
      </c>
      <c r="L2174" t="s">
        <v>9</v>
      </c>
      <c r="M2174">
        <v>8</v>
      </c>
      <c r="N2174" t="s">
        <v>856</v>
      </c>
      <c r="O2174" t="s">
        <v>8</v>
      </c>
      <c r="P2174">
        <v>0.67</v>
      </c>
      <c r="Q2174">
        <v>4034.9999999999995</v>
      </c>
      <c r="R2174">
        <v>4.8</v>
      </c>
    </row>
    <row r="2175" spans="1:18" x14ac:dyDescent="0.45">
      <c r="A2175">
        <v>1575</v>
      </c>
      <c r="B2175" t="s">
        <v>1348</v>
      </c>
      <c r="C2175" t="s">
        <v>4140</v>
      </c>
      <c r="D2175" t="s">
        <v>930</v>
      </c>
      <c r="E2175" s="2">
        <v>45090.994085648148</v>
      </c>
      <c r="F2175" t="s">
        <v>883</v>
      </c>
      <c r="G2175" t="s">
        <v>872</v>
      </c>
      <c r="H2175" t="s">
        <v>926</v>
      </c>
      <c r="I2175" t="s">
        <v>8</v>
      </c>
      <c r="J2175" t="s">
        <v>4141</v>
      </c>
      <c r="K2175" t="s">
        <v>900</v>
      </c>
      <c r="L2175" t="s">
        <v>9</v>
      </c>
      <c r="M2175">
        <v>7.8</v>
      </c>
      <c r="N2175" t="s">
        <v>856</v>
      </c>
      <c r="O2175" t="s">
        <v>8</v>
      </c>
      <c r="P2175">
        <v>0.43</v>
      </c>
      <c r="Q2175">
        <v>3207.45</v>
      </c>
      <c r="R2175">
        <v>4.9000000000000004</v>
      </c>
    </row>
    <row r="2176" spans="1:18" x14ac:dyDescent="0.45">
      <c r="A2176">
        <v>2005</v>
      </c>
      <c r="B2176" t="s">
        <v>2474</v>
      </c>
      <c r="C2176" t="s">
        <v>4893</v>
      </c>
      <c r="D2176" t="s">
        <v>958</v>
      </c>
      <c r="E2176" s="2">
        <v>45091.601655092592</v>
      </c>
      <c r="F2176" t="s">
        <v>866</v>
      </c>
      <c r="G2176" t="s">
        <v>907</v>
      </c>
      <c r="H2176" t="s">
        <v>860</v>
      </c>
      <c r="I2176" t="s">
        <v>8</v>
      </c>
      <c r="J2176" t="s">
        <v>4894</v>
      </c>
      <c r="K2176" t="s">
        <v>896</v>
      </c>
      <c r="L2176" t="s">
        <v>9</v>
      </c>
      <c r="M2176">
        <v>9.5</v>
      </c>
      <c r="N2176" t="s">
        <v>856</v>
      </c>
      <c r="O2176" t="s">
        <v>8</v>
      </c>
      <c r="P2176">
        <v>0.52</v>
      </c>
      <c r="Q2176">
        <v>4457.4799999999996</v>
      </c>
      <c r="R2176">
        <v>4.8</v>
      </c>
    </row>
    <row r="2177" spans="1:18" x14ac:dyDescent="0.45">
      <c r="A2177">
        <v>5866</v>
      </c>
      <c r="B2177" t="s">
        <v>1578</v>
      </c>
      <c r="D2177" t="s">
        <v>1032</v>
      </c>
      <c r="E2177" s="2">
        <v>45091.825416666667</v>
      </c>
      <c r="F2177" t="s">
        <v>866</v>
      </c>
      <c r="G2177" t="s">
        <v>907</v>
      </c>
      <c r="H2177" t="s">
        <v>860</v>
      </c>
      <c r="I2177" t="s">
        <v>9</v>
      </c>
      <c r="J2177" t="s">
        <v>11202</v>
      </c>
      <c r="K2177" t="s">
        <v>855</v>
      </c>
      <c r="L2177" t="s">
        <v>9</v>
      </c>
      <c r="M2177">
        <v>7</v>
      </c>
      <c r="N2177" t="s">
        <v>856</v>
      </c>
      <c r="O2177" t="s">
        <v>8</v>
      </c>
      <c r="P2177">
        <v>0.8</v>
      </c>
      <c r="Q2177">
        <v>4325.5</v>
      </c>
      <c r="R2177">
        <v>4.8</v>
      </c>
    </row>
    <row r="2178" spans="1:18" x14ac:dyDescent="0.45">
      <c r="A2178">
        <v>2047</v>
      </c>
      <c r="B2178" t="s">
        <v>3999</v>
      </c>
      <c r="C2178" t="s">
        <v>4963</v>
      </c>
      <c r="D2178" t="s">
        <v>859</v>
      </c>
      <c r="E2178" s="2">
        <v>45091.95349537037</v>
      </c>
      <c r="F2178" t="s">
        <v>866</v>
      </c>
      <c r="G2178" t="s">
        <v>872</v>
      </c>
      <c r="H2178" t="s">
        <v>926</v>
      </c>
      <c r="I2178" t="s">
        <v>8</v>
      </c>
      <c r="J2178" t="s">
        <v>4964</v>
      </c>
      <c r="K2178" t="s">
        <v>862</v>
      </c>
      <c r="L2178" t="s">
        <v>9</v>
      </c>
      <c r="M2178">
        <v>9.1</v>
      </c>
      <c r="N2178" t="s">
        <v>856</v>
      </c>
      <c r="O2178" t="s">
        <v>8</v>
      </c>
      <c r="P2178">
        <v>0.57999999999999996</v>
      </c>
      <c r="Q2178">
        <v>3776.3</v>
      </c>
      <c r="R2178">
        <v>4.8</v>
      </c>
    </row>
    <row r="2179" spans="1:18" x14ac:dyDescent="0.45">
      <c r="A2179">
        <v>4096</v>
      </c>
      <c r="B2179" t="s">
        <v>1250</v>
      </c>
      <c r="C2179" t="s">
        <v>8328</v>
      </c>
      <c r="D2179" t="s">
        <v>882</v>
      </c>
      <c r="E2179" s="2">
        <v>45091.999236111114</v>
      </c>
      <c r="F2179" t="s">
        <v>851</v>
      </c>
      <c r="G2179" t="s">
        <v>852</v>
      </c>
      <c r="H2179" t="s">
        <v>926</v>
      </c>
      <c r="I2179" t="s">
        <v>8</v>
      </c>
      <c r="J2179" t="s">
        <v>8329</v>
      </c>
      <c r="K2179" t="s">
        <v>868</v>
      </c>
      <c r="L2179" t="s">
        <v>9</v>
      </c>
      <c r="M2179">
        <v>4.7</v>
      </c>
      <c r="N2179" t="s">
        <v>856</v>
      </c>
      <c r="O2179" t="s">
        <v>8</v>
      </c>
      <c r="P2179">
        <v>0.7</v>
      </c>
      <c r="Q2179">
        <v>1506.8</v>
      </c>
      <c r="R2179">
        <v>4.9000000000000004</v>
      </c>
    </row>
    <row r="2180" spans="1:18" x14ac:dyDescent="0.45">
      <c r="A2180">
        <v>5683</v>
      </c>
      <c r="B2180" t="s">
        <v>2004</v>
      </c>
      <c r="D2180" t="s">
        <v>865</v>
      </c>
      <c r="E2180" s="2">
        <v>45092.863368055558</v>
      </c>
      <c r="F2180" t="s">
        <v>871</v>
      </c>
      <c r="G2180" t="s">
        <v>945</v>
      </c>
      <c r="H2180" t="s">
        <v>853</v>
      </c>
      <c r="I2180" t="s">
        <v>9</v>
      </c>
      <c r="J2180" t="s">
        <v>10913</v>
      </c>
      <c r="K2180" t="s">
        <v>879</v>
      </c>
      <c r="L2180" t="s">
        <v>9</v>
      </c>
      <c r="M2180">
        <v>5.2</v>
      </c>
      <c r="N2180" t="s">
        <v>856</v>
      </c>
      <c r="O2180" t="s">
        <v>8</v>
      </c>
      <c r="P2180">
        <v>0.52</v>
      </c>
      <c r="Q2180">
        <v>4863.1799999999994</v>
      </c>
      <c r="R2180">
        <v>4.9000000000000004</v>
      </c>
    </row>
    <row r="2181" spans="1:18" x14ac:dyDescent="0.45">
      <c r="A2181">
        <v>5609</v>
      </c>
      <c r="B2181" t="s">
        <v>1504</v>
      </c>
      <c r="C2181" t="s">
        <v>10793</v>
      </c>
      <c r="D2181" t="s">
        <v>937</v>
      </c>
      <c r="E2181" s="2">
        <v>45092.868784722225</v>
      </c>
      <c r="F2181" t="s">
        <v>866</v>
      </c>
      <c r="G2181" t="s">
        <v>887</v>
      </c>
      <c r="H2181" t="s">
        <v>926</v>
      </c>
      <c r="I2181" t="s">
        <v>8</v>
      </c>
      <c r="J2181" t="s">
        <v>10794</v>
      </c>
      <c r="K2181" t="s">
        <v>862</v>
      </c>
      <c r="L2181" t="s">
        <v>9</v>
      </c>
      <c r="M2181">
        <v>8.4</v>
      </c>
      <c r="N2181" t="s">
        <v>856</v>
      </c>
      <c r="O2181" t="s">
        <v>8</v>
      </c>
      <c r="P2181">
        <v>1</v>
      </c>
      <c r="Q2181">
        <v>2056.4900000000002</v>
      </c>
      <c r="R2181">
        <v>4.9000000000000004</v>
      </c>
    </row>
    <row r="2182" spans="1:18" x14ac:dyDescent="0.45">
      <c r="A2182">
        <v>4626</v>
      </c>
      <c r="B2182" t="s">
        <v>949</v>
      </c>
      <c r="D2182" t="s">
        <v>850</v>
      </c>
      <c r="E2182" s="2">
        <v>45092.939050925925</v>
      </c>
      <c r="F2182" t="s">
        <v>871</v>
      </c>
      <c r="G2182" t="s">
        <v>945</v>
      </c>
      <c r="H2182" t="s">
        <v>926</v>
      </c>
      <c r="I2182" t="s">
        <v>9</v>
      </c>
      <c r="J2182" t="s">
        <v>9196</v>
      </c>
      <c r="K2182" t="s">
        <v>900</v>
      </c>
      <c r="L2182" t="s">
        <v>9</v>
      </c>
      <c r="M2182">
        <v>7</v>
      </c>
      <c r="N2182" t="s">
        <v>905</v>
      </c>
      <c r="O2182" t="s">
        <v>8</v>
      </c>
      <c r="P2182">
        <v>0.73</v>
      </c>
      <c r="Q2182">
        <v>2029</v>
      </c>
      <c r="R2182">
        <v>5</v>
      </c>
    </row>
    <row r="2183" spans="1:18" x14ac:dyDescent="0.45">
      <c r="A2183">
        <v>3947</v>
      </c>
      <c r="B2183" t="s">
        <v>5770</v>
      </c>
      <c r="D2183" t="s">
        <v>882</v>
      </c>
      <c r="E2183" s="2">
        <v>45093.633101851854</v>
      </c>
      <c r="F2183" t="s">
        <v>866</v>
      </c>
      <c r="G2183" t="s">
        <v>907</v>
      </c>
      <c r="H2183" t="s">
        <v>941</v>
      </c>
      <c r="I2183" t="s">
        <v>9</v>
      </c>
      <c r="J2183" t="s">
        <v>8094</v>
      </c>
      <c r="K2183" t="s">
        <v>900</v>
      </c>
      <c r="L2183" t="s">
        <v>9</v>
      </c>
      <c r="M2183">
        <v>9.9</v>
      </c>
      <c r="N2183" t="s">
        <v>856</v>
      </c>
      <c r="O2183" t="s">
        <v>8</v>
      </c>
      <c r="P2183">
        <v>0.77</v>
      </c>
      <c r="Q2183">
        <v>2347</v>
      </c>
      <c r="R2183">
        <v>4.8</v>
      </c>
    </row>
    <row r="2184" spans="1:18" x14ac:dyDescent="0.45">
      <c r="A2184">
        <v>201</v>
      </c>
      <c r="B2184" t="s">
        <v>1381</v>
      </c>
      <c r="D2184" t="s">
        <v>903</v>
      </c>
      <c r="E2184" s="2">
        <v>45093.803136574075</v>
      </c>
      <c r="F2184" t="s">
        <v>883</v>
      </c>
      <c r="G2184" t="s">
        <v>907</v>
      </c>
      <c r="H2184" t="s">
        <v>873</v>
      </c>
      <c r="I2184" t="s">
        <v>9</v>
      </c>
      <c r="J2184" t="s">
        <v>1382</v>
      </c>
      <c r="K2184" t="s">
        <v>868</v>
      </c>
      <c r="L2184" t="s">
        <v>9</v>
      </c>
      <c r="M2184">
        <v>11.6</v>
      </c>
      <c r="N2184" t="s">
        <v>856</v>
      </c>
      <c r="O2184" t="s">
        <v>9</v>
      </c>
      <c r="P2184">
        <v>0.41</v>
      </c>
      <c r="Q2184">
        <v>3677.08</v>
      </c>
      <c r="R2184">
        <v>5</v>
      </c>
    </row>
    <row r="2185" spans="1:18" x14ac:dyDescent="0.45">
      <c r="A2185">
        <v>1903</v>
      </c>
      <c r="B2185" t="s">
        <v>4722</v>
      </c>
      <c r="C2185" t="s">
        <v>4723</v>
      </c>
      <c r="D2185" t="s">
        <v>903</v>
      </c>
      <c r="E2185" s="2">
        <v>45093.876759259256</v>
      </c>
      <c r="F2185" t="s">
        <v>871</v>
      </c>
      <c r="G2185" t="s">
        <v>887</v>
      </c>
      <c r="H2185" t="s">
        <v>884</v>
      </c>
      <c r="I2185" t="s">
        <v>8</v>
      </c>
      <c r="J2185" t="s">
        <v>4724</v>
      </c>
      <c r="K2185" t="s">
        <v>862</v>
      </c>
      <c r="L2185" t="s">
        <v>9</v>
      </c>
      <c r="M2185">
        <v>9.9</v>
      </c>
      <c r="N2185" t="s">
        <v>901</v>
      </c>
      <c r="O2185" t="s">
        <v>9</v>
      </c>
      <c r="P2185">
        <v>0.28000000000000003</v>
      </c>
      <c r="Q2185">
        <v>4156.0300000000007</v>
      </c>
      <c r="R2185">
        <v>4.8</v>
      </c>
    </row>
    <row r="2186" spans="1:18" x14ac:dyDescent="0.45">
      <c r="A2186">
        <v>96</v>
      </c>
      <c r="B2186" t="s">
        <v>1037</v>
      </c>
      <c r="C2186" t="s">
        <v>1129</v>
      </c>
      <c r="D2186" t="s">
        <v>925</v>
      </c>
      <c r="E2186" s="2">
        <v>45093.879444444443</v>
      </c>
      <c r="F2186" t="s">
        <v>851</v>
      </c>
      <c r="G2186" t="s">
        <v>852</v>
      </c>
      <c r="H2186" t="s">
        <v>853</v>
      </c>
      <c r="I2186" t="s">
        <v>8</v>
      </c>
      <c r="J2186" t="s">
        <v>1130</v>
      </c>
      <c r="K2186" t="s">
        <v>862</v>
      </c>
      <c r="L2186" t="s">
        <v>9</v>
      </c>
      <c r="M2186">
        <v>8.1999999999999993</v>
      </c>
      <c r="N2186" t="s">
        <v>856</v>
      </c>
      <c r="O2186" t="s">
        <v>8</v>
      </c>
      <c r="P2186">
        <v>0.54</v>
      </c>
      <c r="Q2186">
        <v>3149.9</v>
      </c>
      <c r="R2186">
        <v>4.9000000000000004</v>
      </c>
    </row>
    <row r="2187" spans="1:18" x14ac:dyDescent="0.45">
      <c r="A2187">
        <v>591</v>
      </c>
      <c r="B2187" t="s">
        <v>2254</v>
      </c>
      <c r="C2187" t="s">
        <v>2255</v>
      </c>
      <c r="D2187" t="s">
        <v>937</v>
      </c>
      <c r="E2187" s="2">
        <v>45094.459918981483</v>
      </c>
      <c r="F2187" t="s">
        <v>866</v>
      </c>
      <c r="G2187" t="s">
        <v>852</v>
      </c>
      <c r="H2187" t="s">
        <v>941</v>
      </c>
      <c r="I2187" t="s">
        <v>8</v>
      </c>
      <c r="J2187" t="s">
        <v>2256</v>
      </c>
      <c r="K2187" t="s">
        <v>862</v>
      </c>
      <c r="L2187" t="s">
        <v>9</v>
      </c>
      <c r="M2187">
        <v>9</v>
      </c>
      <c r="N2187" t="s">
        <v>856</v>
      </c>
      <c r="O2187" t="s">
        <v>9</v>
      </c>
      <c r="P2187">
        <v>0.57999999999999996</v>
      </c>
      <c r="Q2187">
        <v>3621.7000000000007</v>
      </c>
      <c r="R2187">
        <v>4.8</v>
      </c>
    </row>
    <row r="2188" spans="1:18" x14ac:dyDescent="0.45">
      <c r="A2188">
        <v>527</v>
      </c>
      <c r="B2188" t="s">
        <v>1098</v>
      </c>
      <c r="C2188" t="s">
        <v>2119</v>
      </c>
      <c r="D2188" t="s">
        <v>898</v>
      </c>
      <c r="E2188" s="2">
        <v>45094.586898148147</v>
      </c>
      <c r="F2188" t="s">
        <v>851</v>
      </c>
      <c r="G2188" t="s">
        <v>872</v>
      </c>
      <c r="H2188" t="s">
        <v>941</v>
      </c>
      <c r="I2188" t="s">
        <v>8</v>
      </c>
      <c r="J2188" t="s">
        <v>2120</v>
      </c>
      <c r="K2188" t="s">
        <v>892</v>
      </c>
      <c r="L2188" t="s">
        <v>9</v>
      </c>
      <c r="M2188">
        <v>9.9</v>
      </c>
      <c r="N2188" t="s">
        <v>856</v>
      </c>
      <c r="O2188" t="s">
        <v>8</v>
      </c>
      <c r="P2188">
        <v>0.54</v>
      </c>
      <c r="Q2188">
        <v>1936.25</v>
      </c>
      <c r="R2188">
        <v>5</v>
      </c>
    </row>
    <row r="2189" spans="1:18" x14ac:dyDescent="0.45">
      <c r="A2189">
        <v>2278</v>
      </c>
      <c r="B2189" t="s">
        <v>2909</v>
      </c>
      <c r="C2189" t="s">
        <v>5353</v>
      </c>
      <c r="D2189" t="s">
        <v>894</v>
      </c>
      <c r="E2189" s="2">
        <v>45094.816284722219</v>
      </c>
      <c r="F2189" t="s">
        <v>871</v>
      </c>
      <c r="G2189" t="s">
        <v>887</v>
      </c>
      <c r="H2189" t="s">
        <v>853</v>
      </c>
      <c r="I2189" t="s">
        <v>8</v>
      </c>
      <c r="J2189" t="s">
        <v>5354</v>
      </c>
      <c r="K2189" t="s">
        <v>928</v>
      </c>
      <c r="L2189" t="s">
        <v>9</v>
      </c>
      <c r="M2189">
        <v>5.9</v>
      </c>
      <c r="N2189" t="s">
        <v>856</v>
      </c>
      <c r="O2189" t="s">
        <v>8</v>
      </c>
      <c r="P2189">
        <v>0.66</v>
      </c>
      <c r="Q2189">
        <v>4506.5</v>
      </c>
      <c r="R2189">
        <v>4.8</v>
      </c>
    </row>
    <row r="2190" spans="1:18" x14ac:dyDescent="0.45">
      <c r="A2190">
        <v>2651</v>
      </c>
      <c r="B2190" t="s">
        <v>3621</v>
      </c>
      <c r="C2190" t="s">
        <v>5971</v>
      </c>
      <c r="D2190" t="s">
        <v>903</v>
      </c>
      <c r="E2190" s="2">
        <v>45094.879363425927</v>
      </c>
      <c r="F2190" t="s">
        <v>851</v>
      </c>
      <c r="G2190" t="s">
        <v>877</v>
      </c>
      <c r="H2190" t="s">
        <v>853</v>
      </c>
      <c r="I2190" t="s">
        <v>8</v>
      </c>
      <c r="J2190" t="s">
        <v>5972</v>
      </c>
      <c r="K2190" t="s">
        <v>900</v>
      </c>
      <c r="L2190" t="s">
        <v>9</v>
      </c>
      <c r="M2190">
        <v>5.4</v>
      </c>
      <c r="N2190" t="s">
        <v>856</v>
      </c>
      <c r="O2190" t="s">
        <v>8</v>
      </c>
      <c r="P2190">
        <v>0.71</v>
      </c>
      <c r="Q2190">
        <v>6901</v>
      </c>
      <c r="R2190">
        <v>4.8</v>
      </c>
    </row>
    <row r="2191" spans="1:18" x14ac:dyDescent="0.45">
      <c r="A2191">
        <v>1083</v>
      </c>
      <c r="B2191" t="s">
        <v>3263</v>
      </c>
      <c r="C2191" t="s">
        <v>3264</v>
      </c>
      <c r="D2191" t="s">
        <v>977</v>
      </c>
      <c r="E2191" s="2">
        <v>45094.894293981481</v>
      </c>
      <c r="F2191" t="s">
        <v>871</v>
      </c>
      <c r="G2191" t="s">
        <v>945</v>
      </c>
      <c r="H2191" t="s">
        <v>860</v>
      </c>
      <c r="I2191" t="s">
        <v>8</v>
      </c>
      <c r="J2191" t="s">
        <v>3265</v>
      </c>
      <c r="K2191" t="s">
        <v>855</v>
      </c>
      <c r="L2191" t="s">
        <v>9</v>
      </c>
      <c r="M2191">
        <v>11.3</v>
      </c>
      <c r="N2191" t="s">
        <v>856</v>
      </c>
      <c r="O2191" t="s">
        <v>9</v>
      </c>
      <c r="P2191">
        <v>0.36</v>
      </c>
      <c r="Q2191">
        <v>1981.98</v>
      </c>
      <c r="R2191">
        <v>4.8</v>
      </c>
    </row>
    <row r="2192" spans="1:18" x14ac:dyDescent="0.45">
      <c r="A2192">
        <v>3500</v>
      </c>
      <c r="B2192" t="s">
        <v>5770</v>
      </c>
      <c r="C2192" t="s">
        <v>7375</v>
      </c>
      <c r="D2192" t="s">
        <v>865</v>
      </c>
      <c r="E2192" s="2">
        <v>45094.918888888889</v>
      </c>
      <c r="F2192" t="s">
        <v>883</v>
      </c>
      <c r="G2192" t="s">
        <v>945</v>
      </c>
      <c r="H2192" t="s">
        <v>860</v>
      </c>
      <c r="I2192" t="s">
        <v>8</v>
      </c>
      <c r="J2192" t="s">
        <v>7376</v>
      </c>
      <c r="K2192" t="s">
        <v>896</v>
      </c>
      <c r="L2192" t="s">
        <v>9</v>
      </c>
      <c r="M2192">
        <v>5</v>
      </c>
      <c r="N2192" t="s">
        <v>856</v>
      </c>
      <c r="O2192" t="s">
        <v>8</v>
      </c>
      <c r="P2192">
        <v>0.72</v>
      </c>
      <c r="Q2192">
        <v>2347</v>
      </c>
      <c r="R2192">
        <v>5</v>
      </c>
    </row>
    <row r="2193" spans="1:18" x14ac:dyDescent="0.45">
      <c r="A2193">
        <v>3613</v>
      </c>
      <c r="B2193" t="s">
        <v>1345</v>
      </c>
      <c r="C2193" t="s">
        <v>7555</v>
      </c>
      <c r="D2193" t="s">
        <v>894</v>
      </c>
      <c r="E2193" s="2">
        <v>45094.929189814815</v>
      </c>
      <c r="F2193" t="s">
        <v>883</v>
      </c>
      <c r="G2193" t="s">
        <v>872</v>
      </c>
      <c r="H2193" t="s">
        <v>860</v>
      </c>
      <c r="I2193" t="s">
        <v>8</v>
      </c>
      <c r="J2193" t="s">
        <v>7556</v>
      </c>
      <c r="K2193" t="s">
        <v>892</v>
      </c>
      <c r="L2193" t="s">
        <v>9</v>
      </c>
      <c r="M2193">
        <v>5.4</v>
      </c>
      <c r="N2193" t="s">
        <v>905</v>
      </c>
      <c r="O2193" t="s">
        <v>8</v>
      </c>
      <c r="P2193">
        <v>0.71</v>
      </c>
      <c r="Q2193">
        <v>3262</v>
      </c>
      <c r="R2193">
        <v>4.9000000000000004</v>
      </c>
    </row>
    <row r="2194" spans="1:18" x14ac:dyDescent="0.45">
      <c r="A2194">
        <v>5216</v>
      </c>
      <c r="B2194" t="s">
        <v>1149</v>
      </c>
      <c r="D2194" t="s">
        <v>958</v>
      </c>
      <c r="E2194" s="2">
        <v>45094.938159722224</v>
      </c>
      <c r="F2194" t="s">
        <v>866</v>
      </c>
      <c r="G2194" t="s">
        <v>907</v>
      </c>
      <c r="H2194" t="s">
        <v>853</v>
      </c>
      <c r="I2194" t="s">
        <v>9</v>
      </c>
      <c r="J2194" t="s">
        <v>10154</v>
      </c>
      <c r="K2194" t="s">
        <v>928</v>
      </c>
      <c r="L2194" t="s">
        <v>9</v>
      </c>
      <c r="M2194">
        <v>5.9</v>
      </c>
      <c r="N2194" t="s">
        <v>856</v>
      </c>
      <c r="O2194" t="s">
        <v>8</v>
      </c>
      <c r="P2194">
        <v>0.75</v>
      </c>
      <c r="Q2194">
        <v>3105.15</v>
      </c>
      <c r="R2194">
        <v>4.7</v>
      </c>
    </row>
    <row r="2195" spans="1:18" x14ac:dyDescent="0.45">
      <c r="A2195">
        <v>4705</v>
      </c>
      <c r="B2195" t="s">
        <v>2297</v>
      </c>
      <c r="C2195" t="s">
        <v>9327</v>
      </c>
      <c r="D2195" t="s">
        <v>917</v>
      </c>
      <c r="E2195" s="2">
        <v>45094.943611111114</v>
      </c>
      <c r="F2195" t="s">
        <v>883</v>
      </c>
      <c r="G2195" t="s">
        <v>877</v>
      </c>
      <c r="H2195" t="s">
        <v>941</v>
      </c>
      <c r="I2195" t="s">
        <v>8</v>
      </c>
      <c r="J2195" t="s">
        <v>9328</v>
      </c>
      <c r="K2195" t="s">
        <v>879</v>
      </c>
      <c r="L2195" t="s">
        <v>9</v>
      </c>
      <c r="M2195">
        <v>9.4</v>
      </c>
      <c r="N2195" t="s">
        <v>905</v>
      </c>
      <c r="O2195" t="s">
        <v>8</v>
      </c>
      <c r="P2195">
        <v>0.65</v>
      </c>
      <c r="Q2195">
        <v>2300.87</v>
      </c>
      <c r="R2195">
        <v>4.9000000000000004</v>
      </c>
    </row>
    <row r="2196" spans="1:18" x14ac:dyDescent="0.45">
      <c r="A2196">
        <v>5111</v>
      </c>
      <c r="B2196" t="s">
        <v>2424</v>
      </c>
      <c r="C2196" t="s">
        <v>9986</v>
      </c>
      <c r="D2196" t="s">
        <v>882</v>
      </c>
      <c r="E2196" s="2">
        <v>45094.958935185183</v>
      </c>
      <c r="F2196" t="s">
        <v>851</v>
      </c>
      <c r="G2196" t="s">
        <v>872</v>
      </c>
      <c r="H2196" t="s">
        <v>884</v>
      </c>
      <c r="I2196" t="s">
        <v>8</v>
      </c>
      <c r="J2196" t="s">
        <v>9987</v>
      </c>
      <c r="K2196" t="s">
        <v>862</v>
      </c>
      <c r="L2196" t="s">
        <v>9</v>
      </c>
      <c r="M2196">
        <v>9.6</v>
      </c>
      <c r="N2196" t="s">
        <v>856</v>
      </c>
      <c r="O2196" t="s">
        <v>8</v>
      </c>
      <c r="P2196">
        <v>0.68</v>
      </c>
      <c r="Q2196">
        <v>3868.04</v>
      </c>
      <c r="R2196">
        <v>4.8</v>
      </c>
    </row>
    <row r="2197" spans="1:18" x14ac:dyDescent="0.45">
      <c r="A2197">
        <v>3423</v>
      </c>
      <c r="B2197" t="s">
        <v>5717</v>
      </c>
      <c r="D2197" t="s">
        <v>898</v>
      </c>
      <c r="E2197" s="2">
        <v>45094.966365740744</v>
      </c>
      <c r="F2197" t="s">
        <v>851</v>
      </c>
      <c r="G2197" t="s">
        <v>877</v>
      </c>
      <c r="H2197" t="s">
        <v>860</v>
      </c>
      <c r="I2197" t="s">
        <v>9</v>
      </c>
      <c r="J2197" t="s">
        <v>7251</v>
      </c>
      <c r="K2197" t="s">
        <v>862</v>
      </c>
      <c r="L2197" t="s">
        <v>9</v>
      </c>
      <c r="M2197">
        <v>8.8000000000000007</v>
      </c>
      <c r="N2197" t="s">
        <v>856</v>
      </c>
      <c r="O2197" t="s">
        <v>8</v>
      </c>
      <c r="P2197">
        <v>0.83</v>
      </c>
      <c r="Q2197">
        <v>3045.3499999999995</v>
      </c>
      <c r="R2197">
        <v>4.9000000000000004</v>
      </c>
    </row>
    <row r="2198" spans="1:18" x14ac:dyDescent="0.45">
      <c r="A2198">
        <v>4998</v>
      </c>
      <c r="B2198" t="s">
        <v>1083</v>
      </c>
      <c r="C2198" t="s">
        <v>9804</v>
      </c>
      <c r="D2198" t="s">
        <v>850</v>
      </c>
      <c r="E2198" s="2">
        <v>45094.980381944442</v>
      </c>
      <c r="F2198" t="s">
        <v>866</v>
      </c>
      <c r="G2198" t="s">
        <v>877</v>
      </c>
      <c r="H2198" t="s">
        <v>884</v>
      </c>
      <c r="I2198" t="s">
        <v>8</v>
      </c>
      <c r="J2198" t="s">
        <v>9805</v>
      </c>
      <c r="K2198" t="s">
        <v>892</v>
      </c>
      <c r="L2198" t="s">
        <v>9</v>
      </c>
      <c r="M2198">
        <v>5</v>
      </c>
      <c r="N2198" t="s">
        <v>856</v>
      </c>
      <c r="O2198" t="s">
        <v>8</v>
      </c>
      <c r="P2198">
        <v>0.68</v>
      </c>
      <c r="Q2198">
        <v>3987.68</v>
      </c>
      <c r="R2198">
        <v>4.8</v>
      </c>
    </row>
    <row r="2199" spans="1:18" x14ac:dyDescent="0.45">
      <c r="A2199">
        <v>2398</v>
      </c>
      <c r="B2199" t="s">
        <v>1657</v>
      </c>
      <c r="D2199" t="s">
        <v>925</v>
      </c>
      <c r="E2199" s="2">
        <v>45095.572812500002</v>
      </c>
      <c r="F2199" t="s">
        <v>866</v>
      </c>
      <c r="G2199" t="s">
        <v>907</v>
      </c>
      <c r="H2199" t="s">
        <v>860</v>
      </c>
      <c r="I2199" t="s">
        <v>9</v>
      </c>
      <c r="J2199" t="s">
        <v>5553</v>
      </c>
      <c r="K2199" t="s">
        <v>862</v>
      </c>
      <c r="L2199" t="s">
        <v>9</v>
      </c>
      <c r="M2199">
        <v>11.3</v>
      </c>
      <c r="N2199" t="s">
        <v>905</v>
      </c>
      <c r="O2199" t="s">
        <v>8</v>
      </c>
      <c r="P2199">
        <v>0.83</v>
      </c>
      <c r="Q2199">
        <v>2272.06</v>
      </c>
      <c r="R2199">
        <v>4.9000000000000004</v>
      </c>
    </row>
    <row r="2200" spans="1:18" x14ac:dyDescent="0.45">
      <c r="A2200">
        <v>1701</v>
      </c>
      <c r="B2200" t="s">
        <v>1079</v>
      </c>
      <c r="C2200" t="s">
        <v>4374</v>
      </c>
      <c r="D2200" t="s">
        <v>917</v>
      </c>
      <c r="E2200" s="2">
        <v>45095.648958333331</v>
      </c>
      <c r="F2200" t="s">
        <v>866</v>
      </c>
      <c r="G2200" t="s">
        <v>887</v>
      </c>
      <c r="H2200" t="s">
        <v>884</v>
      </c>
      <c r="I2200" t="s">
        <v>8</v>
      </c>
      <c r="J2200" t="s">
        <v>4375</v>
      </c>
      <c r="K2200" t="s">
        <v>900</v>
      </c>
      <c r="L2200" t="s">
        <v>9</v>
      </c>
      <c r="M2200">
        <v>12.4</v>
      </c>
      <c r="N2200" t="s">
        <v>856</v>
      </c>
      <c r="O2200" t="s">
        <v>8</v>
      </c>
      <c r="P2200">
        <v>0.59</v>
      </c>
      <c r="Q2200">
        <v>3716.8599999999997</v>
      </c>
      <c r="R2200">
        <v>4.8</v>
      </c>
    </row>
    <row r="2201" spans="1:18" x14ac:dyDescent="0.45">
      <c r="A2201">
        <v>3962</v>
      </c>
      <c r="B2201" t="s">
        <v>1426</v>
      </c>
      <c r="C2201" t="s">
        <v>8118</v>
      </c>
      <c r="D2201" t="s">
        <v>930</v>
      </c>
      <c r="E2201" s="2">
        <v>45095.840173611112</v>
      </c>
      <c r="F2201" t="s">
        <v>883</v>
      </c>
      <c r="G2201" t="s">
        <v>852</v>
      </c>
      <c r="H2201" t="s">
        <v>884</v>
      </c>
      <c r="I2201" t="s">
        <v>8</v>
      </c>
      <c r="J2201" t="s">
        <v>8119</v>
      </c>
      <c r="K2201" t="s">
        <v>896</v>
      </c>
      <c r="L2201" t="s">
        <v>9</v>
      </c>
      <c r="M2201">
        <v>8.3000000000000007</v>
      </c>
      <c r="N2201" t="s">
        <v>905</v>
      </c>
      <c r="O2201" t="s">
        <v>8</v>
      </c>
      <c r="P2201">
        <v>0.38</v>
      </c>
      <c r="Q2201">
        <v>3804.95</v>
      </c>
      <c r="R2201">
        <v>5</v>
      </c>
    </row>
    <row r="2202" spans="1:18" x14ac:dyDescent="0.45">
      <c r="A2202">
        <v>1264</v>
      </c>
      <c r="B2202" t="s">
        <v>2072</v>
      </c>
      <c r="D2202" t="s">
        <v>977</v>
      </c>
      <c r="E2202" s="2">
        <v>45095.910555555558</v>
      </c>
      <c r="F2202" t="s">
        <v>883</v>
      </c>
      <c r="G2202" t="s">
        <v>872</v>
      </c>
      <c r="H2202" t="s">
        <v>873</v>
      </c>
      <c r="I2202" t="s">
        <v>9</v>
      </c>
      <c r="J2202" t="s">
        <v>3590</v>
      </c>
      <c r="K2202" t="s">
        <v>868</v>
      </c>
      <c r="L2202" t="s">
        <v>9</v>
      </c>
      <c r="M2202">
        <v>9.1</v>
      </c>
      <c r="N2202" t="s">
        <v>905</v>
      </c>
      <c r="O2202" t="s">
        <v>8</v>
      </c>
      <c r="P2202">
        <v>0.83</v>
      </c>
      <c r="Q2202">
        <v>1848.3400000000001</v>
      </c>
      <c r="R2202">
        <v>4.7</v>
      </c>
    </row>
    <row r="2203" spans="1:18" x14ac:dyDescent="0.45">
      <c r="A2203">
        <v>4957</v>
      </c>
      <c r="B2203" t="s">
        <v>2447</v>
      </c>
      <c r="D2203" t="s">
        <v>876</v>
      </c>
      <c r="E2203" s="2">
        <v>45095.952962962961</v>
      </c>
      <c r="F2203" t="s">
        <v>866</v>
      </c>
      <c r="G2203" t="s">
        <v>872</v>
      </c>
      <c r="H2203" t="s">
        <v>873</v>
      </c>
      <c r="I2203" t="s">
        <v>9</v>
      </c>
      <c r="J2203" t="s">
        <v>9736</v>
      </c>
      <c r="K2203" t="s">
        <v>868</v>
      </c>
      <c r="L2203" t="s">
        <v>9</v>
      </c>
      <c r="M2203">
        <v>7.9</v>
      </c>
      <c r="N2203" t="s">
        <v>856</v>
      </c>
      <c r="O2203" t="s">
        <v>8</v>
      </c>
      <c r="P2203">
        <v>0.8</v>
      </c>
      <c r="Q2203">
        <v>2038.69</v>
      </c>
      <c r="R2203">
        <v>4.7</v>
      </c>
    </row>
    <row r="2204" spans="1:18" x14ac:dyDescent="0.45">
      <c r="A2204">
        <v>5018</v>
      </c>
      <c r="B2204" t="s">
        <v>3318</v>
      </c>
      <c r="C2204" t="s">
        <v>9837</v>
      </c>
      <c r="D2204" t="s">
        <v>898</v>
      </c>
      <c r="E2204" s="2">
        <v>45095.997303240743</v>
      </c>
      <c r="F2204" t="s">
        <v>866</v>
      </c>
      <c r="G2204" t="s">
        <v>872</v>
      </c>
      <c r="H2204" t="s">
        <v>884</v>
      </c>
      <c r="I2204" t="s">
        <v>8</v>
      </c>
      <c r="J2204" t="s">
        <v>9838</v>
      </c>
      <c r="K2204" t="s">
        <v>900</v>
      </c>
      <c r="L2204" t="s">
        <v>9</v>
      </c>
      <c r="M2204">
        <v>9.6999999999999993</v>
      </c>
      <c r="N2204" t="s">
        <v>856</v>
      </c>
      <c r="O2204" t="s">
        <v>8</v>
      </c>
      <c r="P2204">
        <v>0.83</v>
      </c>
      <c r="Q2204">
        <v>5085.8999999999996</v>
      </c>
      <c r="R2204">
        <v>4.9000000000000004</v>
      </c>
    </row>
    <row r="2205" spans="1:18" x14ac:dyDescent="0.45">
      <c r="A2205">
        <v>3982</v>
      </c>
      <c r="B2205" t="s">
        <v>2100</v>
      </c>
      <c r="C2205" t="s">
        <v>8152</v>
      </c>
      <c r="D2205" t="s">
        <v>859</v>
      </c>
      <c r="E2205" s="2">
        <v>45096.522210648145</v>
      </c>
      <c r="F2205" t="s">
        <v>871</v>
      </c>
      <c r="G2205" t="s">
        <v>945</v>
      </c>
      <c r="H2205" t="s">
        <v>873</v>
      </c>
      <c r="I2205" t="s">
        <v>8</v>
      </c>
      <c r="J2205" t="s">
        <v>8153</v>
      </c>
      <c r="K2205" t="s">
        <v>900</v>
      </c>
      <c r="L2205" t="s">
        <v>9</v>
      </c>
      <c r="M2205">
        <v>6.9</v>
      </c>
      <c r="N2205" t="s">
        <v>856</v>
      </c>
      <c r="O2205" t="s">
        <v>8</v>
      </c>
      <c r="P2205">
        <v>0.82</v>
      </c>
      <c r="Q2205">
        <v>1744.81</v>
      </c>
      <c r="R2205">
        <v>4.7</v>
      </c>
    </row>
    <row r="2206" spans="1:18" x14ac:dyDescent="0.45">
      <c r="A2206">
        <v>771</v>
      </c>
      <c r="B2206" t="s">
        <v>1877</v>
      </c>
      <c r="C2206" t="s">
        <v>2643</v>
      </c>
      <c r="D2206" t="s">
        <v>894</v>
      </c>
      <c r="E2206" s="2">
        <v>45096.687974537039</v>
      </c>
      <c r="F2206" t="s">
        <v>883</v>
      </c>
      <c r="G2206" t="s">
        <v>852</v>
      </c>
      <c r="H2206" t="s">
        <v>884</v>
      </c>
      <c r="I2206" t="s">
        <v>8</v>
      </c>
      <c r="J2206" t="s">
        <v>2644</v>
      </c>
      <c r="K2206" t="s">
        <v>892</v>
      </c>
      <c r="L2206" t="s">
        <v>9</v>
      </c>
      <c r="M2206">
        <v>11.4</v>
      </c>
      <c r="N2206" t="s">
        <v>856</v>
      </c>
      <c r="O2206" t="s">
        <v>8</v>
      </c>
      <c r="P2206">
        <v>0.83</v>
      </c>
      <c r="Q2206">
        <v>2220.1999999999998</v>
      </c>
      <c r="R2206">
        <v>4.8</v>
      </c>
    </row>
    <row r="2207" spans="1:18" x14ac:dyDescent="0.45">
      <c r="A2207">
        <v>157</v>
      </c>
      <c r="B2207" t="s">
        <v>1270</v>
      </c>
      <c r="D2207" t="s">
        <v>850</v>
      </c>
      <c r="E2207" s="2">
        <v>45096.822615740741</v>
      </c>
      <c r="F2207" t="s">
        <v>866</v>
      </c>
      <c r="G2207" t="s">
        <v>872</v>
      </c>
      <c r="H2207" t="s">
        <v>926</v>
      </c>
      <c r="I2207" t="s">
        <v>9</v>
      </c>
      <c r="J2207" t="s">
        <v>1271</v>
      </c>
      <c r="K2207" t="s">
        <v>862</v>
      </c>
      <c r="L2207" t="s">
        <v>9</v>
      </c>
      <c r="M2207">
        <v>6.6</v>
      </c>
      <c r="N2207" t="s">
        <v>856</v>
      </c>
      <c r="O2207" t="s">
        <v>9</v>
      </c>
      <c r="P2207">
        <v>0.39</v>
      </c>
      <c r="Q2207">
        <v>2897.6</v>
      </c>
      <c r="R2207">
        <v>4.8</v>
      </c>
    </row>
    <row r="2208" spans="1:18" x14ac:dyDescent="0.45">
      <c r="A2208">
        <v>2477</v>
      </c>
      <c r="B2208" t="s">
        <v>2332</v>
      </c>
      <c r="D2208" t="s">
        <v>870</v>
      </c>
      <c r="E2208" s="2">
        <v>45096.849756944444</v>
      </c>
      <c r="F2208" t="s">
        <v>866</v>
      </c>
      <c r="G2208" t="s">
        <v>907</v>
      </c>
      <c r="H2208" t="s">
        <v>860</v>
      </c>
      <c r="I2208" t="s">
        <v>9</v>
      </c>
      <c r="J2208" t="s">
        <v>5686</v>
      </c>
      <c r="K2208" t="s">
        <v>892</v>
      </c>
      <c r="L2208" t="s">
        <v>9</v>
      </c>
      <c r="M2208">
        <v>5.0999999999999996</v>
      </c>
      <c r="N2208" t="s">
        <v>856</v>
      </c>
      <c r="O2208" t="s">
        <v>8</v>
      </c>
      <c r="P2208">
        <v>0.59</v>
      </c>
      <c r="Q2208">
        <v>5009.34</v>
      </c>
      <c r="R2208">
        <v>4.8</v>
      </c>
    </row>
    <row r="2209" spans="1:18" x14ac:dyDescent="0.45">
      <c r="A2209">
        <v>2908</v>
      </c>
      <c r="B2209" t="s">
        <v>2546</v>
      </c>
      <c r="C2209" t="s">
        <v>6399</v>
      </c>
      <c r="D2209" t="s">
        <v>1032</v>
      </c>
      <c r="E2209" s="2">
        <v>45096.890011574076</v>
      </c>
      <c r="F2209" t="s">
        <v>866</v>
      </c>
      <c r="G2209" t="s">
        <v>887</v>
      </c>
      <c r="H2209" t="s">
        <v>860</v>
      </c>
      <c r="I2209" t="s">
        <v>8</v>
      </c>
      <c r="J2209" t="s">
        <v>6400</v>
      </c>
      <c r="K2209" t="s">
        <v>892</v>
      </c>
      <c r="L2209" t="s">
        <v>9</v>
      </c>
      <c r="M2209">
        <v>8.8000000000000007</v>
      </c>
      <c r="N2209" t="s">
        <v>856</v>
      </c>
      <c r="O2209" t="s">
        <v>8</v>
      </c>
      <c r="P2209">
        <v>0.54</v>
      </c>
      <c r="Q2209">
        <v>4116.7</v>
      </c>
      <c r="R2209">
        <v>4.9000000000000004</v>
      </c>
    </row>
    <row r="2210" spans="1:18" x14ac:dyDescent="0.45">
      <c r="A2210">
        <v>5492</v>
      </c>
      <c r="B2210" t="s">
        <v>2515</v>
      </c>
      <c r="C2210" t="s">
        <v>10599</v>
      </c>
      <c r="D2210" t="s">
        <v>977</v>
      </c>
      <c r="E2210" s="2">
        <v>45096.936157407406</v>
      </c>
      <c r="F2210" t="s">
        <v>851</v>
      </c>
      <c r="G2210" t="s">
        <v>887</v>
      </c>
      <c r="H2210" t="s">
        <v>873</v>
      </c>
      <c r="I2210" t="s">
        <v>8</v>
      </c>
      <c r="J2210" t="s">
        <v>10600</v>
      </c>
      <c r="K2210" t="s">
        <v>896</v>
      </c>
      <c r="L2210" t="s">
        <v>9</v>
      </c>
      <c r="M2210">
        <v>8</v>
      </c>
      <c r="N2210" t="s">
        <v>856</v>
      </c>
      <c r="O2210" t="s">
        <v>8</v>
      </c>
      <c r="P2210">
        <v>0.65</v>
      </c>
      <c r="Q2210">
        <v>4237.26</v>
      </c>
      <c r="R2210">
        <v>4.9000000000000004</v>
      </c>
    </row>
    <row r="2211" spans="1:18" x14ac:dyDescent="0.45">
      <c r="A2211">
        <v>1344</v>
      </c>
      <c r="B2211" t="s">
        <v>1591</v>
      </c>
      <c r="C2211" t="s">
        <v>3729</v>
      </c>
      <c r="D2211" t="s">
        <v>876</v>
      </c>
      <c r="E2211" s="2">
        <v>45096.949560185189</v>
      </c>
      <c r="F2211" t="s">
        <v>866</v>
      </c>
      <c r="G2211" t="s">
        <v>945</v>
      </c>
      <c r="H2211" t="s">
        <v>853</v>
      </c>
      <c r="I2211" t="s">
        <v>8</v>
      </c>
      <c r="J2211" t="s">
        <v>3730</v>
      </c>
      <c r="K2211" t="s">
        <v>900</v>
      </c>
      <c r="L2211" t="s">
        <v>9</v>
      </c>
      <c r="M2211">
        <v>6.2</v>
      </c>
      <c r="N2211" t="s">
        <v>856</v>
      </c>
      <c r="O2211" t="s">
        <v>8</v>
      </c>
      <c r="P2211">
        <v>0.71</v>
      </c>
      <c r="Q2211">
        <v>3637.69</v>
      </c>
      <c r="R2211">
        <v>4.8</v>
      </c>
    </row>
    <row r="2212" spans="1:18" x14ac:dyDescent="0.45">
      <c r="A2212">
        <v>367</v>
      </c>
      <c r="B2212" t="s">
        <v>1778</v>
      </c>
      <c r="C2212" t="s">
        <v>1779</v>
      </c>
      <c r="D2212" t="s">
        <v>898</v>
      </c>
      <c r="E2212" s="2">
        <v>45097.517071759263</v>
      </c>
      <c r="F2212" t="s">
        <v>866</v>
      </c>
      <c r="G2212" t="s">
        <v>907</v>
      </c>
      <c r="H2212" t="s">
        <v>873</v>
      </c>
      <c r="I2212" t="s">
        <v>8</v>
      </c>
      <c r="J2212" t="s">
        <v>1780</v>
      </c>
      <c r="K2212" t="s">
        <v>896</v>
      </c>
      <c r="L2212" t="s">
        <v>9</v>
      </c>
      <c r="M2212">
        <v>8.8000000000000007</v>
      </c>
      <c r="N2212" t="s">
        <v>856</v>
      </c>
      <c r="O2212" t="s">
        <v>9</v>
      </c>
      <c r="P2212">
        <v>0.31</v>
      </c>
      <c r="Q2212">
        <v>2161.92</v>
      </c>
      <c r="R2212">
        <v>4.9000000000000004</v>
      </c>
    </row>
    <row r="2213" spans="1:18" x14ac:dyDescent="0.45">
      <c r="A2213">
        <v>2497</v>
      </c>
      <c r="B2213" t="s">
        <v>5717</v>
      </c>
      <c r="C2213" t="s">
        <v>5718</v>
      </c>
      <c r="D2213" t="s">
        <v>977</v>
      </c>
      <c r="E2213" s="2">
        <v>45097.92460648148</v>
      </c>
      <c r="F2213" t="s">
        <v>866</v>
      </c>
      <c r="G2213" t="s">
        <v>907</v>
      </c>
      <c r="H2213" t="s">
        <v>941</v>
      </c>
      <c r="I2213" t="s">
        <v>8</v>
      </c>
      <c r="J2213" t="s">
        <v>5719</v>
      </c>
      <c r="K2213" t="s">
        <v>928</v>
      </c>
      <c r="L2213" t="s">
        <v>9</v>
      </c>
      <c r="M2213">
        <v>5.7</v>
      </c>
      <c r="N2213" t="s">
        <v>905</v>
      </c>
      <c r="O2213" t="s">
        <v>9</v>
      </c>
      <c r="P2213">
        <v>0.47</v>
      </c>
      <c r="Q2213">
        <v>3045.3499999999995</v>
      </c>
      <c r="R2213">
        <v>4.7</v>
      </c>
    </row>
    <row r="2214" spans="1:18" x14ac:dyDescent="0.45">
      <c r="A2214">
        <v>5473</v>
      </c>
      <c r="B2214" t="s">
        <v>2091</v>
      </c>
      <c r="C2214" t="s">
        <v>10567</v>
      </c>
      <c r="D2214" t="s">
        <v>925</v>
      </c>
      <c r="E2214" s="2">
        <v>45097.93136574074</v>
      </c>
      <c r="F2214" t="s">
        <v>866</v>
      </c>
      <c r="G2214" t="s">
        <v>945</v>
      </c>
      <c r="H2214" t="s">
        <v>884</v>
      </c>
      <c r="I2214" t="s">
        <v>8</v>
      </c>
      <c r="J2214" t="s">
        <v>10568</v>
      </c>
      <c r="K2214" t="s">
        <v>928</v>
      </c>
      <c r="L2214" t="s">
        <v>9</v>
      </c>
      <c r="M2214">
        <v>8</v>
      </c>
      <c r="N2214" t="s">
        <v>901</v>
      </c>
      <c r="O2214" t="s">
        <v>8</v>
      </c>
      <c r="P2214">
        <v>0.79</v>
      </c>
      <c r="Q2214">
        <v>3517.32</v>
      </c>
      <c r="R2214">
        <v>5</v>
      </c>
    </row>
    <row r="2215" spans="1:18" x14ac:dyDescent="0.45">
      <c r="A2215">
        <v>1152</v>
      </c>
      <c r="B2215" t="s">
        <v>2672</v>
      </c>
      <c r="D2215" t="s">
        <v>903</v>
      </c>
      <c r="E2215" s="2">
        <v>45098.663784722223</v>
      </c>
      <c r="F2215" t="s">
        <v>866</v>
      </c>
      <c r="G2215" t="s">
        <v>887</v>
      </c>
      <c r="H2215" t="s">
        <v>941</v>
      </c>
      <c r="I2215" t="s">
        <v>9</v>
      </c>
      <c r="J2215" t="s">
        <v>3398</v>
      </c>
      <c r="K2215" t="s">
        <v>862</v>
      </c>
      <c r="L2215" t="s">
        <v>9</v>
      </c>
      <c r="M2215">
        <v>5.3</v>
      </c>
      <c r="N2215" t="s">
        <v>856</v>
      </c>
      <c r="O2215" t="s">
        <v>8</v>
      </c>
      <c r="P2215">
        <v>0.39</v>
      </c>
      <c r="Q2215">
        <v>4367.3899999999994</v>
      </c>
      <c r="R2215">
        <v>4.8</v>
      </c>
    </row>
    <row r="2216" spans="1:18" x14ac:dyDescent="0.45">
      <c r="A2216">
        <v>2572</v>
      </c>
      <c r="B2216" t="s">
        <v>2592</v>
      </c>
      <c r="C2216" t="s">
        <v>5841</v>
      </c>
      <c r="D2216" t="s">
        <v>898</v>
      </c>
      <c r="E2216" s="2">
        <v>45098.664930555555</v>
      </c>
      <c r="F2216" t="s">
        <v>871</v>
      </c>
      <c r="G2216" t="s">
        <v>907</v>
      </c>
      <c r="H2216" t="s">
        <v>860</v>
      </c>
      <c r="I2216" t="s">
        <v>8</v>
      </c>
      <c r="J2216" t="s">
        <v>5842</v>
      </c>
      <c r="K2216" t="s">
        <v>896</v>
      </c>
      <c r="L2216" t="s">
        <v>9</v>
      </c>
      <c r="M2216">
        <v>7.5</v>
      </c>
      <c r="N2216" t="s">
        <v>856</v>
      </c>
      <c r="O2216" t="s">
        <v>8</v>
      </c>
      <c r="P2216">
        <v>0.85</v>
      </c>
      <c r="Q2216">
        <v>3871.95</v>
      </c>
      <c r="R2216">
        <v>4.8</v>
      </c>
    </row>
    <row r="2217" spans="1:18" x14ac:dyDescent="0.45">
      <c r="A2217">
        <v>5150</v>
      </c>
      <c r="B2217" t="s">
        <v>1070</v>
      </c>
      <c r="D2217" t="s">
        <v>930</v>
      </c>
      <c r="E2217" s="2">
        <v>45098.80810185185</v>
      </c>
      <c r="F2217" t="s">
        <v>866</v>
      </c>
      <c r="G2217" t="s">
        <v>907</v>
      </c>
      <c r="H2217" t="s">
        <v>884</v>
      </c>
      <c r="I2217" t="s">
        <v>9</v>
      </c>
      <c r="J2217" t="s">
        <v>10048</v>
      </c>
      <c r="K2217" t="s">
        <v>855</v>
      </c>
      <c r="L2217" t="s">
        <v>9</v>
      </c>
      <c r="M2217">
        <v>6.9</v>
      </c>
      <c r="N2217" t="s">
        <v>901</v>
      </c>
      <c r="O2217" t="s">
        <v>8</v>
      </c>
      <c r="P2217">
        <v>0.84</v>
      </c>
      <c r="Q2217">
        <v>3126.03</v>
      </c>
      <c r="R2217">
        <v>4.9000000000000004</v>
      </c>
    </row>
    <row r="2218" spans="1:18" x14ac:dyDescent="0.45">
      <c r="A2218">
        <v>3120</v>
      </c>
      <c r="B2218" t="s">
        <v>1338</v>
      </c>
      <c r="C2218" t="s">
        <v>6749</v>
      </c>
      <c r="D2218" t="s">
        <v>850</v>
      </c>
      <c r="E2218" s="2">
        <v>45098.928703703707</v>
      </c>
      <c r="F2218" t="s">
        <v>851</v>
      </c>
      <c r="G2218" t="s">
        <v>887</v>
      </c>
      <c r="H2218" t="s">
        <v>884</v>
      </c>
      <c r="I2218" t="s">
        <v>8</v>
      </c>
      <c r="J2218" t="s">
        <v>6750</v>
      </c>
      <c r="K2218" t="s">
        <v>855</v>
      </c>
      <c r="L2218" t="s">
        <v>9</v>
      </c>
      <c r="M2218">
        <v>6.2</v>
      </c>
      <c r="N2218" t="s">
        <v>856</v>
      </c>
      <c r="O2218" t="s">
        <v>8</v>
      </c>
      <c r="P2218">
        <v>0.87</v>
      </c>
      <c r="Q2218">
        <v>2015.4</v>
      </c>
      <c r="R2218">
        <v>4.8</v>
      </c>
    </row>
    <row r="2219" spans="1:18" x14ac:dyDescent="0.45">
      <c r="A2219">
        <v>5365</v>
      </c>
      <c r="B2219" t="s">
        <v>2975</v>
      </c>
      <c r="C2219" t="s">
        <v>10391</v>
      </c>
      <c r="D2219" t="s">
        <v>977</v>
      </c>
      <c r="E2219" s="2">
        <v>45098.931805555556</v>
      </c>
      <c r="F2219" t="s">
        <v>883</v>
      </c>
      <c r="G2219" t="s">
        <v>945</v>
      </c>
      <c r="H2219" t="s">
        <v>860</v>
      </c>
      <c r="I2219" t="s">
        <v>8</v>
      </c>
      <c r="J2219" t="s">
        <v>10392</v>
      </c>
      <c r="K2219" t="s">
        <v>879</v>
      </c>
      <c r="L2219" t="s">
        <v>9</v>
      </c>
      <c r="M2219">
        <v>8.1999999999999993</v>
      </c>
      <c r="N2219" t="s">
        <v>856</v>
      </c>
      <c r="O2219" t="s">
        <v>8</v>
      </c>
      <c r="P2219">
        <v>0.63</v>
      </c>
      <c r="Q2219">
        <v>3044.0399999999995</v>
      </c>
      <c r="R2219">
        <v>4.8</v>
      </c>
    </row>
    <row r="2220" spans="1:18" x14ac:dyDescent="0.45">
      <c r="A2220">
        <v>4670</v>
      </c>
      <c r="B2220" t="s">
        <v>1558</v>
      </c>
      <c r="C2220" t="s">
        <v>9270</v>
      </c>
      <c r="D2220" t="s">
        <v>977</v>
      </c>
      <c r="E2220" s="2">
        <v>45098.959629629629</v>
      </c>
      <c r="F2220" t="s">
        <v>871</v>
      </c>
      <c r="G2220" t="s">
        <v>945</v>
      </c>
      <c r="H2220" t="s">
        <v>860</v>
      </c>
      <c r="I2220" t="s">
        <v>8</v>
      </c>
      <c r="J2220" t="s">
        <v>9271</v>
      </c>
      <c r="K2220" t="s">
        <v>928</v>
      </c>
      <c r="L2220" t="s">
        <v>9</v>
      </c>
      <c r="M2220">
        <v>8.1999999999999993</v>
      </c>
      <c r="N2220" t="s">
        <v>856</v>
      </c>
      <c r="O2220" t="s">
        <v>8</v>
      </c>
      <c r="P2220">
        <v>0.31</v>
      </c>
      <c r="Q2220">
        <v>4169.9799999999996</v>
      </c>
      <c r="R2220">
        <v>4.9000000000000004</v>
      </c>
    </row>
    <row r="2221" spans="1:18" x14ac:dyDescent="0.45">
      <c r="A2221">
        <v>990</v>
      </c>
      <c r="B2221" t="s">
        <v>1578</v>
      </c>
      <c r="D2221" t="s">
        <v>882</v>
      </c>
      <c r="E2221" s="2">
        <v>45099.652256944442</v>
      </c>
      <c r="F2221" t="s">
        <v>851</v>
      </c>
      <c r="G2221" t="s">
        <v>877</v>
      </c>
      <c r="H2221" t="s">
        <v>853</v>
      </c>
      <c r="I2221" t="s">
        <v>9</v>
      </c>
      <c r="J2221" t="s">
        <v>3086</v>
      </c>
      <c r="K2221" t="s">
        <v>892</v>
      </c>
      <c r="L2221" t="s">
        <v>9</v>
      </c>
      <c r="M2221">
        <v>7.9</v>
      </c>
      <c r="N2221" t="s">
        <v>856</v>
      </c>
      <c r="O2221" t="s">
        <v>8</v>
      </c>
      <c r="P2221">
        <v>0.54</v>
      </c>
      <c r="Q2221">
        <v>4325.5</v>
      </c>
      <c r="R2221">
        <v>4.9000000000000004</v>
      </c>
    </row>
    <row r="2222" spans="1:18" x14ac:dyDescent="0.45">
      <c r="A2222">
        <v>3145</v>
      </c>
      <c r="B2222" t="s">
        <v>4006</v>
      </c>
      <c r="C2222" t="s">
        <v>6794</v>
      </c>
      <c r="D2222" t="s">
        <v>937</v>
      </c>
      <c r="E2222" s="2">
        <v>45099.801550925928</v>
      </c>
      <c r="F2222" t="s">
        <v>866</v>
      </c>
      <c r="G2222" t="s">
        <v>852</v>
      </c>
      <c r="H2222" t="s">
        <v>926</v>
      </c>
      <c r="I2222" t="s">
        <v>8</v>
      </c>
      <c r="J2222" t="s">
        <v>6795</v>
      </c>
      <c r="K2222" t="s">
        <v>892</v>
      </c>
      <c r="L2222" t="s">
        <v>9</v>
      </c>
      <c r="M2222">
        <v>9.6</v>
      </c>
      <c r="N2222" t="s">
        <v>905</v>
      </c>
      <c r="O2222" t="s">
        <v>8</v>
      </c>
      <c r="P2222">
        <v>0.71</v>
      </c>
      <c r="Q2222">
        <v>3570.8199999999997</v>
      </c>
      <c r="R2222">
        <v>5</v>
      </c>
    </row>
    <row r="2223" spans="1:18" x14ac:dyDescent="0.45">
      <c r="A2223">
        <v>2670</v>
      </c>
      <c r="B2223" t="s">
        <v>3795</v>
      </c>
      <c r="D2223" t="s">
        <v>925</v>
      </c>
      <c r="E2223" s="2">
        <v>45099.992974537039</v>
      </c>
      <c r="F2223" t="s">
        <v>851</v>
      </c>
      <c r="G2223" t="s">
        <v>877</v>
      </c>
      <c r="H2223" t="s">
        <v>853</v>
      </c>
      <c r="I2223" t="s">
        <v>9</v>
      </c>
      <c r="J2223" t="s">
        <v>6001</v>
      </c>
      <c r="K2223" t="s">
        <v>855</v>
      </c>
      <c r="L2223" t="s">
        <v>9</v>
      </c>
      <c r="M2223">
        <v>7.9</v>
      </c>
      <c r="N2223" t="s">
        <v>856</v>
      </c>
      <c r="O2223" t="s">
        <v>8</v>
      </c>
      <c r="P2223">
        <v>0.61</v>
      </c>
      <c r="Q2223">
        <v>6534.45</v>
      </c>
      <c r="R2223">
        <v>4.8</v>
      </c>
    </row>
    <row r="2224" spans="1:18" x14ac:dyDescent="0.45">
      <c r="A2224">
        <v>337</v>
      </c>
      <c r="B2224" t="s">
        <v>1507</v>
      </c>
      <c r="C2224" t="s">
        <v>1707</v>
      </c>
      <c r="D2224" t="s">
        <v>925</v>
      </c>
      <c r="E2224" s="2">
        <v>45100.757615740738</v>
      </c>
      <c r="F2224" t="s">
        <v>851</v>
      </c>
      <c r="G2224" t="s">
        <v>907</v>
      </c>
      <c r="H2224" t="s">
        <v>926</v>
      </c>
      <c r="I2224" t="s">
        <v>8</v>
      </c>
      <c r="J2224" t="s">
        <v>1708</v>
      </c>
      <c r="K2224" t="s">
        <v>868</v>
      </c>
      <c r="L2224" t="s">
        <v>9</v>
      </c>
      <c r="M2224">
        <v>9.6</v>
      </c>
      <c r="N2224" t="s">
        <v>856</v>
      </c>
      <c r="O2224" t="s">
        <v>8</v>
      </c>
      <c r="P2224">
        <v>0.5</v>
      </c>
      <c r="Q2224">
        <v>4292.0200000000004</v>
      </c>
      <c r="R2224">
        <v>4.8</v>
      </c>
    </row>
    <row r="2225" spans="1:18" x14ac:dyDescent="0.45">
      <c r="A2225">
        <v>821</v>
      </c>
      <c r="B2225" t="s">
        <v>1602</v>
      </c>
      <c r="C2225" t="s">
        <v>2739</v>
      </c>
      <c r="D2225" t="s">
        <v>859</v>
      </c>
      <c r="E2225" s="2">
        <v>45100.810659722221</v>
      </c>
      <c r="F2225" t="s">
        <v>883</v>
      </c>
      <c r="G2225" t="s">
        <v>907</v>
      </c>
      <c r="H2225" t="s">
        <v>860</v>
      </c>
      <c r="I2225" t="s">
        <v>8</v>
      </c>
      <c r="J2225" t="s">
        <v>2740</v>
      </c>
      <c r="K2225" t="s">
        <v>928</v>
      </c>
      <c r="L2225" t="s">
        <v>9</v>
      </c>
      <c r="M2225">
        <v>4.5</v>
      </c>
      <c r="N2225" t="s">
        <v>856</v>
      </c>
      <c r="O2225" t="s">
        <v>8</v>
      </c>
      <c r="P2225">
        <v>0.86</v>
      </c>
      <c r="Q2225">
        <v>4305.05</v>
      </c>
      <c r="R2225">
        <v>4.9000000000000004</v>
      </c>
    </row>
    <row r="2226" spans="1:18" x14ac:dyDescent="0.45">
      <c r="A2226">
        <v>1702</v>
      </c>
      <c r="B2226" t="s">
        <v>4376</v>
      </c>
      <c r="D2226" t="s">
        <v>859</v>
      </c>
      <c r="E2226" s="2">
        <v>45100.87972222222</v>
      </c>
      <c r="F2226" t="s">
        <v>851</v>
      </c>
      <c r="G2226" t="s">
        <v>945</v>
      </c>
      <c r="H2226" t="s">
        <v>926</v>
      </c>
      <c r="I2226" t="s">
        <v>9</v>
      </c>
      <c r="J2226" t="s">
        <v>4377</v>
      </c>
      <c r="K2226" t="s">
        <v>928</v>
      </c>
      <c r="L2226" t="s">
        <v>9</v>
      </c>
      <c r="M2226">
        <v>5.4</v>
      </c>
      <c r="N2226" t="s">
        <v>905</v>
      </c>
      <c r="O2226" t="s">
        <v>9</v>
      </c>
      <c r="P2226">
        <v>0.6</v>
      </c>
      <c r="Q2226">
        <v>2003.1</v>
      </c>
      <c r="R2226">
        <v>4.9000000000000004</v>
      </c>
    </row>
    <row r="2227" spans="1:18" x14ac:dyDescent="0.45">
      <c r="A2227">
        <v>5133</v>
      </c>
      <c r="B2227" t="s">
        <v>2038</v>
      </c>
      <c r="C2227" t="s">
        <v>10022</v>
      </c>
      <c r="D2227" t="s">
        <v>882</v>
      </c>
      <c r="E2227" s="2">
        <v>45100.919120370374</v>
      </c>
      <c r="F2227" t="s">
        <v>851</v>
      </c>
      <c r="G2227" t="s">
        <v>887</v>
      </c>
      <c r="H2227" t="s">
        <v>860</v>
      </c>
      <c r="I2227" t="s">
        <v>8</v>
      </c>
      <c r="J2227" t="s">
        <v>10023</v>
      </c>
      <c r="K2227" t="s">
        <v>862</v>
      </c>
      <c r="L2227" t="s">
        <v>9</v>
      </c>
      <c r="M2227">
        <v>12.9</v>
      </c>
      <c r="N2227" t="s">
        <v>856</v>
      </c>
      <c r="O2227" t="s">
        <v>8</v>
      </c>
      <c r="P2227">
        <v>0.69</v>
      </c>
      <c r="Q2227">
        <v>2201.3000000000002</v>
      </c>
      <c r="R2227">
        <v>4.9000000000000004</v>
      </c>
    </row>
    <row r="2228" spans="1:18" x14ac:dyDescent="0.45">
      <c r="A2228">
        <v>1481</v>
      </c>
      <c r="B2228" t="s">
        <v>3070</v>
      </c>
      <c r="C2228" t="s">
        <v>3977</v>
      </c>
      <c r="D2228" t="s">
        <v>903</v>
      </c>
      <c r="E2228" s="2">
        <v>45100.925208333334</v>
      </c>
      <c r="F2228" t="s">
        <v>866</v>
      </c>
      <c r="G2228" t="s">
        <v>872</v>
      </c>
      <c r="H2228" t="s">
        <v>853</v>
      </c>
      <c r="I2228" t="s">
        <v>8</v>
      </c>
      <c r="J2228" t="s">
        <v>3978</v>
      </c>
      <c r="K2228" t="s">
        <v>879</v>
      </c>
      <c r="L2228" t="s">
        <v>9</v>
      </c>
      <c r="M2228">
        <v>5.3</v>
      </c>
      <c r="N2228" t="s">
        <v>856</v>
      </c>
      <c r="O2228" t="s">
        <v>8</v>
      </c>
      <c r="P2228">
        <v>0.53</v>
      </c>
      <c r="Q2228">
        <v>2236.92</v>
      </c>
      <c r="R2228">
        <v>4.8</v>
      </c>
    </row>
    <row r="2229" spans="1:18" x14ac:dyDescent="0.45">
      <c r="A2229">
        <v>1422</v>
      </c>
      <c r="B2229" t="s">
        <v>2906</v>
      </c>
      <c r="C2229" t="s">
        <v>3872</v>
      </c>
      <c r="D2229" t="s">
        <v>865</v>
      </c>
      <c r="E2229" s="2">
        <v>45100.946087962962</v>
      </c>
      <c r="F2229" t="s">
        <v>883</v>
      </c>
      <c r="G2229" t="s">
        <v>945</v>
      </c>
      <c r="H2229" t="s">
        <v>860</v>
      </c>
      <c r="I2229" t="s">
        <v>8</v>
      </c>
      <c r="J2229" t="s">
        <v>3873</v>
      </c>
      <c r="K2229" t="s">
        <v>855</v>
      </c>
      <c r="L2229" t="s">
        <v>9</v>
      </c>
      <c r="M2229">
        <v>6.4</v>
      </c>
      <c r="N2229" t="s">
        <v>856</v>
      </c>
      <c r="O2229" t="s">
        <v>8</v>
      </c>
      <c r="P2229">
        <v>0.64</v>
      </c>
      <c r="Q2229">
        <v>3904.0799999999995</v>
      </c>
      <c r="R2229">
        <v>4.9000000000000004</v>
      </c>
    </row>
    <row r="2230" spans="1:18" x14ac:dyDescent="0.45">
      <c r="A2230">
        <v>3619</v>
      </c>
      <c r="B2230" t="s">
        <v>1893</v>
      </c>
      <c r="C2230" t="s">
        <v>7565</v>
      </c>
      <c r="D2230" t="s">
        <v>917</v>
      </c>
      <c r="E2230" s="2">
        <v>45100.978761574072</v>
      </c>
      <c r="F2230" t="s">
        <v>851</v>
      </c>
      <c r="G2230" t="s">
        <v>872</v>
      </c>
      <c r="H2230" t="s">
        <v>873</v>
      </c>
      <c r="I2230" t="s">
        <v>8</v>
      </c>
      <c r="J2230" t="s">
        <v>7566</v>
      </c>
      <c r="K2230" t="s">
        <v>855</v>
      </c>
      <c r="L2230" t="s">
        <v>9</v>
      </c>
      <c r="M2230">
        <v>8.9</v>
      </c>
      <c r="N2230" t="s">
        <v>856</v>
      </c>
      <c r="O2230" t="s">
        <v>8</v>
      </c>
      <c r="P2230">
        <v>0.66</v>
      </c>
      <c r="Q2230">
        <v>2325.08</v>
      </c>
      <c r="R2230">
        <v>4.7</v>
      </c>
    </row>
    <row r="2231" spans="1:18" x14ac:dyDescent="0.45">
      <c r="A2231">
        <v>4946</v>
      </c>
      <c r="B2231" t="s">
        <v>2455</v>
      </c>
      <c r="C2231" t="s">
        <v>9717</v>
      </c>
      <c r="D2231" t="s">
        <v>865</v>
      </c>
      <c r="E2231" s="2">
        <v>45101.558738425927</v>
      </c>
      <c r="F2231" t="s">
        <v>866</v>
      </c>
      <c r="G2231" t="s">
        <v>872</v>
      </c>
      <c r="H2231" t="s">
        <v>926</v>
      </c>
      <c r="I2231" t="s">
        <v>8</v>
      </c>
      <c r="J2231" t="s">
        <v>9718</v>
      </c>
      <c r="K2231" t="s">
        <v>896</v>
      </c>
      <c r="L2231" t="s">
        <v>9</v>
      </c>
      <c r="M2231">
        <v>8.1999999999999993</v>
      </c>
      <c r="N2231" t="s">
        <v>856</v>
      </c>
      <c r="O2231" t="s">
        <v>8</v>
      </c>
      <c r="P2231">
        <v>0.72</v>
      </c>
      <c r="Q2231">
        <v>5328.9</v>
      </c>
      <c r="R2231">
        <v>4.8</v>
      </c>
    </row>
    <row r="2232" spans="1:18" x14ac:dyDescent="0.45">
      <c r="A2232">
        <v>1089</v>
      </c>
      <c r="B2232" t="s">
        <v>3278</v>
      </c>
      <c r="C2232" t="s">
        <v>3279</v>
      </c>
      <c r="D2232" t="s">
        <v>937</v>
      </c>
      <c r="E2232" s="2">
        <v>45101.940057870372</v>
      </c>
      <c r="F2232" t="s">
        <v>883</v>
      </c>
      <c r="G2232" t="s">
        <v>872</v>
      </c>
      <c r="H2232" t="s">
        <v>941</v>
      </c>
      <c r="I2232" t="s">
        <v>8</v>
      </c>
      <c r="J2232" t="s">
        <v>3280</v>
      </c>
      <c r="K2232" t="s">
        <v>900</v>
      </c>
      <c r="L2232" t="s">
        <v>9</v>
      </c>
      <c r="M2232">
        <v>13</v>
      </c>
      <c r="N2232" t="s">
        <v>856</v>
      </c>
      <c r="O2232" t="s">
        <v>9</v>
      </c>
      <c r="P2232">
        <v>0.75</v>
      </c>
      <c r="Q2232">
        <v>5100.5600000000004</v>
      </c>
      <c r="R2232">
        <v>4.9000000000000004</v>
      </c>
    </row>
    <row r="2233" spans="1:18" x14ac:dyDescent="0.45">
      <c r="A2233">
        <v>5042</v>
      </c>
      <c r="B2233" t="s">
        <v>3324</v>
      </c>
      <c r="C2233" t="s">
        <v>9876</v>
      </c>
      <c r="D2233" t="s">
        <v>903</v>
      </c>
      <c r="E2233" s="2">
        <v>45101.985358796293</v>
      </c>
      <c r="F2233" t="s">
        <v>851</v>
      </c>
      <c r="G2233" t="s">
        <v>877</v>
      </c>
      <c r="H2233" t="s">
        <v>941</v>
      </c>
      <c r="I2233" t="s">
        <v>8</v>
      </c>
      <c r="J2233" t="s">
        <v>9877</v>
      </c>
      <c r="K2233" t="s">
        <v>879</v>
      </c>
      <c r="L2233" t="s">
        <v>9</v>
      </c>
      <c r="M2233">
        <v>9.3000000000000007</v>
      </c>
      <c r="N2233" t="s">
        <v>856</v>
      </c>
      <c r="O2233" t="s">
        <v>8</v>
      </c>
      <c r="P2233">
        <v>0.37</v>
      </c>
      <c r="Q2233">
        <v>2740.74</v>
      </c>
      <c r="R2233">
        <v>4.9000000000000004</v>
      </c>
    </row>
    <row r="2234" spans="1:18" x14ac:dyDescent="0.45">
      <c r="A2234">
        <v>5444</v>
      </c>
      <c r="B2234" t="s">
        <v>1317</v>
      </c>
      <c r="D2234" t="s">
        <v>876</v>
      </c>
      <c r="E2234" s="2">
        <v>45102.638761574075</v>
      </c>
      <c r="F2234" t="s">
        <v>866</v>
      </c>
      <c r="G2234" t="s">
        <v>945</v>
      </c>
      <c r="H2234" t="s">
        <v>926</v>
      </c>
      <c r="I2234" t="s">
        <v>9</v>
      </c>
      <c r="J2234" t="s">
        <v>10520</v>
      </c>
      <c r="K2234" t="s">
        <v>896</v>
      </c>
      <c r="L2234" t="s">
        <v>9</v>
      </c>
      <c r="M2234">
        <v>8.9</v>
      </c>
      <c r="N2234" t="s">
        <v>905</v>
      </c>
      <c r="O2234" t="s">
        <v>8</v>
      </c>
      <c r="P2234">
        <v>0.69</v>
      </c>
      <c r="Q2234">
        <v>3222.6000000000004</v>
      </c>
      <c r="R2234">
        <v>4.9000000000000004</v>
      </c>
    </row>
    <row r="2235" spans="1:18" x14ac:dyDescent="0.45">
      <c r="A2235">
        <v>843</v>
      </c>
      <c r="B2235" t="s">
        <v>1713</v>
      </c>
      <c r="C2235" t="s">
        <v>2788</v>
      </c>
      <c r="D2235" t="s">
        <v>917</v>
      </c>
      <c r="E2235" s="2">
        <v>45102.797638888886</v>
      </c>
      <c r="F2235" t="s">
        <v>851</v>
      </c>
      <c r="G2235" t="s">
        <v>887</v>
      </c>
      <c r="H2235" t="s">
        <v>860</v>
      </c>
      <c r="I2235" t="s">
        <v>8</v>
      </c>
      <c r="J2235" t="s">
        <v>2789</v>
      </c>
      <c r="K2235" t="s">
        <v>862</v>
      </c>
      <c r="L2235" t="s">
        <v>9</v>
      </c>
      <c r="M2235">
        <v>11.2</v>
      </c>
      <c r="N2235" t="s">
        <v>856</v>
      </c>
      <c r="O2235" t="s">
        <v>8</v>
      </c>
      <c r="P2235">
        <v>0.75</v>
      </c>
      <c r="Q2235">
        <v>2369.8399999999997</v>
      </c>
      <c r="R2235">
        <v>4.9000000000000004</v>
      </c>
    </row>
    <row r="2236" spans="1:18" x14ac:dyDescent="0.45">
      <c r="A2236">
        <v>4854</v>
      </c>
      <c r="B2236" t="s">
        <v>1832</v>
      </c>
      <c r="C2236" t="s">
        <v>9568</v>
      </c>
      <c r="D2236" t="s">
        <v>937</v>
      </c>
      <c r="E2236" s="2">
        <v>45102.826655092591</v>
      </c>
      <c r="F2236" t="s">
        <v>883</v>
      </c>
      <c r="G2236" t="s">
        <v>852</v>
      </c>
      <c r="H2236" t="s">
        <v>926</v>
      </c>
      <c r="I2236" t="s">
        <v>8</v>
      </c>
      <c r="J2236" t="s">
        <v>9569</v>
      </c>
      <c r="K2236" t="s">
        <v>896</v>
      </c>
      <c r="L2236" t="s">
        <v>9</v>
      </c>
      <c r="M2236">
        <v>8</v>
      </c>
      <c r="N2236" t="s">
        <v>856</v>
      </c>
      <c r="O2236" t="s">
        <v>8</v>
      </c>
      <c r="P2236">
        <v>0.67</v>
      </c>
      <c r="Q2236">
        <v>3668.0600000000004</v>
      </c>
      <c r="R2236">
        <v>4.9000000000000004</v>
      </c>
    </row>
    <row r="2237" spans="1:18" x14ac:dyDescent="0.45">
      <c r="A2237">
        <v>4394</v>
      </c>
      <c r="B2237" t="s">
        <v>2156</v>
      </c>
      <c r="D2237" t="s">
        <v>903</v>
      </c>
      <c r="E2237" s="2">
        <v>45102.845902777779</v>
      </c>
      <c r="F2237" t="s">
        <v>851</v>
      </c>
      <c r="G2237" t="s">
        <v>907</v>
      </c>
      <c r="H2237" t="s">
        <v>853</v>
      </c>
      <c r="I2237" t="s">
        <v>9</v>
      </c>
      <c r="J2237" t="s">
        <v>8816</v>
      </c>
      <c r="K2237" t="s">
        <v>928</v>
      </c>
      <c r="L2237" t="s">
        <v>9</v>
      </c>
      <c r="M2237">
        <v>7.9</v>
      </c>
      <c r="N2237" t="s">
        <v>856</v>
      </c>
      <c r="O2237" t="s">
        <v>8</v>
      </c>
      <c r="P2237">
        <v>0.56000000000000005</v>
      </c>
      <c r="Q2237">
        <v>3194.6</v>
      </c>
      <c r="R2237">
        <v>4.8</v>
      </c>
    </row>
    <row r="2238" spans="1:18" x14ac:dyDescent="0.45">
      <c r="A2238">
        <v>2612</v>
      </c>
      <c r="B2238" t="s">
        <v>1446</v>
      </c>
      <c r="C2238" t="s">
        <v>5906</v>
      </c>
      <c r="D2238" t="s">
        <v>898</v>
      </c>
      <c r="E2238" s="2">
        <v>45102.866249999999</v>
      </c>
      <c r="F2238" t="s">
        <v>866</v>
      </c>
      <c r="G2238" t="s">
        <v>907</v>
      </c>
      <c r="H2238" t="s">
        <v>873</v>
      </c>
      <c r="I2238" t="s">
        <v>8</v>
      </c>
      <c r="J2238" t="s">
        <v>5907</v>
      </c>
      <c r="K2238" t="s">
        <v>855</v>
      </c>
      <c r="L2238" t="s">
        <v>9</v>
      </c>
      <c r="M2238">
        <v>7.4</v>
      </c>
      <c r="N2238" t="s">
        <v>856</v>
      </c>
      <c r="O2238" t="s">
        <v>8</v>
      </c>
      <c r="P2238">
        <v>0.51</v>
      </c>
      <c r="Q2238">
        <v>3520.74</v>
      </c>
      <c r="R2238">
        <v>4.9000000000000004</v>
      </c>
    </row>
    <row r="2239" spans="1:18" x14ac:dyDescent="0.45">
      <c r="A2239">
        <v>1018</v>
      </c>
      <c r="B2239" t="s">
        <v>2249</v>
      </c>
      <c r="C2239" t="s">
        <v>3141</v>
      </c>
      <c r="D2239" t="s">
        <v>850</v>
      </c>
      <c r="E2239" s="2">
        <v>45102.927372685182</v>
      </c>
      <c r="F2239" t="s">
        <v>866</v>
      </c>
      <c r="G2239" t="s">
        <v>872</v>
      </c>
      <c r="H2239" t="s">
        <v>860</v>
      </c>
      <c r="I2239" t="s">
        <v>8</v>
      </c>
      <c r="J2239" t="s">
        <v>3142</v>
      </c>
      <c r="K2239" t="s">
        <v>892</v>
      </c>
      <c r="L2239" t="s">
        <v>9</v>
      </c>
      <c r="M2239">
        <v>9.5</v>
      </c>
      <c r="N2239" t="s">
        <v>901</v>
      </c>
      <c r="O2239" t="s">
        <v>8</v>
      </c>
      <c r="P2239">
        <v>0.9</v>
      </c>
      <c r="Q2239">
        <v>2983.3199999999997</v>
      </c>
      <c r="R2239">
        <v>4.8</v>
      </c>
    </row>
    <row r="2240" spans="1:18" x14ac:dyDescent="0.45">
      <c r="A2240">
        <v>4510</v>
      </c>
      <c r="B2240" t="s">
        <v>1049</v>
      </c>
      <c r="C2240" t="s">
        <v>9008</v>
      </c>
      <c r="D2240" t="s">
        <v>894</v>
      </c>
      <c r="E2240" s="2">
        <v>45102.946550925924</v>
      </c>
      <c r="F2240" t="s">
        <v>866</v>
      </c>
      <c r="G2240" t="s">
        <v>872</v>
      </c>
      <c r="H2240" t="s">
        <v>884</v>
      </c>
      <c r="I2240" t="s">
        <v>8</v>
      </c>
      <c r="J2240" t="s">
        <v>9009</v>
      </c>
      <c r="K2240" t="s">
        <v>868</v>
      </c>
      <c r="L2240" t="s">
        <v>9</v>
      </c>
      <c r="M2240">
        <v>5.7</v>
      </c>
      <c r="N2240" t="s">
        <v>856</v>
      </c>
      <c r="O2240" t="s">
        <v>8</v>
      </c>
      <c r="P2240">
        <v>0.63</v>
      </c>
      <c r="Q2240">
        <v>4676.59</v>
      </c>
      <c r="R2240">
        <v>4.9000000000000004</v>
      </c>
    </row>
    <row r="2241" spans="1:18" x14ac:dyDescent="0.45">
      <c r="A2241">
        <v>5040</v>
      </c>
      <c r="B2241" t="s">
        <v>2917</v>
      </c>
      <c r="D2241" t="s">
        <v>850</v>
      </c>
      <c r="E2241" s="2">
        <v>45102.95076388889</v>
      </c>
      <c r="F2241" t="s">
        <v>866</v>
      </c>
      <c r="G2241" t="s">
        <v>907</v>
      </c>
      <c r="H2241" t="s">
        <v>884</v>
      </c>
      <c r="I2241" t="s">
        <v>9</v>
      </c>
      <c r="J2241" t="s">
        <v>9874</v>
      </c>
      <c r="K2241" t="s">
        <v>862</v>
      </c>
      <c r="L2241" t="s">
        <v>9</v>
      </c>
      <c r="M2241">
        <v>8.6999999999999993</v>
      </c>
      <c r="N2241" t="s">
        <v>856</v>
      </c>
      <c r="O2241" t="s">
        <v>8</v>
      </c>
      <c r="P2241">
        <v>0.63</v>
      </c>
      <c r="Q2241">
        <v>1906.5</v>
      </c>
      <c r="R2241">
        <v>4.9000000000000004</v>
      </c>
    </row>
    <row r="2242" spans="1:18" x14ac:dyDescent="0.45">
      <c r="A2242">
        <v>2172</v>
      </c>
      <c r="B2242" t="s">
        <v>2286</v>
      </c>
      <c r="C2242" t="s">
        <v>5173</v>
      </c>
      <c r="D2242" t="s">
        <v>898</v>
      </c>
      <c r="E2242" s="2">
        <v>45103.519247685188</v>
      </c>
      <c r="F2242" t="s">
        <v>883</v>
      </c>
      <c r="G2242" t="s">
        <v>877</v>
      </c>
      <c r="H2242" t="s">
        <v>941</v>
      </c>
      <c r="I2242" t="s">
        <v>8</v>
      </c>
      <c r="J2242" t="s">
        <v>5174</v>
      </c>
      <c r="K2242" t="s">
        <v>928</v>
      </c>
      <c r="L2242" t="s">
        <v>9</v>
      </c>
      <c r="M2242">
        <v>9.3000000000000007</v>
      </c>
      <c r="N2242" t="s">
        <v>901</v>
      </c>
      <c r="O2242" t="s">
        <v>8</v>
      </c>
      <c r="P2242">
        <v>0.81</v>
      </c>
      <c r="Q2242">
        <v>1268.8</v>
      </c>
      <c r="R2242">
        <v>4.9000000000000004</v>
      </c>
    </row>
    <row r="2243" spans="1:18" x14ac:dyDescent="0.45">
      <c r="A2243">
        <v>2824</v>
      </c>
      <c r="B2243" t="s">
        <v>2419</v>
      </c>
      <c r="C2243" t="s">
        <v>6258</v>
      </c>
      <c r="D2243" t="s">
        <v>1032</v>
      </c>
      <c r="E2243" s="2">
        <v>45103.630254629628</v>
      </c>
      <c r="F2243" t="s">
        <v>851</v>
      </c>
      <c r="G2243" t="s">
        <v>877</v>
      </c>
      <c r="H2243" t="s">
        <v>853</v>
      </c>
      <c r="I2243" t="s">
        <v>8</v>
      </c>
      <c r="J2243" t="s">
        <v>6259</v>
      </c>
      <c r="K2243" t="s">
        <v>928</v>
      </c>
      <c r="L2243" t="s">
        <v>9</v>
      </c>
      <c r="M2243">
        <v>7</v>
      </c>
      <c r="N2243" t="s">
        <v>856</v>
      </c>
      <c r="O2243" t="s">
        <v>8</v>
      </c>
      <c r="P2243">
        <v>0.67</v>
      </c>
      <c r="Q2243">
        <v>2354.7799999999997</v>
      </c>
      <c r="R2243">
        <v>4.7</v>
      </c>
    </row>
    <row r="2244" spans="1:18" x14ac:dyDescent="0.45">
      <c r="A2244">
        <v>602</v>
      </c>
      <c r="B2244" t="s">
        <v>2276</v>
      </c>
      <c r="D2244" t="s">
        <v>870</v>
      </c>
      <c r="E2244" s="2">
        <v>45103.734953703701</v>
      </c>
      <c r="F2244" t="s">
        <v>883</v>
      </c>
      <c r="G2244" t="s">
        <v>872</v>
      </c>
      <c r="H2244" t="s">
        <v>873</v>
      </c>
      <c r="I2244" t="s">
        <v>9</v>
      </c>
      <c r="J2244" t="s">
        <v>2277</v>
      </c>
      <c r="K2244" t="s">
        <v>892</v>
      </c>
      <c r="L2244" t="s">
        <v>9</v>
      </c>
      <c r="M2244">
        <v>4.7</v>
      </c>
      <c r="N2244" t="s">
        <v>856</v>
      </c>
      <c r="O2244" t="s">
        <v>9</v>
      </c>
      <c r="P2244">
        <v>0.52</v>
      </c>
      <c r="Q2244">
        <v>2152</v>
      </c>
      <c r="R2244">
        <v>4.8</v>
      </c>
    </row>
    <row r="2245" spans="1:18" x14ac:dyDescent="0.45">
      <c r="A2245">
        <v>1511</v>
      </c>
      <c r="B2245" t="s">
        <v>1333</v>
      </c>
      <c r="D2245" t="s">
        <v>958</v>
      </c>
      <c r="E2245" s="2">
        <v>45103.787662037037</v>
      </c>
      <c r="F2245" t="s">
        <v>851</v>
      </c>
      <c r="G2245" t="s">
        <v>887</v>
      </c>
      <c r="H2245" t="s">
        <v>860</v>
      </c>
      <c r="I2245" t="s">
        <v>9</v>
      </c>
      <c r="J2245" t="s">
        <v>4029</v>
      </c>
      <c r="K2245" t="s">
        <v>879</v>
      </c>
      <c r="L2245" t="s">
        <v>9</v>
      </c>
      <c r="M2245">
        <v>6.5</v>
      </c>
      <c r="N2245" t="s">
        <v>856</v>
      </c>
      <c r="O2245" t="s">
        <v>8</v>
      </c>
      <c r="P2245">
        <v>0.7</v>
      </c>
      <c r="Q2245">
        <v>4299.8999999999996</v>
      </c>
      <c r="R2245">
        <v>4.9000000000000004</v>
      </c>
    </row>
    <row r="2246" spans="1:18" x14ac:dyDescent="0.45">
      <c r="A2246">
        <v>57</v>
      </c>
      <c r="B2246" t="s">
        <v>1031</v>
      </c>
      <c r="D2246" t="s">
        <v>1032</v>
      </c>
      <c r="E2246" s="2">
        <v>45103.818472222221</v>
      </c>
      <c r="F2246" t="s">
        <v>883</v>
      </c>
      <c r="G2246" t="s">
        <v>907</v>
      </c>
      <c r="H2246" t="s">
        <v>873</v>
      </c>
      <c r="I2246" t="s">
        <v>9</v>
      </c>
      <c r="J2246" t="s">
        <v>1033</v>
      </c>
      <c r="K2246" t="s">
        <v>868</v>
      </c>
      <c r="L2246" t="s">
        <v>9</v>
      </c>
      <c r="M2246">
        <v>9.1</v>
      </c>
      <c r="N2246" t="s">
        <v>856</v>
      </c>
      <c r="O2246" t="s">
        <v>9</v>
      </c>
      <c r="P2246">
        <v>0.41</v>
      </c>
      <c r="Q2246">
        <v>5580.86</v>
      </c>
      <c r="R2246">
        <v>4.8</v>
      </c>
    </row>
    <row r="2247" spans="1:18" x14ac:dyDescent="0.45">
      <c r="A2247">
        <v>2266</v>
      </c>
      <c r="B2247" t="s">
        <v>3853</v>
      </c>
      <c r="C2247" t="s">
        <v>5330</v>
      </c>
      <c r="D2247" t="s">
        <v>894</v>
      </c>
      <c r="E2247" s="2">
        <v>45103.823750000003</v>
      </c>
      <c r="F2247" t="s">
        <v>851</v>
      </c>
      <c r="G2247" t="s">
        <v>872</v>
      </c>
      <c r="H2247" t="s">
        <v>853</v>
      </c>
      <c r="I2247" t="s">
        <v>8</v>
      </c>
      <c r="J2247" t="s">
        <v>5331</v>
      </c>
      <c r="K2247" t="s">
        <v>855</v>
      </c>
      <c r="L2247" t="s">
        <v>9</v>
      </c>
      <c r="M2247">
        <v>5.4</v>
      </c>
      <c r="N2247" t="s">
        <v>905</v>
      </c>
      <c r="O2247" t="s">
        <v>8</v>
      </c>
      <c r="P2247">
        <v>0.79</v>
      </c>
      <c r="Q2247">
        <v>2202.3000000000002</v>
      </c>
      <c r="R2247">
        <v>4.8</v>
      </c>
    </row>
    <row r="2248" spans="1:18" x14ac:dyDescent="0.45">
      <c r="A2248">
        <v>5276</v>
      </c>
      <c r="B2248" t="s">
        <v>3191</v>
      </c>
      <c r="D2248" t="s">
        <v>958</v>
      </c>
      <c r="E2248" s="2">
        <v>45103.826006944444</v>
      </c>
      <c r="F2248" t="s">
        <v>871</v>
      </c>
      <c r="G2248" t="s">
        <v>872</v>
      </c>
      <c r="H2248" t="s">
        <v>860</v>
      </c>
      <c r="I2248" t="s">
        <v>9</v>
      </c>
      <c r="J2248" t="s">
        <v>10246</v>
      </c>
      <c r="K2248" t="s">
        <v>900</v>
      </c>
      <c r="L2248" t="s">
        <v>9</v>
      </c>
      <c r="M2248">
        <v>7.6</v>
      </c>
      <c r="N2248" t="s">
        <v>856</v>
      </c>
      <c r="O2248" t="s">
        <v>8</v>
      </c>
      <c r="P2248">
        <v>0.7</v>
      </c>
      <c r="Q2248">
        <v>4647.1000000000004</v>
      </c>
      <c r="R2248">
        <v>4.9000000000000004</v>
      </c>
    </row>
    <row r="2249" spans="1:18" x14ac:dyDescent="0.45">
      <c r="A2249">
        <v>5211</v>
      </c>
      <c r="B2249" t="s">
        <v>3278</v>
      </c>
      <c r="C2249" t="s">
        <v>2800</v>
      </c>
      <c r="D2249" t="s">
        <v>917</v>
      </c>
      <c r="E2249" s="2">
        <v>45103.910185185188</v>
      </c>
      <c r="F2249" t="s">
        <v>871</v>
      </c>
      <c r="G2249" t="s">
        <v>877</v>
      </c>
      <c r="H2249" t="s">
        <v>941</v>
      </c>
      <c r="I2249" t="s">
        <v>8</v>
      </c>
      <c r="J2249" t="s">
        <v>10145</v>
      </c>
      <c r="K2249" t="s">
        <v>900</v>
      </c>
      <c r="L2249" t="s">
        <v>9</v>
      </c>
      <c r="M2249">
        <v>5.6</v>
      </c>
      <c r="N2249" t="s">
        <v>856</v>
      </c>
      <c r="O2249" t="s">
        <v>8</v>
      </c>
      <c r="P2249">
        <v>0.95</v>
      </c>
      <c r="Q2249">
        <v>5100.5600000000004</v>
      </c>
      <c r="R2249">
        <v>4.8</v>
      </c>
    </row>
    <row r="2250" spans="1:18" x14ac:dyDescent="0.45">
      <c r="A2250">
        <v>4162</v>
      </c>
      <c r="B2250" t="s">
        <v>1446</v>
      </c>
      <c r="C2250" t="s">
        <v>8437</v>
      </c>
      <c r="D2250" t="s">
        <v>865</v>
      </c>
      <c r="E2250" s="2">
        <v>45103.929722222223</v>
      </c>
      <c r="F2250" t="s">
        <v>866</v>
      </c>
      <c r="G2250" t="s">
        <v>877</v>
      </c>
      <c r="H2250" t="s">
        <v>860</v>
      </c>
      <c r="I2250" t="s">
        <v>8</v>
      </c>
      <c r="J2250" t="s">
        <v>8438</v>
      </c>
      <c r="K2250" t="s">
        <v>879</v>
      </c>
      <c r="L2250" t="s">
        <v>9</v>
      </c>
      <c r="M2250">
        <v>6.7</v>
      </c>
      <c r="N2250" t="s">
        <v>856</v>
      </c>
      <c r="O2250" t="s">
        <v>8</v>
      </c>
      <c r="P2250">
        <v>0.59</v>
      </c>
      <c r="Q2250">
        <v>3520.74</v>
      </c>
      <c r="R2250">
        <v>4.8</v>
      </c>
    </row>
    <row r="2251" spans="1:18" x14ac:dyDescent="0.45">
      <c r="A2251">
        <v>1920</v>
      </c>
      <c r="B2251" t="s">
        <v>2366</v>
      </c>
      <c r="C2251" t="s">
        <v>4754</v>
      </c>
      <c r="D2251" t="s">
        <v>870</v>
      </c>
      <c r="E2251" s="2">
        <v>45103.962256944447</v>
      </c>
      <c r="F2251" t="s">
        <v>851</v>
      </c>
      <c r="G2251" t="s">
        <v>887</v>
      </c>
      <c r="H2251" t="s">
        <v>926</v>
      </c>
      <c r="I2251" t="s">
        <v>8</v>
      </c>
      <c r="J2251" t="s">
        <v>4755</v>
      </c>
      <c r="K2251" t="s">
        <v>900</v>
      </c>
      <c r="L2251" t="s">
        <v>9</v>
      </c>
      <c r="M2251">
        <v>8.9</v>
      </c>
      <c r="N2251" t="s">
        <v>905</v>
      </c>
      <c r="O2251" t="s">
        <v>8</v>
      </c>
      <c r="P2251">
        <v>0.52</v>
      </c>
      <c r="Q2251">
        <v>3789.62</v>
      </c>
      <c r="R2251">
        <v>5</v>
      </c>
    </row>
    <row r="2252" spans="1:18" x14ac:dyDescent="0.45">
      <c r="A2252">
        <v>3286</v>
      </c>
      <c r="B2252" t="s">
        <v>1501</v>
      </c>
      <c r="C2252" t="s">
        <v>7026</v>
      </c>
      <c r="D2252" t="s">
        <v>930</v>
      </c>
      <c r="E2252" s="2">
        <v>45104.658020833333</v>
      </c>
      <c r="F2252" t="s">
        <v>851</v>
      </c>
      <c r="G2252" t="s">
        <v>852</v>
      </c>
      <c r="H2252" t="s">
        <v>873</v>
      </c>
      <c r="I2252" t="s">
        <v>8</v>
      </c>
      <c r="J2252" t="s">
        <v>7027</v>
      </c>
      <c r="K2252" t="s">
        <v>928</v>
      </c>
      <c r="L2252" t="s">
        <v>9</v>
      </c>
      <c r="M2252">
        <v>6</v>
      </c>
      <c r="N2252" t="s">
        <v>856</v>
      </c>
      <c r="O2252" t="s">
        <v>8</v>
      </c>
      <c r="P2252">
        <v>0.59</v>
      </c>
      <c r="Q2252">
        <v>2921.8299999999995</v>
      </c>
      <c r="R2252">
        <v>4.7</v>
      </c>
    </row>
    <row r="2253" spans="1:18" x14ac:dyDescent="0.45">
      <c r="A2253">
        <v>2818</v>
      </c>
      <c r="B2253" t="s">
        <v>4470</v>
      </c>
      <c r="C2253" t="s">
        <v>6247</v>
      </c>
      <c r="D2253" t="s">
        <v>930</v>
      </c>
      <c r="E2253" s="2">
        <v>45104.926469907405</v>
      </c>
      <c r="F2253" t="s">
        <v>866</v>
      </c>
      <c r="G2253" t="s">
        <v>887</v>
      </c>
      <c r="H2253" t="s">
        <v>941</v>
      </c>
      <c r="I2253" t="s">
        <v>8</v>
      </c>
      <c r="J2253" t="s">
        <v>6248</v>
      </c>
      <c r="K2253" t="s">
        <v>855</v>
      </c>
      <c r="L2253" t="s">
        <v>9</v>
      </c>
      <c r="M2253">
        <v>6.5</v>
      </c>
      <c r="N2253" t="s">
        <v>856</v>
      </c>
      <c r="O2253" t="s">
        <v>8</v>
      </c>
      <c r="P2253">
        <v>0.62</v>
      </c>
      <c r="Q2253">
        <v>2374.6799999999998</v>
      </c>
      <c r="R2253">
        <v>4.7</v>
      </c>
    </row>
    <row r="2254" spans="1:18" x14ac:dyDescent="0.45">
      <c r="A2254">
        <v>707</v>
      </c>
      <c r="B2254" t="s">
        <v>2185</v>
      </c>
      <c r="C2254" t="s">
        <v>2509</v>
      </c>
      <c r="D2254" t="s">
        <v>850</v>
      </c>
      <c r="E2254" s="2">
        <v>45104.941087962965</v>
      </c>
      <c r="F2254" t="s">
        <v>883</v>
      </c>
      <c r="G2254" t="s">
        <v>907</v>
      </c>
      <c r="H2254" t="s">
        <v>941</v>
      </c>
      <c r="I2254" t="s">
        <v>8</v>
      </c>
      <c r="J2254" t="s">
        <v>2510</v>
      </c>
      <c r="K2254" t="s">
        <v>868</v>
      </c>
      <c r="L2254" t="s">
        <v>9</v>
      </c>
      <c r="M2254">
        <v>6.6</v>
      </c>
      <c r="N2254" t="s">
        <v>856</v>
      </c>
      <c r="O2254" t="s">
        <v>8</v>
      </c>
      <c r="P2254">
        <v>0.71</v>
      </c>
      <c r="Q2254">
        <v>5773.08</v>
      </c>
      <c r="R2254">
        <v>4.9000000000000004</v>
      </c>
    </row>
    <row r="2255" spans="1:18" x14ac:dyDescent="0.45">
      <c r="A2255">
        <v>2208</v>
      </c>
      <c r="B2255" t="s">
        <v>1657</v>
      </c>
      <c r="D2255" t="s">
        <v>977</v>
      </c>
      <c r="E2255" s="2">
        <v>45105.503530092596</v>
      </c>
      <c r="F2255" t="s">
        <v>866</v>
      </c>
      <c r="G2255" t="s">
        <v>852</v>
      </c>
      <c r="H2255" t="s">
        <v>853</v>
      </c>
      <c r="I2255" t="s">
        <v>9</v>
      </c>
      <c r="J2255" t="s">
        <v>5238</v>
      </c>
      <c r="K2255" t="s">
        <v>879</v>
      </c>
      <c r="L2255" t="s">
        <v>9</v>
      </c>
      <c r="M2255">
        <v>9.1</v>
      </c>
      <c r="N2255" t="s">
        <v>856</v>
      </c>
      <c r="O2255" t="s">
        <v>8</v>
      </c>
      <c r="P2255">
        <v>0.65</v>
      </c>
      <c r="Q2255">
        <v>2272.06</v>
      </c>
      <c r="R2255">
        <v>4.8</v>
      </c>
    </row>
    <row r="2256" spans="1:18" x14ac:dyDescent="0.45">
      <c r="A2256">
        <v>3119</v>
      </c>
      <c r="B2256" t="s">
        <v>2967</v>
      </c>
      <c r="D2256" t="s">
        <v>958</v>
      </c>
      <c r="E2256" s="2">
        <v>45105.556273148148</v>
      </c>
      <c r="F2256" t="s">
        <v>866</v>
      </c>
      <c r="G2256" t="s">
        <v>945</v>
      </c>
      <c r="H2256" t="s">
        <v>884</v>
      </c>
      <c r="I2256" t="s">
        <v>9</v>
      </c>
      <c r="J2256" t="s">
        <v>6748</v>
      </c>
      <c r="K2256" t="s">
        <v>896</v>
      </c>
      <c r="L2256" t="s">
        <v>9</v>
      </c>
      <c r="M2256">
        <v>9.8000000000000007</v>
      </c>
      <c r="N2256" t="s">
        <v>856</v>
      </c>
      <c r="O2256" t="s">
        <v>8</v>
      </c>
      <c r="P2256">
        <v>0.66</v>
      </c>
      <c r="Q2256">
        <v>5113.7999999999993</v>
      </c>
      <c r="R2256">
        <v>4.9000000000000004</v>
      </c>
    </row>
    <row r="2257" spans="1:18" x14ac:dyDescent="0.45">
      <c r="A2257">
        <v>291</v>
      </c>
      <c r="B2257" t="s">
        <v>1599</v>
      </c>
      <c r="C2257" t="s">
        <v>1600</v>
      </c>
      <c r="D2257" t="s">
        <v>977</v>
      </c>
      <c r="E2257" s="2">
        <v>45105.662847222222</v>
      </c>
      <c r="F2257" t="s">
        <v>883</v>
      </c>
      <c r="G2257" t="s">
        <v>887</v>
      </c>
      <c r="H2257" t="s">
        <v>873</v>
      </c>
      <c r="I2257" t="s">
        <v>8</v>
      </c>
      <c r="J2257" t="s">
        <v>1601</v>
      </c>
      <c r="K2257" t="s">
        <v>892</v>
      </c>
      <c r="L2257" t="s">
        <v>9</v>
      </c>
      <c r="M2257">
        <v>11.1</v>
      </c>
      <c r="N2257" t="s">
        <v>901</v>
      </c>
      <c r="O2257" t="s">
        <v>9</v>
      </c>
      <c r="P2257">
        <v>0.52</v>
      </c>
      <c r="Q2257">
        <v>2193.4</v>
      </c>
      <c r="R2257">
        <v>4.9000000000000004</v>
      </c>
    </row>
    <row r="2258" spans="1:18" x14ac:dyDescent="0.45">
      <c r="A2258">
        <v>4260</v>
      </c>
      <c r="B2258" t="s">
        <v>2488</v>
      </c>
      <c r="D2258" t="s">
        <v>958</v>
      </c>
      <c r="E2258" s="2">
        <v>45105.686354166668</v>
      </c>
      <c r="F2258" t="s">
        <v>866</v>
      </c>
      <c r="G2258" t="s">
        <v>907</v>
      </c>
      <c r="H2258" t="s">
        <v>884</v>
      </c>
      <c r="I2258" t="s">
        <v>9</v>
      </c>
      <c r="J2258" t="s">
        <v>8594</v>
      </c>
      <c r="K2258" t="s">
        <v>900</v>
      </c>
      <c r="L2258" t="s">
        <v>9</v>
      </c>
      <c r="M2258">
        <v>11.1</v>
      </c>
      <c r="N2258" t="s">
        <v>856</v>
      </c>
      <c r="O2258" t="s">
        <v>8</v>
      </c>
      <c r="P2258">
        <v>0.91</v>
      </c>
      <c r="Q2258">
        <v>3260.7000000000003</v>
      </c>
      <c r="R2258">
        <v>4.8</v>
      </c>
    </row>
    <row r="2259" spans="1:18" x14ac:dyDescent="0.45">
      <c r="A2259">
        <v>5794</v>
      </c>
      <c r="B2259" t="s">
        <v>1640</v>
      </c>
      <c r="D2259" t="s">
        <v>958</v>
      </c>
      <c r="E2259" s="2">
        <v>45105.759375000001</v>
      </c>
      <c r="F2259" t="s">
        <v>883</v>
      </c>
      <c r="G2259" t="s">
        <v>872</v>
      </c>
      <c r="H2259" t="s">
        <v>860</v>
      </c>
      <c r="I2259" t="s">
        <v>9</v>
      </c>
      <c r="J2259" t="s">
        <v>11097</v>
      </c>
      <c r="K2259" t="s">
        <v>855</v>
      </c>
      <c r="L2259" t="s">
        <v>9</v>
      </c>
      <c r="M2259">
        <v>5</v>
      </c>
      <c r="N2259" t="s">
        <v>905</v>
      </c>
      <c r="O2259" t="s">
        <v>8</v>
      </c>
      <c r="P2259">
        <v>0.7</v>
      </c>
      <c r="Q2259">
        <v>3380.36</v>
      </c>
      <c r="R2259">
        <v>4.9000000000000004</v>
      </c>
    </row>
    <row r="2260" spans="1:18" x14ac:dyDescent="0.45">
      <c r="A2260">
        <v>5627</v>
      </c>
      <c r="B2260" t="s">
        <v>1945</v>
      </c>
      <c r="C2260" t="s">
        <v>10822</v>
      </c>
      <c r="D2260" t="s">
        <v>977</v>
      </c>
      <c r="E2260" s="2">
        <v>45105.866215277776</v>
      </c>
      <c r="F2260" t="s">
        <v>851</v>
      </c>
      <c r="G2260" t="s">
        <v>887</v>
      </c>
      <c r="H2260" t="s">
        <v>860</v>
      </c>
      <c r="I2260" t="s">
        <v>8</v>
      </c>
      <c r="J2260" t="s">
        <v>10823</v>
      </c>
      <c r="K2260" t="s">
        <v>862</v>
      </c>
      <c r="L2260" t="s">
        <v>9</v>
      </c>
      <c r="M2260">
        <v>6.4</v>
      </c>
      <c r="N2260" t="s">
        <v>856</v>
      </c>
      <c r="O2260" t="s">
        <v>8</v>
      </c>
      <c r="P2260">
        <v>0.67</v>
      </c>
      <c r="Q2260">
        <v>1730.5</v>
      </c>
      <c r="R2260">
        <v>4.8</v>
      </c>
    </row>
    <row r="2261" spans="1:18" x14ac:dyDescent="0.45">
      <c r="A2261">
        <v>3999</v>
      </c>
      <c r="B2261" t="s">
        <v>3018</v>
      </c>
      <c r="D2261" t="s">
        <v>1032</v>
      </c>
      <c r="E2261" s="2">
        <v>45105.907673611109</v>
      </c>
      <c r="F2261" t="s">
        <v>866</v>
      </c>
      <c r="G2261" t="s">
        <v>907</v>
      </c>
      <c r="H2261" t="s">
        <v>926</v>
      </c>
      <c r="I2261" t="s">
        <v>9</v>
      </c>
      <c r="J2261" t="s">
        <v>8182</v>
      </c>
      <c r="K2261" t="s">
        <v>892</v>
      </c>
      <c r="L2261" t="s">
        <v>9</v>
      </c>
      <c r="M2261">
        <v>7.1</v>
      </c>
      <c r="N2261" t="s">
        <v>856</v>
      </c>
      <c r="O2261" t="s">
        <v>8</v>
      </c>
      <c r="P2261">
        <v>0.96</v>
      </c>
      <c r="Q2261">
        <v>2480.7999999999997</v>
      </c>
      <c r="R2261">
        <v>4.8</v>
      </c>
    </row>
    <row r="2262" spans="1:18" x14ac:dyDescent="0.45">
      <c r="A2262">
        <v>2072</v>
      </c>
      <c r="B2262" t="s">
        <v>2810</v>
      </c>
      <c r="C2262" t="s">
        <v>5004</v>
      </c>
      <c r="D2262" t="s">
        <v>925</v>
      </c>
      <c r="E2262" s="2">
        <v>45105.934687499997</v>
      </c>
      <c r="F2262" t="s">
        <v>883</v>
      </c>
      <c r="G2262" t="s">
        <v>877</v>
      </c>
      <c r="H2262" t="s">
        <v>873</v>
      </c>
      <c r="I2262" t="s">
        <v>8</v>
      </c>
      <c r="J2262" t="s">
        <v>5005</v>
      </c>
      <c r="K2262" t="s">
        <v>928</v>
      </c>
      <c r="L2262" t="s">
        <v>9</v>
      </c>
      <c r="M2262">
        <v>6.4</v>
      </c>
      <c r="N2262" t="s">
        <v>856</v>
      </c>
      <c r="O2262" t="s">
        <v>8</v>
      </c>
      <c r="P2262">
        <v>0.4</v>
      </c>
      <c r="Q2262">
        <v>3576.2200000000003</v>
      </c>
      <c r="R2262">
        <v>4.8</v>
      </c>
    </row>
    <row r="2263" spans="1:18" x14ac:dyDescent="0.45">
      <c r="A2263">
        <v>3327</v>
      </c>
      <c r="B2263" t="s">
        <v>1221</v>
      </c>
      <c r="D2263" t="s">
        <v>850</v>
      </c>
      <c r="E2263" s="2">
        <v>45105.979108796295</v>
      </c>
      <c r="F2263" t="s">
        <v>851</v>
      </c>
      <c r="G2263" t="s">
        <v>907</v>
      </c>
      <c r="H2263" t="s">
        <v>853</v>
      </c>
      <c r="I2263" t="s">
        <v>9</v>
      </c>
      <c r="J2263" t="s">
        <v>7094</v>
      </c>
      <c r="K2263" t="s">
        <v>900</v>
      </c>
      <c r="L2263" t="s">
        <v>9</v>
      </c>
      <c r="M2263">
        <v>9</v>
      </c>
      <c r="N2263" t="s">
        <v>856</v>
      </c>
      <c r="O2263" t="s">
        <v>8</v>
      </c>
      <c r="P2263">
        <v>0.64</v>
      </c>
      <c r="Q2263">
        <v>2702.8999999999996</v>
      </c>
      <c r="R2263">
        <v>4.9000000000000004</v>
      </c>
    </row>
    <row r="2264" spans="1:18" x14ac:dyDescent="0.45">
      <c r="A2264">
        <v>5760</v>
      </c>
      <c r="B2264" t="s">
        <v>1436</v>
      </c>
      <c r="C2264" t="s">
        <v>11042</v>
      </c>
      <c r="D2264" t="s">
        <v>898</v>
      </c>
      <c r="E2264" s="2">
        <v>45105.992430555554</v>
      </c>
      <c r="F2264" t="s">
        <v>883</v>
      </c>
      <c r="G2264" t="s">
        <v>945</v>
      </c>
      <c r="H2264" t="s">
        <v>884</v>
      </c>
      <c r="I2264" t="s">
        <v>8</v>
      </c>
      <c r="J2264" t="s">
        <v>11043</v>
      </c>
      <c r="K2264" t="s">
        <v>900</v>
      </c>
      <c r="L2264" t="s">
        <v>9</v>
      </c>
      <c r="M2264">
        <v>9.6</v>
      </c>
      <c r="N2264" t="s">
        <v>856</v>
      </c>
      <c r="O2264" t="s">
        <v>8</v>
      </c>
      <c r="P2264">
        <v>0.89</v>
      </c>
      <c r="Q2264">
        <v>1598.54</v>
      </c>
      <c r="R2264">
        <v>4.7</v>
      </c>
    </row>
    <row r="2265" spans="1:18" x14ac:dyDescent="0.45">
      <c r="A2265">
        <v>3729</v>
      </c>
      <c r="B2265" t="s">
        <v>3473</v>
      </c>
      <c r="C2265" t="s">
        <v>7738</v>
      </c>
      <c r="D2265" t="s">
        <v>859</v>
      </c>
      <c r="E2265" s="2">
        <v>45106.781307870369</v>
      </c>
      <c r="F2265" t="s">
        <v>883</v>
      </c>
      <c r="G2265" t="s">
        <v>907</v>
      </c>
      <c r="H2265" t="s">
        <v>853</v>
      </c>
      <c r="I2265" t="s">
        <v>8</v>
      </c>
      <c r="J2265" t="s">
        <v>7739</v>
      </c>
      <c r="K2265" t="s">
        <v>862</v>
      </c>
      <c r="L2265" t="s">
        <v>9</v>
      </c>
      <c r="M2265">
        <v>9.4</v>
      </c>
      <c r="N2265" t="s">
        <v>856</v>
      </c>
      <c r="O2265" t="s">
        <v>8</v>
      </c>
      <c r="P2265">
        <v>0.41</v>
      </c>
      <c r="Q2265">
        <v>3189.1800000000003</v>
      </c>
      <c r="R2265">
        <v>4.7</v>
      </c>
    </row>
    <row r="2266" spans="1:18" x14ac:dyDescent="0.45">
      <c r="A2266">
        <v>2782</v>
      </c>
      <c r="B2266" t="s">
        <v>919</v>
      </c>
      <c r="D2266" t="s">
        <v>859</v>
      </c>
      <c r="E2266" s="2">
        <v>45106.908773148149</v>
      </c>
      <c r="F2266" t="s">
        <v>866</v>
      </c>
      <c r="G2266" t="s">
        <v>877</v>
      </c>
      <c r="H2266" t="s">
        <v>941</v>
      </c>
      <c r="I2266" t="s">
        <v>9</v>
      </c>
      <c r="J2266" t="s">
        <v>6188</v>
      </c>
      <c r="K2266" t="s">
        <v>855</v>
      </c>
      <c r="L2266" t="s">
        <v>9</v>
      </c>
      <c r="M2266">
        <v>7.6</v>
      </c>
      <c r="N2266" t="s">
        <v>901</v>
      </c>
      <c r="O2266" t="s">
        <v>8</v>
      </c>
      <c r="P2266">
        <v>0.56000000000000005</v>
      </c>
      <c r="Q2266">
        <v>4794.3500000000004</v>
      </c>
      <c r="R2266">
        <v>4.9000000000000004</v>
      </c>
    </row>
    <row r="2267" spans="1:18" x14ac:dyDescent="0.45">
      <c r="A2267">
        <v>3887</v>
      </c>
      <c r="B2267" t="s">
        <v>3283</v>
      </c>
      <c r="C2267" t="s">
        <v>7992</v>
      </c>
      <c r="D2267" t="s">
        <v>977</v>
      </c>
      <c r="E2267" s="2">
        <v>45106.917638888888</v>
      </c>
      <c r="F2267" t="s">
        <v>871</v>
      </c>
      <c r="G2267" t="s">
        <v>877</v>
      </c>
      <c r="H2267" t="s">
        <v>860</v>
      </c>
      <c r="I2267" t="s">
        <v>8</v>
      </c>
      <c r="J2267" t="s">
        <v>7993</v>
      </c>
      <c r="K2267" t="s">
        <v>862</v>
      </c>
      <c r="L2267" t="s">
        <v>9</v>
      </c>
      <c r="M2267">
        <v>8.5</v>
      </c>
      <c r="N2267" t="s">
        <v>856</v>
      </c>
      <c r="O2267" t="s">
        <v>8</v>
      </c>
      <c r="P2267">
        <v>0.84</v>
      </c>
      <c r="Q2267">
        <v>2747.67</v>
      </c>
      <c r="R2267">
        <v>4.9000000000000004</v>
      </c>
    </row>
    <row r="2268" spans="1:18" x14ac:dyDescent="0.45">
      <c r="A2268">
        <v>4296</v>
      </c>
      <c r="B2268" t="s">
        <v>3807</v>
      </c>
      <c r="D2268" t="s">
        <v>930</v>
      </c>
      <c r="E2268" s="2">
        <v>45106.927256944444</v>
      </c>
      <c r="F2268" t="s">
        <v>866</v>
      </c>
      <c r="G2268" t="s">
        <v>877</v>
      </c>
      <c r="H2268" t="s">
        <v>941</v>
      </c>
      <c r="I2268" t="s">
        <v>9</v>
      </c>
      <c r="J2268" t="s">
        <v>8655</v>
      </c>
      <c r="K2268" t="s">
        <v>896</v>
      </c>
      <c r="L2268" t="s">
        <v>9</v>
      </c>
      <c r="M2268">
        <v>8.6</v>
      </c>
      <c r="N2268" t="s">
        <v>856</v>
      </c>
      <c r="O2268" t="s">
        <v>8</v>
      </c>
      <c r="P2268">
        <v>0.43</v>
      </c>
      <c r="Q2268">
        <v>5303</v>
      </c>
      <c r="R2268">
        <v>4.9000000000000004</v>
      </c>
    </row>
    <row r="2269" spans="1:18" x14ac:dyDescent="0.45">
      <c r="A2269">
        <v>3344</v>
      </c>
      <c r="B2269" t="s">
        <v>1098</v>
      </c>
      <c r="D2269" t="s">
        <v>894</v>
      </c>
      <c r="E2269" s="2">
        <v>45107.629791666666</v>
      </c>
      <c r="F2269" t="s">
        <v>866</v>
      </c>
      <c r="G2269" t="s">
        <v>945</v>
      </c>
      <c r="H2269" t="s">
        <v>941</v>
      </c>
      <c r="I2269" t="s">
        <v>9</v>
      </c>
      <c r="J2269" t="s">
        <v>7125</v>
      </c>
      <c r="K2269" t="s">
        <v>900</v>
      </c>
      <c r="L2269" t="s">
        <v>9</v>
      </c>
      <c r="M2269">
        <v>12.1</v>
      </c>
      <c r="N2269" t="s">
        <v>856</v>
      </c>
      <c r="O2269" t="s">
        <v>8</v>
      </c>
      <c r="P2269">
        <v>0.44</v>
      </c>
      <c r="Q2269">
        <v>1936.25</v>
      </c>
      <c r="R2269">
        <v>4.7</v>
      </c>
    </row>
    <row r="2270" spans="1:18" x14ac:dyDescent="0.45">
      <c r="A2270">
        <v>5094</v>
      </c>
      <c r="B2270" t="s">
        <v>2347</v>
      </c>
      <c r="C2270" t="s">
        <v>9959</v>
      </c>
      <c r="D2270" t="s">
        <v>876</v>
      </c>
      <c r="E2270" s="2">
        <v>45107.640196759261</v>
      </c>
      <c r="F2270" t="s">
        <v>883</v>
      </c>
      <c r="G2270" t="s">
        <v>872</v>
      </c>
      <c r="H2270" t="s">
        <v>926</v>
      </c>
      <c r="I2270" t="s">
        <v>8</v>
      </c>
      <c r="J2270" t="s">
        <v>9960</v>
      </c>
      <c r="K2270" t="s">
        <v>868</v>
      </c>
      <c r="L2270" t="s">
        <v>9</v>
      </c>
      <c r="M2270">
        <v>9</v>
      </c>
      <c r="N2270" t="s">
        <v>905</v>
      </c>
      <c r="O2270" t="s">
        <v>8</v>
      </c>
      <c r="P2270">
        <v>0.74</v>
      </c>
      <c r="Q2270">
        <v>4301.59</v>
      </c>
      <c r="R2270">
        <v>4.7</v>
      </c>
    </row>
    <row r="2271" spans="1:18" x14ac:dyDescent="0.45">
      <c r="A2271">
        <v>3100</v>
      </c>
      <c r="B2271" t="s">
        <v>2444</v>
      </c>
      <c r="C2271" t="s">
        <v>6718</v>
      </c>
      <c r="D2271" t="s">
        <v>894</v>
      </c>
      <c r="E2271" s="2">
        <v>45107.690601851849</v>
      </c>
      <c r="F2271" t="s">
        <v>866</v>
      </c>
      <c r="G2271" t="s">
        <v>945</v>
      </c>
      <c r="H2271" t="s">
        <v>884</v>
      </c>
      <c r="I2271" t="s">
        <v>8</v>
      </c>
      <c r="J2271" t="s">
        <v>6719</v>
      </c>
      <c r="K2271" t="s">
        <v>928</v>
      </c>
      <c r="L2271" t="s">
        <v>9</v>
      </c>
      <c r="M2271">
        <v>5.8</v>
      </c>
      <c r="N2271" t="s">
        <v>856</v>
      </c>
      <c r="O2271" t="s">
        <v>8</v>
      </c>
      <c r="P2271">
        <v>0.67</v>
      </c>
      <c r="Q2271">
        <v>3855.3900000000003</v>
      </c>
      <c r="R2271">
        <v>4.8</v>
      </c>
    </row>
    <row r="2272" spans="1:18" x14ac:dyDescent="0.45">
      <c r="A2272">
        <v>1443</v>
      </c>
      <c r="B2272" t="s">
        <v>3455</v>
      </c>
      <c r="D2272" t="s">
        <v>1032</v>
      </c>
      <c r="E2272" s="2">
        <v>45107.938576388886</v>
      </c>
      <c r="F2272" t="s">
        <v>871</v>
      </c>
      <c r="G2272" t="s">
        <v>945</v>
      </c>
      <c r="H2272" t="s">
        <v>860</v>
      </c>
      <c r="I2272" t="s">
        <v>9</v>
      </c>
      <c r="J2272" t="s">
        <v>3913</v>
      </c>
      <c r="K2272" t="s">
        <v>862</v>
      </c>
      <c r="L2272" t="s">
        <v>9</v>
      </c>
      <c r="M2272">
        <v>6</v>
      </c>
      <c r="N2272" t="s">
        <v>856</v>
      </c>
      <c r="O2272" t="s">
        <v>8</v>
      </c>
      <c r="P2272">
        <v>0.93</v>
      </c>
      <c r="Q2272">
        <v>4198.1000000000004</v>
      </c>
      <c r="R2272">
        <v>4.7</v>
      </c>
    </row>
    <row r="2273" spans="1:18" x14ac:dyDescent="0.45">
      <c r="A2273">
        <v>4828</v>
      </c>
      <c r="B2273" t="s">
        <v>1812</v>
      </c>
      <c r="D2273" t="s">
        <v>882</v>
      </c>
      <c r="E2273" s="2">
        <v>45107.99114583333</v>
      </c>
      <c r="F2273" t="s">
        <v>866</v>
      </c>
      <c r="G2273" t="s">
        <v>877</v>
      </c>
      <c r="H2273" t="s">
        <v>860</v>
      </c>
      <c r="I2273" t="s">
        <v>9</v>
      </c>
      <c r="J2273" t="s">
        <v>9529</v>
      </c>
      <c r="K2273" t="s">
        <v>855</v>
      </c>
      <c r="L2273" t="s">
        <v>9</v>
      </c>
      <c r="M2273">
        <v>9.6999999999999993</v>
      </c>
      <c r="N2273" t="s">
        <v>856</v>
      </c>
      <c r="O2273" t="s">
        <v>8</v>
      </c>
      <c r="P2273">
        <v>0.44</v>
      </c>
      <c r="Q2273">
        <v>4735.0599999999995</v>
      </c>
      <c r="R2273">
        <v>4.9000000000000004</v>
      </c>
    </row>
    <row r="2274" spans="1:18" x14ac:dyDescent="0.45">
      <c r="A2274">
        <v>1331</v>
      </c>
      <c r="B2274" t="s">
        <v>3137</v>
      </c>
      <c r="C2274" t="s">
        <v>3706</v>
      </c>
      <c r="D2274" t="s">
        <v>917</v>
      </c>
      <c r="E2274" s="2">
        <v>45108.833298611113</v>
      </c>
      <c r="F2274" t="s">
        <v>866</v>
      </c>
      <c r="G2274" t="s">
        <v>887</v>
      </c>
      <c r="H2274" t="s">
        <v>853</v>
      </c>
      <c r="I2274" t="s">
        <v>8</v>
      </c>
      <c r="J2274" t="s">
        <v>3707</v>
      </c>
      <c r="K2274" t="s">
        <v>928</v>
      </c>
      <c r="L2274" t="s">
        <v>9</v>
      </c>
      <c r="M2274">
        <v>8.8000000000000007</v>
      </c>
      <c r="N2274" t="s">
        <v>856</v>
      </c>
      <c r="O2274" t="s">
        <v>8</v>
      </c>
      <c r="P2274">
        <v>0.61</v>
      </c>
      <c r="Q2274">
        <v>3628.35</v>
      </c>
      <c r="R2274">
        <v>4.8</v>
      </c>
    </row>
    <row r="2275" spans="1:18" x14ac:dyDescent="0.45">
      <c r="A2275">
        <v>5236</v>
      </c>
      <c r="B2275" t="s">
        <v>2354</v>
      </c>
      <c r="C2275" t="s">
        <v>10183</v>
      </c>
      <c r="D2275" t="s">
        <v>903</v>
      </c>
      <c r="E2275" s="2">
        <v>45108.893530092595</v>
      </c>
      <c r="F2275" t="s">
        <v>851</v>
      </c>
      <c r="G2275" t="s">
        <v>852</v>
      </c>
      <c r="H2275" t="s">
        <v>853</v>
      </c>
      <c r="I2275" t="s">
        <v>8</v>
      </c>
      <c r="J2275" t="s">
        <v>10184</v>
      </c>
      <c r="K2275" t="s">
        <v>855</v>
      </c>
      <c r="L2275" t="s">
        <v>9</v>
      </c>
      <c r="M2275">
        <v>10.7</v>
      </c>
      <c r="N2275" t="s">
        <v>856</v>
      </c>
      <c r="O2275" t="s">
        <v>8</v>
      </c>
      <c r="P2275">
        <v>0.38</v>
      </c>
      <c r="Q2275">
        <v>3057.58</v>
      </c>
      <c r="R2275">
        <v>5</v>
      </c>
    </row>
    <row r="2276" spans="1:18" x14ac:dyDescent="0.45">
      <c r="A2276">
        <v>4211</v>
      </c>
      <c r="B2276" t="s">
        <v>2332</v>
      </c>
      <c r="C2276" t="s">
        <v>8515</v>
      </c>
      <c r="D2276" t="s">
        <v>958</v>
      </c>
      <c r="E2276" s="2">
        <v>45108.99428240741</v>
      </c>
      <c r="F2276" t="s">
        <v>883</v>
      </c>
      <c r="G2276" t="s">
        <v>852</v>
      </c>
      <c r="H2276" t="s">
        <v>926</v>
      </c>
      <c r="I2276" t="s">
        <v>8</v>
      </c>
      <c r="J2276" t="s">
        <v>8516</v>
      </c>
      <c r="K2276" t="s">
        <v>868</v>
      </c>
      <c r="L2276" t="s">
        <v>9</v>
      </c>
      <c r="M2276">
        <v>9.1999999999999993</v>
      </c>
      <c r="N2276" t="s">
        <v>856</v>
      </c>
      <c r="O2276" t="s">
        <v>8</v>
      </c>
      <c r="P2276">
        <v>0.69</v>
      </c>
      <c r="Q2276">
        <v>5009.34</v>
      </c>
      <c r="R2276">
        <v>4.9000000000000004</v>
      </c>
    </row>
    <row r="2277" spans="1:18" x14ac:dyDescent="0.45">
      <c r="A2277">
        <v>1703</v>
      </c>
      <c r="B2277" t="s">
        <v>1561</v>
      </c>
      <c r="C2277" t="s">
        <v>4378</v>
      </c>
      <c r="D2277" t="s">
        <v>859</v>
      </c>
      <c r="E2277" s="2">
        <v>45109.517210648148</v>
      </c>
      <c r="F2277" t="s">
        <v>871</v>
      </c>
      <c r="G2277" t="s">
        <v>907</v>
      </c>
      <c r="H2277" t="s">
        <v>860</v>
      </c>
      <c r="I2277" t="s">
        <v>8</v>
      </c>
      <c r="J2277" t="s">
        <v>4379</v>
      </c>
      <c r="K2277" t="s">
        <v>896</v>
      </c>
      <c r="L2277" t="s">
        <v>9</v>
      </c>
      <c r="M2277">
        <v>9.3000000000000007</v>
      </c>
      <c r="N2277" t="s">
        <v>856</v>
      </c>
      <c r="O2277" t="s">
        <v>8</v>
      </c>
      <c r="P2277">
        <v>0.51</v>
      </c>
      <c r="Q2277">
        <v>3902.1</v>
      </c>
      <c r="R2277">
        <v>4.9000000000000004</v>
      </c>
    </row>
    <row r="2278" spans="1:18" x14ac:dyDescent="0.45">
      <c r="A2278">
        <v>1970</v>
      </c>
      <c r="B2278" t="s">
        <v>2308</v>
      </c>
      <c r="D2278" t="s">
        <v>977</v>
      </c>
      <c r="E2278" s="2">
        <v>45109.520520833335</v>
      </c>
      <c r="F2278" t="s">
        <v>851</v>
      </c>
      <c r="G2278" t="s">
        <v>907</v>
      </c>
      <c r="H2278" t="s">
        <v>941</v>
      </c>
      <c r="I2278" t="s">
        <v>9</v>
      </c>
      <c r="J2278" t="s">
        <v>4835</v>
      </c>
      <c r="K2278" t="s">
        <v>862</v>
      </c>
      <c r="L2278" t="s">
        <v>9</v>
      </c>
      <c r="M2278">
        <v>6.8</v>
      </c>
      <c r="N2278" t="s">
        <v>856</v>
      </c>
      <c r="O2278" t="s">
        <v>8</v>
      </c>
      <c r="P2278">
        <v>0.77</v>
      </c>
      <c r="Q2278">
        <v>3267.08</v>
      </c>
      <c r="R2278">
        <v>4.8</v>
      </c>
    </row>
    <row r="2279" spans="1:18" x14ac:dyDescent="0.45">
      <c r="A2279">
        <v>3161</v>
      </c>
      <c r="B2279" t="s">
        <v>1893</v>
      </c>
      <c r="D2279" t="s">
        <v>977</v>
      </c>
      <c r="E2279" s="2">
        <v>45109.869467592594</v>
      </c>
      <c r="F2279" t="s">
        <v>883</v>
      </c>
      <c r="G2279" t="s">
        <v>872</v>
      </c>
      <c r="H2279" t="s">
        <v>860</v>
      </c>
      <c r="I2279" t="s">
        <v>9</v>
      </c>
      <c r="J2279" t="s">
        <v>6820</v>
      </c>
      <c r="K2279" t="s">
        <v>928</v>
      </c>
      <c r="L2279" t="s">
        <v>9</v>
      </c>
      <c r="M2279">
        <v>6.6</v>
      </c>
      <c r="N2279" t="s">
        <v>856</v>
      </c>
      <c r="O2279" t="s">
        <v>8</v>
      </c>
      <c r="P2279">
        <v>0.54</v>
      </c>
      <c r="Q2279">
        <v>2325.08</v>
      </c>
      <c r="R2279">
        <v>4.9000000000000004</v>
      </c>
    </row>
    <row r="2280" spans="1:18" x14ac:dyDescent="0.45">
      <c r="A2280">
        <v>244</v>
      </c>
      <c r="B2280" t="s">
        <v>1484</v>
      </c>
      <c r="D2280" t="s">
        <v>977</v>
      </c>
      <c r="E2280" s="2">
        <v>45110.666550925926</v>
      </c>
      <c r="F2280" t="s">
        <v>866</v>
      </c>
      <c r="G2280" t="s">
        <v>887</v>
      </c>
      <c r="H2280" t="s">
        <v>873</v>
      </c>
      <c r="I2280" t="s">
        <v>9</v>
      </c>
      <c r="J2280" t="s">
        <v>1485</v>
      </c>
      <c r="K2280" t="s">
        <v>868</v>
      </c>
      <c r="L2280" t="s">
        <v>9</v>
      </c>
      <c r="M2280">
        <v>4.5999999999999996</v>
      </c>
      <c r="N2280" t="s">
        <v>856</v>
      </c>
      <c r="O2280" t="s">
        <v>9</v>
      </c>
      <c r="P2280">
        <v>0.48</v>
      </c>
      <c r="Q2280">
        <v>2942.25</v>
      </c>
      <c r="R2280">
        <v>4.7</v>
      </c>
    </row>
    <row r="2281" spans="1:18" x14ac:dyDescent="0.45">
      <c r="A2281">
        <v>3488</v>
      </c>
      <c r="B2281" t="s">
        <v>2604</v>
      </c>
      <c r="C2281" t="s">
        <v>7354</v>
      </c>
      <c r="D2281" t="s">
        <v>850</v>
      </c>
      <c r="E2281" s="2">
        <v>45110.752604166664</v>
      </c>
      <c r="F2281" t="s">
        <v>871</v>
      </c>
      <c r="G2281" t="s">
        <v>907</v>
      </c>
      <c r="H2281" t="s">
        <v>860</v>
      </c>
      <c r="I2281" t="s">
        <v>8</v>
      </c>
      <c r="J2281" t="s">
        <v>7355</v>
      </c>
      <c r="K2281" t="s">
        <v>928</v>
      </c>
      <c r="L2281" t="s">
        <v>9</v>
      </c>
      <c r="M2281">
        <v>11</v>
      </c>
      <c r="N2281" t="s">
        <v>856</v>
      </c>
      <c r="O2281" t="s">
        <v>8</v>
      </c>
      <c r="P2281">
        <v>0.49</v>
      </c>
      <c r="Q2281">
        <v>9112.65</v>
      </c>
      <c r="R2281">
        <v>4.8</v>
      </c>
    </row>
    <row r="2282" spans="1:18" x14ac:dyDescent="0.45">
      <c r="A2282">
        <v>5116</v>
      </c>
      <c r="B2282" t="s">
        <v>3571</v>
      </c>
      <c r="C2282" t="s">
        <v>9995</v>
      </c>
      <c r="D2282" t="s">
        <v>865</v>
      </c>
      <c r="E2282" s="2">
        <v>45110.911574074074</v>
      </c>
      <c r="F2282" t="s">
        <v>883</v>
      </c>
      <c r="G2282" t="s">
        <v>872</v>
      </c>
      <c r="H2282" t="s">
        <v>860</v>
      </c>
      <c r="I2282" t="s">
        <v>8</v>
      </c>
      <c r="J2282" t="s">
        <v>9996</v>
      </c>
      <c r="K2282" t="s">
        <v>928</v>
      </c>
      <c r="L2282" t="s">
        <v>9</v>
      </c>
      <c r="M2282">
        <v>7.4</v>
      </c>
      <c r="N2282" t="s">
        <v>905</v>
      </c>
      <c r="O2282" t="s">
        <v>8</v>
      </c>
      <c r="P2282">
        <v>0.69</v>
      </c>
      <c r="Q2282">
        <v>3812.0499999999997</v>
      </c>
      <c r="R2282">
        <v>4.9000000000000004</v>
      </c>
    </row>
    <row r="2283" spans="1:18" x14ac:dyDescent="0.45">
      <c r="A2283">
        <v>3136</v>
      </c>
      <c r="B2283" t="s">
        <v>3963</v>
      </c>
      <c r="C2283" t="s">
        <v>6779</v>
      </c>
      <c r="D2283" t="s">
        <v>876</v>
      </c>
      <c r="E2283" s="2">
        <v>45110.93037037037</v>
      </c>
      <c r="F2283" t="s">
        <v>871</v>
      </c>
      <c r="G2283" t="s">
        <v>945</v>
      </c>
      <c r="H2283" t="s">
        <v>853</v>
      </c>
      <c r="I2283" t="s">
        <v>8</v>
      </c>
      <c r="J2283" t="s">
        <v>6780</v>
      </c>
      <c r="K2283" t="s">
        <v>868</v>
      </c>
      <c r="L2283" t="s">
        <v>9</v>
      </c>
      <c r="M2283">
        <v>7.1</v>
      </c>
      <c r="N2283" t="s">
        <v>856</v>
      </c>
      <c r="O2283" t="s">
        <v>8</v>
      </c>
      <c r="P2283">
        <v>0.82</v>
      </c>
      <c r="Q2283">
        <v>2121.4499999999998</v>
      </c>
      <c r="R2283">
        <v>4.8</v>
      </c>
    </row>
    <row r="2284" spans="1:18" x14ac:dyDescent="0.45">
      <c r="A2284">
        <v>4662</v>
      </c>
      <c r="B2284" t="s">
        <v>1229</v>
      </c>
      <c r="C2284" t="s">
        <v>9258</v>
      </c>
      <c r="D2284" t="s">
        <v>859</v>
      </c>
      <c r="E2284" s="2">
        <v>45111.638356481482</v>
      </c>
      <c r="F2284" t="s">
        <v>866</v>
      </c>
      <c r="G2284" t="s">
        <v>907</v>
      </c>
      <c r="H2284" t="s">
        <v>884</v>
      </c>
      <c r="I2284" t="s">
        <v>8</v>
      </c>
      <c r="J2284" t="s">
        <v>9259</v>
      </c>
      <c r="K2284" t="s">
        <v>855</v>
      </c>
      <c r="L2284" t="s">
        <v>9</v>
      </c>
      <c r="M2284">
        <v>2.2999999999999998</v>
      </c>
      <c r="N2284" t="s">
        <v>901</v>
      </c>
      <c r="O2284" t="s">
        <v>8</v>
      </c>
      <c r="P2284">
        <v>0.62</v>
      </c>
      <c r="Q2284">
        <v>2174.86</v>
      </c>
      <c r="R2284">
        <v>4.7</v>
      </c>
    </row>
    <row r="2285" spans="1:18" x14ac:dyDescent="0.45">
      <c r="A2285">
        <v>2419</v>
      </c>
      <c r="B2285" t="s">
        <v>2813</v>
      </c>
      <c r="C2285" t="s">
        <v>5590</v>
      </c>
      <c r="D2285" t="s">
        <v>870</v>
      </c>
      <c r="E2285" s="2">
        <v>45111.764201388891</v>
      </c>
      <c r="F2285" t="s">
        <v>851</v>
      </c>
      <c r="G2285" t="s">
        <v>877</v>
      </c>
      <c r="H2285" t="s">
        <v>884</v>
      </c>
      <c r="I2285" t="s">
        <v>8</v>
      </c>
      <c r="J2285" t="s">
        <v>5591</v>
      </c>
      <c r="K2285" t="s">
        <v>900</v>
      </c>
      <c r="L2285" t="s">
        <v>9</v>
      </c>
      <c r="M2285">
        <v>7.9</v>
      </c>
      <c r="N2285" t="s">
        <v>856</v>
      </c>
      <c r="O2285" t="s">
        <v>8</v>
      </c>
      <c r="P2285">
        <v>0.53</v>
      </c>
      <c r="Q2285">
        <v>4672.05</v>
      </c>
      <c r="R2285">
        <v>5</v>
      </c>
    </row>
    <row r="2286" spans="1:18" x14ac:dyDescent="0.45">
      <c r="A2286">
        <v>1002</v>
      </c>
      <c r="B2286" t="s">
        <v>3111</v>
      </c>
      <c r="D2286" t="s">
        <v>937</v>
      </c>
      <c r="E2286" s="2">
        <v>45111.779027777775</v>
      </c>
      <c r="F2286" t="s">
        <v>851</v>
      </c>
      <c r="G2286" t="s">
        <v>887</v>
      </c>
      <c r="H2286" t="s">
        <v>860</v>
      </c>
      <c r="I2286" t="s">
        <v>9</v>
      </c>
      <c r="J2286" t="s">
        <v>3112</v>
      </c>
      <c r="K2286" t="s">
        <v>855</v>
      </c>
      <c r="L2286" t="s">
        <v>9</v>
      </c>
      <c r="M2286">
        <v>7.1</v>
      </c>
      <c r="N2286" t="s">
        <v>856</v>
      </c>
      <c r="O2286" t="s">
        <v>9</v>
      </c>
      <c r="P2286">
        <v>0.15</v>
      </c>
      <c r="Q2286">
        <v>3317.8599999999997</v>
      </c>
      <c r="R2286">
        <v>4.8</v>
      </c>
    </row>
    <row r="2287" spans="1:18" x14ac:dyDescent="0.45">
      <c r="A2287">
        <v>1993</v>
      </c>
      <c r="B2287" t="s">
        <v>4872</v>
      </c>
      <c r="C2287" t="s">
        <v>4873</v>
      </c>
      <c r="D2287" t="s">
        <v>898</v>
      </c>
      <c r="E2287" s="2">
        <v>45111.934583333335</v>
      </c>
      <c r="F2287" t="s">
        <v>871</v>
      </c>
      <c r="G2287" t="s">
        <v>907</v>
      </c>
      <c r="H2287" t="s">
        <v>873</v>
      </c>
      <c r="I2287" t="s">
        <v>8</v>
      </c>
      <c r="J2287" t="s">
        <v>4874</v>
      </c>
      <c r="K2287" t="s">
        <v>892</v>
      </c>
      <c r="L2287" t="s">
        <v>9</v>
      </c>
      <c r="M2287">
        <v>6.8</v>
      </c>
      <c r="N2287" t="s">
        <v>856</v>
      </c>
      <c r="O2287" t="s">
        <v>9</v>
      </c>
      <c r="P2287">
        <v>0.45</v>
      </c>
      <c r="Q2287">
        <v>5292.02</v>
      </c>
      <c r="R2287">
        <v>5</v>
      </c>
    </row>
    <row r="2288" spans="1:18" x14ac:dyDescent="0.45">
      <c r="A2288">
        <v>3328</v>
      </c>
      <c r="B2288" t="s">
        <v>2228</v>
      </c>
      <c r="C2288" t="s">
        <v>7095</v>
      </c>
      <c r="D2288" t="s">
        <v>850</v>
      </c>
      <c r="E2288" s="2">
        <v>45111.950613425928</v>
      </c>
      <c r="F2288" t="s">
        <v>866</v>
      </c>
      <c r="G2288" t="s">
        <v>877</v>
      </c>
      <c r="H2288" t="s">
        <v>941</v>
      </c>
      <c r="I2288" t="s">
        <v>8</v>
      </c>
      <c r="J2288" t="s">
        <v>7096</v>
      </c>
      <c r="K2288" t="s">
        <v>862</v>
      </c>
      <c r="L2288" t="s">
        <v>9</v>
      </c>
      <c r="M2288">
        <v>9.9</v>
      </c>
      <c r="N2288" t="s">
        <v>905</v>
      </c>
      <c r="O2288" t="s">
        <v>8</v>
      </c>
      <c r="P2288">
        <v>0.67</v>
      </c>
      <c r="Q2288">
        <v>5297.8</v>
      </c>
      <c r="R2288">
        <v>4.8</v>
      </c>
    </row>
    <row r="2289" spans="1:18" x14ac:dyDescent="0.45">
      <c r="A2289">
        <v>1697</v>
      </c>
      <c r="B2289" t="s">
        <v>3049</v>
      </c>
      <c r="C2289" t="s">
        <v>4367</v>
      </c>
      <c r="D2289" t="s">
        <v>917</v>
      </c>
      <c r="E2289" s="2">
        <v>45111.986898148149</v>
      </c>
      <c r="F2289" t="s">
        <v>871</v>
      </c>
      <c r="G2289" t="s">
        <v>877</v>
      </c>
      <c r="H2289" t="s">
        <v>860</v>
      </c>
      <c r="I2289" t="s">
        <v>8</v>
      </c>
      <c r="J2289" t="s">
        <v>4368</v>
      </c>
      <c r="K2289" t="s">
        <v>900</v>
      </c>
      <c r="L2289" t="s">
        <v>9</v>
      </c>
      <c r="M2289">
        <v>6</v>
      </c>
      <c r="N2289" t="s">
        <v>856</v>
      </c>
      <c r="O2289" t="s">
        <v>8</v>
      </c>
      <c r="P2289">
        <v>0.7</v>
      </c>
      <c r="Q2289">
        <v>466.56</v>
      </c>
      <c r="R2289">
        <v>4.9000000000000004</v>
      </c>
    </row>
    <row r="2290" spans="1:18" x14ac:dyDescent="0.45">
      <c r="A2290">
        <v>1619</v>
      </c>
      <c r="B2290" t="s">
        <v>2531</v>
      </c>
      <c r="C2290" t="s">
        <v>4225</v>
      </c>
      <c r="D2290" t="s">
        <v>882</v>
      </c>
      <c r="E2290" s="2">
        <v>45112.51284722222</v>
      </c>
      <c r="F2290" t="s">
        <v>866</v>
      </c>
      <c r="G2290" t="s">
        <v>887</v>
      </c>
      <c r="H2290" t="s">
        <v>884</v>
      </c>
      <c r="I2290" t="s">
        <v>8</v>
      </c>
      <c r="J2290" t="s">
        <v>4226</v>
      </c>
      <c r="K2290" t="s">
        <v>928</v>
      </c>
      <c r="L2290" t="s">
        <v>9</v>
      </c>
      <c r="M2290">
        <v>9.4</v>
      </c>
      <c r="N2290" t="s">
        <v>856</v>
      </c>
      <c r="O2290" t="s">
        <v>8</v>
      </c>
      <c r="P2290">
        <v>0.66</v>
      </c>
      <c r="Q2290">
        <v>1639.2999999999997</v>
      </c>
      <c r="R2290">
        <v>4.9000000000000004</v>
      </c>
    </row>
    <row r="2291" spans="1:18" x14ac:dyDescent="0.45">
      <c r="A2291">
        <v>4438</v>
      </c>
      <c r="B2291" t="s">
        <v>1116</v>
      </c>
      <c r="D2291" t="s">
        <v>930</v>
      </c>
      <c r="E2291" s="2">
        <v>45112.553703703707</v>
      </c>
      <c r="F2291" t="s">
        <v>883</v>
      </c>
      <c r="G2291" t="s">
        <v>907</v>
      </c>
      <c r="H2291" t="s">
        <v>941</v>
      </c>
      <c r="I2291" t="s">
        <v>9</v>
      </c>
      <c r="J2291" t="s">
        <v>8893</v>
      </c>
      <c r="K2291" t="s">
        <v>928</v>
      </c>
      <c r="L2291" t="s">
        <v>9</v>
      </c>
      <c r="M2291">
        <v>5.3</v>
      </c>
      <c r="N2291" t="s">
        <v>856</v>
      </c>
      <c r="O2291" t="s">
        <v>8</v>
      </c>
      <c r="P2291">
        <v>0.7</v>
      </c>
      <c r="Q2291">
        <v>4308.4800000000005</v>
      </c>
      <c r="R2291">
        <v>4.8</v>
      </c>
    </row>
    <row r="2292" spans="1:18" x14ac:dyDescent="0.45">
      <c r="A2292">
        <v>100</v>
      </c>
      <c r="B2292" t="s">
        <v>1137</v>
      </c>
      <c r="C2292" t="s">
        <v>1138</v>
      </c>
      <c r="D2292" t="s">
        <v>876</v>
      </c>
      <c r="E2292" s="2">
        <v>45112.619930555556</v>
      </c>
      <c r="F2292" t="s">
        <v>866</v>
      </c>
      <c r="G2292" t="s">
        <v>907</v>
      </c>
      <c r="H2292" t="s">
        <v>853</v>
      </c>
      <c r="I2292" t="s">
        <v>8</v>
      </c>
      <c r="J2292" t="s">
        <v>1139</v>
      </c>
      <c r="K2292" t="s">
        <v>900</v>
      </c>
      <c r="L2292" t="s">
        <v>9</v>
      </c>
      <c r="M2292">
        <v>9.4</v>
      </c>
      <c r="N2292" t="s">
        <v>856</v>
      </c>
      <c r="O2292" t="s">
        <v>9</v>
      </c>
      <c r="P2292">
        <v>0.41</v>
      </c>
      <c r="Q2292">
        <v>2797.16</v>
      </c>
      <c r="R2292">
        <v>4.8</v>
      </c>
    </row>
    <row r="2293" spans="1:18" x14ac:dyDescent="0.45">
      <c r="A2293">
        <v>5714</v>
      </c>
      <c r="B2293" t="s">
        <v>1046</v>
      </c>
      <c r="C2293" t="s">
        <v>10965</v>
      </c>
      <c r="D2293" t="s">
        <v>937</v>
      </c>
      <c r="E2293" s="2">
        <v>45112.899027777778</v>
      </c>
      <c r="F2293" t="s">
        <v>883</v>
      </c>
      <c r="G2293" t="s">
        <v>877</v>
      </c>
      <c r="H2293" t="s">
        <v>941</v>
      </c>
      <c r="I2293" t="s">
        <v>8</v>
      </c>
      <c r="J2293" t="s">
        <v>10966</v>
      </c>
      <c r="K2293" t="s">
        <v>892</v>
      </c>
      <c r="L2293" t="s">
        <v>9</v>
      </c>
      <c r="M2293">
        <v>9.1</v>
      </c>
      <c r="N2293" t="s">
        <v>905</v>
      </c>
      <c r="O2293" t="s">
        <v>8</v>
      </c>
      <c r="P2293">
        <v>0.49</v>
      </c>
      <c r="Q2293">
        <v>5052.7</v>
      </c>
      <c r="R2293">
        <v>4.8</v>
      </c>
    </row>
    <row r="2294" spans="1:18" x14ac:dyDescent="0.45">
      <c r="A2294">
        <v>1801</v>
      </c>
      <c r="B2294" t="s">
        <v>3911</v>
      </c>
      <c r="C2294" t="s">
        <v>4553</v>
      </c>
      <c r="D2294" t="s">
        <v>930</v>
      </c>
      <c r="E2294" s="2">
        <v>45112.960219907407</v>
      </c>
      <c r="F2294" t="s">
        <v>851</v>
      </c>
      <c r="G2294" t="s">
        <v>907</v>
      </c>
      <c r="H2294" t="s">
        <v>853</v>
      </c>
      <c r="I2294" t="s">
        <v>8</v>
      </c>
      <c r="J2294" t="s">
        <v>4554</v>
      </c>
      <c r="K2294" t="s">
        <v>862</v>
      </c>
      <c r="L2294" t="s">
        <v>9</v>
      </c>
      <c r="M2294">
        <v>8</v>
      </c>
      <c r="N2294" t="s">
        <v>856</v>
      </c>
      <c r="O2294" t="s">
        <v>8</v>
      </c>
      <c r="P2294">
        <v>0.54</v>
      </c>
      <c r="Q2294">
        <v>3844.39</v>
      </c>
      <c r="R2294">
        <v>4.9000000000000004</v>
      </c>
    </row>
    <row r="2295" spans="1:18" x14ac:dyDescent="0.45">
      <c r="A2295">
        <v>4564</v>
      </c>
      <c r="B2295" t="s">
        <v>3318</v>
      </c>
      <c r="D2295" t="s">
        <v>1032</v>
      </c>
      <c r="E2295" s="2">
        <v>45113.471932870372</v>
      </c>
      <c r="F2295" t="s">
        <v>851</v>
      </c>
      <c r="G2295" t="s">
        <v>852</v>
      </c>
      <c r="H2295" t="s">
        <v>853</v>
      </c>
      <c r="I2295" t="s">
        <v>9</v>
      </c>
      <c r="J2295" t="s">
        <v>9095</v>
      </c>
      <c r="K2295" t="s">
        <v>855</v>
      </c>
      <c r="L2295" t="s">
        <v>9</v>
      </c>
      <c r="M2295">
        <v>5.2</v>
      </c>
      <c r="N2295" t="s">
        <v>856</v>
      </c>
      <c r="O2295" t="s">
        <v>8</v>
      </c>
      <c r="P2295">
        <v>0.7</v>
      </c>
      <c r="Q2295">
        <v>5085.8999999999996</v>
      </c>
      <c r="R2295">
        <v>4.8</v>
      </c>
    </row>
    <row r="2296" spans="1:18" x14ac:dyDescent="0.45">
      <c r="A2296">
        <v>2125</v>
      </c>
      <c r="B2296" t="s">
        <v>4213</v>
      </c>
      <c r="C2296" t="s">
        <v>5094</v>
      </c>
      <c r="D2296" t="s">
        <v>925</v>
      </c>
      <c r="E2296" s="2">
        <v>45113.751886574071</v>
      </c>
      <c r="F2296" t="s">
        <v>866</v>
      </c>
      <c r="G2296" t="s">
        <v>872</v>
      </c>
      <c r="H2296" t="s">
        <v>926</v>
      </c>
      <c r="I2296" t="s">
        <v>8</v>
      </c>
      <c r="J2296" t="s">
        <v>5095</v>
      </c>
      <c r="K2296" t="s">
        <v>928</v>
      </c>
      <c r="L2296" t="s">
        <v>9</v>
      </c>
      <c r="M2296">
        <v>12.5</v>
      </c>
      <c r="N2296" t="s">
        <v>856</v>
      </c>
      <c r="O2296" t="s">
        <v>8</v>
      </c>
      <c r="P2296">
        <v>0.65</v>
      </c>
      <c r="Q2296">
        <v>2842.8</v>
      </c>
      <c r="R2296">
        <v>4.8</v>
      </c>
    </row>
    <row r="2297" spans="1:18" x14ac:dyDescent="0.45">
      <c r="A2297">
        <v>3907</v>
      </c>
      <c r="B2297" t="s">
        <v>4199</v>
      </c>
      <c r="C2297" t="s">
        <v>4265</v>
      </c>
      <c r="D2297" t="s">
        <v>898</v>
      </c>
      <c r="E2297" s="2">
        <v>45113.91710648148</v>
      </c>
      <c r="F2297" t="s">
        <v>866</v>
      </c>
      <c r="G2297" t="s">
        <v>852</v>
      </c>
      <c r="H2297" t="s">
        <v>884</v>
      </c>
      <c r="I2297" t="s">
        <v>8</v>
      </c>
      <c r="J2297" t="s">
        <v>8025</v>
      </c>
      <c r="K2297" t="s">
        <v>855</v>
      </c>
      <c r="L2297" t="s">
        <v>9</v>
      </c>
      <c r="M2297">
        <v>12.8</v>
      </c>
      <c r="N2297" t="s">
        <v>856</v>
      </c>
      <c r="O2297" t="s">
        <v>8</v>
      </c>
      <c r="P2297">
        <v>0.64</v>
      </c>
      <c r="Q2297">
        <v>2248.85</v>
      </c>
      <c r="R2297">
        <v>5</v>
      </c>
    </row>
    <row r="2298" spans="1:18" x14ac:dyDescent="0.45">
      <c r="A2298">
        <v>793</v>
      </c>
      <c r="B2298" t="s">
        <v>1586</v>
      </c>
      <c r="C2298" t="s">
        <v>2685</v>
      </c>
      <c r="D2298" t="s">
        <v>937</v>
      </c>
      <c r="E2298" s="2">
        <v>45114.465868055559</v>
      </c>
      <c r="F2298" t="s">
        <v>883</v>
      </c>
      <c r="G2298" t="s">
        <v>852</v>
      </c>
      <c r="H2298" t="s">
        <v>941</v>
      </c>
      <c r="I2298" t="s">
        <v>8</v>
      </c>
      <c r="J2298" t="s">
        <v>2686</v>
      </c>
      <c r="K2298" t="s">
        <v>879</v>
      </c>
      <c r="L2298" t="s">
        <v>9</v>
      </c>
      <c r="M2298">
        <v>7.8</v>
      </c>
      <c r="N2298" t="s">
        <v>856</v>
      </c>
      <c r="O2298" t="s">
        <v>8</v>
      </c>
      <c r="P2298">
        <v>0.78</v>
      </c>
      <c r="Q2298">
        <v>3334.94</v>
      </c>
      <c r="R2298">
        <v>4.7</v>
      </c>
    </row>
    <row r="2299" spans="1:18" x14ac:dyDescent="0.45">
      <c r="A2299">
        <v>4469</v>
      </c>
      <c r="B2299" t="s">
        <v>2308</v>
      </c>
      <c r="C2299" t="s">
        <v>8945</v>
      </c>
      <c r="D2299" t="s">
        <v>876</v>
      </c>
      <c r="E2299" s="2">
        <v>45114.662164351852</v>
      </c>
      <c r="F2299" t="s">
        <v>883</v>
      </c>
      <c r="G2299" t="s">
        <v>872</v>
      </c>
      <c r="H2299" t="s">
        <v>860</v>
      </c>
      <c r="I2299" t="s">
        <v>8</v>
      </c>
      <c r="J2299" t="s">
        <v>8946</v>
      </c>
      <c r="K2299" t="s">
        <v>896</v>
      </c>
      <c r="L2299" t="s">
        <v>9</v>
      </c>
      <c r="M2299">
        <v>9.6</v>
      </c>
      <c r="N2299" t="s">
        <v>856</v>
      </c>
      <c r="O2299" t="s">
        <v>8</v>
      </c>
      <c r="P2299">
        <v>0.86</v>
      </c>
      <c r="Q2299">
        <v>3267.08</v>
      </c>
      <c r="R2299">
        <v>4.7</v>
      </c>
    </row>
    <row r="2300" spans="1:18" x14ac:dyDescent="0.45">
      <c r="A2300">
        <v>2754</v>
      </c>
      <c r="B2300" t="s">
        <v>1783</v>
      </c>
      <c r="D2300" t="s">
        <v>925</v>
      </c>
      <c r="E2300" s="2">
        <v>45114.676620370374</v>
      </c>
      <c r="F2300" t="s">
        <v>866</v>
      </c>
      <c r="G2300" t="s">
        <v>945</v>
      </c>
      <c r="H2300" t="s">
        <v>860</v>
      </c>
      <c r="I2300" t="s">
        <v>9</v>
      </c>
      <c r="J2300" t="s">
        <v>6144</v>
      </c>
      <c r="K2300" t="s">
        <v>928</v>
      </c>
      <c r="L2300" t="s">
        <v>9</v>
      </c>
      <c r="M2300">
        <v>6.8</v>
      </c>
      <c r="N2300" t="s">
        <v>856</v>
      </c>
      <c r="O2300" t="s">
        <v>8</v>
      </c>
      <c r="P2300">
        <v>0.53</v>
      </c>
      <c r="Q2300">
        <v>2381.6999999999998</v>
      </c>
      <c r="R2300">
        <v>4.9000000000000004</v>
      </c>
    </row>
    <row r="2301" spans="1:18" x14ac:dyDescent="0.45">
      <c r="A2301">
        <v>4650</v>
      </c>
      <c r="B2301" t="s">
        <v>1630</v>
      </c>
      <c r="C2301" t="s">
        <v>9237</v>
      </c>
      <c r="D2301" t="s">
        <v>898</v>
      </c>
      <c r="E2301" s="2">
        <v>45114.680381944447</v>
      </c>
      <c r="F2301" t="s">
        <v>883</v>
      </c>
      <c r="G2301" t="s">
        <v>852</v>
      </c>
      <c r="H2301" t="s">
        <v>941</v>
      </c>
      <c r="I2301" t="s">
        <v>8</v>
      </c>
      <c r="J2301" t="s">
        <v>9238</v>
      </c>
      <c r="K2301" t="s">
        <v>892</v>
      </c>
      <c r="L2301" t="s">
        <v>9</v>
      </c>
      <c r="M2301">
        <v>10.3</v>
      </c>
      <c r="N2301" t="s">
        <v>856</v>
      </c>
      <c r="O2301" t="s">
        <v>8</v>
      </c>
      <c r="P2301">
        <v>1</v>
      </c>
      <c r="Q2301">
        <v>4333.7999999999993</v>
      </c>
      <c r="R2301">
        <v>4.8</v>
      </c>
    </row>
    <row r="2302" spans="1:18" x14ac:dyDescent="0.45">
      <c r="A2302">
        <v>2187</v>
      </c>
      <c r="B2302" t="s">
        <v>921</v>
      </c>
      <c r="C2302" t="s">
        <v>5199</v>
      </c>
      <c r="D2302" t="s">
        <v>925</v>
      </c>
      <c r="E2302" s="2">
        <v>45114.683981481481</v>
      </c>
      <c r="F2302" t="s">
        <v>883</v>
      </c>
      <c r="G2302" t="s">
        <v>907</v>
      </c>
      <c r="H2302" t="s">
        <v>884</v>
      </c>
      <c r="I2302" t="s">
        <v>8</v>
      </c>
      <c r="J2302" t="s">
        <v>5200</v>
      </c>
      <c r="K2302" t="s">
        <v>879</v>
      </c>
      <c r="L2302" t="s">
        <v>9</v>
      </c>
      <c r="M2302">
        <v>8.6999999999999993</v>
      </c>
      <c r="N2302" t="s">
        <v>856</v>
      </c>
      <c r="O2302" t="s">
        <v>8</v>
      </c>
      <c r="P2302">
        <v>0.89</v>
      </c>
      <c r="Q2302">
        <v>3385.12</v>
      </c>
      <c r="R2302">
        <v>4.8</v>
      </c>
    </row>
    <row r="2303" spans="1:18" x14ac:dyDescent="0.45">
      <c r="A2303">
        <v>1405</v>
      </c>
      <c r="B2303" t="s">
        <v>2967</v>
      </c>
      <c r="C2303" t="s">
        <v>3840</v>
      </c>
      <c r="D2303" t="s">
        <v>894</v>
      </c>
      <c r="E2303" s="2">
        <v>45114.692326388889</v>
      </c>
      <c r="F2303" t="s">
        <v>883</v>
      </c>
      <c r="G2303" t="s">
        <v>887</v>
      </c>
      <c r="H2303" t="s">
        <v>941</v>
      </c>
      <c r="I2303" t="s">
        <v>8</v>
      </c>
      <c r="J2303" t="s">
        <v>3841</v>
      </c>
      <c r="K2303" t="s">
        <v>892</v>
      </c>
      <c r="L2303" t="s">
        <v>9</v>
      </c>
      <c r="M2303">
        <v>5.9</v>
      </c>
      <c r="N2303" t="s">
        <v>856</v>
      </c>
      <c r="O2303" t="s">
        <v>8</v>
      </c>
      <c r="P2303">
        <v>0.64</v>
      </c>
      <c r="Q2303">
        <v>5113.7999999999993</v>
      </c>
      <c r="R2303">
        <v>4.9000000000000004</v>
      </c>
    </row>
    <row r="2304" spans="1:18" x14ac:dyDescent="0.45">
      <c r="A2304">
        <v>2835</v>
      </c>
      <c r="B2304" t="s">
        <v>4722</v>
      </c>
      <c r="C2304" t="s">
        <v>6277</v>
      </c>
      <c r="D2304" t="s">
        <v>850</v>
      </c>
      <c r="E2304" s="2">
        <v>45114.770925925928</v>
      </c>
      <c r="F2304" t="s">
        <v>866</v>
      </c>
      <c r="G2304" t="s">
        <v>852</v>
      </c>
      <c r="H2304" t="s">
        <v>884</v>
      </c>
      <c r="I2304" t="s">
        <v>8</v>
      </c>
      <c r="J2304" t="s">
        <v>6278</v>
      </c>
      <c r="K2304" t="s">
        <v>896</v>
      </c>
      <c r="L2304" t="s">
        <v>9</v>
      </c>
      <c r="M2304">
        <v>11.1</v>
      </c>
      <c r="N2304" t="s">
        <v>856</v>
      </c>
      <c r="O2304" t="s">
        <v>8</v>
      </c>
      <c r="P2304">
        <v>0.57999999999999996</v>
      </c>
      <c r="Q2304">
        <v>4156.0300000000007</v>
      </c>
      <c r="R2304">
        <v>4.7</v>
      </c>
    </row>
    <row r="2305" spans="1:18" x14ac:dyDescent="0.45">
      <c r="A2305">
        <v>3776</v>
      </c>
      <c r="B2305" t="s">
        <v>3213</v>
      </c>
      <c r="C2305" t="s">
        <v>7816</v>
      </c>
      <c r="D2305" t="s">
        <v>977</v>
      </c>
      <c r="E2305" s="2">
        <v>45114.977314814816</v>
      </c>
      <c r="F2305" t="s">
        <v>883</v>
      </c>
      <c r="G2305" t="s">
        <v>887</v>
      </c>
      <c r="H2305" t="s">
        <v>853</v>
      </c>
      <c r="I2305" t="s">
        <v>8</v>
      </c>
      <c r="J2305" t="s">
        <v>7817</v>
      </c>
      <c r="K2305" t="s">
        <v>900</v>
      </c>
      <c r="L2305" t="s">
        <v>9</v>
      </c>
      <c r="M2305">
        <v>9.3000000000000007</v>
      </c>
      <c r="N2305" t="s">
        <v>856</v>
      </c>
      <c r="O2305" t="s">
        <v>8</v>
      </c>
      <c r="P2305">
        <v>0.73</v>
      </c>
      <c r="Q2305">
        <v>2088.21</v>
      </c>
      <c r="R2305">
        <v>4.8</v>
      </c>
    </row>
    <row r="2306" spans="1:18" x14ac:dyDescent="0.45">
      <c r="A2306">
        <v>4410</v>
      </c>
      <c r="B2306" t="s">
        <v>1356</v>
      </c>
      <c r="C2306" t="s">
        <v>8844</v>
      </c>
      <c r="D2306" t="s">
        <v>958</v>
      </c>
      <c r="E2306" s="2">
        <v>45115.652141203704</v>
      </c>
      <c r="F2306" t="s">
        <v>883</v>
      </c>
      <c r="G2306" t="s">
        <v>852</v>
      </c>
      <c r="H2306" t="s">
        <v>884</v>
      </c>
      <c r="I2306" t="s">
        <v>8</v>
      </c>
      <c r="J2306" t="s">
        <v>8845</v>
      </c>
      <c r="K2306" t="s">
        <v>868</v>
      </c>
      <c r="L2306" t="s">
        <v>9</v>
      </c>
      <c r="M2306">
        <v>8.4</v>
      </c>
      <c r="N2306" t="s">
        <v>901</v>
      </c>
      <c r="O2306" t="s">
        <v>8</v>
      </c>
      <c r="P2306">
        <v>0.59</v>
      </c>
      <c r="Q2306">
        <v>3076.4999999999995</v>
      </c>
      <c r="R2306">
        <v>4.9000000000000004</v>
      </c>
    </row>
    <row r="2307" spans="1:18" x14ac:dyDescent="0.45">
      <c r="A2307">
        <v>452</v>
      </c>
      <c r="B2307" t="s">
        <v>1024</v>
      </c>
      <c r="D2307" t="s">
        <v>894</v>
      </c>
      <c r="E2307" s="2">
        <v>45115.851215277777</v>
      </c>
      <c r="F2307" t="s">
        <v>883</v>
      </c>
      <c r="G2307" t="s">
        <v>907</v>
      </c>
      <c r="H2307" t="s">
        <v>860</v>
      </c>
      <c r="I2307" t="s">
        <v>9</v>
      </c>
      <c r="J2307" t="s">
        <v>1961</v>
      </c>
      <c r="K2307" t="s">
        <v>862</v>
      </c>
      <c r="L2307" t="s">
        <v>9</v>
      </c>
      <c r="M2307">
        <v>7.2</v>
      </c>
      <c r="N2307" t="s">
        <v>901</v>
      </c>
      <c r="O2307" t="s">
        <v>8</v>
      </c>
      <c r="P2307">
        <v>0.93</v>
      </c>
      <c r="Q2307">
        <v>4426.8599999999997</v>
      </c>
      <c r="R2307">
        <v>4.7</v>
      </c>
    </row>
    <row r="2308" spans="1:18" x14ac:dyDescent="0.45">
      <c r="A2308">
        <v>4533</v>
      </c>
      <c r="B2308" t="s">
        <v>2429</v>
      </c>
      <c r="C2308" t="s">
        <v>9044</v>
      </c>
      <c r="D2308" t="s">
        <v>898</v>
      </c>
      <c r="E2308" s="2">
        <v>45115.972662037035</v>
      </c>
      <c r="F2308" t="s">
        <v>883</v>
      </c>
      <c r="G2308" t="s">
        <v>872</v>
      </c>
      <c r="H2308" t="s">
        <v>860</v>
      </c>
      <c r="I2308" t="s">
        <v>8</v>
      </c>
      <c r="J2308" t="s">
        <v>9045</v>
      </c>
      <c r="K2308" t="s">
        <v>928</v>
      </c>
      <c r="L2308" t="s">
        <v>9</v>
      </c>
      <c r="M2308">
        <v>5</v>
      </c>
      <c r="N2308" t="s">
        <v>856</v>
      </c>
      <c r="O2308" t="s">
        <v>8</v>
      </c>
      <c r="P2308">
        <v>0.48</v>
      </c>
      <c r="Q2308">
        <v>4799.47</v>
      </c>
      <c r="R2308">
        <v>4.9000000000000004</v>
      </c>
    </row>
    <row r="2309" spans="1:18" x14ac:dyDescent="0.45">
      <c r="A2309">
        <v>2115</v>
      </c>
      <c r="B2309" t="s">
        <v>1684</v>
      </c>
      <c r="C2309" t="s">
        <v>5074</v>
      </c>
      <c r="D2309" t="s">
        <v>925</v>
      </c>
      <c r="E2309" s="2">
        <v>45116.877974537034</v>
      </c>
      <c r="F2309" t="s">
        <v>851</v>
      </c>
      <c r="G2309" t="s">
        <v>945</v>
      </c>
      <c r="H2309" t="s">
        <v>873</v>
      </c>
      <c r="I2309" t="s">
        <v>8</v>
      </c>
      <c r="J2309" t="s">
        <v>5075</v>
      </c>
      <c r="K2309" t="s">
        <v>892</v>
      </c>
      <c r="L2309" t="s">
        <v>9</v>
      </c>
      <c r="M2309">
        <v>6.5</v>
      </c>
      <c r="N2309" t="s">
        <v>856</v>
      </c>
      <c r="O2309" t="s">
        <v>8</v>
      </c>
      <c r="P2309">
        <v>0.79</v>
      </c>
      <c r="Q2309">
        <v>4187.72</v>
      </c>
      <c r="R2309">
        <v>4.9000000000000004</v>
      </c>
    </row>
    <row r="2310" spans="1:18" x14ac:dyDescent="0.45">
      <c r="A2310">
        <v>2498</v>
      </c>
      <c r="B2310" t="s">
        <v>2827</v>
      </c>
      <c r="C2310" t="s">
        <v>5720</v>
      </c>
      <c r="D2310" t="s">
        <v>1032</v>
      </c>
      <c r="E2310" s="2">
        <v>45116.897673611114</v>
      </c>
      <c r="F2310" t="s">
        <v>871</v>
      </c>
      <c r="G2310" t="s">
        <v>907</v>
      </c>
      <c r="H2310" t="s">
        <v>884</v>
      </c>
      <c r="I2310" t="s">
        <v>8</v>
      </c>
      <c r="J2310" t="s">
        <v>5721</v>
      </c>
      <c r="K2310" t="s">
        <v>862</v>
      </c>
      <c r="L2310" t="s">
        <v>9</v>
      </c>
      <c r="M2310">
        <v>9.8000000000000007</v>
      </c>
      <c r="N2310" t="s">
        <v>901</v>
      </c>
      <c r="O2310" t="s">
        <v>8</v>
      </c>
      <c r="P2310">
        <v>0.6</v>
      </c>
      <c r="Q2310">
        <v>2830.46</v>
      </c>
      <c r="R2310">
        <v>4.9000000000000004</v>
      </c>
    </row>
    <row r="2311" spans="1:18" x14ac:dyDescent="0.45">
      <c r="A2311">
        <v>3305</v>
      </c>
      <c r="B2311" t="s">
        <v>3355</v>
      </c>
      <c r="D2311" t="s">
        <v>930</v>
      </c>
      <c r="E2311" s="2">
        <v>45116.98128472222</v>
      </c>
      <c r="F2311" t="s">
        <v>866</v>
      </c>
      <c r="G2311" t="s">
        <v>872</v>
      </c>
      <c r="H2311" t="s">
        <v>873</v>
      </c>
      <c r="I2311" t="s">
        <v>9</v>
      </c>
      <c r="J2311" t="s">
        <v>7057</v>
      </c>
      <c r="K2311" t="s">
        <v>900</v>
      </c>
      <c r="L2311" t="s">
        <v>9</v>
      </c>
      <c r="M2311">
        <v>9.9</v>
      </c>
      <c r="N2311" t="s">
        <v>856</v>
      </c>
      <c r="O2311" t="s">
        <v>8</v>
      </c>
      <c r="P2311">
        <v>0.57999999999999996</v>
      </c>
      <c r="Q2311">
        <v>5689.8</v>
      </c>
      <c r="R2311">
        <v>4.7</v>
      </c>
    </row>
    <row r="2312" spans="1:18" x14ac:dyDescent="0.45">
      <c r="A2312">
        <v>2232</v>
      </c>
      <c r="B2312" t="s">
        <v>2543</v>
      </c>
      <c r="C2312" t="s">
        <v>5279</v>
      </c>
      <c r="D2312" t="s">
        <v>903</v>
      </c>
      <c r="E2312" s="2">
        <v>45117.517442129632</v>
      </c>
      <c r="F2312" t="s">
        <v>866</v>
      </c>
      <c r="G2312" t="s">
        <v>907</v>
      </c>
      <c r="H2312" t="s">
        <v>853</v>
      </c>
      <c r="I2312" t="s">
        <v>8</v>
      </c>
      <c r="J2312" t="s">
        <v>5280</v>
      </c>
      <c r="K2312" t="s">
        <v>855</v>
      </c>
      <c r="L2312" t="s">
        <v>9</v>
      </c>
      <c r="M2312">
        <v>8.3000000000000007</v>
      </c>
      <c r="N2312" t="s">
        <v>856</v>
      </c>
      <c r="O2312" t="s">
        <v>8</v>
      </c>
      <c r="P2312">
        <v>0.8</v>
      </c>
      <c r="Q2312">
        <v>2166.2999999999997</v>
      </c>
      <c r="R2312">
        <v>4.8</v>
      </c>
    </row>
    <row r="2313" spans="1:18" x14ac:dyDescent="0.45">
      <c r="A2313">
        <v>262</v>
      </c>
      <c r="B2313" t="s">
        <v>1524</v>
      </c>
      <c r="D2313" t="s">
        <v>850</v>
      </c>
      <c r="E2313" s="2">
        <v>45117.864675925928</v>
      </c>
      <c r="F2313" t="s">
        <v>851</v>
      </c>
      <c r="G2313" t="s">
        <v>945</v>
      </c>
      <c r="H2313" t="s">
        <v>860</v>
      </c>
      <c r="I2313" t="s">
        <v>9</v>
      </c>
      <c r="J2313" t="s">
        <v>1525</v>
      </c>
      <c r="K2313" t="s">
        <v>928</v>
      </c>
      <c r="L2313" t="s">
        <v>9</v>
      </c>
      <c r="M2313">
        <v>10.4</v>
      </c>
      <c r="N2313" t="s">
        <v>856</v>
      </c>
      <c r="O2313" t="s">
        <v>9</v>
      </c>
      <c r="P2313">
        <v>0.45</v>
      </c>
      <c r="Q2313">
        <v>1865.8600000000001</v>
      </c>
      <c r="R2313">
        <v>4.7</v>
      </c>
    </row>
    <row r="2314" spans="1:18" x14ac:dyDescent="0.45">
      <c r="A2314">
        <v>2288</v>
      </c>
      <c r="B2314" t="s">
        <v>1698</v>
      </c>
      <c r="D2314" t="s">
        <v>937</v>
      </c>
      <c r="E2314" s="2">
        <v>45117.891076388885</v>
      </c>
      <c r="F2314" t="s">
        <v>883</v>
      </c>
      <c r="G2314" t="s">
        <v>877</v>
      </c>
      <c r="H2314" t="s">
        <v>884</v>
      </c>
      <c r="I2314" t="s">
        <v>9</v>
      </c>
      <c r="J2314" t="s">
        <v>5367</v>
      </c>
      <c r="K2314" t="s">
        <v>855</v>
      </c>
      <c r="L2314" t="s">
        <v>9</v>
      </c>
      <c r="M2314">
        <v>7.7</v>
      </c>
      <c r="N2314" t="s">
        <v>856</v>
      </c>
      <c r="O2314" t="s">
        <v>8</v>
      </c>
      <c r="P2314">
        <v>0.66</v>
      </c>
      <c r="Q2314">
        <v>5012.8200000000006</v>
      </c>
      <c r="R2314">
        <v>5</v>
      </c>
    </row>
    <row r="2315" spans="1:18" x14ac:dyDescent="0.45">
      <c r="A2315">
        <v>1954</v>
      </c>
      <c r="B2315" t="s">
        <v>2455</v>
      </c>
      <c r="C2315" t="s">
        <v>4809</v>
      </c>
      <c r="D2315" t="s">
        <v>917</v>
      </c>
      <c r="E2315" s="2">
        <v>45117.959583333337</v>
      </c>
      <c r="F2315" t="s">
        <v>883</v>
      </c>
      <c r="G2315" t="s">
        <v>945</v>
      </c>
      <c r="H2315" t="s">
        <v>873</v>
      </c>
      <c r="I2315" t="s">
        <v>8</v>
      </c>
      <c r="J2315" t="s">
        <v>4810</v>
      </c>
      <c r="K2315" t="s">
        <v>928</v>
      </c>
      <c r="L2315" t="s">
        <v>9</v>
      </c>
      <c r="M2315">
        <v>6.6</v>
      </c>
      <c r="N2315" t="s">
        <v>856</v>
      </c>
      <c r="O2315" t="s">
        <v>8</v>
      </c>
      <c r="P2315">
        <v>0.78</v>
      </c>
      <c r="Q2315">
        <v>5328.9</v>
      </c>
      <c r="R2315">
        <v>4.8</v>
      </c>
    </row>
    <row r="2316" spans="1:18" x14ac:dyDescent="0.45">
      <c r="A2316">
        <v>1482</v>
      </c>
      <c r="B2316" t="s">
        <v>1031</v>
      </c>
      <c r="C2316" t="s">
        <v>3979</v>
      </c>
      <c r="D2316" t="s">
        <v>925</v>
      </c>
      <c r="E2316" s="2">
        <v>45118.606041666666</v>
      </c>
      <c r="F2316" t="s">
        <v>851</v>
      </c>
      <c r="G2316" t="s">
        <v>877</v>
      </c>
      <c r="H2316" t="s">
        <v>884</v>
      </c>
      <c r="I2316" t="s">
        <v>8</v>
      </c>
      <c r="J2316" t="s">
        <v>3980</v>
      </c>
      <c r="K2316" t="s">
        <v>892</v>
      </c>
      <c r="L2316" t="s">
        <v>9</v>
      </c>
      <c r="M2316">
        <v>10.4</v>
      </c>
      <c r="N2316" t="s">
        <v>856</v>
      </c>
      <c r="O2316" t="s">
        <v>8</v>
      </c>
      <c r="P2316">
        <v>0.89</v>
      </c>
      <c r="Q2316">
        <v>5580.86</v>
      </c>
      <c r="R2316">
        <v>4.9000000000000004</v>
      </c>
    </row>
    <row r="2317" spans="1:18" x14ac:dyDescent="0.45">
      <c r="A2317">
        <v>549</v>
      </c>
      <c r="B2317" t="s">
        <v>2165</v>
      </c>
      <c r="C2317" t="s">
        <v>2166</v>
      </c>
      <c r="D2317" t="s">
        <v>870</v>
      </c>
      <c r="E2317" s="2">
        <v>45118.654282407406</v>
      </c>
      <c r="F2317" t="s">
        <v>883</v>
      </c>
      <c r="G2317" t="s">
        <v>907</v>
      </c>
      <c r="H2317" t="s">
        <v>941</v>
      </c>
      <c r="I2317" t="s">
        <v>8</v>
      </c>
      <c r="J2317" t="s">
        <v>2167</v>
      </c>
      <c r="K2317" t="s">
        <v>896</v>
      </c>
      <c r="L2317" t="s">
        <v>9</v>
      </c>
      <c r="M2317">
        <v>6.2</v>
      </c>
      <c r="N2317" t="s">
        <v>905</v>
      </c>
      <c r="O2317" t="s">
        <v>9</v>
      </c>
      <c r="P2317">
        <v>0.81</v>
      </c>
      <c r="Q2317">
        <v>2692.7200000000003</v>
      </c>
      <c r="R2317">
        <v>4.7</v>
      </c>
    </row>
    <row r="2318" spans="1:18" x14ac:dyDescent="0.45">
      <c r="A2318">
        <v>994</v>
      </c>
      <c r="B2318" t="s">
        <v>3014</v>
      </c>
      <c r="C2318" t="s">
        <v>3095</v>
      </c>
      <c r="D2318" t="s">
        <v>930</v>
      </c>
      <c r="E2318" s="2">
        <v>45118.780138888891</v>
      </c>
      <c r="F2318" t="s">
        <v>883</v>
      </c>
      <c r="G2318" t="s">
        <v>872</v>
      </c>
      <c r="H2318" t="s">
        <v>860</v>
      </c>
      <c r="I2318" t="s">
        <v>8</v>
      </c>
      <c r="J2318" t="s">
        <v>3096</v>
      </c>
      <c r="K2318" t="s">
        <v>855</v>
      </c>
      <c r="L2318" t="s">
        <v>9</v>
      </c>
      <c r="M2318">
        <v>9.1</v>
      </c>
      <c r="N2318" t="s">
        <v>856</v>
      </c>
      <c r="O2318" t="s">
        <v>8</v>
      </c>
      <c r="P2318">
        <v>0.69</v>
      </c>
      <c r="Q2318">
        <v>2169.81</v>
      </c>
      <c r="R2318">
        <v>4.8</v>
      </c>
    </row>
    <row r="2319" spans="1:18" x14ac:dyDescent="0.45">
      <c r="A2319">
        <v>2913</v>
      </c>
      <c r="B2319" t="s">
        <v>3137</v>
      </c>
      <c r="C2319" t="s">
        <v>6408</v>
      </c>
      <c r="D2319" t="s">
        <v>865</v>
      </c>
      <c r="E2319" s="2">
        <v>45118.858599537038</v>
      </c>
      <c r="F2319" t="s">
        <v>866</v>
      </c>
      <c r="G2319" t="s">
        <v>907</v>
      </c>
      <c r="H2319" t="s">
        <v>873</v>
      </c>
      <c r="I2319" t="s">
        <v>8</v>
      </c>
      <c r="J2319" t="s">
        <v>6409</v>
      </c>
      <c r="K2319" t="s">
        <v>900</v>
      </c>
      <c r="L2319" t="s">
        <v>9</v>
      </c>
      <c r="M2319">
        <v>5.0999999999999996</v>
      </c>
      <c r="N2319" t="s">
        <v>901</v>
      </c>
      <c r="O2319" t="s">
        <v>8</v>
      </c>
      <c r="P2319">
        <v>0.54</v>
      </c>
      <c r="Q2319">
        <v>3628.35</v>
      </c>
      <c r="R2319">
        <v>4.9000000000000004</v>
      </c>
    </row>
    <row r="2320" spans="1:18" x14ac:dyDescent="0.45">
      <c r="A2320">
        <v>3759</v>
      </c>
      <c r="B2320" t="s">
        <v>4278</v>
      </c>
      <c r="C2320" t="s">
        <v>7786</v>
      </c>
      <c r="D2320" t="s">
        <v>865</v>
      </c>
      <c r="E2320" s="2">
        <v>45118.921342592592</v>
      </c>
      <c r="F2320" t="s">
        <v>883</v>
      </c>
      <c r="G2320" t="s">
        <v>945</v>
      </c>
      <c r="H2320" t="s">
        <v>853</v>
      </c>
      <c r="I2320" t="s">
        <v>8</v>
      </c>
      <c r="J2320" t="s">
        <v>7787</v>
      </c>
      <c r="K2320" t="s">
        <v>892</v>
      </c>
      <c r="L2320" t="s">
        <v>9</v>
      </c>
      <c r="M2320">
        <v>8.6</v>
      </c>
      <c r="N2320" t="s">
        <v>856</v>
      </c>
      <c r="O2320" t="s">
        <v>8</v>
      </c>
      <c r="P2320">
        <v>0.74</v>
      </c>
      <c r="Q2320">
        <v>3825.6299999999997</v>
      </c>
      <c r="R2320">
        <v>4.8</v>
      </c>
    </row>
    <row r="2321" spans="1:18" x14ac:dyDescent="0.45">
      <c r="A2321">
        <v>1334</v>
      </c>
      <c r="B2321" t="s">
        <v>1488</v>
      </c>
      <c r="C2321" t="s">
        <v>3711</v>
      </c>
      <c r="D2321" t="s">
        <v>903</v>
      </c>
      <c r="E2321" s="2">
        <v>45118.928912037038</v>
      </c>
      <c r="F2321" t="s">
        <v>883</v>
      </c>
      <c r="G2321" t="s">
        <v>852</v>
      </c>
      <c r="H2321" t="s">
        <v>884</v>
      </c>
      <c r="I2321" t="s">
        <v>8</v>
      </c>
      <c r="J2321" t="s">
        <v>3712</v>
      </c>
      <c r="K2321" t="s">
        <v>896</v>
      </c>
      <c r="L2321" t="s">
        <v>9</v>
      </c>
      <c r="M2321">
        <v>10.3</v>
      </c>
      <c r="N2321" t="s">
        <v>856</v>
      </c>
      <c r="O2321" t="s">
        <v>8</v>
      </c>
      <c r="P2321">
        <v>0.61</v>
      </c>
      <c r="Q2321">
        <v>1869.1999999999998</v>
      </c>
      <c r="R2321">
        <v>4.9000000000000004</v>
      </c>
    </row>
    <row r="2322" spans="1:18" x14ac:dyDescent="0.45">
      <c r="A2322">
        <v>2132</v>
      </c>
      <c r="B2322" t="s">
        <v>1993</v>
      </c>
      <c r="C2322" t="s">
        <v>5107</v>
      </c>
      <c r="D2322" t="s">
        <v>870</v>
      </c>
      <c r="E2322" s="2">
        <v>45119.803622685184</v>
      </c>
      <c r="F2322" t="s">
        <v>851</v>
      </c>
      <c r="G2322" t="s">
        <v>945</v>
      </c>
      <c r="H2322" t="s">
        <v>853</v>
      </c>
      <c r="I2322" t="s">
        <v>8</v>
      </c>
      <c r="J2322" t="s">
        <v>5108</v>
      </c>
      <c r="K2322" t="s">
        <v>928</v>
      </c>
      <c r="L2322" t="s">
        <v>9</v>
      </c>
      <c r="M2322">
        <v>7.4</v>
      </c>
      <c r="N2322" t="s">
        <v>856</v>
      </c>
      <c r="O2322" t="s">
        <v>8</v>
      </c>
      <c r="P2322">
        <v>0.53</v>
      </c>
      <c r="Q2322">
        <v>4907.7599999999993</v>
      </c>
      <c r="R2322">
        <v>4.8</v>
      </c>
    </row>
    <row r="2323" spans="1:18" x14ac:dyDescent="0.45">
      <c r="A2323">
        <v>1531</v>
      </c>
      <c r="B2323" t="s">
        <v>4063</v>
      </c>
      <c r="D2323" t="s">
        <v>937</v>
      </c>
      <c r="E2323" s="2">
        <v>45119.857685185183</v>
      </c>
      <c r="F2323" t="s">
        <v>851</v>
      </c>
      <c r="G2323" t="s">
        <v>872</v>
      </c>
      <c r="H2323" t="s">
        <v>873</v>
      </c>
      <c r="I2323" t="s">
        <v>9</v>
      </c>
      <c r="J2323" t="s">
        <v>4064</v>
      </c>
      <c r="K2323" t="s">
        <v>868</v>
      </c>
      <c r="L2323" t="s">
        <v>9</v>
      </c>
      <c r="M2323">
        <v>6.9</v>
      </c>
      <c r="N2323" t="s">
        <v>856</v>
      </c>
      <c r="O2323" t="s">
        <v>9</v>
      </c>
      <c r="P2323">
        <v>0.24</v>
      </c>
      <c r="Q2323">
        <v>5151.71</v>
      </c>
      <c r="R2323">
        <v>4.8</v>
      </c>
    </row>
    <row r="2324" spans="1:18" x14ac:dyDescent="0.45">
      <c r="A2324">
        <v>269</v>
      </c>
      <c r="B2324" t="s">
        <v>1542</v>
      </c>
      <c r="D2324" t="s">
        <v>930</v>
      </c>
      <c r="E2324" s="2">
        <v>45119.859201388892</v>
      </c>
      <c r="F2324" t="s">
        <v>871</v>
      </c>
      <c r="G2324" t="s">
        <v>877</v>
      </c>
      <c r="H2324" t="s">
        <v>853</v>
      </c>
      <c r="I2324" t="s">
        <v>9</v>
      </c>
      <c r="J2324" t="s">
        <v>1543</v>
      </c>
      <c r="K2324" t="s">
        <v>900</v>
      </c>
      <c r="L2324" t="s">
        <v>9</v>
      </c>
      <c r="M2324">
        <v>7.1</v>
      </c>
      <c r="N2324" t="s">
        <v>901</v>
      </c>
      <c r="O2324" t="s">
        <v>9</v>
      </c>
      <c r="P2324">
        <v>0.53</v>
      </c>
      <c r="Q2324">
        <v>1507.98</v>
      </c>
      <c r="R2324">
        <v>4.8</v>
      </c>
    </row>
    <row r="2325" spans="1:18" x14ac:dyDescent="0.45">
      <c r="A2325">
        <v>3463</v>
      </c>
      <c r="B2325" t="s">
        <v>929</v>
      </c>
      <c r="D2325" t="s">
        <v>917</v>
      </c>
      <c r="E2325" s="2">
        <v>45119.93068287037</v>
      </c>
      <c r="F2325" t="s">
        <v>866</v>
      </c>
      <c r="G2325" t="s">
        <v>872</v>
      </c>
      <c r="H2325" t="s">
        <v>926</v>
      </c>
      <c r="I2325" t="s">
        <v>9</v>
      </c>
      <c r="J2325" t="s">
        <v>7320</v>
      </c>
      <c r="K2325" t="s">
        <v>892</v>
      </c>
      <c r="L2325" t="s">
        <v>9</v>
      </c>
      <c r="M2325">
        <v>5.8</v>
      </c>
      <c r="N2325" t="s">
        <v>905</v>
      </c>
      <c r="O2325" t="s">
        <v>8</v>
      </c>
      <c r="P2325">
        <v>0.63</v>
      </c>
      <c r="Q2325">
        <v>3764.7000000000003</v>
      </c>
      <c r="R2325">
        <v>4.8</v>
      </c>
    </row>
    <row r="2326" spans="1:18" x14ac:dyDescent="0.45">
      <c r="A2326">
        <v>438</v>
      </c>
      <c r="B2326" t="s">
        <v>1531</v>
      </c>
      <c r="C2326" t="s">
        <v>1931</v>
      </c>
      <c r="D2326" t="s">
        <v>865</v>
      </c>
      <c r="E2326" s="2">
        <v>45119.955416666664</v>
      </c>
      <c r="F2326" t="s">
        <v>871</v>
      </c>
      <c r="G2326" t="s">
        <v>877</v>
      </c>
      <c r="H2326" t="s">
        <v>873</v>
      </c>
      <c r="I2326" t="s">
        <v>8</v>
      </c>
      <c r="J2326" t="s">
        <v>1932</v>
      </c>
      <c r="K2326" t="s">
        <v>862</v>
      </c>
      <c r="L2326" t="s">
        <v>9</v>
      </c>
      <c r="M2326">
        <v>12.2</v>
      </c>
      <c r="N2326" t="s">
        <v>905</v>
      </c>
      <c r="O2326" t="s">
        <v>8</v>
      </c>
      <c r="P2326">
        <v>0.59</v>
      </c>
      <c r="Q2326">
        <v>3670.0700000000006</v>
      </c>
      <c r="R2326">
        <v>4.8</v>
      </c>
    </row>
    <row r="2327" spans="1:18" x14ac:dyDescent="0.45">
      <c r="A2327">
        <v>5080</v>
      </c>
      <c r="B2327" t="s">
        <v>1119</v>
      </c>
      <c r="C2327" t="s">
        <v>9937</v>
      </c>
      <c r="D2327" t="s">
        <v>850</v>
      </c>
      <c r="E2327" s="2">
        <v>45119.977152777778</v>
      </c>
      <c r="F2327" t="s">
        <v>883</v>
      </c>
      <c r="G2327" t="s">
        <v>852</v>
      </c>
      <c r="H2327" t="s">
        <v>926</v>
      </c>
      <c r="I2327" t="s">
        <v>8</v>
      </c>
      <c r="J2327" t="s">
        <v>9938</v>
      </c>
      <c r="K2327" t="s">
        <v>928</v>
      </c>
      <c r="L2327" t="s">
        <v>9</v>
      </c>
      <c r="M2327">
        <v>8.4</v>
      </c>
      <c r="N2327" t="s">
        <v>856</v>
      </c>
      <c r="O2327" t="s">
        <v>8</v>
      </c>
      <c r="P2327">
        <v>0.75</v>
      </c>
      <c r="Q2327">
        <v>6218.2300000000005</v>
      </c>
      <c r="R2327">
        <v>5</v>
      </c>
    </row>
    <row r="2328" spans="1:18" x14ac:dyDescent="0.45">
      <c r="A2328">
        <v>5882</v>
      </c>
      <c r="B2328" t="s">
        <v>2228</v>
      </c>
      <c r="C2328" t="s">
        <v>11227</v>
      </c>
      <c r="D2328" t="s">
        <v>977</v>
      </c>
      <c r="E2328" s="2">
        <v>45120.651400462964</v>
      </c>
      <c r="F2328" t="s">
        <v>866</v>
      </c>
      <c r="G2328" t="s">
        <v>945</v>
      </c>
      <c r="H2328" t="s">
        <v>884</v>
      </c>
      <c r="I2328" t="s">
        <v>8</v>
      </c>
      <c r="J2328" t="s">
        <v>11228</v>
      </c>
      <c r="K2328" t="s">
        <v>855</v>
      </c>
      <c r="L2328" t="s">
        <v>9</v>
      </c>
      <c r="M2328">
        <v>10.5</v>
      </c>
      <c r="N2328" t="s">
        <v>856</v>
      </c>
      <c r="O2328" t="s">
        <v>8</v>
      </c>
      <c r="P2328">
        <v>0.78</v>
      </c>
      <c r="Q2328">
        <v>5297.8</v>
      </c>
      <c r="R2328">
        <v>4.8</v>
      </c>
    </row>
    <row r="2329" spans="1:18" x14ac:dyDescent="0.45">
      <c r="A2329">
        <v>1274</v>
      </c>
      <c r="B2329" t="s">
        <v>1814</v>
      </c>
      <c r="C2329" t="s">
        <v>3610</v>
      </c>
      <c r="D2329" t="s">
        <v>903</v>
      </c>
      <c r="E2329" s="2">
        <v>45120.766562500001</v>
      </c>
      <c r="F2329" t="s">
        <v>851</v>
      </c>
      <c r="G2329" t="s">
        <v>877</v>
      </c>
      <c r="H2329" t="s">
        <v>941</v>
      </c>
      <c r="I2329" t="s">
        <v>8</v>
      </c>
      <c r="J2329" t="s">
        <v>3611</v>
      </c>
      <c r="K2329" t="s">
        <v>896</v>
      </c>
      <c r="L2329" t="s">
        <v>9</v>
      </c>
      <c r="M2329">
        <v>7.1</v>
      </c>
      <c r="N2329" t="s">
        <v>856</v>
      </c>
      <c r="O2329" t="s">
        <v>8</v>
      </c>
      <c r="P2329">
        <v>0.62</v>
      </c>
      <c r="Q2329">
        <v>2658.32</v>
      </c>
      <c r="R2329">
        <v>4.8</v>
      </c>
    </row>
    <row r="2330" spans="1:18" x14ac:dyDescent="0.45">
      <c r="A2330">
        <v>4301</v>
      </c>
      <c r="B2330" t="s">
        <v>2213</v>
      </c>
      <c r="D2330" t="s">
        <v>958</v>
      </c>
      <c r="E2330" s="2">
        <v>45120.809571759259</v>
      </c>
      <c r="F2330" t="s">
        <v>866</v>
      </c>
      <c r="G2330" t="s">
        <v>887</v>
      </c>
      <c r="H2330" t="s">
        <v>860</v>
      </c>
      <c r="I2330" t="s">
        <v>9</v>
      </c>
      <c r="J2330" t="s">
        <v>8663</v>
      </c>
      <c r="K2330" t="s">
        <v>896</v>
      </c>
      <c r="L2330" t="s">
        <v>9</v>
      </c>
      <c r="M2330">
        <v>7.6</v>
      </c>
      <c r="N2330" t="s">
        <v>856</v>
      </c>
      <c r="O2330" t="s">
        <v>8</v>
      </c>
      <c r="P2330">
        <v>0.83</v>
      </c>
      <c r="Q2330">
        <v>3899.1200000000003</v>
      </c>
      <c r="R2330">
        <v>4.8</v>
      </c>
    </row>
    <row r="2331" spans="1:18" x14ac:dyDescent="0.45">
      <c r="A2331">
        <v>64</v>
      </c>
      <c r="B2331" t="s">
        <v>1052</v>
      </c>
      <c r="C2331" t="s">
        <v>1053</v>
      </c>
      <c r="D2331" t="s">
        <v>865</v>
      </c>
      <c r="E2331" s="2">
        <v>45120.96334490741</v>
      </c>
      <c r="F2331" t="s">
        <v>851</v>
      </c>
      <c r="G2331" t="s">
        <v>945</v>
      </c>
      <c r="H2331" t="s">
        <v>941</v>
      </c>
      <c r="I2331" t="s">
        <v>8</v>
      </c>
      <c r="J2331" t="s">
        <v>1054</v>
      </c>
      <c r="K2331" t="s">
        <v>896</v>
      </c>
      <c r="L2331" t="s">
        <v>9</v>
      </c>
      <c r="M2331">
        <v>9.6</v>
      </c>
      <c r="N2331" t="s">
        <v>856</v>
      </c>
      <c r="O2331" t="s">
        <v>9</v>
      </c>
      <c r="P2331">
        <v>0.33</v>
      </c>
      <c r="Q2331">
        <v>4400.78</v>
      </c>
      <c r="R2331">
        <v>4.8</v>
      </c>
    </row>
    <row r="2332" spans="1:18" x14ac:dyDescent="0.45">
      <c r="A2332">
        <v>3645</v>
      </c>
      <c r="B2332" t="s">
        <v>1529</v>
      </c>
      <c r="D2332" t="s">
        <v>876</v>
      </c>
      <c r="E2332" s="2">
        <v>45121.706932870373</v>
      </c>
      <c r="F2332" t="s">
        <v>866</v>
      </c>
      <c r="G2332" t="s">
        <v>945</v>
      </c>
      <c r="H2332" t="s">
        <v>884</v>
      </c>
      <c r="I2332" t="s">
        <v>9</v>
      </c>
      <c r="J2332" t="s">
        <v>7606</v>
      </c>
      <c r="K2332" t="s">
        <v>868</v>
      </c>
      <c r="L2332" t="s">
        <v>9</v>
      </c>
      <c r="M2332">
        <v>7.9</v>
      </c>
      <c r="N2332" t="s">
        <v>856</v>
      </c>
      <c r="O2332" t="s">
        <v>8</v>
      </c>
      <c r="P2332">
        <v>0.83</v>
      </c>
      <c r="Q2332">
        <v>5828.08</v>
      </c>
      <c r="R2332">
        <v>4.9000000000000004</v>
      </c>
    </row>
    <row r="2333" spans="1:18" x14ac:dyDescent="0.45">
      <c r="A2333">
        <v>807</v>
      </c>
      <c r="B2333" t="s">
        <v>1570</v>
      </c>
      <c r="C2333" t="s">
        <v>2712</v>
      </c>
      <c r="D2333" t="s">
        <v>925</v>
      </c>
      <c r="E2333" s="2">
        <v>45121.776006944441</v>
      </c>
      <c r="F2333" t="s">
        <v>866</v>
      </c>
      <c r="G2333" t="s">
        <v>907</v>
      </c>
      <c r="H2333" t="s">
        <v>941</v>
      </c>
      <c r="I2333" t="s">
        <v>8</v>
      </c>
      <c r="J2333" t="s">
        <v>2713</v>
      </c>
      <c r="K2333" t="s">
        <v>892</v>
      </c>
      <c r="L2333" t="s">
        <v>9</v>
      </c>
      <c r="M2333">
        <v>9.1999999999999993</v>
      </c>
      <c r="N2333" t="s">
        <v>856</v>
      </c>
      <c r="O2333" t="s">
        <v>8</v>
      </c>
      <c r="P2333">
        <v>0.92</v>
      </c>
      <c r="Q2333">
        <v>8287.76</v>
      </c>
      <c r="R2333">
        <v>4.9000000000000004</v>
      </c>
    </row>
    <row r="2334" spans="1:18" x14ac:dyDescent="0.45">
      <c r="A2334">
        <v>499</v>
      </c>
      <c r="B2334" t="s">
        <v>2063</v>
      </c>
      <c r="D2334" t="s">
        <v>870</v>
      </c>
      <c r="E2334" s="2">
        <v>45121.82603009259</v>
      </c>
      <c r="F2334" t="s">
        <v>851</v>
      </c>
      <c r="G2334" t="s">
        <v>907</v>
      </c>
      <c r="H2334" t="s">
        <v>853</v>
      </c>
      <c r="I2334" t="s">
        <v>9</v>
      </c>
      <c r="J2334" t="s">
        <v>2064</v>
      </c>
      <c r="K2334" t="s">
        <v>892</v>
      </c>
      <c r="L2334" t="s">
        <v>9</v>
      </c>
      <c r="M2334">
        <v>7.5</v>
      </c>
      <c r="N2334" t="s">
        <v>905</v>
      </c>
      <c r="O2334" t="s">
        <v>9</v>
      </c>
      <c r="P2334">
        <v>0.64</v>
      </c>
      <c r="Q2334">
        <v>2940.4500000000003</v>
      </c>
      <c r="R2334">
        <v>4.9000000000000004</v>
      </c>
    </row>
    <row r="2335" spans="1:18" x14ac:dyDescent="0.45">
      <c r="A2335">
        <v>5781</v>
      </c>
      <c r="B2335" t="s">
        <v>1479</v>
      </c>
      <c r="C2335" t="s">
        <v>11075</v>
      </c>
      <c r="D2335" t="s">
        <v>958</v>
      </c>
      <c r="E2335" s="2">
        <v>45121.951099537036</v>
      </c>
      <c r="F2335" t="s">
        <v>871</v>
      </c>
      <c r="G2335" t="s">
        <v>945</v>
      </c>
      <c r="H2335" t="s">
        <v>873</v>
      </c>
      <c r="I2335" t="s">
        <v>8</v>
      </c>
      <c r="J2335" t="s">
        <v>11076</v>
      </c>
      <c r="K2335" t="s">
        <v>900</v>
      </c>
      <c r="L2335" t="s">
        <v>9</v>
      </c>
      <c r="M2335">
        <v>6.2</v>
      </c>
      <c r="N2335" t="s">
        <v>856</v>
      </c>
      <c r="O2335" t="s">
        <v>8</v>
      </c>
      <c r="P2335">
        <v>1</v>
      </c>
      <c r="Q2335">
        <v>2109.12</v>
      </c>
      <c r="R2335">
        <v>5</v>
      </c>
    </row>
    <row r="2336" spans="1:18" x14ac:dyDescent="0.45">
      <c r="A2336">
        <v>3457</v>
      </c>
      <c r="B2336" t="s">
        <v>3339</v>
      </c>
      <c r="C2336" t="s">
        <v>7310</v>
      </c>
      <c r="D2336" t="s">
        <v>850</v>
      </c>
      <c r="E2336" s="2">
        <v>45122.630347222221</v>
      </c>
      <c r="F2336" t="s">
        <v>851</v>
      </c>
      <c r="G2336" t="s">
        <v>872</v>
      </c>
      <c r="H2336" t="s">
        <v>926</v>
      </c>
      <c r="I2336" t="s">
        <v>8</v>
      </c>
      <c r="J2336" t="s">
        <v>7311</v>
      </c>
      <c r="K2336" t="s">
        <v>868</v>
      </c>
      <c r="L2336" t="s">
        <v>9</v>
      </c>
      <c r="M2336">
        <v>9</v>
      </c>
      <c r="N2336" t="s">
        <v>856</v>
      </c>
      <c r="O2336" t="s">
        <v>8</v>
      </c>
      <c r="P2336">
        <v>0.53</v>
      </c>
      <c r="Q2336">
        <v>3286.85</v>
      </c>
      <c r="R2336">
        <v>4.9000000000000004</v>
      </c>
    </row>
    <row r="2337" spans="1:18" x14ac:dyDescent="0.45">
      <c r="A2337">
        <v>3427</v>
      </c>
      <c r="B2337" t="s">
        <v>5578</v>
      </c>
      <c r="C2337" t="s">
        <v>7258</v>
      </c>
      <c r="D2337" t="s">
        <v>859</v>
      </c>
      <c r="E2337" s="2">
        <v>45122.963599537034</v>
      </c>
      <c r="F2337" t="s">
        <v>883</v>
      </c>
      <c r="G2337" t="s">
        <v>945</v>
      </c>
      <c r="H2337" t="s">
        <v>853</v>
      </c>
      <c r="I2337" t="s">
        <v>8</v>
      </c>
      <c r="J2337" t="s">
        <v>7259</v>
      </c>
      <c r="K2337" t="s">
        <v>896</v>
      </c>
      <c r="L2337" t="s">
        <v>9</v>
      </c>
      <c r="M2337">
        <v>9.5</v>
      </c>
      <c r="N2337" t="s">
        <v>856</v>
      </c>
      <c r="O2337" t="s">
        <v>8</v>
      </c>
      <c r="P2337">
        <v>0.49</v>
      </c>
      <c r="Q2337">
        <v>3870.62</v>
      </c>
      <c r="R2337">
        <v>4.9000000000000004</v>
      </c>
    </row>
    <row r="2338" spans="1:18" x14ac:dyDescent="0.45">
      <c r="A2338">
        <v>2547</v>
      </c>
      <c r="B2338" t="s">
        <v>5019</v>
      </c>
      <c r="D2338" t="s">
        <v>930</v>
      </c>
      <c r="E2338" s="2">
        <v>45123.612592592595</v>
      </c>
      <c r="F2338" t="s">
        <v>866</v>
      </c>
      <c r="G2338" t="s">
        <v>872</v>
      </c>
      <c r="H2338" t="s">
        <v>884</v>
      </c>
      <c r="I2338" t="s">
        <v>9</v>
      </c>
      <c r="J2338" t="s">
        <v>5805</v>
      </c>
      <c r="K2338" t="s">
        <v>862</v>
      </c>
      <c r="L2338" t="s">
        <v>9</v>
      </c>
      <c r="M2338">
        <v>10</v>
      </c>
      <c r="N2338" t="s">
        <v>856</v>
      </c>
      <c r="O2338" t="s">
        <v>8</v>
      </c>
      <c r="P2338">
        <v>0.6</v>
      </c>
      <c r="Q2338">
        <v>3805.39</v>
      </c>
      <c r="R2338">
        <v>5</v>
      </c>
    </row>
    <row r="2339" spans="1:18" x14ac:dyDescent="0.45">
      <c r="A2339">
        <v>5044</v>
      </c>
      <c r="B2339" t="s">
        <v>1539</v>
      </c>
      <c r="D2339" t="s">
        <v>1032</v>
      </c>
      <c r="E2339" s="2">
        <v>45123.643379629626</v>
      </c>
      <c r="F2339" t="s">
        <v>851</v>
      </c>
      <c r="G2339" t="s">
        <v>907</v>
      </c>
      <c r="H2339" t="s">
        <v>926</v>
      </c>
      <c r="I2339" t="s">
        <v>9</v>
      </c>
      <c r="J2339" t="s">
        <v>9879</v>
      </c>
      <c r="K2339" t="s">
        <v>879</v>
      </c>
      <c r="L2339" t="s">
        <v>9</v>
      </c>
      <c r="M2339">
        <v>6.6</v>
      </c>
      <c r="N2339" t="s">
        <v>856</v>
      </c>
      <c r="O2339" t="s">
        <v>8</v>
      </c>
      <c r="P2339">
        <v>0.73</v>
      </c>
      <c r="Q2339">
        <v>4629.0999999999995</v>
      </c>
      <c r="R2339">
        <v>4.7</v>
      </c>
    </row>
    <row r="2340" spans="1:18" x14ac:dyDescent="0.45">
      <c r="A2340">
        <v>5655</v>
      </c>
      <c r="B2340" t="s">
        <v>1594</v>
      </c>
      <c r="C2340" t="s">
        <v>10869</v>
      </c>
      <c r="D2340" t="s">
        <v>937</v>
      </c>
      <c r="E2340" s="2">
        <v>45123.919305555559</v>
      </c>
      <c r="F2340" t="s">
        <v>866</v>
      </c>
      <c r="G2340" t="s">
        <v>945</v>
      </c>
      <c r="H2340" t="s">
        <v>884</v>
      </c>
      <c r="I2340" t="s">
        <v>8</v>
      </c>
      <c r="J2340" t="s">
        <v>10870</v>
      </c>
      <c r="K2340" t="s">
        <v>868</v>
      </c>
      <c r="L2340" t="s">
        <v>9</v>
      </c>
      <c r="M2340">
        <v>6.2</v>
      </c>
      <c r="N2340" t="s">
        <v>901</v>
      </c>
      <c r="O2340" t="s">
        <v>8</v>
      </c>
      <c r="P2340">
        <v>0.75</v>
      </c>
      <c r="Q2340">
        <v>1459.6799999999998</v>
      </c>
      <c r="R2340">
        <v>4.7</v>
      </c>
    </row>
    <row r="2341" spans="1:18" x14ac:dyDescent="0.45">
      <c r="A2341">
        <v>5462</v>
      </c>
      <c r="B2341" t="s">
        <v>2504</v>
      </c>
      <c r="D2341" t="s">
        <v>894</v>
      </c>
      <c r="E2341" s="2">
        <v>45123.964837962965</v>
      </c>
      <c r="F2341" t="s">
        <v>851</v>
      </c>
      <c r="G2341" t="s">
        <v>877</v>
      </c>
      <c r="H2341" t="s">
        <v>884</v>
      </c>
      <c r="I2341" t="s">
        <v>9</v>
      </c>
      <c r="J2341" t="s">
        <v>10551</v>
      </c>
      <c r="K2341" t="s">
        <v>928</v>
      </c>
      <c r="L2341" t="s">
        <v>9</v>
      </c>
      <c r="M2341">
        <v>5.9</v>
      </c>
      <c r="N2341" t="s">
        <v>856</v>
      </c>
      <c r="O2341" t="s">
        <v>8</v>
      </c>
      <c r="P2341">
        <v>0.54</v>
      </c>
      <c r="Q2341">
        <v>2025.2</v>
      </c>
      <c r="R2341">
        <v>4.8</v>
      </c>
    </row>
    <row r="2342" spans="1:18" x14ac:dyDescent="0.45">
      <c r="A2342">
        <v>1654</v>
      </c>
      <c r="B2342" t="s">
        <v>2165</v>
      </c>
      <c r="C2342" t="s">
        <v>4286</v>
      </c>
      <c r="D2342" t="s">
        <v>937</v>
      </c>
      <c r="E2342" s="2">
        <v>45123.984652777777</v>
      </c>
      <c r="F2342" t="s">
        <v>851</v>
      </c>
      <c r="G2342" t="s">
        <v>852</v>
      </c>
      <c r="H2342" t="s">
        <v>941</v>
      </c>
      <c r="I2342" t="s">
        <v>8</v>
      </c>
      <c r="J2342" t="s">
        <v>4287</v>
      </c>
      <c r="K2342" t="s">
        <v>855</v>
      </c>
      <c r="L2342" t="s">
        <v>9</v>
      </c>
      <c r="M2342">
        <v>7.3</v>
      </c>
      <c r="N2342" t="s">
        <v>856</v>
      </c>
      <c r="O2342" t="s">
        <v>8</v>
      </c>
      <c r="P2342">
        <v>0.35</v>
      </c>
      <c r="Q2342">
        <v>2692.7200000000003</v>
      </c>
      <c r="R2342">
        <v>4.7</v>
      </c>
    </row>
    <row r="2343" spans="1:18" x14ac:dyDescent="0.45">
      <c r="A2343">
        <v>2553</v>
      </c>
      <c r="B2343" t="s">
        <v>3278</v>
      </c>
      <c r="D2343" t="s">
        <v>977</v>
      </c>
      <c r="E2343" s="2">
        <v>45123.995347222219</v>
      </c>
      <c r="F2343" t="s">
        <v>851</v>
      </c>
      <c r="G2343" t="s">
        <v>872</v>
      </c>
      <c r="H2343" t="s">
        <v>873</v>
      </c>
      <c r="I2343" t="s">
        <v>9</v>
      </c>
      <c r="J2343" t="s">
        <v>5813</v>
      </c>
      <c r="K2343" t="s">
        <v>892</v>
      </c>
      <c r="L2343" t="s">
        <v>9</v>
      </c>
      <c r="M2343">
        <v>7.1</v>
      </c>
      <c r="N2343" t="s">
        <v>856</v>
      </c>
      <c r="O2343" t="s">
        <v>8</v>
      </c>
      <c r="P2343">
        <v>0.65</v>
      </c>
      <c r="Q2343">
        <v>5100.5600000000004</v>
      </c>
      <c r="R2343">
        <v>4.9000000000000004</v>
      </c>
    </row>
    <row r="2344" spans="1:18" x14ac:dyDescent="0.45">
      <c r="A2344">
        <v>4164</v>
      </c>
      <c r="B2344" t="s">
        <v>6936</v>
      </c>
      <c r="C2344" t="s">
        <v>8440</v>
      </c>
      <c r="D2344" t="s">
        <v>1032</v>
      </c>
      <c r="E2344" s="2">
        <v>45124.889467592591</v>
      </c>
      <c r="F2344" t="s">
        <v>883</v>
      </c>
      <c r="G2344" t="s">
        <v>907</v>
      </c>
      <c r="H2344" t="s">
        <v>884</v>
      </c>
      <c r="I2344" t="s">
        <v>8</v>
      </c>
      <c r="J2344" t="s">
        <v>8441</v>
      </c>
      <c r="K2344" t="s">
        <v>868</v>
      </c>
      <c r="L2344" t="s">
        <v>9</v>
      </c>
      <c r="M2344">
        <v>5.9</v>
      </c>
      <c r="N2344" t="s">
        <v>856</v>
      </c>
      <c r="O2344" t="s">
        <v>8</v>
      </c>
      <c r="P2344">
        <v>0.75</v>
      </c>
      <c r="Q2344">
        <v>3762.05</v>
      </c>
      <c r="R2344">
        <v>4.9000000000000004</v>
      </c>
    </row>
    <row r="2345" spans="1:18" x14ac:dyDescent="0.45">
      <c r="A2345">
        <v>1401</v>
      </c>
      <c r="B2345" t="s">
        <v>3402</v>
      </c>
      <c r="C2345" t="s">
        <v>3832</v>
      </c>
      <c r="D2345" t="s">
        <v>917</v>
      </c>
      <c r="E2345" s="2">
        <v>45124.899282407408</v>
      </c>
      <c r="F2345" t="s">
        <v>871</v>
      </c>
      <c r="G2345" t="s">
        <v>945</v>
      </c>
      <c r="H2345" t="s">
        <v>884</v>
      </c>
      <c r="I2345" t="s">
        <v>8</v>
      </c>
      <c r="J2345" t="s">
        <v>3833</v>
      </c>
      <c r="K2345" t="s">
        <v>868</v>
      </c>
      <c r="L2345" t="s">
        <v>9</v>
      </c>
      <c r="M2345">
        <v>6.9</v>
      </c>
      <c r="N2345" t="s">
        <v>856</v>
      </c>
      <c r="O2345" t="s">
        <v>8</v>
      </c>
      <c r="P2345">
        <v>0.52</v>
      </c>
      <c r="Q2345">
        <v>4100.43</v>
      </c>
      <c r="R2345">
        <v>4.9000000000000004</v>
      </c>
    </row>
    <row r="2346" spans="1:18" x14ac:dyDescent="0.45">
      <c r="A2346">
        <v>4922</v>
      </c>
      <c r="B2346" t="s">
        <v>3795</v>
      </c>
      <c r="C2346" t="s">
        <v>9677</v>
      </c>
      <c r="D2346" t="s">
        <v>925</v>
      </c>
      <c r="E2346" s="2">
        <v>45124.917627314811</v>
      </c>
      <c r="F2346" t="s">
        <v>851</v>
      </c>
      <c r="G2346" t="s">
        <v>852</v>
      </c>
      <c r="H2346" t="s">
        <v>941</v>
      </c>
      <c r="I2346" t="s">
        <v>8</v>
      </c>
      <c r="J2346" t="s">
        <v>9678</v>
      </c>
      <c r="K2346" t="s">
        <v>928</v>
      </c>
      <c r="L2346" t="s">
        <v>9</v>
      </c>
      <c r="M2346">
        <v>3.8</v>
      </c>
      <c r="N2346" t="s">
        <v>856</v>
      </c>
      <c r="O2346" t="s">
        <v>8</v>
      </c>
      <c r="P2346">
        <v>0.55000000000000004</v>
      </c>
      <c r="Q2346">
        <v>6534.45</v>
      </c>
      <c r="R2346">
        <v>4.9000000000000004</v>
      </c>
    </row>
    <row r="2347" spans="1:18" x14ac:dyDescent="0.45">
      <c r="A2347">
        <v>4035</v>
      </c>
      <c r="B2347" t="s">
        <v>2318</v>
      </c>
      <c r="C2347" t="s">
        <v>8237</v>
      </c>
      <c r="D2347" t="s">
        <v>958</v>
      </c>
      <c r="E2347" s="2">
        <v>45125.913564814815</v>
      </c>
      <c r="F2347" t="s">
        <v>883</v>
      </c>
      <c r="G2347" t="s">
        <v>887</v>
      </c>
      <c r="H2347" t="s">
        <v>860</v>
      </c>
      <c r="I2347" t="s">
        <v>8</v>
      </c>
      <c r="J2347" t="s">
        <v>8238</v>
      </c>
      <c r="K2347" t="s">
        <v>900</v>
      </c>
      <c r="L2347" t="s">
        <v>9</v>
      </c>
      <c r="M2347">
        <v>6.5</v>
      </c>
      <c r="N2347" t="s">
        <v>856</v>
      </c>
      <c r="O2347" t="s">
        <v>8</v>
      </c>
      <c r="P2347">
        <v>0.55000000000000004</v>
      </c>
      <c r="Q2347">
        <v>5196.93</v>
      </c>
      <c r="R2347">
        <v>4.7</v>
      </c>
    </row>
    <row r="2348" spans="1:18" x14ac:dyDescent="0.45">
      <c r="A2348">
        <v>3361</v>
      </c>
      <c r="B2348" t="s">
        <v>1561</v>
      </c>
      <c r="C2348" t="s">
        <v>7150</v>
      </c>
      <c r="D2348" t="s">
        <v>1032</v>
      </c>
      <c r="E2348" s="2">
        <v>45125.937094907407</v>
      </c>
      <c r="F2348" t="s">
        <v>851</v>
      </c>
      <c r="G2348" t="s">
        <v>887</v>
      </c>
      <c r="H2348" t="s">
        <v>884</v>
      </c>
      <c r="I2348" t="s">
        <v>8</v>
      </c>
      <c r="J2348" t="s">
        <v>7151</v>
      </c>
      <c r="K2348" t="s">
        <v>928</v>
      </c>
      <c r="L2348" t="s">
        <v>9</v>
      </c>
      <c r="M2348">
        <v>11.6</v>
      </c>
      <c r="N2348" t="s">
        <v>905</v>
      </c>
      <c r="O2348" t="s">
        <v>8</v>
      </c>
      <c r="P2348">
        <v>0.63</v>
      </c>
      <c r="Q2348">
        <v>3902.1</v>
      </c>
      <c r="R2348">
        <v>5</v>
      </c>
    </row>
    <row r="2349" spans="1:18" x14ac:dyDescent="0.45">
      <c r="A2349">
        <v>3103</v>
      </c>
      <c r="B2349" t="s">
        <v>1002</v>
      </c>
      <c r="C2349" t="s">
        <v>6723</v>
      </c>
      <c r="D2349" t="s">
        <v>870</v>
      </c>
      <c r="E2349" s="2">
        <v>45126.660138888888</v>
      </c>
      <c r="F2349" t="s">
        <v>883</v>
      </c>
      <c r="G2349" t="s">
        <v>907</v>
      </c>
      <c r="H2349" t="s">
        <v>853</v>
      </c>
      <c r="I2349" t="s">
        <v>8</v>
      </c>
      <c r="J2349" t="s">
        <v>6724</v>
      </c>
      <c r="K2349" t="s">
        <v>896</v>
      </c>
      <c r="L2349" t="s">
        <v>9</v>
      </c>
      <c r="M2349">
        <v>8.9</v>
      </c>
      <c r="N2349" t="s">
        <v>905</v>
      </c>
      <c r="O2349" t="s">
        <v>8</v>
      </c>
      <c r="P2349">
        <v>0.71</v>
      </c>
      <c r="Q2349">
        <v>3421.92</v>
      </c>
      <c r="R2349">
        <v>4.8</v>
      </c>
    </row>
    <row r="2350" spans="1:18" x14ac:dyDescent="0.45">
      <c r="A2350">
        <v>1318</v>
      </c>
      <c r="B2350" t="s">
        <v>3687</v>
      </c>
      <c r="D2350" t="s">
        <v>859</v>
      </c>
      <c r="E2350" s="2">
        <v>45126.940046296295</v>
      </c>
      <c r="F2350" t="s">
        <v>851</v>
      </c>
      <c r="G2350" t="s">
        <v>872</v>
      </c>
      <c r="H2350" t="s">
        <v>941</v>
      </c>
      <c r="I2350" t="s">
        <v>9</v>
      </c>
      <c r="J2350" t="s">
        <v>3688</v>
      </c>
      <c r="K2350" t="s">
        <v>855</v>
      </c>
      <c r="L2350" t="s">
        <v>9</v>
      </c>
      <c r="M2350">
        <v>7.7</v>
      </c>
      <c r="N2350" t="s">
        <v>856</v>
      </c>
      <c r="O2350" t="s">
        <v>9</v>
      </c>
      <c r="P2350">
        <v>0.62</v>
      </c>
      <c r="Q2350">
        <v>5264.7400000000007</v>
      </c>
      <c r="R2350">
        <v>4.8</v>
      </c>
    </row>
    <row r="2351" spans="1:18" x14ac:dyDescent="0.45">
      <c r="A2351">
        <v>3019</v>
      </c>
      <c r="B2351" t="s">
        <v>5770</v>
      </c>
      <c r="D2351" t="s">
        <v>903</v>
      </c>
      <c r="E2351" s="2">
        <v>45126.9528125</v>
      </c>
      <c r="F2351" t="s">
        <v>866</v>
      </c>
      <c r="G2351" t="s">
        <v>945</v>
      </c>
      <c r="H2351" t="s">
        <v>853</v>
      </c>
      <c r="I2351" t="s">
        <v>9</v>
      </c>
      <c r="J2351" t="s">
        <v>6585</v>
      </c>
      <c r="K2351" t="s">
        <v>892</v>
      </c>
      <c r="L2351" t="s">
        <v>9</v>
      </c>
      <c r="M2351">
        <v>4.0999999999999996</v>
      </c>
      <c r="N2351" t="s">
        <v>901</v>
      </c>
      <c r="O2351" t="s">
        <v>8</v>
      </c>
      <c r="P2351">
        <v>0.89</v>
      </c>
      <c r="Q2351">
        <v>2347</v>
      </c>
      <c r="R2351">
        <v>4.8</v>
      </c>
    </row>
    <row r="2352" spans="1:18" x14ac:dyDescent="0.45">
      <c r="A2352">
        <v>1747</v>
      </c>
      <c r="B2352" t="s">
        <v>4030</v>
      </c>
      <c r="C2352" t="s">
        <v>4452</v>
      </c>
      <c r="D2352" t="s">
        <v>876</v>
      </c>
      <c r="E2352" s="2">
        <v>45126.995775462965</v>
      </c>
      <c r="F2352" t="s">
        <v>866</v>
      </c>
      <c r="G2352" t="s">
        <v>852</v>
      </c>
      <c r="H2352" t="s">
        <v>884</v>
      </c>
      <c r="I2352" t="s">
        <v>8</v>
      </c>
      <c r="J2352" t="s">
        <v>4453</v>
      </c>
      <c r="K2352" t="s">
        <v>862</v>
      </c>
      <c r="L2352" t="s">
        <v>9</v>
      </c>
      <c r="M2352">
        <v>9</v>
      </c>
      <c r="N2352" t="s">
        <v>856</v>
      </c>
      <c r="O2352" t="s">
        <v>8</v>
      </c>
      <c r="P2352">
        <v>0.73</v>
      </c>
      <c r="Q2352">
        <v>4125.7800000000007</v>
      </c>
      <c r="R2352">
        <v>4.9000000000000004</v>
      </c>
    </row>
    <row r="2353" spans="1:18" x14ac:dyDescent="0.45">
      <c r="A2353">
        <v>5134</v>
      </c>
      <c r="B2353" t="s">
        <v>1591</v>
      </c>
      <c r="D2353" t="s">
        <v>859</v>
      </c>
      <c r="E2353" s="2">
        <v>45127.61614583333</v>
      </c>
      <c r="F2353" t="s">
        <v>866</v>
      </c>
      <c r="G2353" t="s">
        <v>877</v>
      </c>
      <c r="H2353" t="s">
        <v>873</v>
      </c>
      <c r="I2353" t="s">
        <v>9</v>
      </c>
      <c r="J2353" t="s">
        <v>10024</v>
      </c>
      <c r="K2353" t="s">
        <v>868</v>
      </c>
      <c r="L2353" t="s">
        <v>9</v>
      </c>
      <c r="M2353">
        <v>8.6999999999999993</v>
      </c>
      <c r="N2353" t="s">
        <v>856</v>
      </c>
      <c r="O2353" t="s">
        <v>8</v>
      </c>
      <c r="P2353">
        <v>0.26</v>
      </c>
      <c r="Q2353">
        <v>3637.69</v>
      </c>
      <c r="R2353">
        <v>4.8</v>
      </c>
    </row>
    <row r="2354" spans="1:18" x14ac:dyDescent="0.45">
      <c r="A2354">
        <v>1477</v>
      </c>
      <c r="B2354" t="s">
        <v>2827</v>
      </c>
      <c r="D2354" t="s">
        <v>876</v>
      </c>
      <c r="E2354" s="2">
        <v>45127.655810185184</v>
      </c>
      <c r="F2354" t="s">
        <v>866</v>
      </c>
      <c r="G2354" t="s">
        <v>872</v>
      </c>
      <c r="H2354" t="s">
        <v>884</v>
      </c>
      <c r="I2354" t="s">
        <v>9</v>
      </c>
      <c r="J2354" t="s">
        <v>3971</v>
      </c>
      <c r="K2354" t="s">
        <v>868</v>
      </c>
      <c r="L2354" t="s">
        <v>9</v>
      </c>
      <c r="M2354">
        <v>4.4000000000000004</v>
      </c>
      <c r="N2354" t="s">
        <v>901</v>
      </c>
      <c r="O2354" t="s">
        <v>8</v>
      </c>
      <c r="P2354">
        <v>0.86</v>
      </c>
      <c r="Q2354">
        <v>2830.46</v>
      </c>
      <c r="R2354">
        <v>4.9000000000000004</v>
      </c>
    </row>
    <row r="2355" spans="1:18" x14ac:dyDescent="0.45">
      <c r="A2355">
        <v>238</v>
      </c>
      <c r="B2355" t="s">
        <v>1467</v>
      </c>
      <c r="C2355" t="s">
        <v>1468</v>
      </c>
      <c r="D2355" t="s">
        <v>859</v>
      </c>
      <c r="E2355" s="2">
        <v>45127.919340277775</v>
      </c>
      <c r="F2355" t="s">
        <v>866</v>
      </c>
      <c r="G2355" t="s">
        <v>907</v>
      </c>
      <c r="H2355" t="s">
        <v>926</v>
      </c>
      <c r="I2355" t="s">
        <v>8</v>
      </c>
      <c r="J2355" t="s">
        <v>1469</v>
      </c>
      <c r="K2355" t="s">
        <v>928</v>
      </c>
      <c r="L2355" t="s">
        <v>9</v>
      </c>
      <c r="M2355">
        <v>8.3000000000000007</v>
      </c>
      <c r="N2355" t="s">
        <v>856</v>
      </c>
      <c r="O2355" t="s">
        <v>9</v>
      </c>
      <c r="P2355">
        <v>0.43</v>
      </c>
      <c r="Q2355">
        <v>2523.5</v>
      </c>
      <c r="R2355">
        <v>4.7</v>
      </c>
    </row>
    <row r="2356" spans="1:18" x14ac:dyDescent="0.45">
      <c r="A2356">
        <v>13</v>
      </c>
      <c r="B2356" t="s">
        <v>909</v>
      </c>
      <c r="C2356" t="s">
        <v>910</v>
      </c>
      <c r="D2356" t="s">
        <v>894</v>
      </c>
      <c r="E2356" s="2">
        <v>45127.97415509259</v>
      </c>
      <c r="F2356" t="s">
        <v>866</v>
      </c>
      <c r="G2356" t="s">
        <v>872</v>
      </c>
      <c r="H2356" t="s">
        <v>860</v>
      </c>
      <c r="I2356" t="s">
        <v>8</v>
      </c>
      <c r="J2356" t="s">
        <v>911</v>
      </c>
      <c r="K2356" t="s">
        <v>896</v>
      </c>
      <c r="L2356" t="s">
        <v>9</v>
      </c>
      <c r="M2356">
        <v>9.5</v>
      </c>
      <c r="N2356" t="s">
        <v>856</v>
      </c>
      <c r="O2356" t="s">
        <v>9</v>
      </c>
      <c r="P2356">
        <v>0.7</v>
      </c>
      <c r="Q2356">
        <v>2402.2400000000002</v>
      </c>
      <c r="R2356">
        <v>4.8</v>
      </c>
    </row>
    <row r="2357" spans="1:18" x14ac:dyDescent="0.45">
      <c r="A2357">
        <v>2293</v>
      </c>
      <c r="B2357" t="s">
        <v>3999</v>
      </c>
      <c r="D2357" t="s">
        <v>925</v>
      </c>
      <c r="E2357" s="2">
        <v>45127.977222222224</v>
      </c>
      <c r="F2357" t="s">
        <v>883</v>
      </c>
      <c r="G2357" t="s">
        <v>852</v>
      </c>
      <c r="H2357" t="s">
        <v>941</v>
      </c>
      <c r="I2357" t="s">
        <v>9</v>
      </c>
      <c r="J2357" t="s">
        <v>5376</v>
      </c>
      <c r="K2357" t="s">
        <v>868</v>
      </c>
      <c r="L2357" t="s">
        <v>9</v>
      </c>
      <c r="M2357">
        <v>7.5</v>
      </c>
      <c r="N2357" t="s">
        <v>856</v>
      </c>
      <c r="O2357" t="s">
        <v>8</v>
      </c>
      <c r="P2357">
        <v>0.66</v>
      </c>
      <c r="Q2357">
        <v>3776.3</v>
      </c>
      <c r="R2357">
        <v>4.7</v>
      </c>
    </row>
    <row r="2358" spans="1:18" x14ac:dyDescent="0.45">
      <c r="A2358">
        <v>3388</v>
      </c>
      <c r="B2358" t="s">
        <v>3713</v>
      </c>
      <c r="D2358" t="s">
        <v>894</v>
      </c>
      <c r="E2358" s="2">
        <v>45128.616273148145</v>
      </c>
      <c r="F2358" t="s">
        <v>866</v>
      </c>
      <c r="G2358" t="s">
        <v>852</v>
      </c>
      <c r="H2358" t="s">
        <v>873</v>
      </c>
      <c r="I2358" t="s">
        <v>9</v>
      </c>
      <c r="J2358" t="s">
        <v>7193</v>
      </c>
      <c r="K2358" t="s">
        <v>900</v>
      </c>
      <c r="L2358" t="s">
        <v>9</v>
      </c>
      <c r="M2358">
        <v>6.7</v>
      </c>
      <c r="N2358" t="s">
        <v>856</v>
      </c>
      <c r="O2358" t="s">
        <v>8</v>
      </c>
      <c r="P2358">
        <v>0.59</v>
      </c>
      <c r="Q2358">
        <v>5471.880000000001</v>
      </c>
      <c r="R2358">
        <v>4.8</v>
      </c>
    </row>
    <row r="2359" spans="1:18" x14ac:dyDescent="0.45">
      <c r="A2359">
        <v>226</v>
      </c>
      <c r="B2359" t="s">
        <v>1091</v>
      </c>
      <c r="C2359" t="s">
        <v>1440</v>
      </c>
      <c r="D2359" t="s">
        <v>903</v>
      </c>
      <c r="E2359" s="2">
        <v>45128.821979166663</v>
      </c>
      <c r="F2359" t="s">
        <v>871</v>
      </c>
      <c r="G2359" t="s">
        <v>877</v>
      </c>
      <c r="H2359" t="s">
        <v>926</v>
      </c>
      <c r="I2359" t="s">
        <v>8</v>
      </c>
      <c r="J2359" t="s">
        <v>1441</v>
      </c>
      <c r="K2359" t="s">
        <v>855</v>
      </c>
      <c r="L2359" t="s">
        <v>9</v>
      </c>
      <c r="M2359">
        <v>7.5</v>
      </c>
      <c r="N2359" t="s">
        <v>856</v>
      </c>
      <c r="O2359" t="s">
        <v>8</v>
      </c>
      <c r="P2359">
        <v>0.6</v>
      </c>
      <c r="Q2359">
        <v>4642.1000000000004</v>
      </c>
      <c r="R2359">
        <v>4.7</v>
      </c>
    </row>
    <row r="2360" spans="1:18" x14ac:dyDescent="0.45">
      <c r="A2360">
        <v>2164</v>
      </c>
      <c r="B2360" t="s">
        <v>4158</v>
      </c>
      <c r="D2360" t="s">
        <v>925</v>
      </c>
      <c r="E2360" s="2">
        <v>45128.883217592593</v>
      </c>
      <c r="F2360" t="s">
        <v>851</v>
      </c>
      <c r="G2360" t="s">
        <v>945</v>
      </c>
      <c r="H2360" t="s">
        <v>873</v>
      </c>
      <c r="I2360" t="s">
        <v>9</v>
      </c>
      <c r="J2360" t="s">
        <v>5161</v>
      </c>
      <c r="K2360" t="s">
        <v>900</v>
      </c>
      <c r="L2360" t="s">
        <v>9</v>
      </c>
      <c r="M2360">
        <v>6.1</v>
      </c>
      <c r="N2360" t="s">
        <v>905</v>
      </c>
      <c r="O2360" t="s">
        <v>8</v>
      </c>
      <c r="P2360">
        <v>0.47</v>
      </c>
      <c r="Q2360">
        <v>3304.12</v>
      </c>
      <c r="R2360">
        <v>5</v>
      </c>
    </row>
    <row r="2361" spans="1:18" x14ac:dyDescent="0.45">
      <c r="A2361">
        <v>2037</v>
      </c>
      <c r="B2361" t="s">
        <v>1031</v>
      </c>
      <c r="D2361" t="s">
        <v>876</v>
      </c>
      <c r="E2361" s="2">
        <v>45128.930752314816</v>
      </c>
      <c r="F2361" t="s">
        <v>883</v>
      </c>
      <c r="G2361" t="s">
        <v>887</v>
      </c>
      <c r="H2361" t="s">
        <v>884</v>
      </c>
      <c r="I2361" t="s">
        <v>9</v>
      </c>
      <c r="J2361" t="s">
        <v>4949</v>
      </c>
      <c r="K2361" t="s">
        <v>896</v>
      </c>
      <c r="L2361" t="s">
        <v>9</v>
      </c>
      <c r="M2361">
        <v>8.6</v>
      </c>
      <c r="N2361" t="s">
        <v>856</v>
      </c>
      <c r="O2361" t="s">
        <v>8</v>
      </c>
      <c r="P2361">
        <v>0.49</v>
      </c>
      <c r="Q2361">
        <v>5580.86</v>
      </c>
      <c r="R2361">
        <v>4.8</v>
      </c>
    </row>
    <row r="2362" spans="1:18" x14ac:dyDescent="0.45">
      <c r="A2362">
        <v>1851</v>
      </c>
      <c r="B2362" t="s">
        <v>982</v>
      </c>
      <c r="C2362" t="s">
        <v>4636</v>
      </c>
      <c r="D2362" t="s">
        <v>958</v>
      </c>
      <c r="E2362" s="2">
        <v>45129.490173611113</v>
      </c>
      <c r="F2362" t="s">
        <v>866</v>
      </c>
      <c r="G2362" t="s">
        <v>877</v>
      </c>
      <c r="H2362" t="s">
        <v>941</v>
      </c>
      <c r="I2362" t="s">
        <v>8</v>
      </c>
      <c r="J2362" t="s">
        <v>4637</v>
      </c>
      <c r="K2362" t="s">
        <v>868</v>
      </c>
      <c r="L2362" t="s">
        <v>9</v>
      </c>
      <c r="M2362">
        <v>6</v>
      </c>
      <c r="N2362" t="s">
        <v>856</v>
      </c>
      <c r="O2362" t="s">
        <v>8</v>
      </c>
      <c r="P2362">
        <v>0.7</v>
      </c>
      <c r="Q2362">
        <v>5414.0199999999995</v>
      </c>
      <c r="R2362">
        <v>4.8</v>
      </c>
    </row>
    <row r="2363" spans="1:18" x14ac:dyDescent="0.45">
      <c r="A2363">
        <v>4899</v>
      </c>
      <c r="B2363" t="s">
        <v>9184</v>
      </c>
      <c r="D2363" t="s">
        <v>917</v>
      </c>
      <c r="E2363" s="2">
        <v>45129.79347222222</v>
      </c>
      <c r="F2363" t="s">
        <v>866</v>
      </c>
      <c r="G2363" t="s">
        <v>945</v>
      </c>
      <c r="H2363" t="s">
        <v>884</v>
      </c>
      <c r="I2363" t="s">
        <v>9</v>
      </c>
      <c r="J2363" t="s">
        <v>9639</v>
      </c>
      <c r="K2363" t="s">
        <v>900</v>
      </c>
      <c r="L2363" t="s">
        <v>9</v>
      </c>
      <c r="M2363">
        <v>6.6</v>
      </c>
      <c r="N2363" t="s">
        <v>856</v>
      </c>
      <c r="O2363" t="s">
        <v>8</v>
      </c>
      <c r="P2363">
        <v>0.66</v>
      </c>
      <c r="Q2363">
        <v>1695.04</v>
      </c>
      <c r="R2363">
        <v>5</v>
      </c>
    </row>
    <row r="2364" spans="1:18" x14ac:dyDescent="0.45">
      <c r="A2364">
        <v>4754</v>
      </c>
      <c r="B2364" t="s">
        <v>935</v>
      </c>
      <c r="C2364" t="s">
        <v>9407</v>
      </c>
      <c r="D2364" t="s">
        <v>870</v>
      </c>
      <c r="E2364" s="2">
        <v>45129.850532407407</v>
      </c>
      <c r="F2364" t="s">
        <v>851</v>
      </c>
      <c r="G2364" t="s">
        <v>872</v>
      </c>
      <c r="H2364" t="s">
        <v>941</v>
      </c>
      <c r="I2364" t="s">
        <v>8</v>
      </c>
      <c r="J2364" t="s">
        <v>9408</v>
      </c>
      <c r="K2364" t="s">
        <v>928</v>
      </c>
      <c r="L2364" t="s">
        <v>9</v>
      </c>
      <c r="M2364">
        <v>8.6</v>
      </c>
      <c r="N2364" t="s">
        <v>856</v>
      </c>
      <c r="O2364" t="s">
        <v>8</v>
      </c>
      <c r="P2364">
        <v>0.87</v>
      </c>
      <c r="Q2364">
        <v>4208.0600000000004</v>
      </c>
      <c r="R2364">
        <v>4.9000000000000004</v>
      </c>
    </row>
    <row r="2365" spans="1:18" x14ac:dyDescent="0.45">
      <c r="A2365">
        <v>610</v>
      </c>
      <c r="B2365" t="s">
        <v>1079</v>
      </c>
      <c r="C2365" t="s">
        <v>2295</v>
      </c>
      <c r="D2365" t="s">
        <v>958</v>
      </c>
      <c r="E2365" s="2">
        <v>45130.917685185188</v>
      </c>
      <c r="F2365" t="s">
        <v>883</v>
      </c>
      <c r="G2365" t="s">
        <v>945</v>
      </c>
      <c r="H2365" t="s">
        <v>926</v>
      </c>
      <c r="I2365" t="s">
        <v>8</v>
      </c>
      <c r="J2365" t="s">
        <v>2296</v>
      </c>
      <c r="K2365" t="s">
        <v>868</v>
      </c>
      <c r="L2365" t="s">
        <v>9</v>
      </c>
      <c r="M2365">
        <v>9.6999999999999993</v>
      </c>
      <c r="N2365" t="s">
        <v>856</v>
      </c>
      <c r="O2365" t="s">
        <v>8</v>
      </c>
      <c r="P2365">
        <v>0.68</v>
      </c>
      <c r="Q2365">
        <v>3716.8599999999997</v>
      </c>
      <c r="R2365">
        <v>4.7</v>
      </c>
    </row>
    <row r="2366" spans="1:18" x14ac:dyDescent="0.45">
      <c r="A2366">
        <v>1892</v>
      </c>
      <c r="B2366" t="s">
        <v>1882</v>
      </c>
      <c r="D2366" t="s">
        <v>870</v>
      </c>
      <c r="E2366" s="2">
        <v>45130.940833333334</v>
      </c>
      <c r="F2366" t="s">
        <v>883</v>
      </c>
      <c r="G2366" t="s">
        <v>877</v>
      </c>
      <c r="H2366" t="s">
        <v>926</v>
      </c>
      <c r="I2366" t="s">
        <v>9</v>
      </c>
      <c r="J2366" t="s">
        <v>4703</v>
      </c>
      <c r="K2366" t="s">
        <v>900</v>
      </c>
      <c r="L2366" t="s">
        <v>9</v>
      </c>
      <c r="M2366">
        <v>8.9</v>
      </c>
      <c r="N2366" t="s">
        <v>856</v>
      </c>
      <c r="O2366" t="s">
        <v>8</v>
      </c>
      <c r="P2366">
        <v>0.75</v>
      </c>
      <c r="Q2366">
        <v>4020.45</v>
      </c>
      <c r="R2366">
        <v>4.7</v>
      </c>
    </row>
    <row r="2367" spans="1:18" x14ac:dyDescent="0.45">
      <c r="A2367">
        <v>4701</v>
      </c>
      <c r="B2367" t="s">
        <v>1275</v>
      </c>
      <c r="C2367" t="s">
        <v>9321</v>
      </c>
      <c r="D2367" t="s">
        <v>850</v>
      </c>
      <c r="E2367" s="2">
        <v>45130.965497685182</v>
      </c>
      <c r="F2367" t="s">
        <v>851</v>
      </c>
      <c r="G2367" t="s">
        <v>872</v>
      </c>
      <c r="H2367" t="s">
        <v>873</v>
      </c>
      <c r="I2367" t="s">
        <v>8</v>
      </c>
      <c r="J2367" t="s">
        <v>9322</v>
      </c>
      <c r="K2367" t="s">
        <v>868</v>
      </c>
      <c r="L2367" t="s">
        <v>9</v>
      </c>
      <c r="M2367">
        <v>14</v>
      </c>
      <c r="N2367" t="s">
        <v>856</v>
      </c>
      <c r="O2367" t="s">
        <v>8</v>
      </c>
      <c r="P2367">
        <v>0.7</v>
      </c>
      <c r="Q2367">
        <v>3157.9999999999995</v>
      </c>
      <c r="R2367">
        <v>4.8</v>
      </c>
    </row>
    <row r="2368" spans="1:18" x14ac:dyDescent="0.45">
      <c r="A2368">
        <v>1353</v>
      </c>
      <c r="B2368" t="s">
        <v>3174</v>
      </c>
      <c r="C2368" t="s">
        <v>3746</v>
      </c>
      <c r="D2368" t="s">
        <v>925</v>
      </c>
      <c r="E2368" s="2">
        <v>45130.980879629627</v>
      </c>
      <c r="F2368" t="s">
        <v>866</v>
      </c>
      <c r="G2368" t="s">
        <v>907</v>
      </c>
      <c r="H2368" t="s">
        <v>884</v>
      </c>
      <c r="I2368" t="s">
        <v>8</v>
      </c>
      <c r="J2368" t="s">
        <v>3747</v>
      </c>
      <c r="K2368" t="s">
        <v>868</v>
      </c>
      <c r="L2368" t="s">
        <v>9</v>
      </c>
      <c r="M2368">
        <v>8.6999999999999993</v>
      </c>
      <c r="N2368" t="s">
        <v>856</v>
      </c>
      <c r="O2368" t="s">
        <v>8</v>
      </c>
      <c r="P2368">
        <v>0.68</v>
      </c>
      <c r="Q2368">
        <v>3159.25</v>
      </c>
      <c r="R2368">
        <v>4.8</v>
      </c>
    </row>
    <row r="2369" spans="1:18" x14ac:dyDescent="0.45">
      <c r="A2369">
        <v>1112</v>
      </c>
      <c r="B2369" t="s">
        <v>1907</v>
      </c>
      <c r="D2369" t="s">
        <v>870</v>
      </c>
      <c r="E2369" s="2">
        <v>45131.493703703702</v>
      </c>
      <c r="F2369" t="s">
        <v>883</v>
      </c>
      <c r="G2369" t="s">
        <v>945</v>
      </c>
      <c r="H2369" t="s">
        <v>853</v>
      </c>
      <c r="I2369" t="s">
        <v>9</v>
      </c>
      <c r="J2369" t="s">
        <v>3327</v>
      </c>
      <c r="K2369" t="s">
        <v>879</v>
      </c>
      <c r="L2369" t="s">
        <v>9</v>
      </c>
      <c r="M2369">
        <v>9.9</v>
      </c>
      <c r="N2369" t="s">
        <v>856</v>
      </c>
      <c r="O2369" t="s">
        <v>8</v>
      </c>
      <c r="P2369">
        <v>0.71</v>
      </c>
      <c r="Q2369">
        <v>4730.8900000000003</v>
      </c>
      <c r="R2369">
        <v>4.8</v>
      </c>
    </row>
    <row r="2370" spans="1:18" x14ac:dyDescent="0.45">
      <c r="A2370">
        <v>4293</v>
      </c>
      <c r="B2370" t="s">
        <v>2938</v>
      </c>
      <c r="C2370" t="s">
        <v>8649</v>
      </c>
      <c r="D2370" t="s">
        <v>925</v>
      </c>
      <c r="E2370" s="2">
        <v>45131.616215277776</v>
      </c>
      <c r="F2370" t="s">
        <v>883</v>
      </c>
      <c r="G2370" t="s">
        <v>877</v>
      </c>
      <c r="H2370" t="s">
        <v>853</v>
      </c>
      <c r="I2370" t="s">
        <v>8</v>
      </c>
      <c r="J2370" t="s">
        <v>8650</v>
      </c>
      <c r="K2370" t="s">
        <v>862</v>
      </c>
      <c r="L2370" t="s">
        <v>9</v>
      </c>
      <c r="M2370">
        <v>5.2</v>
      </c>
      <c r="N2370" t="s">
        <v>856</v>
      </c>
      <c r="O2370" t="s">
        <v>8</v>
      </c>
      <c r="P2370">
        <v>0.81</v>
      </c>
      <c r="Q2370">
        <v>2360.8500000000004</v>
      </c>
      <c r="R2370">
        <v>4.7</v>
      </c>
    </row>
    <row r="2371" spans="1:18" x14ac:dyDescent="0.45">
      <c r="A2371">
        <v>5493</v>
      </c>
      <c r="B2371" t="s">
        <v>3498</v>
      </c>
      <c r="C2371" t="s">
        <v>10601</v>
      </c>
      <c r="D2371" t="s">
        <v>958</v>
      </c>
      <c r="E2371" s="2">
        <v>45131.676041666666</v>
      </c>
      <c r="F2371" t="s">
        <v>871</v>
      </c>
      <c r="G2371" t="s">
        <v>852</v>
      </c>
      <c r="H2371" t="s">
        <v>873</v>
      </c>
      <c r="I2371" t="s">
        <v>8</v>
      </c>
      <c r="J2371" t="s">
        <v>10602</v>
      </c>
      <c r="K2371" t="s">
        <v>892</v>
      </c>
      <c r="L2371" t="s">
        <v>9</v>
      </c>
      <c r="M2371">
        <v>9.8000000000000007</v>
      </c>
      <c r="N2371" t="s">
        <v>856</v>
      </c>
      <c r="O2371" t="s">
        <v>8</v>
      </c>
      <c r="P2371">
        <v>0.62</v>
      </c>
      <c r="Q2371">
        <v>2803.9</v>
      </c>
      <c r="R2371">
        <v>4.9000000000000004</v>
      </c>
    </row>
    <row r="2372" spans="1:18" x14ac:dyDescent="0.45">
      <c r="A2372">
        <v>2761</v>
      </c>
      <c r="B2372" t="s">
        <v>2466</v>
      </c>
      <c r="C2372" t="s">
        <v>6156</v>
      </c>
      <c r="D2372" t="s">
        <v>1032</v>
      </c>
      <c r="E2372" s="2">
        <v>45131.792002314818</v>
      </c>
      <c r="F2372" t="s">
        <v>851</v>
      </c>
      <c r="G2372" t="s">
        <v>945</v>
      </c>
      <c r="H2372" t="s">
        <v>860</v>
      </c>
      <c r="I2372" t="s">
        <v>8</v>
      </c>
      <c r="J2372" t="s">
        <v>6157</v>
      </c>
      <c r="K2372" t="s">
        <v>862</v>
      </c>
      <c r="L2372" t="s">
        <v>9</v>
      </c>
      <c r="M2372">
        <v>10.9</v>
      </c>
      <c r="N2372" t="s">
        <v>901</v>
      </c>
      <c r="O2372" t="s">
        <v>8</v>
      </c>
      <c r="P2372">
        <v>0.88</v>
      </c>
      <c r="Q2372">
        <v>1687.7</v>
      </c>
      <c r="R2372">
        <v>4.8</v>
      </c>
    </row>
    <row r="2373" spans="1:18" x14ac:dyDescent="0.45">
      <c r="A2373">
        <v>5680</v>
      </c>
      <c r="B2373" t="s">
        <v>2865</v>
      </c>
      <c r="C2373" t="s">
        <v>10908</v>
      </c>
      <c r="D2373" t="s">
        <v>850</v>
      </c>
      <c r="E2373" s="2">
        <v>45131.854328703703</v>
      </c>
      <c r="F2373" t="s">
        <v>866</v>
      </c>
      <c r="G2373" t="s">
        <v>852</v>
      </c>
      <c r="H2373" t="s">
        <v>860</v>
      </c>
      <c r="I2373" t="s">
        <v>8</v>
      </c>
      <c r="J2373" t="s">
        <v>10909</v>
      </c>
      <c r="K2373" t="s">
        <v>855</v>
      </c>
      <c r="L2373" t="s">
        <v>9</v>
      </c>
      <c r="M2373">
        <v>9.1999999999999993</v>
      </c>
      <c r="N2373" t="s">
        <v>901</v>
      </c>
      <c r="O2373" t="s">
        <v>8</v>
      </c>
      <c r="P2373">
        <v>0.67</v>
      </c>
      <c r="Q2373">
        <v>4089.3599999999997</v>
      </c>
      <c r="R2373">
        <v>4.9000000000000004</v>
      </c>
    </row>
    <row r="2374" spans="1:18" x14ac:dyDescent="0.45">
      <c r="A2374">
        <v>1784</v>
      </c>
      <c r="B2374" t="s">
        <v>4519</v>
      </c>
      <c r="C2374" t="s">
        <v>4520</v>
      </c>
      <c r="D2374" t="s">
        <v>1032</v>
      </c>
      <c r="E2374" s="2">
        <v>45131.875520833331</v>
      </c>
      <c r="F2374" t="s">
        <v>866</v>
      </c>
      <c r="G2374" t="s">
        <v>852</v>
      </c>
      <c r="H2374" t="s">
        <v>853</v>
      </c>
      <c r="I2374" t="s">
        <v>8</v>
      </c>
      <c r="J2374" t="s">
        <v>4521</v>
      </c>
      <c r="K2374" t="s">
        <v>868</v>
      </c>
      <c r="L2374" t="s">
        <v>9</v>
      </c>
      <c r="M2374">
        <v>9.4</v>
      </c>
      <c r="N2374" t="s">
        <v>856</v>
      </c>
      <c r="O2374" t="s">
        <v>9</v>
      </c>
      <c r="P2374">
        <v>0.15</v>
      </c>
      <c r="Q2374">
        <v>3498.35</v>
      </c>
      <c r="R2374">
        <v>4.8</v>
      </c>
    </row>
    <row r="2375" spans="1:18" x14ac:dyDescent="0.45">
      <c r="A2375">
        <v>789</v>
      </c>
      <c r="B2375" t="s">
        <v>2332</v>
      </c>
      <c r="D2375" t="s">
        <v>1032</v>
      </c>
      <c r="E2375" s="2">
        <v>45131.933958333335</v>
      </c>
      <c r="F2375" t="s">
        <v>851</v>
      </c>
      <c r="G2375" t="s">
        <v>945</v>
      </c>
      <c r="H2375" t="s">
        <v>860</v>
      </c>
      <c r="I2375" t="s">
        <v>9</v>
      </c>
      <c r="J2375" t="s">
        <v>2678</v>
      </c>
      <c r="K2375" t="s">
        <v>896</v>
      </c>
      <c r="L2375" t="s">
        <v>9</v>
      </c>
      <c r="M2375">
        <v>6.3</v>
      </c>
      <c r="N2375" t="s">
        <v>856</v>
      </c>
      <c r="O2375" t="s">
        <v>8</v>
      </c>
      <c r="P2375">
        <v>0.75</v>
      </c>
      <c r="Q2375">
        <v>5009.34</v>
      </c>
      <c r="R2375">
        <v>4.7</v>
      </c>
    </row>
    <row r="2376" spans="1:18" x14ac:dyDescent="0.45">
      <c r="A2376">
        <v>4234</v>
      </c>
      <c r="B2376" t="s">
        <v>5011</v>
      </c>
      <c r="C2376" t="s">
        <v>8549</v>
      </c>
      <c r="D2376" t="s">
        <v>898</v>
      </c>
      <c r="E2376" s="2">
        <v>45131.940439814818</v>
      </c>
      <c r="F2376" t="s">
        <v>871</v>
      </c>
      <c r="G2376" t="s">
        <v>945</v>
      </c>
      <c r="H2376" t="s">
        <v>926</v>
      </c>
      <c r="I2376" t="s">
        <v>8</v>
      </c>
      <c r="J2376" t="s">
        <v>8550</v>
      </c>
      <c r="K2376" t="s">
        <v>862</v>
      </c>
      <c r="L2376" t="s">
        <v>9</v>
      </c>
      <c r="M2376">
        <v>9.5</v>
      </c>
      <c r="N2376" t="s">
        <v>856</v>
      </c>
      <c r="O2376" t="s">
        <v>8</v>
      </c>
      <c r="P2376">
        <v>0.32</v>
      </c>
      <c r="Q2376">
        <v>4611.54</v>
      </c>
      <c r="R2376">
        <v>5</v>
      </c>
    </row>
    <row r="2377" spans="1:18" x14ac:dyDescent="0.45">
      <c r="A2377">
        <v>4760</v>
      </c>
      <c r="B2377" t="s">
        <v>2008</v>
      </c>
      <c r="C2377" t="s">
        <v>9417</v>
      </c>
      <c r="D2377" t="s">
        <v>925</v>
      </c>
      <c r="E2377" s="2">
        <v>45131.942824074074</v>
      </c>
      <c r="F2377" t="s">
        <v>866</v>
      </c>
      <c r="G2377" t="s">
        <v>852</v>
      </c>
      <c r="H2377" t="s">
        <v>873</v>
      </c>
      <c r="I2377" t="s">
        <v>8</v>
      </c>
      <c r="J2377" t="s">
        <v>9418</v>
      </c>
      <c r="K2377" t="s">
        <v>868</v>
      </c>
      <c r="L2377" t="s">
        <v>9</v>
      </c>
      <c r="M2377">
        <v>6.1</v>
      </c>
      <c r="N2377" t="s">
        <v>856</v>
      </c>
      <c r="O2377" t="s">
        <v>8</v>
      </c>
      <c r="P2377">
        <v>0.48</v>
      </c>
      <c r="Q2377">
        <v>1275</v>
      </c>
      <c r="R2377">
        <v>4.9000000000000004</v>
      </c>
    </row>
    <row r="2378" spans="1:18" x14ac:dyDescent="0.45">
      <c r="A2378">
        <v>377</v>
      </c>
      <c r="B2378" t="s">
        <v>1317</v>
      </c>
      <c r="D2378" t="s">
        <v>930</v>
      </c>
      <c r="E2378" s="2">
        <v>45131.952430555553</v>
      </c>
      <c r="F2378" t="s">
        <v>851</v>
      </c>
      <c r="G2378" t="s">
        <v>887</v>
      </c>
      <c r="H2378" t="s">
        <v>941</v>
      </c>
      <c r="I2378" t="s">
        <v>9</v>
      </c>
      <c r="J2378" t="s">
        <v>1803</v>
      </c>
      <c r="K2378" t="s">
        <v>868</v>
      </c>
      <c r="L2378" t="s">
        <v>9</v>
      </c>
      <c r="M2378">
        <v>10.4</v>
      </c>
      <c r="N2378" t="s">
        <v>856</v>
      </c>
      <c r="O2378" t="s">
        <v>8</v>
      </c>
      <c r="P2378">
        <v>0.76</v>
      </c>
      <c r="Q2378">
        <v>3222.6000000000004</v>
      </c>
      <c r="R2378">
        <v>5</v>
      </c>
    </row>
    <row r="2379" spans="1:18" x14ac:dyDescent="0.45">
      <c r="A2379">
        <v>4596</v>
      </c>
      <c r="B2379" t="s">
        <v>1862</v>
      </c>
      <c r="C2379" t="s">
        <v>9147</v>
      </c>
      <c r="D2379" t="s">
        <v>882</v>
      </c>
      <c r="E2379" s="2">
        <v>45131.991956018515</v>
      </c>
      <c r="F2379" t="s">
        <v>883</v>
      </c>
      <c r="G2379" t="s">
        <v>907</v>
      </c>
      <c r="H2379" t="s">
        <v>860</v>
      </c>
      <c r="I2379" t="s">
        <v>8</v>
      </c>
      <c r="J2379" t="s">
        <v>9148</v>
      </c>
      <c r="K2379" t="s">
        <v>896</v>
      </c>
      <c r="L2379" t="s">
        <v>9</v>
      </c>
      <c r="M2379">
        <v>7.2</v>
      </c>
      <c r="N2379" t="s">
        <v>856</v>
      </c>
      <c r="O2379" t="s">
        <v>8</v>
      </c>
      <c r="P2379">
        <v>0.5</v>
      </c>
      <c r="Q2379">
        <v>5891.8600000000006</v>
      </c>
      <c r="R2379">
        <v>5</v>
      </c>
    </row>
    <row r="2380" spans="1:18" x14ac:dyDescent="0.45">
      <c r="A2380">
        <v>2031</v>
      </c>
      <c r="B2380" t="s">
        <v>1034</v>
      </c>
      <c r="C2380" t="s">
        <v>4939</v>
      </c>
      <c r="D2380" t="s">
        <v>937</v>
      </c>
      <c r="E2380" s="2">
        <v>45132.551805555559</v>
      </c>
      <c r="F2380" t="s">
        <v>851</v>
      </c>
      <c r="G2380" t="s">
        <v>887</v>
      </c>
      <c r="H2380" t="s">
        <v>860</v>
      </c>
      <c r="I2380" t="s">
        <v>8</v>
      </c>
      <c r="J2380" t="s">
        <v>4940</v>
      </c>
      <c r="K2380" t="s">
        <v>868</v>
      </c>
      <c r="L2380" t="s">
        <v>9</v>
      </c>
      <c r="M2380">
        <v>8.1999999999999993</v>
      </c>
      <c r="N2380" t="s">
        <v>856</v>
      </c>
      <c r="O2380" t="s">
        <v>8</v>
      </c>
      <c r="P2380">
        <v>0.63</v>
      </c>
      <c r="Q2380">
        <v>5394.8899999999994</v>
      </c>
      <c r="R2380">
        <v>4.8</v>
      </c>
    </row>
    <row r="2381" spans="1:18" x14ac:dyDescent="0.45">
      <c r="A2381">
        <v>5361</v>
      </c>
      <c r="B2381" t="s">
        <v>1137</v>
      </c>
      <c r="C2381" t="s">
        <v>10385</v>
      </c>
      <c r="D2381" t="s">
        <v>930</v>
      </c>
      <c r="E2381" s="2">
        <v>45132.573912037034</v>
      </c>
      <c r="F2381" t="s">
        <v>871</v>
      </c>
      <c r="G2381" t="s">
        <v>877</v>
      </c>
      <c r="H2381" t="s">
        <v>860</v>
      </c>
      <c r="I2381" t="s">
        <v>8</v>
      </c>
      <c r="J2381" t="s">
        <v>10386</v>
      </c>
      <c r="K2381" t="s">
        <v>855</v>
      </c>
      <c r="L2381" t="s">
        <v>9</v>
      </c>
      <c r="M2381">
        <v>7.3</v>
      </c>
      <c r="N2381" t="s">
        <v>856</v>
      </c>
      <c r="O2381" t="s">
        <v>8</v>
      </c>
      <c r="P2381">
        <v>0.69</v>
      </c>
      <c r="Q2381">
        <v>2797.16</v>
      </c>
      <c r="R2381">
        <v>4.9000000000000004</v>
      </c>
    </row>
    <row r="2382" spans="1:18" x14ac:dyDescent="0.45">
      <c r="A2382">
        <v>4097</v>
      </c>
      <c r="B2382" t="s">
        <v>3043</v>
      </c>
      <c r="C2382" t="s">
        <v>8330</v>
      </c>
      <c r="D2382" t="s">
        <v>870</v>
      </c>
      <c r="E2382" s="2">
        <v>45132.715844907405</v>
      </c>
      <c r="F2382" t="s">
        <v>866</v>
      </c>
      <c r="G2382" t="s">
        <v>852</v>
      </c>
      <c r="H2382" t="s">
        <v>941</v>
      </c>
      <c r="I2382" t="s">
        <v>8</v>
      </c>
      <c r="J2382" t="s">
        <v>8331</v>
      </c>
      <c r="K2382" t="s">
        <v>900</v>
      </c>
      <c r="L2382" t="s">
        <v>9</v>
      </c>
      <c r="M2382">
        <v>8.6</v>
      </c>
      <c r="N2382" t="s">
        <v>905</v>
      </c>
      <c r="O2382" t="s">
        <v>8</v>
      </c>
      <c r="P2382">
        <v>0.48</v>
      </c>
      <c r="Q2382">
        <v>1523.88</v>
      </c>
      <c r="R2382">
        <v>4.9000000000000004</v>
      </c>
    </row>
    <row r="2383" spans="1:18" x14ac:dyDescent="0.45">
      <c r="A2383">
        <v>2626</v>
      </c>
      <c r="B2383" t="s">
        <v>2455</v>
      </c>
      <c r="C2383" t="s">
        <v>5927</v>
      </c>
      <c r="D2383" t="s">
        <v>925</v>
      </c>
      <c r="E2383" s="2">
        <v>45132.802928240744</v>
      </c>
      <c r="F2383" t="s">
        <v>871</v>
      </c>
      <c r="G2383" t="s">
        <v>887</v>
      </c>
      <c r="H2383" t="s">
        <v>926</v>
      </c>
      <c r="I2383" t="s">
        <v>8</v>
      </c>
      <c r="J2383" t="s">
        <v>5928</v>
      </c>
      <c r="K2383" t="s">
        <v>892</v>
      </c>
      <c r="L2383" t="s">
        <v>9</v>
      </c>
      <c r="M2383">
        <v>10.199999999999999</v>
      </c>
      <c r="N2383" t="s">
        <v>856</v>
      </c>
      <c r="O2383" t="s">
        <v>8</v>
      </c>
      <c r="P2383">
        <v>0.5</v>
      </c>
      <c r="Q2383">
        <v>5328.9</v>
      </c>
      <c r="R2383">
        <v>5</v>
      </c>
    </row>
    <row r="2384" spans="1:18" x14ac:dyDescent="0.45">
      <c r="A2384">
        <v>4004</v>
      </c>
      <c r="B2384" t="s">
        <v>3887</v>
      </c>
      <c r="D2384" t="s">
        <v>925</v>
      </c>
      <c r="E2384" s="2">
        <v>45132.847997685189</v>
      </c>
      <c r="F2384" t="s">
        <v>851</v>
      </c>
      <c r="G2384" t="s">
        <v>877</v>
      </c>
      <c r="H2384" t="s">
        <v>860</v>
      </c>
      <c r="I2384" t="s">
        <v>9</v>
      </c>
      <c r="J2384" t="s">
        <v>8190</v>
      </c>
      <c r="K2384" t="s">
        <v>868</v>
      </c>
      <c r="L2384" t="s">
        <v>9</v>
      </c>
      <c r="M2384">
        <v>7.8</v>
      </c>
      <c r="N2384" t="s">
        <v>856</v>
      </c>
      <c r="O2384" t="s">
        <v>8</v>
      </c>
      <c r="P2384">
        <v>0.94</v>
      </c>
      <c r="Q2384">
        <v>2843.65</v>
      </c>
      <c r="R2384">
        <v>4.9000000000000004</v>
      </c>
    </row>
    <row r="2385" spans="1:18" x14ac:dyDescent="0.45">
      <c r="A2385">
        <v>2391</v>
      </c>
      <c r="B2385" t="s">
        <v>1497</v>
      </c>
      <c r="C2385" t="s">
        <v>5540</v>
      </c>
      <c r="D2385" t="s">
        <v>894</v>
      </c>
      <c r="E2385" s="2">
        <v>45132.929548611108</v>
      </c>
      <c r="F2385" t="s">
        <v>883</v>
      </c>
      <c r="G2385" t="s">
        <v>872</v>
      </c>
      <c r="H2385" t="s">
        <v>853</v>
      </c>
      <c r="I2385" t="s">
        <v>8</v>
      </c>
      <c r="J2385" t="s">
        <v>5541</v>
      </c>
      <c r="K2385" t="s">
        <v>892</v>
      </c>
      <c r="L2385" t="s">
        <v>9</v>
      </c>
      <c r="M2385">
        <v>9.1999999999999993</v>
      </c>
      <c r="N2385" t="s">
        <v>856</v>
      </c>
      <c r="O2385" t="s">
        <v>8</v>
      </c>
      <c r="P2385">
        <v>0.77</v>
      </c>
      <c r="Q2385">
        <v>3292.6</v>
      </c>
      <c r="R2385">
        <v>4.9000000000000004</v>
      </c>
    </row>
    <row r="2386" spans="1:18" x14ac:dyDescent="0.45">
      <c r="A2386">
        <v>5469</v>
      </c>
      <c r="B2386" t="s">
        <v>2628</v>
      </c>
      <c r="D2386" t="s">
        <v>930</v>
      </c>
      <c r="E2386" s="2">
        <v>45132.931446759256</v>
      </c>
      <c r="F2386" t="s">
        <v>866</v>
      </c>
      <c r="G2386" t="s">
        <v>872</v>
      </c>
      <c r="H2386" t="s">
        <v>873</v>
      </c>
      <c r="I2386" t="s">
        <v>9</v>
      </c>
      <c r="J2386" t="s">
        <v>10562</v>
      </c>
      <c r="K2386" t="s">
        <v>896</v>
      </c>
      <c r="L2386" t="s">
        <v>9</v>
      </c>
      <c r="M2386">
        <v>7.7</v>
      </c>
      <c r="N2386" t="s">
        <v>856</v>
      </c>
      <c r="O2386" t="s">
        <v>8</v>
      </c>
      <c r="P2386">
        <v>0.53</v>
      </c>
      <c r="Q2386">
        <v>3806.9799999999996</v>
      </c>
      <c r="R2386">
        <v>4.9000000000000004</v>
      </c>
    </row>
    <row r="2387" spans="1:18" x14ac:dyDescent="0.45">
      <c r="A2387">
        <v>2659</v>
      </c>
      <c r="B2387" t="s">
        <v>2891</v>
      </c>
      <c r="D2387" t="s">
        <v>876</v>
      </c>
      <c r="E2387" s="2">
        <v>45132.967326388891</v>
      </c>
      <c r="F2387" t="s">
        <v>866</v>
      </c>
      <c r="G2387" t="s">
        <v>945</v>
      </c>
      <c r="H2387" t="s">
        <v>873</v>
      </c>
      <c r="I2387" t="s">
        <v>9</v>
      </c>
      <c r="J2387" t="s">
        <v>5985</v>
      </c>
      <c r="K2387" t="s">
        <v>928</v>
      </c>
      <c r="L2387" t="s">
        <v>9</v>
      </c>
      <c r="M2387">
        <v>9.5</v>
      </c>
      <c r="N2387" t="s">
        <v>905</v>
      </c>
      <c r="O2387" t="s">
        <v>8</v>
      </c>
      <c r="P2387">
        <v>0.59</v>
      </c>
      <c r="Q2387">
        <v>2857.1</v>
      </c>
      <c r="R2387">
        <v>4.9000000000000004</v>
      </c>
    </row>
    <row r="2388" spans="1:18" x14ac:dyDescent="0.45">
      <c r="A2388">
        <v>4843</v>
      </c>
      <c r="B2388" t="s">
        <v>2959</v>
      </c>
      <c r="C2388" t="s">
        <v>9552</v>
      </c>
      <c r="D2388" t="s">
        <v>930</v>
      </c>
      <c r="E2388" s="2">
        <v>45132.979467592595</v>
      </c>
      <c r="F2388" t="s">
        <v>866</v>
      </c>
      <c r="G2388" t="s">
        <v>945</v>
      </c>
      <c r="H2388" t="s">
        <v>941</v>
      </c>
      <c r="I2388" t="s">
        <v>8</v>
      </c>
      <c r="J2388" t="s">
        <v>9553</v>
      </c>
      <c r="K2388" t="s">
        <v>892</v>
      </c>
      <c r="L2388" t="s">
        <v>9</v>
      </c>
      <c r="M2388">
        <v>5.6</v>
      </c>
      <c r="N2388" t="s">
        <v>856</v>
      </c>
      <c r="O2388" t="s">
        <v>8</v>
      </c>
      <c r="P2388">
        <v>0.63</v>
      </c>
      <c r="Q2388">
        <v>2891.26</v>
      </c>
      <c r="R2388">
        <v>5</v>
      </c>
    </row>
    <row r="2389" spans="1:18" x14ac:dyDescent="0.45">
      <c r="A2389">
        <v>2273</v>
      </c>
      <c r="B2389" t="s">
        <v>1647</v>
      </c>
      <c r="C2389" t="s">
        <v>5344</v>
      </c>
      <c r="D2389" t="s">
        <v>894</v>
      </c>
      <c r="E2389" s="2">
        <v>45133.731087962966</v>
      </c>
      <c r="F2389" t="s">
        <v>871</v>
      </c>
      <c r="G2389" t="s">
        <v>887</v>
      </c>
      <c r="H2389" t="s">
        <v>853</v>
      </c>
      <c r="I2389" t="s">
        <v>8</v>
      </c>
      <c r="J2389" t="s">
        <v>5345</v>
      </c>
      <c r="K2389" t="s">
        <v>862</v>
      </c>
      <c r="L2389" t="s">
        <v>9</v>
      </c>
      <c r="M2389">
        <v>12.1</v>
      </c>
      <c r="N2389" t="s">
        <v>856</v>
      </c>
      <c r="O2389" t="s">
        <v>8</v>
      </c>
      <c r="P2389">
        <v>0.61</v>
      </c>
      <c r="Q2389">
        <v>3935.8700000000003</v>
      </c>
      <c r="R2389">
        <v>4.7</v>
      </c>
    </row>
    <row r="2390" spans="1:18" x14ac:dyDescent="0.45">
      <c r="A2390">
        <v>4896</v>
      </c>
      <c r="B2390" t="s">
        <v>6017</v>
      </c>
      <c r="C2390" t="s">
        <v>9634</v>
      </c>
      <c r="D2390" t="s">
        <v>1032</v>
      </c>
      <c r="E2390" s="2">
        <v>45133.777743055558</v>
      </c>
      <c r="F2390" t="s">
        <v>883</v>
      </c>
      <c r="G2390" t="s">
        <v>877</v>
      </c>
      <c r="H2390" t="s">
        <v>853</v>
      </c>
      <c r="I2390" t="s">
        <v>8</v>
      </c>
      <c r="J2390" t="s">
        <v>9635</v>
      </c>
      <c r="K2390" t="s">
        <v>879</v>
      </c>
      <c r="L2390" t="s">
        <v>9</v>
      </c>
      <c r="M2390">
        <v>7.9</v>
      </c>
      <c r="N2390" t="s">
        <v>856</v>
      </c>
      <c r="O2390" t="s">
        <v>8</v>
      </c>
      <c r="P2390">
        <v>0.47</v>
      </c>
      <c r="Q2390">
        <v>5262.89</v>
      </c>
      <c r="R2390">
        <v>5</v>
      </c>
    </row>
    <row r="2391" spans="1:18" x14ac:dyDescent="0.45">
      <c r="A2391">
        <v>2618</v>
      </c>
      <c r="B2391" t="s">
        <v>3318</v>
      </c>
      <c r="C2391" t="s">
        <v>5915</v>
      </c>
      <c r="D2391" t="s">
        <v>1032</v>
      </c>
      <c r="E2391" s="2">
        <v>45133.903738425928</v>
      </c>
      <c r="F2391" t="s">
        <v>866</v>
      </c>
      <c r="G2391" t="s">
        <v>887</v>
      </c>
      <c r="H2391" t="s">
        <v>873</v>
      </c>
      <c r="I2391" t="s">
        <v>8</v>
      </c>
      <c r="J2391" t="s">
        <v>5916</v>
      </c>
      <c r="K2391" t="s">
        <v>896</v>
      </c>
      <c r="L2391" t="s">
        <v>9</v>
      </c>
      <c r="M2391">
        <v>9.9</v>
      </c>
      <c r="N2391" t="s">
        <v>856</v>
      </c>
      <c r="O2391" t="s">
        <v>8</v>
      </c>
      <c r="P2391">
        <v>0.81</v>
      </c>
      <c r="Q2391">
        <v>5085.8999999999996</v>
      </c>
      <c r="R2391">
        <v>4.8</v>
      </c>
    </row>
    <row r="2392" spans="1:18" x14ac:dyDescent="0.45">
      <c r="A2392">
        <v>2120</v>
      </c>
      <c r="B2392" t="s">
        <v>1838</v>
      </c>
      <c r="C2392" t="s">
        <v>5082</v>
      </c>
      <c r="D2392" t="s">
        <v>937</v>
      </c>
      <c r="E2392" s="2">
        <v>45133.911111111112</v>
      </c>
      <c r="F2392" t="s">
        <v>851</v>
      </c>
      <c r="G2392" t="s">
        <v>877</v>
      </c>
      <c r="H2392" t="s">
        <v>941</v>
      </c>
      <c r="I2392" t="s">
        <v>8</v>
      </c>
      <c r="J2392" t="s">
        <v>5083</v>
      </c>
      <c r="K2392" t="s">
        <v>879</v>
      </c>
      <c r="L2392" t="s">
        <v>9</v>
      </c>
      <c r="M2392">
        <v>6.6</v>
      </c>
      <c r="N2392" t="s">
        <v>856</v>
      </c>
      <c r="O2392" t="s">
        <v>8</v>
      </c>
      <c r="P2392">
        <v>0.71</v>
      </c>
      <c r="Q2392">
        <v>5682.46</v>
      </c>
      <c r="R2392">
        <v>5</v>
      </c>
    </row>
    <row r="2393" spans="1:18" x14ac:dyDescent="0.45">
      <c r="A2393">
        <v>3212</v>
      </c>
      <c r="B2393" t="s">
        <v>1759</v>
      </c>
      <c r="C2393" t="s">
        <v>6906</v>
      </c>
      <c r="D2393" t="s">
        <v>865</v>
      </c>
      <c r="E2393" s="2">
        <v>45133.983819444446</v>
      </c>
      <c r="F2393" t="s">
        <v>883</v>
      </c>
      <c r="G2393" t="s">
        <v>877</v>
      </c>
      <c r="H2393" t="s">
        <v>884</v>
      </c>
      <c r="I2393" t="s">
        <v>8</v>
      </c>
      <c r="J2393" t="s">
        <v>6907</v>
      </c>
      <c r="K2393" t="s">
        <v>928</v>
      </c>
      <c r="L2393" t="s">
        <v>9</v>
      </c>
      <c r="M2393">
        <v>7.7</v>
      </c>
      <c r="N2393" t="s">
        <v>856</v>
      </c>
      <c r="O2393" t="s">
        <v>8</v>
      </c>
      <c r="P2393">
        <v>0.74</v>
      </c>
      <c r="Q2393">
        <v>5274.85</v>
      </c>
      <c r="R2393">
        <v>4.9000000000000004</v>
      </c>
    </row>
    <row r="2394" spans="1:18" x14ac:dyDescent="0.45">
      <c r="A2394">
        <v>1741</v>
      </c>
      <c r="B2394" t="s">
        <v>3795</v>
      </c>
      <c r="D2394" t="s">
        <v>876</v>
      </c>
      <c r="E2394" s="2">
        <v>45134.557222222225</v>
      </c>
      <c r="F2394" t="s">
        <v>871</v>
      </c>
      <c r="G2394" t="s">
        <v>872</v>
      </c>
      <c r="H2394" t="s">
        <v>860</v>
      </c>
      <c r="I2394" t="s">
        <v>9</v>
      </c>
      <c r="J2394" t="s">
        <v>4443</v>
      </c>
      <c r="K2394" t="s">
        <v>862</v>
      </c>
      <c r="L2394" t="s">
        <v>9</v>
      </c>
      <c r="M2394">
        <v>8.1</v>
      </c>
      <c r="N2394" t="s">
        <v>856</v>
      </c>
      <c r="O2394" t="s">
        <v>8</v>
      </c>
      <c r="P2394">
        <v>0.56000000000000005</v>
      </c>
      <c r="Q2394">
        <v>6534.45</v>
      </c>
      <c r="R2394">
        <v>4.8</v>
      </c>
    </row>
    <row r="2395" spans="1:18" x14ac:dyDescent="0.45">
      <c r="A2395">
        <v>2382</v>
      </c>
      <c r="B2395" t="s">
        <v>1015</v>
      </c>
      <c r="D2395" t="s">
        <v>958</v>
      </c>
      <c r="E2395" s="2">
        <v>45134.767407407409</v>
      </c>
      <c r="F2395" t="s">
        <v>866</v>
      </c>
      <c r="G2395" t="s">
        <v>907</v>
      </c>
      <c r="H2395" t="s">
        <v>941</v>
      </c>
      <c r="I2395" t="s">
        <v>9</v>
      </c>
      <c r="J2395" t="s">
        <v>5528</v>
      </c>
      <c r="K2395" t="s">
        <v>928</v>
      </c>
      <c r="L2395" t="s">
        <v>9</v>
      </c>
      <c r="M2395">
        <v>8.5</v>
      </c>
      <c r="N2395" t="s">
        <v>856</v>
      </c>
      <c r="O2395" t="s">
        <v>8</v>
      </c>
      <c r="P2395">
        <v>0.56999999999999995</v>
      </c>
      <c r="Q2395">
        <v>3765.1</v>
      </c>
      <c r="R2395">
        <v>4.9000000000000004</v>
      </c>
    </row>
    <row r="2396" spans="1:18" x14ac:dyDescent="0.45">
      <c r="A2396">
        <v>3641</v>
      </c>
      <c r="B2396" t="s">
        <v>1832</v>
      </c>
      <c r="C2396" t="s">
        <v>7600</v>
      </c>
      <c r="D2396" t="s">
        <v>882</v>
      </c>
      <c r="E2396" s="2">
        <v>45134.76939814815</v>
      </c>
      <c r="F2396" t="s">
        <v>866</v>
      </c>
      <c r="G2396" t="s">
        <v>877</v>
      </c>
      <c r="H2396" t="s">
        <v>941</v>
      </c>
      <c r="I2396" t="s">
        <v>8</v>
      </c>
      <c r="J2396" t="s">
        <v>7601</v>
      </c>
      <c r="K2396" t="s">
        <v>879</v>
      </c>
      <c r="L2396" t="s">
        <v>9</v>
      </c>
      <c r="M2396">
        <v>9.6</v>
      </c>
      <c r="N2396" t="s">
        <v>856</v>
      </c>
      <c r="O2396" t="s">
        <v>8</v>
      </c>
      <c r="P2396">
        <v>0.68</v>
      </c>
      <c r="Q2396">
        <v>3668.0600000000004</v>
      </c>
      <c r="R2396">
        <v>4.8</v>
      </c>
    </row>
    <row r="2397" spans="1:18" x14ac:dyDescent="0.45">
      <c r="A2397">
        <v>3342</v>
      </c>
      <c r="B2397" t="s">
        <v>1481</v>
      </c>
      <c r="D2397" t="s">
        <v>917</v>
      </c>
      <c r="E2397" s="2">
        <v>45134.931203703702</v>
      </c>
      <c r="F2397" t="s">
        <v>851</v>
      </c>
      <c r="G2397" t="s">
        <v>852</v>
      </c>
      <c r="H2397" t="s">
        <v>873</v>
      </c>
      <c r="I2397" t="s">
        <v>9</v>
      </c>
      <c r="J2397" t="s">
        <v>7122</v>
      </c>
      <c r="K2397" t="s">
        <v>868</v>
      </c>
      <c r="L2397" t="s">
        <v>9</v>
      </c>
      <c r="M2397">
        <v>6.8</v>
      </c>
      <c r="N2397" t="s">
        <v>856</v>
      </c>
      <c r="O2397" t="s">
        <v>8</v>
      </c>
      <c r="P2397">
        <v>0.86</v>
      </c>
      <c r="Q2397">
        <v>4034.9999999999995</v>
      </c>
      <c r="R2397">
        <v>4.9000000000000004</v>
      </c>
    </row>
    <row r="2398" spans="1:18" x14ac:dyDescent="0.45">
      <c r="A2398">
        <v>3814</v>
      </c>
      <c r="B2398" t="s">
        <v>2240</v>
      </c>
      <c r="D2398" t="s">
        <v>898</v>
      </c>
      <c r="E2398" s="2">
        <v>45135.463379629633</v>
      </c>
      <c r="F2398" t="s">
        <v>851</v>
      </c>
      <c r="G2398" t="s">
        <v>887</v>
      </c>
      <c r="H2398" t="s">
        <v>853</v>
      </c>
      <c r="I2398" t="s">
        <v>9</v>
      </c>
      <c r="J2398" t="s">
        <v>7876</v>
      </c>
      <c r="K2398" t="s">
        <v>896</v>
      </c>
      <c r="L2398" t="s">
        <v>9</v>
      </c>
      <c r="M2398">
        <v>9.6999999999999993</v>
      </c>
      <c r="N2398" t="s">
        <v>856</v>
      </c>
      <c r="O2398" t="s">
        <v>8</v>
      </c>
      <c r="P2398">
        <v>0.59</v>
      </c>
      <c r="Q2398">
        <v>2356.29</v>
      </c>
      <c r="R2398">
        <v>4.8</v>
      </c>
    </row>
    <row r="2399" spans="1:18" x14ac:dyDescent="0.45">
      <c r="A2399">
        <v>3163</v>
      </c>
      <c r="B2399" t="s">
        <v>5722</v>
      </c>
      <c r="D2399" t="s">
        <v>1032</v>
      </c>
      <c r="E2399" s="2">
        <v>45135.976956018516</v>
      </c>
      <c r="F2399" t="s">
        <v>851</v>
      </c>
      <c r="G2399" t="s">
        <v>945</v>
      </c>
      <c r="H2399" t="s">
        <v>860</v>
      </c>
      <c r="I2399" t="s">
        <v>9</v>
      </c>
      <c r="J2399" t="s">
        <v>6823</v>
      </c>
      <c r="K2399" t="s">
        <v>896</v>
      </c>
      <c r="L2399" t="s">
        <v>9</v>
      </c>
      <c r="M2399">
        <v>9.5</v>
      </c>
      <c r="N2399" t="s">
        <v>856</v>
      </c>
      <c r="O2399" t="s">
        <v>8</v>
      </c>
      <c r="P2399">
        <v>0.76</v>
      </c>
      <c r="Q2399">
        <v>2828.1</v>
      </c>
      <c r="R2399">
        <v>4.7</v>
      </c>
    </row>
    <row r="2400" spans="1:18" x14ac:dyDescent="0.45">
      <c r="A2400">
        <v>5409</v>
      </c>
      <c r="B2400" t="s">
        <v>869</v>
      </c>
      <c r="C2400" t="s">
        <v>10461</v>
      </c>
      <c r="D2400" t="s">
        <v>876</v>
      </c>
      <c r="E2400" s="2">
        <v>45135.999745370369</v>
      </c>
      <c r="F2400" t="s">
        <v>866</v>
      </c>
      <c r="G2400" t="s">
        <v>872</v>
      </c>
      <c r="H2400" t="s">
        <v>853</v>
      </c>
      <c r="I2400" t="s">
        <v>8</v>
      </c>
      <c r="J2400" t="s">
        <v>10462</v>
      </c>
      <c r="K2400" t="s">
        <v>928</v>
      </c>
      <c r="L2400" t="s">
        <v>9</v>
      </c>
      <c r="M2400">
        <v>8.5</v>
      </c>
      <c r="N2400" t="s">
        <v>856</v>
      </c>
      <c r="O2400" t="s">
        <v>8</v>
      </c>
      <c r="P2400">
        <v>0.73</v>
      </c>
      <c r="Q2400">
        <v>4033.5</v>
      </c>
      <c r="R2400">
        <v>5</v>
      </c>
    </row>
    <row r="2401" spans="1:18" x14ac:dyDescent="0.45">
      <c r="A2401">
        <v>5052</v>
      </c>
      <c r="B2401" t="s">
        <v>1429</v>
      </c>
      <c r="D2401" t="s">
        <v>870</v>
      </c>
      <c r="E2401" s="2">
        <v>45136.645868055559</v>
      </c>
      <c r="F2401" t="s">
        <v>866</v>
      </c>
      <c r="G2401" t="s">
        <v>877</v>
      </c>
      <c r="H2401" t="s">
        <v>873</v>
      </c>
      <c r="I2401" t="s">
        <v>9</v>
      </c>
      <c r="J2401" t="s">
        <v>9890</v>
      </c>
      <c r="K2401" t="s">
        <v>879</v>
      </c>
      <c r="L2401" t="s">
        <v>9</v>
      </c>
      <c r="M2401">
        <v>8.6</v>
      </c>
      <c r="N2401" t="s">
        <v>856</v>
      </c>
      <c r="O2401" t="s">
        <v>8</v>
      </c>
      <c r="P2401">
        <v>0.82</v>
      </c>
      <c r="Q2401">
        <v>3142.9399999999996</v>
      </c>
      <c r="R2401">
        <v>5</v>
      </c>
    </row>
    <row r="2402" spans="1:18" x14ac:dyDescent="0.45">
      <c r="A2402">
        <v>2003</v>
      </c>
      <c r="B2402" t="s">
        <v>4577</v>
      </c>
      <c r="D2402" t="s">
        <v>882</v>
      </c>
      <c r="E2402" s="2">
        <v>45136.803217592591</v>
      </c>
      <c r="F2402" t="s">
        <v>866</v>
      </c>
      <c r="G2402" t="s">
        <v>852</v>
      </c>
      <c r="H2402" t="s">
        <v>941</v>
      </c>
      <c r="I2402" t="s">
        <v>9</v>
      </c>
      <c r="J2402" t="s">
        <v>4890</v>
      </c>
      <c r="K2402" t="s">
        <v>868</v>
      </c>
      <c r="L2402" t="s">
        <v>9</v>
      </c>
      <c r="M2402">
        <v>9.4</v>
      </c>
      <c r="N2402" t="s">
        <v>856</v>
      </c>
      <c r="O2402" t="s">
        <v>8</v>
      </c>
      <c r="P2402">
        <v>0.74</v>
      </c>
      <c r="Q2402">
        <v>3023.5800000000004</v>
      </c>
      <c r="R2402">
        <v>4.7</v>
      </c>
    </row>
    <row r="2403" spans="1:18" x14ac:dyDescent="0.45">
      <c r="A2403">
        <v>3406</v>
      </c>
      <c r="B2403" t="s">
        <v>2488</v>
      </c>
      <c r="D2403" t="s">
        <v>903</v>
      </c>
      <c r="E2403" s="2">
        <v>45136.937418981484</v>
      </c>
      <c r="F2403" t="s">
        <v>871</v>
      </c>
      <c r="G2403" t="s">
        <v>945</v>
      </c>
      <c r="H2403" t="s">
        <v>884</v>
      </c>
      <c r="I2403" t="s">
        <v>9</v>
      </c>
      <c r="J2403" t="s">
        <v>7223</v>
      </c>
      <c r="K2403" t="s">
        <v>868</v>
      </c>
      <c r="L2403" t="s">
        <v>9</v>
      </c>
      <c r="M2403">
        <v>8.1999999999999993</v>
      </c>
      <c r="N2403" t="s">
        <v>856</v>
      </c>
      <c r="O2403" t="s">
        <v>8</v>
      </c>
      <c r="P2403">
        <v>0.61</v>
      </c>
      <c r="Q2403">
        <v>3260.7000000000003</v>
      </c>
      <c r="R2403">
        <v>4.9000000000000004</v>
      </c>
    </row>
    <row r="2404" spans="1:18" x14ac:dyDescent="0.45">
      <c r="A2404">
        <v>2512</v>
      </c>
      <c r="B2404" t="s">
        <v>1389</v>
      </c>
      <c r="C2404" t="s">
        <v>5746</v>
      </c>
      <c r="D2404" t="s">
        <v>882</v>
      </c>
      <c r="E2404" s="2">
        <v>45136.94263888889</v>
      </c>
      <c r="F2404" t="s">
        <v>851</v>
      </c>
      <c r="G2404" t="s">
        <v>877</v>
      </c>
      <c r="H2404" t="s">
        <v>853</v>
      </c>
      <c r="I2404" t="s">
        <v>8</v>
      </c>
      <c r="J2404" t="s">
        <v>5747</v>
      </c>
      <c r="K2404" t="s">
        <v>896</v>
      </c>
      <c r="L2404" t="s">
        <v>9</v>
      </c>
      <c r="M2404">
        <v>12.9</v>
      </c>
      <c r="N2404" t="s">
        <v>856</v>
      </c>
      <c r="O2404" t="s">
        <v>8</v>
      </c>
      <c r="P2404">
        <v>0.75</v>
      </c>
      <c r="Q2404">
        <v>1685.95</v>
      </c>
      <c r="R2404">
        <v>4.8</v>
      </c>
    </row>
    <row r="2405" spans="1:18" x14ac:dyDescent="0.45">
      <c r="A2405">
        <v>4809</v>
      </c>
      <c r="B2405" t="s">
        <v>3268</v>
      </c>
      <c r="C2405" t="s">
        <v>9498</v>
      </c>
      <c r="D2405" t="s">
        <v>937</v>
      </c>
      <c r="E2405" s="2">
        <v>45136.951493055552</v>
      </c>
      <c r="F2405" t="s">
        <v>851</v>
      </c>
      <c r="G2405" t="s">
        <v>852</v>
      </c>
      <c r="H2405" t="s">
        <v>941</v>
      </c>
      <c r="I2405" t="s">
        <v>8</v>
      </c>
      <c r="J2405" t="s">
        <v>9499</v>
      </c>
      <c r="K2405" t="s">
        <v>892</v>
      </c>
      <c r="L2405" t="s">
        <v>9</v>
      </c>
      <c r="M2405">
        <v>9.3000000000000007</v>
      </c>
      <c r="N2405" t="s">
        <v>856</v>
      </c>
      <c r="O2405" t="s">
        <v>8</v>
      </c>
      <c r="P2405">
        <v>0.64</v>
      </c>
      <c r="Q2405">
        <v>1829.8000000000002</v>
      </c>
      <c r="R2405">
        <v>4.9000000000000004</v>
      </c>
    </row>
    <row r="2406" spans="1:18" x14ac:dyDescent="0.45">
      <c r="A2406">
        <v>2758</v>
      </c>
      <c r="B2406" t="s">
        <v>1759</v>
      </c>
      <c r="C2406" t="s">
        <v>6150</v>
      </c>
      <c r="D2406" t="s">
        <v>850</v>
      </c>
      <c r="E2406" s="2">
        <v>45136.97148148148</v>
      </c>
      <c r="F2406" t="s">
        <v>866</v>
      </c>
      <c r="G2406" t="s">
        <v>872</v>
      </c>
      <c r="H2406" t="s">
        <v>884</v>
      </c>
      <c r="I2406" t="s">
        <v>8</v>
      </c>
      <c r="J2406" t="s">
        <v>6151</v>
      </c>
      <c r="K2406" t="s">
        <v>879</v>
      </c>
      <c r="L2406" t="s">
        <v>9</v>
      </c>
      <c r="M2406">
        <v>10.4</v>
      </c>
      <c r="N2406" t="s">
        <v>901</v>
      </c>
      <c r="O2406" t="s">
        <v>8</v>
      </c>
      <c r="P2406">
        <v>0.42</v>
      </c>
      <c r="Q2406">
        <v>5274.85</v>
      </c>
      <c r="R2406">
        <v>4.8</v>
      </c>
    </row>
    <row r="2407" spans="1:18" x14ac:dyDescent="0.45">
      <c r="A2407">
        <v>5233</v>
      </c>
      <c r="B2407" t="s">
        <v>3599</v>
      </c>
      <c r="D2407" t="s">
        <v>977</v>
      </c>
      <c r="E2407" s="2">
        <v>45136.974039351851</v>
      </c>
      <c r="F2407" t="s">
        <v>851</v>
      </c>
      <c r="G2407" t="s">
        <v>887</v>
      </c>
      <c r="H2407" t="s">
        <v>926</v>
      </c>
      <c r="I2407" t="s">
        <v>9</v>
      </c>
      <c r="J2407" t="s">
        <v>10178</v>
      </c>
      <c r="K2407" t="s">
        <v>879</v>
      </c>
      <c r="L2407" t="s">
        <v>9</v>
      </c>
      <c r="M2407">
        <v>6.6</v>
      </c>
      <c r="N2407" t="s">
        <v>856</v>
      </c>
      <c r="O2407" t="s">
        <v>8</v>
      </c>
      <c r="P2407">
        <v>0.7</v>
      </c>
      <c r="Q2407">
        <v>1808.3</v>
      </c>
      <c r="R2407">
        <v>5</v>
      </c>
    </row>
    <row r="2408" spans="1:18" x14ac:dyDescent="0.45">
      <c r="A2408">
        <v>2349</v>
      </c>
      <c r="B2408" t="s">
        <v>2310</v>
      </c>
      <c r="C2408" t="s">
        <v>5470</v>
      </c>
      <c r="D2408" t="s">
        <v>937</v>
      </c>
      <c r="E2408" s="2">
        <v>45136.986180555556</v>
      </c>
      <c r="F2408" t="s">
        <v>883</v>
      </c>
      <c r="G2408" t="s">
        <v>872</v>
      </c>
      <c r="H2408" t="s">
        <v>941</v>
      </c>
      <c r="I2408" t="s">
        <v>8</v>
      </c>
      <c r="J2408" t="s">
        <v>5471</v>
      </c>
      <c r="K2408" t="s">
        <v>892</v>
      </c>
      <c r="L2408" t="s">
        <v>9</v>
      </c>
      <c r="M2408">
        <v>6.7</v>
      </c>
      <c r="N2408" t="s">
        <v>856</v>
      </c>
      <c r="O2408" t="s">
        <v>8</v>
      </c>
      <c r="P2408">
        <v>0.52</v>
      </c>
      <c r="Q2408">
        <v>3759.1000000000004</v>
      </c>
      <c r="R2408">
        <v>5</v>
      </c>
    </row>
    <row r="2409" spans="1:18" x14ac:dyDescent="0.45">
      <c r="A2409">
        <v>1117</v>
      </c>
      <c r="B2409" t="s">
        <v>2303</v>
      </c>
      <c r="C2409" t="s">
        <v>3335</v>
      </c>
      <c r="D2409" t="s">
        <v>870</v>
      </c>
      <c r="E2409" s="2">
        <v>45137.821145833332</v>
      </c>
      <c r="F2409" t="s">
        <v>883</v>
      </c>
      <c r="G2409" t="s">
        <v>945</v>
      </c>
      <c r="H2409" t="s">
        <v>941</v>
      </c>
      <c r="I2409" t="s">
        <v>8</v>
      </c>
      <c r="J2409" t="s">
        <v>3336</v>
      </c>
      <c r="K2409" t="s">
        <v>862</v>
      </c>
      <c r="L2409" t="s">
        <v>9</v>
      </c>
      <c r="M2409">
        <v>10.7</v>
      </c>
      <c r="N2409" t="s">
        <v>856</v>
      </c>
      <c r="O2409" t="s">
        <v>8</v>
      </c>
      <c r="P2409">
        <v>0.79</v>
      </c>
      <c r="Q2409">
        <v>3441.39</v>
      </c>
      <c r="R2409">
        <v>5</v>
      </c>
    </row>
    <row r="2410" spans="1:18" x14ac:dyDescent="0.45">
      <c r="A2410">
        <v>4668</v>
      </c>
      <c r="B2410" t="s">
        <v>1079</v>
      </c>
      <c r="D2410" t="s">
        <v>876</v>
      </c>
      <c r="E2410" s="2">
        <v>45137.826006944444</v>
      </c>
      <c r="F2410" t="s">
        <v>851</v>
      </c>
      <c r="G2410" t="s">
        <v>945</v>
      </c>
      <c r="H2410" t="s">
        <v>941</v>
      </c>
      <c r="I2410" t="s">
        <v>9</v>
      </c>
      <c r="J2410" t="s">
        <v>9267</v>
      </c>
      <c r="K2410" t="s">
        <v>900</v>
      </c>
      <c r="L2410" t="s">
        <v>9</v>
      </c>
      <c r="M2410">
        <v>10.4</v>
      </c>
      <c r="N2410" t="s">
        <v>856</v>
      </c>
      <c r="O2410" t="s">
        <v>8</v>
      </c>
      <c r="P2410">
        <v>0.88</v>
      </c>
      <c r="Q2410">
        <v>3716.8599999999997</v>
      </c>
      <c r="R2410">
        <v>4.9000000000000004</v>
      </c>
    </row>
    <row r="2411" spans="1:18" x14ac:dyDescent="0.45">
      <c r="A2411">
        <v>624</v>
      </c>
      <c r="B2411" t="s">
        <v>2327</v>
      </c>
      <c r="C2411" t="s">
        <v>2328</v>
      </c>
      <c r="D2411" t="s">
        <v>870</v>
      </c>
      <c r="E2411" s="2">
        <v>45137.855347222219</v>
      </c>
      <c r="F2411" t="s">
        <v>883</v>
      </c>
      <c r="G2411" t="s">
        <v>872</v>
      </c>
      <c r="H2411" t="s">
        <v>873</v>
      </c>
      <c r="I2411" t="s">
        <v>8</v>
      </c>
      <c r="J2411" t="s">
        <v>2329</v>
      </c>
      <c r="K2411" t="s">
        <v>928</v>
      </c>
      <c r="L2411" t="s">
        <v>9</v>
      </c>
      <c r="M2411">
        <v>5.9</v>
      </c>
      <c r="N2411" t="s">
        <v>901</v>
      </c>
      <c r="O2411" t="s">
        <v>9</v>
      </c>
      <c r="P2411">
        <v>0.4</v>
      </c>
      <c r="Q2411">
        <v>3940.5</v>
      </c>
      <c r="R2411">
        <v>5</v>
      </c>
    </row>
    <row r="2412" spans="1:18" x14ac:dyDescent="0.45">
      <c r="A2412">
        <v>2951</v>
      </c>
      <c r="B2412" t="s">
        <v>1179</v>
      </c>
      <c r="D2412" t="s">
        <v>925</v>
      </c>
      <c r="E2412" s="2">
        <v>45137.901145833333</v>
      </c>
      <c r="F2412" t="s">
        <v>866</v>
      </c>
      <c r="G2412" t="s">
        <v>887</v>
      </c>
      <c r="H2412" t="s">
        <v>860</v>
      </c>
      <c r="I2412" t="s">
        <v>9</v>
      </c>
      <c r="J2412" t="s">
        <v>6471</v>
      </c>
      <c r="K2412" t="s">
        <v>862</v>
      </c>
      <c r="L2412" t="s">
        <v>9</v>
      </c>
      <c r="M2412">
        <v>8.4</v>
      </c>
      <c r="N2412" t="s">
        <v>856</v>
      </c>
      <c r="O2412" t="s">
        <v>8</v>
      </c>
      <c r="P2412">
        <v>0.71</v>
      </c>
      <c r="Q2412">
        <v>4141.17</v>
      </c>
      <c r="R2412">
        <v>5</v>
      </c>
    </row>
    <row r="2413" spans="1:18" x14ac:dyDescent="0.45">
      <c r="A2413">
        <v>1712</v>
      </c>
      <c r="B2413" t="s">
        <v>1809</v>
      </c>
      <c r="C2413" t="s">
        <v>4394</v>
      </c>
      <c r="D2413" t="s">
        <v>882</v>
      </c>
      <c r="E2413" s="2">
        <v>45137.917430555557</v>
      </c>
      <c r="F2413" t="s">
        <v>851</v>
      </c>
      <c r="G2413" t="s">
        <v>945</v>
      </c>
      <c r="H2413" t="s">
        <v>926</v>
      </c>
      <c r="I2413" t="s">
        <v>8</v>
      </c>
      <c r="J2413" t="s">
        <v>4395</v>
      </c>
      <c r="K2413" t="s">
        <v>892</v>
      </c>
      <c r="L2413" t="s">
        <v>9</v>
      </c>
      <c r="M2413">
        <v>9.3000000000000007</v>
      </c>
      <c r="N2413" t="s">
        <v>905</v>
      </c>
      <c r="O2413" t="s">
        <v>8</v>
      </c>
      <c r="P2413">
        <v>0.63</v>
      </c>
      <c r="Q2413">
        <v>3022.2000000000003</v>
      </c>
      <c r="R2413">
        <v>5</v>
      </c>
    </row>
    <row r="2414" spans="1:18" x14ac:dyDescent="0.45">
      <c r="A2414">
        <v>946</v>
      </c>
      <c r="B2414" t="s">
        <v>1923</v>
      </c>
      <c r="C2414" t="s">
        <v>2989</v>
      </c>
      <c r="D2414" t="s">
        <v>876</v>
      </c>
      <c r="E2414" s="2">
        <v>45137.954027777778</v>
      </c>
      <c r="F2414" t="s">
        <v>851</v>
      </c>
      <c r="G2414" t="s">
        <v>877</v>
      </c>
      <c r="H2414" t="s">
        <v>926</v>
      </c>
      <c r="I2414" t="s">
        <v>8</v>
      </c>
      <c r="J2414" t="s">
        <v>2990</v>
      </c>
      <c r="K2414" t="s">
        <v>928</v>
      </c>
      <c r="L2414" t="s">
        <v>9</v>
      </c>
      <c r="M2414">
        <v>8.8000000000000007</v>
      </c>
      <c r="N2414" t="s">
        <v>856</v>
      </c>
      <c r="O2414" t="s">
        <v>8</v>
      </c>
      <c r="P2414">
        <v>0.47</v>
      </c>
      <c r="Q2414">
        <v>3713.22</v>
      </c>
      <c r="R2414">
        <v>5</v>
      </c>
    </row>
    <row r="2415" spans="1:18" x14ac:dyDescent="0.45">
      <c r="A2415">
        <v>3652</v>
      </c>
      <c r="B2415" t="s">
        <v>2531</v>
      </c>
      <c r="C2415" t="s">
        <v>7617</v>
      </c>
      <c r="D2415" t="s">
        <v>1032</v>
      </c>
      <c r="E2415" s="2">
        <v>45137.95484953704</v>
      </c>
      <c r="F2415" t="s">
        <v>883</v>
      </c>
      <c r="G2415" t="s">
        <v>852</v>
      </c>
      <c r="H2415" t="s">
        <v>873</v>
      </c>
      <c r="I2415" t="s">
        <v>8</v>
      </c>
      <c r="J2415" t="s">
        <v>7618</v>
      </c>
      <c r="K2415" t="s">
        <v>900</v>
      </c>
      <c r="L2415" t="s">
        <v>9</v>
      </c>
      <c r="M2415">
        <v>7.6</v>
      </c>
      <c r="N2415" t="s">
        <v>856</v>
      </c>
      <c r="O2415" t="s">
        <v>8</v>
      </c>
      <c r="P2415">
        <v>0.61</v>
      </c>
      <c r="Q2415">
        <v>1639.2999999999997</v>
      </c>
      <c r="R2415">
        <v>4.9000000000000004</v>
      </c>
    </row>
    <row r="2416" spans="1:18" x14ac:dyDescent="0.45">
      <c r="A2416">
        <v>4445</v>
      </c>
      <c r="B2416" t="s">
        <v>2063</v>
      </c>
      <c r="D2416" t="s">
        <v>1032</v>
      </c>
      <c r="E2416" s="2">
        <v>45137.964699074073</v>
      </c>
      <c r="F2416" t="s">
        <v>883</v>
      </c>
      <c r="G2416" t="s">
        <v>945</v>
      </c>
      <c r="H2416" t="s">
        <v>853</v>
      </c>
      <c r="I2416" t="s">
        <v>9</v>
      </c>
      <c r="J2416" t="s">
        <v>8905</v>
      </c>
      <c r="K2416" t="s">
        <v>892</v>
      </c>
      <c r="L2416" t="s">
        <v>9</v>
      </c>
      <c r="M2416">
        <v>7.7</v>
      </c>
      <c r="N2416" t="s">
        <v>856</v>
      </c>
      <c r="O2416" t="s">
        <v>8</v>
      </c>
      <c r="P2416">
        <v>0.55000000000000004</v>
      </c>
      <c r="Q2416">
        <v>2940.4500000000003</v>
      </c>
      <c r="R2416">
        <v>4.8</v>
      </c>
    </row>
    <row r="2417" spans="1:18" x14ac:dyDescent="0.45">
      <c r="A2417">
        <v>3404</v>
      </c>
      <c r="B2417" t="s">
        <v>3227</v>
      </c>
      <c r="C2417" t="s">
        <v>7220</v>
      </c>
      <c r="D2417" t="s">
        <v>898</v>
      </c>
      <c r="E2417" s="2">
        <v>45138.505162037036</v>
      </c>
      <c r="F2417" t="s">
        <v>866</v>
      </c>
      <c r="G2417" t="s">
        <v>887</v>
      </c>
      <c r="H2417" t="s">
        <v>884</v>
      </c>
      <c r="I2417" t="s">
        <v>8</v>
      </c>
      <c r="J2417" t="s">
        <v>7221</v>
      </c>
      <c r="K2417" t="s">
        <v>892</v>
      </c>
      <c r="L2417" t="s">
        <v>9</v>
      </c>
      <c r="M2417">
        <v>10</v>
      </c>
      <c r="N2417" t="s">
        <v>856</v>
      </c>
      <c r="O2417" t="s">
        <v>8</v>
      </c>
      <c r="P2417">
        <v>0.32</v>
      </c>
      <c r="Q2417">
        <v>3039.6800000000003</v>
      </c>
      <c r="R2417">
        <v>4.7</v>
      </c>
    </row>
    <row r="2418" spans="1:18" x14ac:dyDescent="0.45">
      <c r="A2418">
        <v>2593</v>
      </c>
      <c r="B2418" t="s">
        <v>1055</v>
      </c>
      <c r="C2418" t="s">
        <v>5875</v>
      </c>
      <c r="D2418" t="s">
        <v>850</v>
      </c>
      <c r="E2418" s="2">
        <v>45138.519236111111</v>
      </c>
      <c r="F2418" t="s">
        <v>883</v>
      </c>
      <c r="G2418" t="s">
        <v>852</v>
      </c>
      <c r="H2418" t="s">
        <v>926</v>
      </c>
      <c r="I2418" t="s">
        <v>8</v>
      </c>
      <c r="J2418" t="s">
        <v>5876</v>
      </c>
      <c r="K2418" t="s">
        <v>928</v>
      </c>
      <c r="L2418" t="s">
        <v>9</v>
      </c>
      <c r="M2418">
        <v>8.4</v>
      </c>
      <c r="N2418" t="s">
        <v>856</v>
      </c>
      <c r="O2418" t="s">
        <v>8</v>
      </c>
      <c r="P2418">
        <v>0.57999999999999996</v>
      </c>
      <c r="Q2418">
        <v>2937.87</v>
      </c>
      <c r="R2418">
        <v>4.9000000000000004</v>
      </c>
    </row>
    <row r="2419" spans="1:18" x14ac:dyDescent="0.45">
      <c r="A2419">
        <v>3774</v>
      </c>
      <c r="B2419" t="s">
        <v>1794</v>
      </c>
      <c r="C2419" t="s">
        <v>7812</v>
      </c>
      <c r="D2419" t="s">
        <v>859</v>
      </c>
      <c r="E2419" s="2">
        <v>45138.641840277778</v>
      </c>
      <c r="F2419" t="s">
        <v>866</v>
      </c>
      <c r="G2419" t="s">
        <v>877</v>
      </c>
      <c r="H2419" t="s">
        <v>884</v>
      </c>
      <c r="I2419" t="s">
        <v>8</v>
      </c>
      <c r="J2419" t="s">
        <v>7813</v>
      </c>
      <c r="K2419" t="s">
        <v>896</v>
      </c>
      <c r="L2419" t="s">
        <v>9</v>
      </c>
      <c r="M2419">
        <v>8</v>
      </c>
      <c r="N2419" t="s">
        <v>856</v>
      </c>
      <c r="O2419" t="s">
        <v>8</v>
      </c>
      <c r="P2419">
        <v>0.82</v>
      </c>
      <c r="Q2419">
        <v>5631.88</v>
      </c>
      <c r="R2419">
        <v>4.8</v>
      </c>
    </row>
    <row r="2420" spans="1:18" x14ac:dyDescent="0.45">
      <c r="A2420">
        <v>4835</v>
      </c>
      <c r="B2420" t="s">
        <v>1270</v>
      </c>
      <c r="C2420" t="s">
        <v>9540</v>
      </c>
      <c r="D2420" t="s">
        <v>1032</v>
      </c>
      <c r="E2420" s="2">
        <v>45138.663761574076</v>
      </c>
      <c r="F2420" t="s">
        <v>851</v>
      </c>
      <c r="G2420" t="s">
        <v>907</v>
      </c>
      <c r="H2420" t="s">
        <v>873</v>
      </c>
      <c r="I2420" t="s">
        <v>8</v>
      </c>
      <c r="J2420" t="s">
        <v>9541</v>
      </c>
      <c r="K2420" t="s">
        <v>928</v>
      </c>
      <c r="L2420" t="s">
        <v>9</v>
      </c>
      <c r="M2420">
        <v>6.6</v>
      </c>
      <c r="N2420" t="s">
        <v>856</v>
      </c>
      <c r="O2420" t="s">
        <v>8</v>
      </c>
      <c r="P2420">
        <v>0.54</v>
      </c>
      <c r="Q2420">
        <v>2897.6</v>
      </c>
      <c r="R2420">
        <v>4.8</v>
      </c>
    </row>
    <row r="2421" spans="1:18" x14ac:dyDescent="0.45">
      <c r="A2421">
        <v>2645</v>
      </c>
      <c r="B2421" t="s">
        <v>2560</v>
      </c>
      <c r="C2421" t="s">
        <v>5959</v>
      </c>
      <c r="D2421" t="s">
        <v>859</v>
      </c>
      <c r="E2421" s="2">
        <v>45138.972337962965</v>
      </c>
      <c r="F2421" t="s">
        <v>883</v>
      </c>
      <c r="G2421" t="s">
        <v>887</v>
      </c>
      <c r="H2421" t="s">
        <v>853</v>
      </c>
      <c r="I2421" t="s">
        <v>8</v>
      </c>
      <c r="J2421" t="s">
        <v>5960</v>
      </c>
      <c r="K2421" t="s">
        <v>855</v>
      </c>
      <c r="L2421" t="s">
        <v>9</v>
      </c>
      <c r="M2421">
        <v>13.4</v>
      </c>
      <c r="N2421" t="s">
        <v>856</v>
      </c>
      <c r="O2421" t="s">
        <v>8</v>
      </c>
      <c r="P2421">
        <v>0.35</v>
      </c>
      <c r="Q2421">
        <v>1655.94</v>
      </c>
      <c r="R2421">
        <v>4.9000000000000004</v>
      </c>
    </row>
    <row r="2422" spans="1:18" x14ac:dyDescent="0.45">
      <c r="A2422">
        <v>5919</v>
      </c>
      <c r="B2422" t="s">
        <v>1052</v>
      </c>
      <c r="C2422" t="s">
        <v>11292</v>
      </c>
      <c r="D2422" t="s">
        <v>958</v>
      </c>
      <c r="E2422" s="2">
        <v>45138.99726851852</v>
      </c>
      <c r="F2422" t="s">
        <v>851</v>
      </c>
      <c r="G2422" t="s">
        <v>877</v>
      </c>
      <c r="H2422" t="s">
        <v>884</v>
      </c>
      <c r="I2422" t="s">
        <v>8</v>
      </c>
      <c r="J2422" t="s">
        <v>11293</v>
      </c>
      <c r="K2422" t="s">
        <v>855</v>
      </c>
      <c r="L2422" t="s">
        <v>9</v>
      </c>
      <c r="M2422">
        <v>6.1</v>
      </c>
      <c r="N2422" t="s">
        <v>856</v>
      </c>
      <c r="O2422" t="s">
        <v>8</v>
      </c>
      <c r="P2422">
        <v>0.71</v>
      </c>
      <c r="Q2422">
        <v>4400.78</v>
      </c>
      <c r="R2422">
        <v>4.9000000000000004</v>
      </c>
    </row>
    <row r="2423" spans="1:18" x14ac:dyDescent="0.45">
      <c r="A2423">
        <v>5911</v>
      </c>
      <c r="B2423" t="s">
        <v>2565</v>
      </c>
      <c r="C2423" t="s">
        <v>11279</v>
      </c>
      <c r="D2423" t="s">
        <v>876</v>
      </c>
      <c r="E2423" s="2">
        <v>45139.494837962964</v>
      </c>
      <c r="F2423" t="s">
        <v>871</v>
      </c>
      <c r="G2423" t="s">
        <v>877</v>
      </c>
      <c r="H2423" t="s">
        <v>853</v>
      </c>
      <c r="I2423" t="s">
        <v>8</v>
      </c>
      <c r="J2423" t="s">
        <v>11280</v>
      </c>
      <c r="K2423" t="s">
        <v>900</v>
      </c>
      <c r="L2423" t="s">
        <v>9</v>
      </c>
      <c r="M2423">
        <v>2.7</v>
      </c>
      <c r="N2423" t="s">
        <v>856</v>
      </c>
      <c r="O2423" t="s">
        <v>8</v>
      </c>
      <c r="P2423">
        <v>0.69</v>
      </c>
      <c r="Q2423">
        <v>4683.1000000000004</v>
      </c>
      <c r="R2423">
        <v>4.8</v>
      </c>
    </row>
    <row r="2424" spans="1:18" x14ac:dyDescent="0.45">
      <c r="A2424">
        <v>5049</v>
      </c>
      <c r="B2424" t="s">
        <v>3402</v>
      </c>
      <c r="D2424" t="s">
        <v>882</v>
      </c>
      <c r="E2424" s="2">
        <v>45139.626747685186</v>
      </c>
      <c r="F2424" t="s">
        <v>866</v>
      </c>
      <c r="G2424" t="s">
        <v>872</v>
      </c>
      <c r="H2424" t="s">
        <v>884</v>
      </c>
      <c r="I2424" t="s">
        <v>9</v>
      </c>
      <c r="J2424" t="s">
        <v>9886</v>
      </c>
      <c r="K2424" t="s">
        <v>896</v>
      </c>
      <c r="L2424" t="s">
        <v>9</v>
      </c>
      <c r="M2424">
        <v>9.1</v>
      </c>
      <c r="N2424" t="s">
        <v>905</v>
      </c>
      <c r="O2424" t="s">
        <v>8</v>
      </c>
      <c r="P2424">
        <v>0.54</v>
      </c>
      <c r="Q2424">
        <v>4100.43</v>
      </c>
      <c r="R2424">
        <v>4.8</v>
      </c>
    </row>
    <row r="2425" spans="1:18" x14ac:dyDescent="0.45">
      <c r="A2425">
        <v>5239</v>
      </c>
      <c r="B2425" t="s">
        <v>5299</v>
      </c>
      <c r="C2425" t="s">
        <v>10188</v>
      </c>
      <c r="D2425" t="s">
        <v>859</v>
      </c>
      <c r="E2425" s="2">
        <v>45139.66033564815</v>
      </c>
      <c r="F2425" t="s">
        <v>851</v>
      </c>
      <c r="G2425" t="s">
        <v>887</v>
      </c>
      <c r="H2425" t="s">
        <v>941</v>
      </c>
      <c r="I2425" t="s">
        <v>8</v>
      </c>
      <c r="J2425" t="s">
        <v>10189</v>
      </c>
      <c r="K2425" t="s">
        <v>896</v>
      </c>
      <c r="L2425" t="s">
        <v>9</v>
      </c>
      <c r="M2425">
        <v>7.7</v>
      </c>
      <c r="N2425" t="s">
        <v>856</v>
      </c>
      <c r="O2425" t="s">
        <v>8</v>
      </c>
      <c r="P2425">
        <v>0.47</v>
      </c>
      <c r="Q2425">
        <v>2002.6200000000001</v>
      </c>
      <c r="R2425">
        <v>4.9000000000000004</v>
      </c>
    </row>
    <row r="2426" spans="1:18" x14ac:dyDescent="0.45">
      <c r="A2426">
        <v>2502</v>
      </c>
      <c r="B2426" t="s">
        <v>2970</v>
      </c>
      <c r="C2426" t="s">
        <v>5729</v>
      </c>
      <c r="D2426" t="s">
        <v>930</v>
      </c>
      <c r="E2426" s="2">
        <v>45139.771527777775</v>
      </c>
      <c r="F2426" t="s">
        <v>866</v>
      </c>
      <c r="G2426" t="s">
        <v>872</v>
      </c>
      <c r="H2426" t="s">
        <v>884</v>
      </c>
      <c r="I2426" t="s">
        <v>8</v>
      </c>
      <c r="J2426" t="s">
        <v>5730</v>
      </c>
      <c r="K2426" t="s">
        <v>868</v>
      </c>
      <c r="L2426" t="s">
        <v>9</v>
      </c>
      <c r="M2426">
        <v>6.8</v>
      </c>
      <c r="N2426" t="s">
        <v>856</v>
      </c>
      <c r="O2426" t="s">
        <v>8</v>
      </c>
      <c r="P2426">
        <v>0.83</v>
      </c>
      <c r="Q2426">
        <v>2350.12</v>
      </c>
      <c r="R2426">
        <v>4.8</v>
      </c>
    </row>
    <row r="2427" spans="1:18" x14ac:dyDescent="0.45">
      <c r="A2427">
        <v>5659</v>
      </c>
      <c r="B2427" t="s">
        <v>1564</v>
      </c>
      <c r="D2427" t="s">
        <v>850</v>
      </c>
      <c r="E2427" s="2">
        <v>45139.882199074076</v>
      </c>
      <c r="F2427" t="s">
        <v>871</v>
      </c>
      <c r="G2427" t="s">
        <v>907</v>
      </c>
      <c r="H2427" t="s">
        <v>860</v>
      </c>
      <c r="I2427" t="s">
        <v>9</v>
      </c>
      <c r="J2427" t="s">
        <v>10877</v>
      </c>
      <c r="K2427" t="s">
        <v>892</v>
      </c>
      <c r="L2427" t="s">
        <v>9</v>
      </c>
      <c r="M2427">
        <v>8.1999999999999993</v>
      </c>
      <c r="N2427" t="s">
        <v>856</v>
      </c>
      <c r="O2427" t="s">
        <v>8</v>
      </c>
      <c r="P2427">
        <v>0.66</v>
      </c>
      <c r="Q2427">
        <v>4412.58</v>
      </c>
      <c r="R2427">
        <v>4.8</v>
      </c>
    </row>
    <row r="2428" spans="1:18" x14ac:dyDescent="0.45">
      <c r="A2428">
        <v>2653</v>
      </c>
      <c r="B2428" t="s">
        <v>2930</v>
      </c>
      <c r="C2428" t="s">
        <v>5975</v>
      </c>
      <c r="D2428" t="s">
        <v>930</v>
      </c>
      <c r="E2428" s="2">
        <v>45139.948472222219</v>
      </c>
      <c r="F2428" t="s">
        <v>866</v>
      </c>
      <c r="G2428" t="s">
        <v>887</v>
      </c>
      <c r="H2428" t="s">
        <v>853</v>
      </c>
      <c r="I2428" t="s">
        <v>8</v>
      </c>
      <c r="J2428" t="s">
        <v>5976</v>
      </c>
      <c r="K2428" t="s">
        <v>892</v>
      </c>
      <c r="L2428" t="s">
        <v>9</v>
      </c>
      <c r="M2428">
        <v>8.9</v>
      </c>
      <c r="N2428" t="s">
        <v>856</v>
      </c>
      <c r="O2428" t="s">
        <v>8</v>
      </c>
      <c r="P2428">
        <v>0.78</v>
      </c>
      <c r="Q2428">
        <v>2515.5000000000005</v>
      </c>
      <c r="R2428">
        <v>4.7</v>
      </c>
    </row>
    <row r="2429" spans="1:18" x14ac:dyDescent="0.45">
      <c r="A2429">
        <v>3869</v>
      </c>
      <c r="B2429" t="s">
        <v>1945</v>
      </c>
      <c r="C2429" t="s">
        <v>7966</v>
      </c>
      <c r="D2429" t="s">
        <v>882</v>
      </c>
      <c r="E2429" s="2">
        <v>45140.550347222219</v>
      </c>
      <c r="F2429" t="s">
        <v>866</v>
      </c>
      <c r="G2429" t="s">
        <v>887</v>
      </c>
      <c r="H2429" t="s">
        <v>853</v>
      </c>
      <c r="I2429" t="s">
        <v>8</v>
      </c>
      <c r="J2429" t="s">
        <v>7967</v>
      </c>
      <c r="K2429" t="s">
        <v>868</v>
      </c>
      <c r="L2429" t="s">
        <v>9</v>
      </c>
      <c r="M2429">
        <v>10.199999999999999</v>
      </c>
      <c r="N2429" t="s">
        <v>856</v>
      </c>
      <c r="O2429" t="s">
        <v>8</v>
      </c>
      <c r="P2429">
        <v>0.77</v>
      </c>
      <c r="Q2429">
        <v>1730.5</v>
      </c>
      <c r="R2429">
        <v>4.8</v>
      </c>
    </row>
    <row r="2430" spans="1:18" x14ac:dyDescent="0.45">
      <c r="A2430">
        <v>576</v>
      </c>
      <c r="B2430" t="s">
        <v>2156</v>
      </c>
      <c r="D2430" t="s">
        <v>1032</v>
      </c>
      <c r="E2430" s="2">
        <v>45140.708935185183</v>
      </c>
      <c r="F2430" t="s">
        <v>866</v>
      </c>
      <c r="G2430" t="s">
        <v>872</v>
      </c>
      <c r="H2430" t="s">
        <v>926</v>
      </c>
      <c r="I2430" t="s">
        <v>9</v>
      </c>
      <c r="J2430" t="s">
        <v>2221</v>
      </c>
      <c r="K2430" t="s">
        <v>928</v>
      </c>
      <c r="L2430" t="s">
        <v>9</v>
      </c>
      <c r="M2430">
        <v>5.6</v>
      </c>
      <c r="N2430" t="s">
        <v>856</v>
      </c>
      <c r="O2430" t="s">
        <v>8</v>
      </c>
      <c r="P2430">
        <v>0.73</v>
      </c>
      <c r="Q2430">
        <v>3194.6</v>
      </c>
      <c r="R2430">
        <v>4.9000000000000004</v>
      </c>
    </row>
    <row r="2431" spans="1:18" x14ac:dyDescent="0.45">
      <c r="A2431">
        <v>3852</v>
      </c>
      <c r="B2431" t="s">
        <v>3330</v>
      </c>
      <c r="C2431" t="s">
        <v>7937</v>
      </c>
      <c r="D2431" t="s">
        <v>898</v>
      </c>
      <c r="E2431" s="2">
        <v>45141.528194444443</v>
      </c>
      <c r="F2431" t="s">
        <v>866</v>
      </c>
      <c r="G2431" t="s">
        <v>945</v>
      </c>
      <c r="H2431" t="s">
        <v>853</v>
      </c>
      <c r="I2431" t="s">
        <v>8</v>
      </c>
      <c r="J2431" t="s">
        <v>7938</v>
      </c>
      <c r="K2431" t="s">
        <v>862</v>
      </c>
      <c r="L2431" t="s">
        <v>9</v>
      </c>
      <c r="M2431">
        <v>7.8</v>
      </c>
      <c r="N2431" t="s">
        <v>856</v>
      </c>
      <c r="O2431" t="s">
        <v>8</v>
      </c>
      <c r="P2431">
        <v>0.53</v>
      </c>
      <c r="Q2431">
        <v>1911.15</v>
      </c>
      <c r="R2431">
        <v>5</v>
      </c>
    </row>
    <row r="2432" spans="1:18" x14ac:dyDescent="0.45">
      <c r="A2432">
        <v>2467</v>
      </c>
      <c r="B2432" t="s">
        <v>3302</v>
      </c>
      <c r="D2432" t="s">
        <v>917</v>
      </c>
      <c r="E2432" s="2">
        <v>45141.922951388886</v>
      </c>
      <c r="F2432" t="s">
        <v>883</v>
      </c>
      <c r="G2432" t="s">
        <v>887</v>
      </c>
      <c r="H2432" t="s">
        <v>941</v>
      </c>
      <c r="I2432" t="s">
        <v>9</v>
      </c>
      <c r="J2432" t="s">
        <v>5672</v>
      </c>
      <c r="K2432" t="s">
        <v>868</v>
      </c>
      <c r="L2432" t="s">
        <v>9</v>
      </c>
      <c r="M2432">
        <v>7.3</v>
      </c>
      <c r="N2432" t="s">
        <v>901</v>
      </c>
      <c r="O2432" t="s">
        <v>8</v>
      </c>
      <c r="P2432">
        <v>0.96</v>
      </c>
      <c r="Q2432">
        <v>3291.5</v>
      </c>
      <c r="R2432">
        <v>4.7</v>
      </c>
    </row>
    <row r="2433" spans="1:18" x14ac:dyDescent="0.45">
      <c r="A2433">
        <v>3369</v>
      </c>
      <c r="B2433" t="s">
        <v>2724</v>
      </c>
      <c r="D2433" t="s">
        <v>898</v>
      </c>
      <c r="E2433" s="2">
        <v>45142.571446759262</v>
      </c>
      <c r="F2433" t="s">
        <v>866</v>
      </c>
      <c r="G2433" t="s">
        <v>945</v>
      </c>
      <c r="H2433" t="s">
        <v>926</v>
      </c>
      <c r="I2433" t="s">
        <v>9</v>
      </c>
      <c r="J2433" t="s">
        <v>7164</v>
      </c>
      <c r="K2433" t="s">
        <v>892</v>
      </c>
      <c r="L2433" t="s">
        <v>9</v>
      </c>
      <c r="M2433">
        <v>8.1999999999999993</v>
      </c>
      <c r="N2433" t="s">
        <v>905</v>
      </c>
      <c r="O2433" t="s">
        <v>8</v>
      </c>
      <c r="P2433">
        <v>0.65</v>
      </c>
      <c r="Q2433">
        <v>4187.4900000000007</v>
      </c>
      <c r="R2433">
        <v>4.9000000000000004</v>
      </c>
    </row>
    <row r="2434" spans="1:18" x14ac:dyDescent="0.45">
      <c r="A2434">
        <v>4325</v>
      </c>
      <c r="B2434" t="s">
        <v>2165</v>
      </c>
      <c r="C2434" t="s">
        <v>7170</v>
      </c>
      <c r="D2434" t="s">
        <v>865</v>
      </c>
      <c r="E2434" s="2">
        <v>45142.628657407404</v>
      </c>
      <c r="F2434" t="s">
        <v>883</v>
      </c>
      <c r="G2434" t="s">
        <v>852</v>
      </c>
      <c r="H2434" t="s">
        <v>926</v>
      </c>
      <c r="I2434" t="s">
        <v>8</v>
      </c>
      <c r="J2434" t="s">
        <v>8700</v>
      </c>
      <c r="K2434" t="s">
        <v>868</v>
      </c>
      <c r="L2434" t="s">
        <v>9</v>
      </c>
      <c r="M2434">
        <v>8.1</v>
      </c>
      <c r="N2434" t="s">
        <v>905</v>
      </c>
      <c r="O2434" t="s">
        <v>8</v>
      </c>
      <c r="P2434">
        <v>0.47</v>
      </c>
      <c r="Q2434">
        <v>2692.7200000000003</v>
      </c>
      <c r="R2434">
        <v>5</v>
      </c>
    </row>
    <row r="2435" spans="1:18" x14ac:dyDescent="0.45">
      <c r="A2435">
        <v>4313</v>
      </c>
      <c r="B2435" t="s">
        <v>2103</v>
      </c>
      <c r="D2435" t="s">
        <v>859</v>
      </c>
      <c r="E2435" s="2">
        <v>45142.686828703707</v>
      </c>
      <c r="F2435" t="s">
        <v>866</v>
      </c>
      <c r="G2435" t="s">
        <v>852</v>
      </c>
      <c r="H2435" t="s">
        <v>926</v>
      </c>
      <c r="I2435" t="s">
        <v>9</v>
      </c>
      <c r="J2435" t="s">
        <v>8682</v>
      </c>
      <c r="K2435" t="s">
        <v>892</v>
      </c>
      <c r="L2435" t="s">
        <v>9</v>
      </c>
      <c r="M2435">
        <v>8.8000000000000007</v>
      </c>
      <c r="N2435" t="s">
        <v>856</v>
      </c>
      <c r="O2435" t="s">
        <v>8</v>
      </c>
      <c r="P2435">
        <v>0.65</v>
      </c>
      <c r="Q2435">
        <v>3056.2999999999997</v>
      </c>
      <c r="R2435">
        <v>4.7</v>
      </c>
    </row>
    <row r="2436" spans="1:18" x14ac:dyDescent="0.45">
      <c r="A2436">
        <v>1430</v>
      </c>
      <c r="B2436" t="s">
        <v>1575</v>
      </c>
      <c r="D2436" t="s">
        <v>850</v>
      </c>
      <c r="E2436" s="2">
        <v>45142.998807870368</v>
      </c>
      <c r="F2436" t="s">
        <v>866</v>
      </c>
      <c r="G2436" t="s">
        <v>852</v>
      </c>
      <c r="H2436" t="s">
        <v>873</v>
      </c>
      <c r="I2436" t="s">
        <v>9</v>
      </c>
      <c r="J2436" t="s">
        <v>3886</v>
      </c>
      <c r="K2436" t="s">
        <v>892</v>
      </c>
      <c r="L2436" t="s">
        <v>9</v>
      </c>
      <c r="M2436">
        <v>6.1</v>
      </c>
      <c r="N2436" t="s">
        <v>856</v>
      </c>
      <c r="O2436" t="s">
        <v>8</v>
      </c>
      <c r="P2436">
        <v>0.72</v>
      </c>
      <c r="Q2436">
        <v>5085.7899999999991</v>
      </c>
      <c r="R2436">
        <v>4.9000000000000004</v>
      </c>
    </row>
    <row r="2437" spans="1:18" x14ac:dyDescent="0.45">
      <c r="A2437">
        <v>1541</v>
      </c>
      <c r="B2437" t="s">
        <v>2140</v>
      </c>
      <c r="C2437" t="s">
        <v>4081</v>
      </c>
      <c r="D2437" t="s">
        <v>937</v>
      </c>
      <c r="E2437" s="2">
        <v>45143.83421296296</v>
      </c>
      <c r="F2437" t="s">
        <v>866</v>
      </c>
      <c r="G2437" t="s">
        <v>852</v>
      </c>
      <c r="H2437" t="s">
        <v>884</v>
      </c>
      <c r="I2437" t="s">
        <v>8</v>
      </c>
      <c r="J2437" t="s">
        <v>4082</v>
      </c>
      <c r="K2437" t="s">
        <v>879</v>
      </c>
      <c r="L2437" t="s">
        <v>9</v>
      </c>
      <c r="M2437">
        <v>8.1999999999999993</v>
      </c>
      <c r="N2437" t="s">
        <v>856</v>
      </c>
      <c r="O2437" t="s">
        <v>8</v>
      </c>
      <c r="P2437">
        <v>0.73</v>
      </c>
      <c r="Q2437">
        <v>679.26</v>
      </c>
      <c r="R2437">
        <v>4.7</v>
      </c>
    </row>
    <row r="2438" spans="1:18" x14ac:dyDescent="0.45">
      <c r="A2438">
        <v>3977</v>
      </c>
      <c r="B2438" t="s">
        <v>1183</v>
      </c>
      <c r="D2438" t="s">
        <v>898</v>
      </c>
      <c r="E2438" s="2">
        <v>45143.916747685187</v>
      </c>
      <c r="F2438" t="s">
        <v>883</v>
      </c>
      <c r="G2438" t="s">
        <v>945</v>
      </c>
      <c r="H2438" t="s">
        <v>873</v>
      </c>
      <c r="I2438" t="s">
        <v>9</v>
      </c>
      <c r="J2438" t="s">
        <v>8143</v>
      </c>
      <c r="K2438" t="s">
        <v>900</v>
      </c>
      <c r="L2438" t="s">
        <v>9</v>
      </c>
      <c r="M2438">
        <v>7.8</v>
      </c>
      <c r="N2438" t="s">
        <v>856</v>
      </c>
      <c r="O2438" t="s">
        <v>8</v>
      </c>
      <c r="P2438">
        <v>0.68</v>
      </c>
      <c r="Q2438">
        <v>2995.1</v>
      </c>
      <c r="R2438">
        <v>5</v>
      </c>
    </row>
    <row r="2439" spans="1:18" x14ac:dyDescent="0.45">
      <c r="A2439">
        <v>5414</v>
      </c>
      <c r="B2439" t="s">
        <v>2967</v>
      </c>
      <c r="C2439" t="s">
        <v>10470</v>
      </c>
      <c r="D2439" t="s">
        <v>1032</v>
      </c>
      <c r="E2439" s="2">
        <v>45143.966273148151</v>
      </c>
      <c r="F2439" t="s">
        <v>866</v>
      </c>
      <c r="G2439" t="s">
        <v>887</v>
      </c>
      <c r="H2439" t="s">
        <v>926</v>
      </c>
      <c r="I2439" t="s">
        <v>8</v>
      </c>
      <c r="J2439" t="s">
        <v>10471</v>
      </c>
      <c r="K2439" t="s">
        <v>900</v>
      </c>
      <c r="L2439" t="s">
        <v>9</v>
      </c>
      <c r="M2439">
        <v>9</v>
      </c>
      <c r="N2439" t="s">
        <v>856</v>
      </c>
      <c r="O2439" t="s">
        <v>8</v>
      </c>
      <c r="P2439">
        <v>0.52</v>
      </c>
      <c r="Q2439">
        <v>5113.7999999999993</v>
      </c>
      <c r="R2439">
        <v>4.8</v>
      </c>
    </row>
    <row r="2440" spans="1:18" x14ac:dyDescent="0.45">
      <c r="A2440">
        <v>4495</v>
      </c>
      <c r="B2440" t="s">
        <v>1335</v>
      </c>
      <c r="C2440" t="s">
        <v>8986</v>
      </c>
      <c r="D2440" t="s">
        <v>898</v>
      </c>
      <c r="E2440" s="2">
        <v>45143.990393518521</v>
      </c>
      <c r="F2440" t="s">
        <v>871</v>
      </c>
      <c r="G2440" t="s">
        <v>907</v>
      </c>
      <c r="H2440" t="s">
        <v>873</v>
      </c>
      <c r="I2440" t="s">
        <v>8</v>
      </c>
      <c r="J2440" t="s">
        <v>8987</v>
      </c>
      <c r="K2440" t="s">
        <v>862</v>
      </c>
      <c r="L2440" t="s">
        <v>9</v>
      </c>
      <c r="M2440">
        <v>3.5</v>
      </c>
      <c r="N2440" t="s">
        <v>901</v>
      </c>
      <c r="O2440" t="s">
        <v>8</v>
      </c>
      <c r="P2440">
        <v>0.62</v>
      </c>
      <c r="Q2440">
        <v>3249.5</v>
      </c>
      <c r="R2440">
        <v>5</v>
      </c>
    </row>
    <row r="2441" spans="1:18" x14ac:dyDescent="0.45">
      <c r="A2441">
        <v>5280</v>
      </c>
      <c r="B2441" t="s">
        <v>935</v>
      </c>
      <c r="C2441" t="s">
        <v>10251</v>
      </c>
      <c r="D2441" t="s">
        <v>850</v>
      </c>
      <c r="E2441" s="2">
        <v>45144.950057870374</v>
      </c>
      <c r="F2441" t="s">
        <v>866</v>
      </c>
      <c r="G2441" t="s">
        <v>852</v>
      </c>
      <c r="H2441" t="s">
        <v>860</v>
      </c>
      <c r="I2441" t="s">
        <v>8</v>
      </c>
      <c r="J2441" t="s">
        <v>10252</v>
      </c>
      <c r="K2441" t="s">
        <v>928</v>
      </c>
      <c r="L2441" t="s">
        <v>9</v>
      </c>
      <c r="M2441">
        <v>7.6</v>
      </c>
      <c r="N2441" t="s">
        <v>856</v>
      </c>
      <c r="O2441" t="s">
        <v>8</v>
      </c>
      <c r="P2441">
        <v>0.7</v>
      </c>
      <c r="Q2441">
        <v>4208.0600000000004</v>
      </c>
      <c r="R2441">
        <v>4.9000000000000004</v>
      </c>
    </row>
    <row r="2442" spans="1:18" x14ac:dyDescent="0.45">
      <c r="A2442">
        <v>5372</v>
      </c>
      <c r="B2442" t="s">
        <v>1040</v>
      </c>
      <c r="C2442" t="s">
        <v>10400</v>
      </c>
      <c r="D2442" t="s">
        <v>937</v>
      </c>
      <c r="E2442" s="2">
        <v>45144.976851851854</v>
      </c>
      <c r="F2442" t="s">
        <v>883</v>
      </c>
      <c r="G2442" t="s">
        <v>872</v>
      </c>
      <c r="H2442" t="s">
        <v>860</v>
      </c>
      <c r="I2442" t="s">
        <v>8</v>
      </c>
      <c r="J2442" t="s">
        <v>10401</v>
      </c>
      <c r="K2442" t="s">
        <v>879</v>
      </c>
      <c r="L2442" t="s">
        <v>9</v>
      </c>
      <c r="M2442">
        <v>9.1999999999999993</v>
      </c>
      <c r="N2442" t="s">
        <v>905</v>
      </c>
      <c r="O2442" t="s">
        <v>8</v>
      </c>
      <c r="P2442">
        <v>0.56999999999999995</v>
      </c>
      <c r="Q2442">
        <v>4196.45</v>
      </c>
      <c r="R2442">
        <v>5</v>
      </c>
    </row>
    <row r="2443" spans="1:18" x14ac:dyDescent="0.45">
      <c r="A2443">
        <v>3096</v>
      </c>
      <c r="B2443" t="s">
        <v>1028</v>
      </c>
      <c r="D2443" t="s">
        <v>977</v>
      </c>
      <c r="E2443" s="2">
        <v>45144.994826388887</v>
      </c>
      <c r="F2443" t="s">
        <v>871</v>
      </c>
      <c r="G2443" t="s">
        <v>945</v>
      </c>
      <c r="H2443" t="s">
        <v>884</v>
      </c>
      <c r="I2443" t="s">
        <v>9</v>
      </c>
      <c r="J2443" t="s">
        <v>6711</v>
      </c>
      <c r="K2443" t="s">
        <v>896</v>
      </c>
      <c r="L2443" t="s">
        <v>9</v>
      </c>
      <c r="M2443">
        <v>6.5</v>
      </c>
      <c r="N2443" t="s">
        <v>856</v>
      </c>
      <c r="O2443" t="s">
        <v>8</v>
      </c>
      <c r="P2443">
        <v>0.59</v>
      </c>
      <c r="Q2443">
        <v>2790.52</v>
      </c>
      <c r="R2443">
        <v>5</v>
      </c>
    </row>
    <row r="2444" spans="1:18" x14ac:dyDescent="0.45">
      <c r="A2444">
        <v>2158</v>
      </c>
      <c r="B2444" t="s">
        <v>5149</v>
      </c>
      <c r="C2444" t="s">
        <v>5150</v>
      </c>
      <c r="D2444" t="s">
        <v>937</v>
      </c>
      <c r="E2444" s="2">
        <v>45145.851145833331</v>
      </c>
      <c r="F2444" t="s">
        <v>851</v>
      </c>
      <c r="G2444" t="s">
        <v>852</v>
      </c>
      <c r="H2444" t="s">
        <v>853</v>
      </c>
      <c r="I2444" t="s">
        <v>8</v>
      </c>
      <c r="J2444" t="s">
        <v>5151</v>
      </c>
      <c r="K2444" t="s">
        <v>862</v>
      </c>
      <c r="L2444" t="s">
        <v>9</v>
      </c>
      <c r="M2444">
        <v>11.9</v>
      </c>
      <c r="N2444" t="s">
        <v>901</v>
      </c>
      <c r="O2444" t="s">
        <v>9</v>
      </c>
      <c r="P2444">
        <v>0.41</v>
      </c>
      <c r="Q2444">
        <v>1745.4199999999998</v>
      </c>
      <c r="R2444">
        <v>5</v>
      </c>
    </row>
    <row r="2445" spans="1:18" x14ac:dyDescent="0.45">
      <c r="A2445">
        <v>5075</v>
      </c>
      <c r="B2445" t="s">
        <v>3299</v>
      </c>
      <c r="C2445" t="s">
        <v>9929</v>
      </c>
      <c r="D2445" t="s">
        <v>977</v>
      </c>
      <c r="E2445" s="2">
        <v>45145.933206018519</v>
      </c>
      <c r="F2445" t="s">
        <v>883</v>
      </c>
      <c r="G2445" t="s">
        <v>877</v>
      </c>
      <c r="H2445" t="s">
        <v>884</v>
      </c>
      <c r="I2445" t="s">
        <v>8</v>
      </c>
      <c r="J2445" t="s">
        <v>9930</v>
      </c>
      <c r="K2445" t="s">
        <v>896</v>
      </c>
      <c r="L2445" t="s">
        <v>9</v>
      </c>
      <c r="M2445">
        <v>9.1</v>
      </c>
      <c r="N2445" t="s">
        <v>905</v>
      </c>
      <c r="O2445" t="s">
        <v>8</v>
      </c>
      <c r="P2445">
        <v>0.76</v>
      </c>
      <c r="Q2445">
        <v>1621.6499999999999</v>
      </c>
      <c r="R2445">
        <v>5</v>
      </c>
    </row>
    <row r="2446" spans="1:18" x14ac:dyDescent="0.45">
      <c r="A2446">
        <v>1359</v>
      </c>
      <c r="B2446" t="s">
        <v>1586</v>
      </c>
      <c r="C2446" t="s">
        <v>3756</v>
      </c>
      <c r="D2446" t="s">
        <v>930</v>
      </c>
      <c r="E2446" s="2">
        <v>45145.947951388887</v>
      </c>
      <c r="F2446" t="s">
        <v>871</v>
      </c>
      <c r="G2446" t="s">
        <v>945</v>
      </c>
      <c r="H2446" t="s">
        <v>860</v>
      </c>
      <c r="I2446" t="s">
        <v>8</v>
      </c>
      <c r="J2446" t="s">
        <v>3757</v>
      </c>
      <c r="K2446" t="s">
        <v>892</v>
      </c>
      <c r="L2446" t="s">
        <v>9</v>
      </c>
      <c r="M2446">
        <v>7.2</v>
      </c>
      <c r="N2446" t="s">
        <v>905</v>
      </c>
      <c r="O2446" t="s">
        <v>8</v>
      </c>
      <c r="P2446">
        <v>0.74</v>
      </c>
      <c r="Q2446">
        <v>3334.94</v>
      </c>
      <c r="R2446">
        <v>4.9000000000000004</v>
      </c>
    </row>
    <row r="2447" spans="1:18" x14ac:dyDescent="0.45">
      <c r="A2447">
        <v>1930</v>
      </c>
      <c r="B2447" t="s">
        <v>1691</v>
      </c>
      <c r="C2447" t="s">
        <v>4769</v>
      </c>
      <c r="D2447" t="s">
        <v>903</v>
      </c>
      <c r="E2447" s="2">
        <v>45145.996041666665</v>
      </c>
      <c r="F2447" t="s">
        <v>866</v>
      </c>
      <c r="G2447" t="s">
        <v>945</v>
      </c>
      <c r="H2447" t="s">
        <v>873</v>
      </c>
      <c r="I2447" t="s">
        <v>8</v>
      </c>
      <c r="J2447" t="s">
        <v>4770</v>
      </c>
      <c r="K2447" t="s">
        <v>868</v>
      </c>
      <c r="L2447" t="s">
        <v>9</v>
      </c>
      <c r="M2447">
        <v>8.8000000000000007</v>
      </c>
      <c r="N2447" t="s">
        <v>856</v>
      </c>
      <c r="O2447" t="s">
        <v>8</v>
      </c>
      <c r="P2447">
        <v>0.5</v>
      </c>
      <c r="Q2447">
        <v>3395.6</v>
      </c>
      <c r="R2447">
        <v>5</v>
      </c>
    </row>
    <row r="2448" spans="1:18" x14ac:dyDescent="0.45">
      <c r="A2448">
        <v>1616</v>
      </c>
      <c r="B2448" t="s">
        <v>2245</v>
      </c>
      <c r="D2448" t="s">
        <v>870</v>
      </c>
      <c r="E2448" s="2">
        <v>45146.572465277779</v>
      </c>
      <c r="F2448" t="s">
        <v>866</v>
      </c>
      <c r="G2448" t="s">
        <v>887</v>
      </c>
      <c r="H2448" t="s">
        <v>926</v>
      </c>
      <c r="I2448" t="s">
        <v>9</v>
      </c>
      <c r="J2448" t="s">
        <v>4221</v>
      </c>
      <c r="K2448" t="s">
        <v>900</v>
      </c>
      <c r="L2448" t="s">
        <v>9</v>
      </c>
      <c r="M2448">
        <v>5.8</v>
      </c>
      <c r="N2448" t="s">
        <v>856</v>
      </c>
      <c r="O2448" t="s">
        <v>8</v>
      </c>
      <c r="P2448">
        <v>0.79</v>
      </c>
      <c r="Q2448">
        <v>3510.4200000000005</v>
      </c>
      <c r="R2448">
        <v>5</v>
      </c>
    </row>
    <row r="2449" spans="1:18" x14ac:dyDescent="0.45">
      <c r="A2449">
        <v>5681</v>
      </c>
      <c r="B2449" t="s">
        <v>3393</v>
      </c>
      <c r="C2449" t="s">
        <v>10910</v>
      </c>
      <c r="D2449" t="s">
        <v>870</v>
      </c>
      <c r="E2449" s="2">
        <v>45146.660127314812</v>
      </c>
      <c r="F2449" t="s">
        <v>866</v>
      </c>
      <c r="G2449" t="s">
        <v>877</v>
      </c>
      <c r="H2449" t="s">
        <v>860</v>
      </c>
      <c r="I2449" t="s">
        <v>8</v>
      </c>
      <c r="J2449" t="s">
        <v>10911</v>
      </c>
      <c r="K2449" t="s">
        <v>868</v>
      </c>
      <c r="L2449" t="s">
        <v>9</v>
      </c>
      <c r="M2449">
        <v>8.1</v>
      </c>
      <c r="N2449" t="s">
        <v>905</v>
      </c>
      <c r="O2449" t="s">
        <v>8</v>
      </c>
      <c r="P2449">
        <v>0.67</v>
      </c>
      <c r="Q2449">
        <v>4402.75</v>
      </c>
      <c r="R2449">
        <v>4.8</v>
      </c>
    </row>
    <row r="2450" spans="1:18" x14ac:dyDescent="0.45">
      <c r="A2450">
        <v>1767</v>
      </c>
      <c r="B2450" t="s">
        <v>2821</v>
      </c>
      <c r="D2450" t="s">
        <v>870</v>
      </c>
      <c r="E2450" s="2">
        <v>45146.803553240738</v>
      </c>
      <c r="F2450" t="s">
        <v>866</v>
      </c>
      <c r="G2450" t="s">
        <v>945</v>
      </c>
      <c r="H2450" t="s">
        <v>853</v>
      </c>
      <c r="I2450" t="s">
        <v>9</v>
      </c>
      <c r="J2450" t="s">
        <v>4488</v>
      </c>
      <c r="K2450" t="s">
        <v>928</v>
      </c>
      <c r="L2450" t="s">
        <v>9</v>
      </c>
      <c r="M2450">
        <v>9.6999999999999993</v>
      </c>
      <c r="N2450" t="s">
        <v>856</v>
      </c>
      <c r="O2450" t="s">
        <v>8</v>
      </c>
      <c r="P2450">
        <v>0.54</v>
      </c>
      <c r="Q2450">
        <v>6105.4999999999991</v>
      </c>
      <c r="R2450">
        <v>5</v>
      </c>
    </row>
    <row r="2451" spans="1:18" x14ac:dyDescent="0.45">
      <c r="A2451">
        <v>1906</v>
      </c>
      <c r="B2451" t="s">
        <v>2318</v>
      </c>
      <c r="C2451" t="s">
        <v>4728</v>
      </c>
      <c r="D2451" t="s">
        <v>930</v>
      </c>
      <c r="E2451" s="2">
        <v>45146.986909722225</v>
      </c>
      <c r="F2451" t="s">
        <v>866</v>
      </c>
      <c r="G2451" t="s">
        <v>852</v>
      </c>
      <c r="H2451" t="s">
        <v>884</v>
      </c>
      <c r="I2451" t="s">
        <v>8</v>
      </c>
      <c r="J2451" t="s">
        <v>4729</v>
      </c>
      <c r="K2451" t="s">
        <v>892</v>
      </c>
      <c r="L2451" t="s">
        <v>9</v>
      </c>
      <c r="M2451">
        <v>9.5</v>
      </c>
      <c r="N2451" t="s">
        <v>856</v>
      </c>
      <c r="O2451" t="s">
        <v>8</v>
      </c>
      <c r="P2451">
        <v>0.73</v>
      </c>
      <c r="Q2451">
        <v>5196.93</v>
      </c>
      <c r="R2451">
        <v>5</v>
      </c>
    </row>
    <row r="2452" spans="1:18" x14ac:dyDescent="0.45">
      <c r="A2452">
        <v>360</v>
      </c>
      <c r="B2452" t="s">
        <v>1073</v>
      </c>
      <c r="D2452" t="s">
        <v>882</v>
      </c>
      <c r="E2452" s="2">
        <v>45147.475752314815</v>
      </c>
      <c r="F2452" t="s">
        <v>883</v>
      </c>
      <c r="G2452" t="s">
        <v>877</v>
      </c>
      <c r="H2452" t="s">
        <v>926</v>
      </c>
      <c r="I2452" t="s">
        <v>9</v>
      </c>
      <c r="J2452" t="s">
        <v>1765</v>
      </c>
      <c r="K2452" t="s">
        <v>928</v>
      </c>
      <c r="L2452" t="s">
        <v>9</v>
      </c>
      <c r="M2452">
        <v>9.1</v>
      </c>
      <c r="N2452" t="s">
        <v>856</v>
      </c>
      <c r="O2452" t="s">
        <v>8</v>
      </c>
      <c r="P2452">
        <v>0.93</v>
      </c>
      <c r="Q2452">
        <v>3188.3</v>
      </c>
      <c r="R2452">
        <v>4.8</v>
      </c>
    </row>
    <row r="2453" spans="1:18" x14ac:dyDescent="0.45">
      <c r="A2453">
        <v>35</v>
      </c>
      <c r="B2453" t="s">
        <v>975</v>
      </c>
      <c r="C2453" t="s">
        <v>976</v>
      </c>
      <c r="D2453" t="s">
        <v>977</v>
      </c>
      <c r="E2453" s="2">
        <v>45147.654351851852</v>
      </c>
      <c r="F2453" t="s">
        <v>866</v>
      </c>
      <c r="G2453" t="s">
        <v>877</v>
      </c>
      <c r="H2453" t="s">
        <v>853</v>
      </c>
      <c r="I2453" t="s">
        <v>8</v>
      </c>
      <c r="J2453" t="s">
        <v>978</v>
      </c>
      <c r="K2453" t="s">
        <v>892</v>
      </c>
      <c r="L2453" t="s">
        <v>9</v>
      </c>
      <c r="M2453">
        <v>7.8</v>
      </c>
      <c r="N2453" t="s">
        <v>901</v>
      </c>
      <c r="O2453" t="s">
        <v>9</v>
      </c>
      <c r="P2453">
        <v>0.48</v>
      </c>
      <c r="Q2453">
        <v>3349.38</v>
      </c>
      <c r="R2453">
        <v>4.7</v>
      </c>
    </row>
    <row r="2454" spans="1:18" x14ac:dyDescent="0.45">
      <c r="A2454">
        <v>883</v>
      </c>
      <c r="B2454" t="s">
        <v>2862</v>
      </c>
      <c r="C2454" t="s">
        <v>2863</v>
      </c>
      <c r="D2454" t="s">
        <v>925</v>
      </c>
      <c r="E2454" s="2">
        <v>45147.910358796296</v>
      </c>
      <c r="F2454" t="s">
        <v>866</v>
      </c>
      <c r="G2454" t="s">
        <v>877</v>
      </c>
      <c r="H2454" t="s">
        <v>873</v>
      </c>
      <c r="I2454" t="s">
        <v>8</v>
      </c>
      <c r="J2454" t="s">
        <v>2864</v>
      </c>
      <c r="K2454" t="s">
        <v>896</v>
      </c>
      <c r="L2454" t="s">
        <v>9</v>
      </c>
      <c r="M2454">
        <v>10.6</v>
      </c>
      <c r="N2454" t="s">
        <v>856</v>
      </c>
      <c r="O2454" t="s">
        <v>9</v>
      </c>
      <c r="P2454">
        <v>0.76</v>
      </c>
      <c r="Q2454">
        <v>1601.1</v>
      </c>
      <c r="R2454">
        <v>4.8</v>
      </c>
    </row>
    <row r="2455" spans="1:18" x14ac:dyDescent="0.45">
      <c r="A2455">
        <v>3839</v>
      </c>
      <c r="B2455" t="s">
        <v>921</v>
      </c>
      <c r="C2455" t="s">
        <v>7473</v>
      </c>
      <c r="D2455" t="s">
        <v>903</v>
      </c>
      <c r="E2455" s="2">
        <v>45147.913194444445</v>
      </c>
      <c r="F2455" t="s">
        <v>866</v>
      </c>
      <c r="G2455" t="s">
        <v>945</v>
      </c>
      <c r="H2455" t="s">
        <v>873</v>
      </c>
      <c r="I2455" t="s">
        <v>8</v>
      </c>
      <c r="J2455" t="s">
        <v>7917</v>
      </c>
      <c r="K2455" t="s">
        <v>862</v>
      </c>
      <c r="L2455" t="s">
        <v>9</v>
      </c>
      <c r="M2455">
        <v>7.4</v>
      </c>
      <c r="N2455" t="s">
        <v>856</v>
      </c>
      <c r="O2455" t="s">
        <v>8</v>
      </c>
      <c r="P2455">
        <v>0.85</v>
      </c>
      <c r="Q2455">
        <v>3385.12</v>
      </c>
      <c r="R2455">
        <v>4.8</v>
      </c>
    </row>
    <row r="2456" spans="1:18" x14ac:dyDescent="0.45">
      <c r="A2456">
        <v>1157</v>
      </c>
      <c r="B2456" t="s">
        <v>1499</v>
      </c>
      <c r="D2456" t="s">
        <v>882</v>
      </c>
      <c r="E2456" s="2">
        <v>45147.952488425923</v>
      </c>
      <c r="F2456" t="s">
        <v>871</v>
      </c>
      <c r="G2456" t="s">
        <v>907</v>
      </c>
      <c r="H2456" t="s">
        <v>860</v>
      </c>
      <c r="I2456" t="s">
        <v>9</v>
      </c>
      <c r="J2456" t="s">
        <v>3407</v>
      </c>
      <c r="K2456" t="s">
        <v>855</v>
      </c>
      <c r="L2456" t="s">
        <v>9</v>
      </c>
      <c r="M2456">
        <v>9.8000000000000007</v>
      </c>
      <c r="N2456" t="s">
        <v>856</v>
      </c>
      <c r="O2456" t="s">
        <v>8</v>
      </c>
      <c r="P2456">
        <v>0.39</v>
      </c>
      <c r="Q2456">
        <v>3992.99</v>
      </c>
      <c r="R2456">
        <v>4.9000000000000004</v>
      </c>
    </row>
    <row r="2457" spans="1:18" x14ac:dyDescent="0.45">
      <c r="A2457">
        <v>3240</v>
      </c>
      <c r="B2457" t="s">
        <v>5584</v>
      </c>
      <c r="C2457" t="s">
        <v>6955</v>
      </c>
      <c r="D2457" t="s">
        <v>958</v>
      </c>
      <c r="E2457" s="2">
        <v>45148.500104166669</v>
      </c>
      <c r="F2457" t="s">
        <v>871</v>
      </c>
      <c r="G2457" t="s">
        <v>877</v>
      </c>
      <c r="H2457" t="s">
        <v>860</v>
      </c>
      <c r="I2457" t="s">
        <v>8</v>
      </c>
      <c r="J2457" t="s">
        <v>6956</v>
      </c>
      <c r="K2457" t="s">
        <v>928</v>
      </c>
      <c r="L2457" t="s">
        <v>9</v>
      </c>
      <c r="M2457">
        <v>5</v>
      </c>
      <c r="N2457" t="s">
        <v>856</v>
      </c>
      <c r="O2457" t="s">
        <v>8</v>
      </c>
      <c r="P2457">
        <v>0.46</v>
      </c>
      <c r="Q2457">
        <v>2485.8000000000002</v>
      </c>
      <c r="R2457">
        <v>5</v>
      </c>
    </row>
    <row r="2458" spans="1:18" x14ac:dyDescent="0.45">
      <c r="A2458">
        <v>5998</v>
      </c>
      <c r="B2458" t="s">
        <v>1479</v>
      </c>
      <c r="D2458" t="s">
        <v>903</v>
      </c>
      <c r="E2458" s="2">
        <v>45148.754687499997</v>
      </c>
      <c r="F2458" t="s">
        <v>851</v>
      </c>
      <c r="G2458" t="s">
        <v>877</v>
      </c>
      <c r="H2458" t="s">
        <v>926</v>
      </c>
      <c r="I2458" t="s">
        <v>9</v>
      </c>
      <c r="J2458" t="s">
        <v>11416</v>
      </c>
      <c r="K2458" t="s">
        <v>879</v>
      </c>
      <c r="L2458" t="s">
        <v>9</v>
      </c>
      <c r="M2458">
        <v>7.6</v>
      </c>
      <c r="N2458" t="s">
        <v>856</v>
      </c>
      <c r="O2458" t="s">
        <v>8</v>
      </c>
      <c r="P2458">
        <v>0.86</v>
      </c>
      <c r="Q2458">
        <v>2109.12</v>
      </c>
      <c r="R2458">
        <v>5</v>
      </c>
    </row>
    <row r="2459" spans="1:18" x14ac:dyDescent="0.45">
      <c r="A2459">
        <v>4717</v>
      </c>
      <c r="B2459" t="s">
        <v>1175</v>
      </c>
      <c r="D2459" t="s">
        <v>859</v>
      </c>
      <c r="E2459" s="2">
        <v>45148.775868055556</v>
      </c>
      <c r="F2459" t="s">
        <v>866</v>
      </c>
      <c r="G2459" t="s">
        <v>852</v>
      </c>
      <c r="H2459" t="s">
        <v>860</v>
      </c>
      <c r="I2459" t="s">
        <v>9</v>
      </c>
      <c r="J2459" t="s">
        <v>9348</v>
      </c>
      <c r="K2459" t="s">
        <v>868</v>
      </c>
      <c r="L2459" t="s">
        <v>9</v>
      </c>
      <c r="M2459">
        <v>8.8000000000000007</v>
      </c>
      <c r="N2459" t="s">
        <v>856</v>
      </c>
      <c r="O2459" t="s">
        <v>8</v>
      </c>
      <c r="P2459">
        <v>0.64</v>
      </c>
      <c r="Q2459">
        <v>1441.9</v>
      </c>
      <c r="R2459">
        <v>4.8</v>
      </c>
    </row>
    <row r="2460" spans="1:18" x14ac:dyDescent="0.45">
      <c r="A2460">
        <v>751</v>
      </c>
      <c r="B2460" t="s">
        <v>2597</v>
      </c>
      <c r="C2460" t="s">
        <v>2598</v>
      </c>
      <c r="D2460" t="s">
        <v>898</v>
      </c>
      <c r="E2460" s="2">
        <v>45148.987453703703</v>
      </c>
      <c r="F2460" t="s">
        <v>851</v>
      </c>
      <c r="G2460" t="s">
        <v>887</v>
      </c>
      <c r="H2460" t="s">
        <v>873</v>
      </c>
      <c r="I2460" t="s">
        <v>8</v>
      </c>
      <c r="J2460" t="s">
        <v>2599</v>
      </c>
      <c r="K2460" t="s">
        <v>862</v>
      </c>
      <c r="L2460" t="s">
        <v>9</v>
      </c>
      <c r="M2460">
        <v>8.1999999999999993</v>
      </c>
      <c r="N2460" t="s">
        <v>856</v>
      </c>
      <c r="O2460" t="s">
        <v>9</v>
      </c>
      <c r="P2460">
        <v>0.44</v>
      </c>
      <c r="Q2460">
        <v>5027.4000000000005</v>
      </c>
      <c r="R2460">
        <v>4.9000000000000004</v>
      </c>
    </row>
    <row r="2461" spans="1:18" x14ac:dyDescent="0.45">
      <c r="A2461">
        <v>2492</v>
      </c>
      <c r="B2461" t="s">
        <v>1191</v>
      </c>
      <c r="D2461" t="s">
        <v>917</v>
      </c>
      <c r="E2461" s="2">
        <v>45149.929201388892</v>
      </c>
      <c r="F2461" t="s">
        <v>871</v>
      </c>
      <c r="G2461" t="s">
        <v>907</v>
      </c>
      <c r="H2461" t="s">
        <v>860</v>
      </c>
      <c r="I2461" t="s">
        <v>9</v>
      </c>
      <c r="J2461" t="s">
        <v>5710</v>
      </c>
      <c r="K2461" t="s">
        <v>928</v>
      </c>
      <c r="L2461" t="s">
        <v>9</v>
      </c>
      <c r="M2461">
        <v>6.9</v>
      </c>
      <c r="N2461" t="s">
        <v>901</v>
      </c>
      <c r="O2461" t="s">
        <v>8</v>
      </c>
      <c r="P2461">
        <v>0.45</v>
      </c>
      <c r="Q2461">
        <v>3934.49</v>
      </c>
      <c r="R2461">
        <v>4.7</v>
      </c>
    </row>
    <row r="2462" spans="1:18" x14ac:dyDescent="0.45">
      <c r="A2462">
        <v>2629</v>
      </c>
      <c r="B2462" t="s">
        <v>2766</v>
      </c>
      <c r="C2462" t="s">
        <v>5931</v>
      </c>
      <c r="D2462" t="s">
        <v>977</v>
      </c>
      <c r="E2462" s="2">
        <v>45149.94604166667</v>
      </c>
      <c r="F2462" t="s">
        <v>866</v>
      </c>
      <c r="G2462" t="s">
        <v>872</v>
      </c>
      <c r="H2462" t="s">
        <v>860</v>
      </c>
      <c r="I2462" t="s">
        <v>8</v>
      </c>
      <c r="J2462" t="s">
        <v>5932</v>
      </c>
      <c r="K2462" t="s">
        <v>855</v>
      </c>
      <c r="L2462" t="s">
        <v>9</v>
      </c>
      <c r="M2462">
        <v>7.3</v>
      </c>
      <c r="N2462" t="s">
        <v>856</v>
      </c>
      <c r="O2462" t="s">
        <v>8</v>
      </c>
      <c r="P2462">
        <v>0.73</v>
      </c>
      <c r="Q2462">
        <v>2533.6800000000003</v>
      </c>
      <c r="R2462">
        <v>5</v>
      </c>
    </row>
    <row r="2463" spans="1:18" x14ac:dyDescent="0.45">
      <c r="A2463">
        <v>1696</v>
      </c>
      <c r="B2463" t="s">
        <v>2526</v>
      </c>
      <c r="C2463" t="s">
        <v>4365</v>
      </c>
      <c r="D2463" t="s">
        <v>859</v>
      </c>
      <c r="E2463" s="2">
        <v>45150.459699074076</v>
      </c>
      <c r="F2463" t="s">
        <v>851</v>
      </c>
      <c r="G2463" t="s">
        <v>907</v>
      </c>
      <c r="H2463" t="s">
        <v>873</v>
      </c>
      <c r="I2463" t="s">
        <v>8</v>
      </c>
      <c r="J2463" t="s">
        <v>4366</v>
      </c>
      <c r="K2463" t="s">
        <v>855</v>
      </c>
      <c r="L2463" t="s">
        <v>9</v>
      </c>
      <c r="M2463">
        <v>7.8</v>
      </c>
      <c r="N2463" t="s">
        <v>856</v>
      </c>
      <c r="O2463" t="s">
        <v>8</v>
      </c>
      <c r="P2463">
        <v>0.55000000000000004</v>
      </c>
      <c r="Q2463">
        <v>3613.25</v>
      </c>
      <c r="R2463">
        <v>4.7</v>
      </c>
    </row>
    <row r="2464" spans="1:18" x14ac:dyDescent="0.45">
      <c r="A2464">
        <v>5484</v>
      </c>
      <c r="B2464" t="s">
        <v>2909</v>
      </c>
      <c r="C2464" t="s">
        <v>10587</v>
      </c>
      <c r="D2464" t="s">
        <v>925</v>
      </c>
      <c r="E2464" s="2">
        <v>45150.469236111108</v>
      </c>
      <c r="F2464" t="s">
        <v>866</v>
      </c>
      <c r="G2464" t="s">
        <v>887</v>
      </c>
      <c r="H2464" t="s">
        <v>873</v>
      </c>
      <c r="I2464" t="s">
        <v>8</v>
      </c>
      <c r="J2464" t="s">
        <v>10588</v>
      </c>
      <c r="K2464" t="s">
        <v>862</v>
      </c>
      <c r="L2464" t="s">
        <v>9</v>
      </c>
      <c r="M2464">
        <v>7.2</v>
      </c>
      <c r="N2464" t="s">
        <v>856</v>
      </c>
      <c r="O2464" t="s">
        <v>8</v>
      </c>
      <c r="P2464">
        <v>0.68</v>
      </c>
      <c r="Q2464">
        <v>4506.5</v>
      </c>
      <c r="R2464">
        <v>4.7</v>
      </c>
    </row>
    <row r="2465" spans="1:18" x14ac:dyDescent="0.45">
      <c r="A2465">
        <v>3211</v>
      </c>
      <c r="B2465" t="s">
        <v>1031</v>
      </c>
      <c r="C2465" t="s">
        <v>6904</v>
      </c>
      <c r="D2465" t="s">
        <v>930</v>
      </c>
      <c r="E2465" s="2">
        <v>45150.939606481479</v>
      </c>
      <c r="F2465" t="s">
        <v>866</v>
      </c>
      <c r="G2465" t="s">
        <v>945</v>
      </c>
      <c r="H2465" t="s">
        <v>860</v>
      </c>
      <c r="I2465" t="s">
        <v>8</v>
      </c>
      <c r="J2465" t="s">
        <v>6905</v>
      </c>
      <c r="K2465" t="s">
        <v>862</v>
      </c>
      <c r="L2465" t="s">
        <v>9</v>
      </c>
      <c r="M2465">
        <v>7.8</v>
      </c>
      <c r="N2465" t="s">
        <v>856</v>
      </c>
      <c r="O2465" t="s">
        <v>8</v>
      </c>
      <c r="P2465">
        <v>0.79</v>
      </c>
      <c r="Q2465">
        <v>5580.86</v>
      </c>
      <c r="R2465">
        <v>4.7</v>
      </c>
    </row>
    <row r="2466" spans="1:18" x14ac:dyDescent="0.45">
      <c r="A2466">
        <v>2241</v>
      </c>
      <c r="B2466" t="s">
        <v>1700</v>
      </c>
      <c r="D2466" t="s">
        <v>850</v>
      </c>
      <c r="E2466" s="2">
        <v>45150.981724537036</v>
      </c>
      <c r="F2466" t="s">
        <v>866</v>
      </c>
      <c r="G2466" t="s">
        <v>877</v>
      </c>
      <c r="H2466" t="s">
        <v>853</v>
      </c>
      <c r="I2466" t="s">
        <v>9</v>
      </c>
      <c r="J2466" t="s">
        <v>5294</v>
      </c>
      <c r="K2466" t="s">
        <v>896</v>
      </c>
      <c r="L2466" t="s">
        <v>9</v>
      </c>
      <c r="M2466">
        <v>5.9</v>
      </c>
      <c r="N2466" t="s">
        <v>856</v>
      </c>
      <c r="O2466" t="s">
        <v>8</v>
      </c>
      <c r="P2466">
        <v>0.72</v>
      </c>
      <c r="Q2466">
        <v>3287.26</v>
      </c>
      <c r="R2466">
        <v>4.7</v>
      </c>
    </row>
    <row r="2467" spans="1:18" x14ac:dyDescent="0.45">
      <c r="A2467">
        <v>2529</v>
      </c>
      <c r="B2467" t="s">
        <v>1917</v>
      </c>
      <c r="C2467" t="s">
        <v>5777</v>
      </c>
      <c r="D2467" t="s">
        <v>870</v>
      </c>
      <c r="E2467" s="2">
        <v>45151.563009259262</v>
      </c>
      <c r="F2467" t="s">
        <v>866</v>
      </c>
      <c r="G2467" t="s">
        <v>872</v>
      </c>
      <c r="H2467" t="s">
        <v>884</v>
      </c>
      <c r="I2467" t="s">
        <v>8</v>
      </c>
      <c r="J2467" t="s">
        <v>5778</v>
      </c>
      <c r="K2467" t="s">
        <v>855</v>
      </c>
      <c r="L2467" t="s">
        <v>9</v>
      </c>
      <c r="M2467">
        <v>5.2</v>
      </c>
      <c r="N2467" t="s">
        <v>856</v>
      </c>
      <c r="O2467" t="s">
        <v>8</v>
      </c>
      <c r="P2467">
        <v>0.6</v>
      </c>
      <c r="Q2467">
        <v>3832.54</v>
      </c>
      <c r="R2467">
        <v>4.9000000000000004</v>
      </c>
    </row>
    <row r="2468" spans="1:18" x14ac:dyDescent="0.45">
      <c r="A2468">
        <v>1054</v>
      </c>
      <c r="B2468" t="s">
        <v>1026</v>
      </c>
      <c r="C2468" t="s">
        <v>3207</v>
      </c>
      <c r="D2468" t="s">
        <v>925</v>
      </c>
      <c r="E2468" s="2">
        <v>45151.63554398148</v>
      </c>
      <c r="F2468" t="s">
        <v>871</v>
      </c>
      <c r="G2468" t="s">
        <v>945</v>
      </c>
      <c r="H2468" t="s">
        <v>853</v>
      </c>
      <c r="I2468" t="s">
        <v>8</v>
      </c>
      <c r="J2468" t="s">
        <v>3208</v>
      </c>
      <c r="K2468" t="s">
        <v>900</v>
      </c>
      <c r="L2468" t="s">
        <v>9</v>
      </c>
      <c r="M2468">
        <v>6.3</v>
      </c>
      <c r="N2468" t="s">
        <v>856</v>
      </c>
      <c r="O2468" t="s">
        <v>8</v>
      </c>
      <c r="P2468">
        <v>0.62</v>
      </c>
      <c r="Q2468">
        <v>5361.37</v>
      </c>
      <c r="R2468">
        <v>5</v>
      </c>
    </row>
    <row r="2469" spans="1:18" x14ac:dyDescent="0.45">
      <c r="A2469">
        <v>5642</v>
      </c>
      <c r="B2469" t="s">
        <v>1862</v>
      </c>
      <c r="C2469" t="s">
        <v>10848</v>
      </c>
      <c r="D2469" t="s">
        <v>925</v>
      </c>
      <c r="E2469" s="2">
        <v>45151.897175925929</v>
      </c>
      <c r="F2469" t="s">
        <v>883</v>
      </c>
      <c r="G2469" t="s">
        <v>872</v>
      </c>
      <c r="H2469" t="s">
        <v>873</v>
      </c>
      <c r="I2469" t="s">
        <v>8</v>
      </c>
      <c r="J2469" t="s">
        <v>10849</v>
      </c>
      <c r="K2469" t="s">
        <v>892</v>
      </c>
      <c r="L2469" t="s">
        <v>9</v>
      </c>
      <c r="M2469">
        <v>8.6999999999999993</v>
      </c>
      <c r="N2469" t="s">
        <v>856</v>
      </c>
      <c r="O2469" t="s">
        <v>8</v>
      </c>
      <c r="P2469">
        <v>0.66</v>
      </c>
      <c r="Q2469">
        <v>5891.8600000000006</v>
      </c>
      <c r="R2469">
        <v>4.8</v>
      </c>
    </row>
    <row r="2470" spans="1:18" x14ac:dyDescent="0.45">
      <c r="A2470">
        <v>1787</v>
      </c>
      <c r="B2470" t="s">
        <v>4152</v>
      </c>
      <c r="D2470" t="s">
        <v>850</v>
      </c>
      <c r="E2470" s="2">
        <v>45151.905405092592</v>
      </c>
      <c r="F2470" t="s">
        <v>871</v>
      </c>
      <c r="G2470" t="s">
        <v>872</v>
      </c>
      <c r="H2470" t="s">
        <v>873</v>
      </c>
      <c r="I2470" t="s">
        <v>9</v>
      </c>
      <c r="J2470" t="s">
        <v>4527</v>
      </c>
      <c r="K2470" t="s">
        <v>855</v>
      </c>
      <c r="L2470" t="s">
        <v>9</v>
      </c>
      <c r="M2470">
        <v>7.6</v>
      </c>
      <c r="N2470" t="s">
        <v>856</v>
      </c>
      <c r="O2470" t="s">
        <v>8</v>
      </c>
      <c r="P2470">
        <v>0.42</v>
      </c>
      <c r="Q2470">
        <v>5744.2900000000009</v>
      </c>
      <c r="R2470">
        <v>4.9000000000000004</v>
      </c>
    </row>
    <row r="2471" spans="1:18" x14ac:dyDescent="0.45">
      <c r="A2471">
        <v>1606</v>
      </c>
      <c r="B2471" t="s">
        <v>4004</v>
      </c>
      <c r="D2471" t="s">
        <v>903</v>
      </c>
      <c r="E2471" s="2">
        <v>45151.998252314814</v>
      </c>
      <c r="F2471" t="s">
        <v>866</v>
      </c>
      <c r="G2471" t="s">
        <v>852</v>
      </c>
      <c r="H2471" t="s">
        <v>860</v>
      </c>
      <c r="I2471" t="s">
        <v>9</v>
      </c>
      <c r="J2471" t="s">
        <v>4202</v>
      </c>
      <c r="K2471" t="s">
        <v>862</v>
      </c>
      <c r="L2471" t="s">
        <v>9</v>
      </c>
      <c r="M2471">
        <v>9.5</v>
      </c>
      <c r="N2471" t="s">
        <v>856</v>
      </c>
      <c r="O2471" t="s">
        <v>8</v>
      </c>
      <c r="P2471">
        <v>0.37</v>
      </c>
      <c r="Q2471">
        <v>1890.6100000000001</v>
      </c>
      <c r="R2471">
        <v>5</v>
      </c>
    </row>
    <row r="2472" spans="1:18" x14ac:dyDescent="0.45">
      <c r="A2472">
        <v>1431</v>
      </c>
      <c r="B2472" t="s">
        <v>3887</v>
      </c>
      <c r="C2472" t="s">
        <v>3888</v>
      </c>
      <c r="D2472" t="s">
        <v>937</v>
      </c>
      <c r="E2472" s="2">
        <v>45152.799178240741</v>
      </c>
      <c r="F2472" t="s">
        <v>871</v>
      </c>
      <c r="G2472" t="s">
        <v>877</v>
      </c>
      <c r="H2472" t="s">
        <v>884</v>
      </c>
      <c r="I2472" t="s">
        <v>8</v>
      </c>
      <c r="J2472" t="s">
        <v>3889</v>
      </c>
      <c r="K2472" t="s">
        <v>855</v>
      </c>
      <c r="L2472" t="s">
        <v>9</v>
      </c>
      <c r="M2472">
        <v>5.9</v>
      </c>
      <c r="N2472" t="s">
        <v>901</v>
      </c>
      <c r="O2472" t="s">
        <v>9</v>
      </c>
      <c r="P2472">
        <v>0.25</v>
      </c>
      <c r="Q2472">
        <v>2843.65</v>
      </c>
      <c r="R2472">
        <v>4.8</v>
      </c>
    </row>
    <row r="2473" spans="1:18" x14ac:dyDescent="0.45">
      <c r="A2473">
        <v>5669</v>
      </c>
      <c r="B2473" t="s">
        <v>1737</v>
      </c>
      <c r="D2473" t="s">
        <v>894</v>
      </c>
      <c r="E2473" s="2">
        <v>45153.496805555558</v>
      </c>
      <c r="F2473" t="s">
        <v>871</v>
      </c>
      <c r="G2473" t="s">
        <v>872</v>
      </c>
      <c r="H2473" t="s">
        <v>873</v>
      </c>
      <c r="I2473" t="s">
        <v>9</v>
      </c>
      <c r="J2473" t="s">
        <v>10893</v>
      </c>
      <c r="K2473" t="s">
        <v>879</v>
      </c>
      <c r="L2473" t="s">
        <v>9</v>
      </c>
      <c r="M2473">
        <v>4.8</v>
      </c>
      <c r="N2473" t="s">
        <v>856</v>
      </c>
      <c r="O2473" t="s">
        <v>8</v>
      </c>
      <c r="P2473">
        <v>0.84</v>
      </c>
      <c r="Q2473">
        <v>2490.0300000000002</v>
      </c>
      <c r="R2473">
        <v>4.9000000000000004</v>
      </c>
    </row>
    <row r="2474" spans="1:18" x14ac:dyDescent="0.45">
      <c r="A2474">
        <v>5842</v>
      </c>
      <c r="B2474" t="s">
        <v>2382</v>
      </c>
      <c r="D2474" t="s">
        <v>859</v>
      </c>
      <c r="E2474" s="2">
        <v>45153.631006944444</v>
      </c>
      <c r="F2474" t="s">
        <v>871</v>
      </c>
      <c r="G2474" t="s">
        <v>907</v>
      </c>
      <c r="H2474" t="s">
        <v>873</v>
      </c>
      <c r="I2474" t="s">
        <v>9</v>
      </c>
      <c r="J2474" t="s">
        <v>11167</v>
      </c>
      <c r="K2474" t="s">
        <v>928</v>
      </c>
      <c r="L2474" t="s">
        <v>9</v>
      </c>
      <c r="M2474">
        <v>6.2</v>
      </c>
      <c r="N2474" t="s">
        <v>856</v>
      </c>
      <c r="O2474" t="s">
        <v>8</v>
      </c>
      <c r="P2474">
        <v>0.79</v>
      </c>
      <c r="Q2474">
        <v>5271.0599999999995</v>
      </c>
      <c r="R2474">
        <v>4.8</v>
      </c>
    </row>
    <row r="2475" spans="1:18" x14ac:dyDescent="0.45">
      <c r="A2475">
        <v>2043</v>
      </c>
      <c r="B2475" t="s">
        <v>1945</v>
      </c>
      <c r="D2475" t="s">
        <v>865</v>
      </c>
      <c r="E2475" s="2">
        <v>45153.840196759258</v>
      </c>
      <c r="F2475" t="s">
        <v>851</v>
      </c>
      <c r="G2475" t="s">
        <v>877</v>
      </c>
      <c r="H2475" t="s">
        <v>860</v>
      </c>
      <c r="I2475" t="s">
        <v>9</v>
      </c>
      <c r="J2475" t="s">
        <v>4957</v>
      </c>
      <c r="K2475" t="s">
        <v>868</v>
      </c>
      <c r="L2475" t="s">
        <v>9</v>
      </c>
      <c r="M2475">
        <v>7.9</v>
      </c>
      <c r="N2475" t="s">
        <v>856</v>
      </c>
      <c r="O2475" t="s">
        <v>8</v>
      </c>
      <c r="P2475">
        <v>0.84</v>
      </c>
      <c r="Q2475">
        <v>1730.5</v>
      </c>
      <c r="R2475">
        <v>4.9000000000000004</v>
      </c>
    </row>
    <row r="2476" spans="1:18" x14ac:dyDescent="0.45">
      <c r="A2476">
        <v>252</v>
      </c>
      <c r="B2476" t="s">
        <v>1501</v>
      </c>
      <c r="C2476" t="s">
        <v>1502</v>
      </c>
      <c r="D2476" t="s">
        <v>894</v>
      </c>
      <c r="E2476" s="2">
        <v>45153.84306712963</v>
      </c>
      <c r="F2476" t="s">
        <v>866</v>
      </c>
      <c r="G2476" t="s">
        <v>887</v>
      </c>
      <c r="H2476" t="s">
        <v>853</v>
      </c>
      <c r="I2476" t="s">
        <v>8</v>
      </c>
      <c r="J2476" t="s">
        <v>1503</v>
      </c>
      <c r="K2476" t="s">
        <v>896</v>
      </c>
      <c r="L2476" t="s">
        <v>9</v>
      </c>
      <c r="M2476">
        <v>8.1</v>
      </c>
      <c r="N2476" t="s">
        <v>856</v>
      </c>
      <c r="O2476" t="s">
        <v>9</v>
      </c>
      <c r="P2476">
        <v>0.44</v>
      </c>
      <c r="Q2476">
        <v>2921.8299999999995</v>
      </c>
      <c r="R2476">
        <v>4.9000000000000004</v>
      </c>
    </row>
    <row r="2477" spans="1:18" x14ac:dyDescent="0.45">
      <c r="A2477">
        <v>4501</v>
      </c>
      <c r="B2477" t="s">
        <v>1659</v>
      </c>
      <c r="C2477" t="s">
        <v>8994</v>
      </c>
      <c r="D2477" t="s">
        <v>870</v>
      </c>
      <c r="E2477" s="2">
        <v>45153.902094907404</v>
      </c>
      <c r="F2477" t="s">
        <v>866</v>
      </c>
      <c r="G2477" t="s">
        <v>877</v>
      </c>
      <c r="H2477" t="s">
        <v>926</v>
      </c>
      <c r="I2477" t="s">
        <v>8</v>
      </c>
      <c r="J2477" t="s">
        <v>8995</v>
      </c>
      <c r="K2477" t="s">
        <v>896</v>
      </c>
      <c r="L2477" t="s">
        <v>9</v>
      </c>
      <c r="M2477">
        <v>6.7</v>
      </c>
      <c r="N2477" t="s">
        <v>856</v>
      </c>
      <c r="O2477" t="s">
        <v>8</v>
      </c>
      <c r="P2477">
        <v>0.59</v>
      </c>
      <c r="Q2477">
        <v>4138.22</v>
      </c>
      <c r="R2477">
        <v>5</v>
      </c>
    </row>
    <row r="2478" spans="1:18" x14ac:dyDescent="0.45">
      <c r="A2478">
        <v>3819</v>
      </c>
      <c r="B2478" t="s">
        <v>1172</v>
      </c>
      <c r="C2478" t="s">
        <v>7882</v>
      </c>
      <c r="D2478" t="s">
        <v>850</v>
      </c>
      <c r="E2478" s="2">
        <v>45154.880127314813</v>
      </c>
      <c r="F2478" t="s">
        <v>866</v>
      </c>
      <c r="G2478" t="s">
        <v>887</v>
      </c>
      <c r="H2478" t="s">
        <v>873</v>
      </c>
      <c r="I2478" t="s">
        <v>8</v>
      </c>
      <c r="J2478" t="s">
        <v>7883</v>
      </c>
      <c r="K2478" t="s">
        <v>892</v>
      </c>
      <c r="L2478" t="s">
        <v>9</v>
      </c>
      <c r="M2478">
        <v>6.8</v>
      </c>
      <c r="N2478" t="s">
        <v>856</v>
      </c>
      <c r="O2478" t="s">
        <v>8</v>
      </c>
      <c r="P2478">
        <v>0.56999999999999995</v>
      </c>
      <c r="Q2478">
        <v>3970.8</v>
      </c>
      <c r="R2478">
        <v>4.8</v>
      </c>
    </row>
    <row r="2479" spans="1:18" x14ac:dyDescent="0.45">
      <c r="A2479">
        <v>1024</v>
      </c>
      <c r="B2479" t="s">
        <v>1093</v>
      </c>
      <c r="C2479" t="s">
        <v>3150</v>
      </c>
      <c r="D2479" t="s">
        <v>870</v>
      </c>
      <c r="E2479" s="2">
        <v>45154.954328703701</v>
      </c>
      <c r="F2479" t="s">
        <v>883</v>
      </c>
      <c r="G2479" t="s">
        <v>872</v>
      </c>
      <c r="H2479" t="s">
        <v>853</v>
      </c>
      <c r="I2479" t="s">
        <v>8</v>
      </c>
      <c r="J2479" t="s">
        <v>3151</v>
      </c>
      <c r="K2479" t="s">
        <v>900</v>
      </c>
      <c r="L2479" t="s">
        <v>9</v>
      </c>
      <c r="M2479">
        <v>6.3</v>
      </c>
      <c r="N2479" t="s">
        <v>901</v>
      </c>
      <c r="O2479" t="s">
        <v>8</v>
      </c>
      <c r="P2479">
        <v>0.64</v>
      </c>
      <c r="Q2479">
        <v>3236.1200000000003</v>
      </c>
      <c r="R2479">
        <v>4.9000000000000004</v>
      </c>
    </row>
    <row r="2480" spans="1:18" x14ac:dyDescent="0.45">
      <c r="A2480">
        <v>2685</v>
      </c>
      <c r="B2480" t="s">
        <v>1995</v>
      </c>
      <c r="D2480" t="s">
        <v>865</v>
      </c>
      <c r="E2480" s="2">
        <v>45154.956759259258</v>
      </c>
      <c r="F2480" t="s">
        <v>883</v>
      </c>
      <c r="G2480" t="s">
        <v>945</v>
      </c>
      <c r="H2480" t="s">
        <v>873</v>
      </c>
      <c r="I2480" t="s">
        <v>9</v>
      </c>
      <c r="J2480" t="s">
        <v>6028</v>
      </c>
      <c r="K2480" t="s">
        <v>892</v>
      </c>
      <c r="L2480" t="s">
        <v>9</v>
      </c>
      <c r="M2480">
        <v>12</v>
      </c>
      <c r="N2480" t="s">
        <v>856</v>
      </c>
      <c r="O2480" t="s">
        <v>8</v>
      </c>
      <c r="P2480">
        <v>0.66</v>
      </c>
      <c r="Q2480">
        <v>3245.85</v>
      </c>
      <c r="R2480">
        <v>5</v>
      </c>
    </row>
    <row r="2481" spans="1:18" x14ac:dyDescent="0.45">
      <c r="A2481">
        <v>1204</v>
      </c>
      <c r="B2481" t="s">
        <v>3486</v>
      </c>
      <c r="D2481" t="s">
        <v>958</v>
      </c>
      <c r="E2481" s="2">
        <v>45155.478587962964</v>
      </c>
      <c r="F2481" t="s">
        <v>866</v>
      </c>
      <c r="G2481" t="s">
        <v>945</v>
      </c>
      <c r="H2481" t="s">
        <v>941</v>
      </c>
      <c r="I2481" t="s">
        <v>9</v>
      </c>
      <c r="J2481" t="s">
        <v>3487</v>
      </c>
      <c r="K2481" t="s">
        <v>879</v>
      </c>
      <c r="L2481" t="s">
        <v>9</v>
      </c>
      <c r="M2481">
        <v>9.6999999999999993</v>
      </c>
      <c r="N2481" t="s">
        <v>856</v>
      </c>
      <c r="O2481" t="s">
        <v>9</v>
      </c>
      <c r="P2481">
        <v>0.28000000000000003</v>
      </c>
      <c r="Q2481">
        <v>5379.15</v>
      </c>
      <c r="R2481">
        <v>4.8</v>
      </c>
    </row>
    <row r="2482" spans="1:18" x14ac:dyDescent="0.45">
      <c r="A2482">
        <v>3011</v>
      </c>
      <c r="B2482" t="s">
        <v>1647</v>
      </c>
      <c r="C2482" t="s">
        <v>6572</v>
      </c>
      <c r="D2482" t="s">
        <v>937</v>
      </c>
      <c r="E2482" s="2">
        <v>45155.673564814817</v>
      </c>
      <c r="F2482" t="s">
        <v>866</v>
      </c>
      <c r="G2482" t="s">
        <v>907</v>
      </c>
      <c r="H2482" t="s">
        <v>941</v>
      </c>
      <c r="I2482" t="s">
        <v>8</v>
      </c>
      <c r="J2482" t="s">
        <v>6573</v>
      </c>
      <c r="K2482" t="s">
        <v>855</v>
      </c>
      <c r="L2482" t="s">
        <v>9</v>
      </c>
      <c r="M2482">
        <v>9.1999999999999993</v>
      </c>
      <c r="N2482" t="s">
        <v>856</v>
      </c>
      <c r="O2482" t="s">
        <v>8</v>
      </c>
      <c r="P2482">
        <v>0.76</v>
      </c>
      <c r="Q2482">
        <v>3935.8700000000003</v>
      </c>
      <c r="R2482">
        <v>5</v>
      </c>
    </row>
    <row r="2483" spans="1:18" x14ac:dyDescent="0.45">
      <c r="A2483">
        <v>1687</v>
      </c>
      <c r="B2483" t="s">
        <v>1578</v>
      </c>
      <c r="C2483" t="s">
        <v>4349</v>
      </c>
      <c r="D2483" t="s">
        <v>850</v>
      </c>
      <c r="E2483" s="2">
        <v>45155.72552083333</v>
      </c>
      <c r="F2483" t="s">
        <v>866</v>
      </c>
      <c r="G2483" t="s">
        <v>887</v>
      </c>
      <c r="H2483" t="s">
        <v>941</v>
      </c>
      <c r="I2483" t="s">
        <v>8</v>
      </c>
      <c r="J2483" t="s">
        <v>4350</v>
      </c>
      <c r="K2483" t="s">
        <v>896</v>
      </c>
      <c r="L2483" t="s">
        <v>9</v>
      </c>
      <c r="M2483">
        <v>11.1</v>
      </c>
      <c r="N2483" t="s">
        <v>856</v>
      </c>
      <c r="O2483" t="s">
        <v>8</v>
      </c>
      <c r="P2483">
        <v>0.93</v>
      </c>
      <c r="Q2483">
        <v>4325.5</v>
      </c>
      <c r="R2483">
        <v>4.7</v>
      </c>
    </row>
    <row r="2484" spans="1:18" x14ac:dyDescent="0.45">
      <c r="A2484">
        <v>5771</v>
      </c>
      <c r="B2484" t="s">
        <v>1040</v>
      </c>
      <c r="C2484" t="s">
        <v>10531</v>
      </c>
      <c r="D2484" t="s">
        <v>898</v>
      </c>
      <c r="E2484" s="2">
        <v>45155.808576388888</v>
      </c>
      <c r="F2484" t="s">
        <v>851</v>
      </c>
      <c r="G2484" t="s">
        <v>945</v>
      </c>
      <c r="H2484" t="s">
        <v>853</v>
      </c>
      <c r="I2484" t="s">
        <v>8</v>
      </c>
      <c r="J2484" t="s">
        <v>11060</v>
      </c>
      <c r="K2484" t="s">
        <v>896</v>
      </c>
      <c r="L2484" t="s">
        <v>9</v>
      </c>
      <c r="M2484">
        <v>7.4</v>
      </c>
      <c r="N2484" t="s">
        <v>856</v>
      </c>
      <c r="O2484" t="s">
        <v>8</v>
      </c>
      <c r="P2484">
        <v>0.66</v>
      </c>
      <c r="Q2484">
        <v>4196.45</v>
      </c>
      <c r="R2484">
        <v>4.9000000000000004</v>
      </c>
    </row>
    <row r="2485" spans="1:18" x14ac:dyDescent="0.45">
      <c r="A2485">
        <v>3303</v>
      </c>
      <c r="B2485" t="s">
        <v>1399</v>
      </c>
      <c r="C2485" t="s">
        <v>7053</v>
      </c>
      <c r="D2485" t="s">
        <v>870</v>
      </c>
      <c r="E2485" s="2">
        <v>45155.927523148152</v>
      </c>
      <c r="F2485" t="s">
        <v>883</v>
      </c>
      <c r="G2485" t="s">
        <v>945</v>
      </c>
      <c r="H2485" t="s">
        <v>873</v>
      </c>
      <c r="I2485" t="s">
        <v>8</v>
      </c>
      <c r="J2485" t="s">
        <v>7054</v>
      </c>
      <c r="K2485" t="s">
        <v>928</v>
      </c>
      <c r="L2485" t="s">
        <v>9</v>
      </c>
      <c r="M2485">
        <v>5.7</v>
      </c>
      <c r="N2485" t="s">
        <v>856</v>
      </c>
      <c r="O2485" t="s">
        <v>8</v>
      </c>
      <c r="P2485">
        <v>0.86</v>
      </c>
      <c r="Q2485">
        <v>4443.8</v>
      </c>
      <c r="R2485">
        <v>5</v>
      </c>
    </row>
    <row r="2486" spans="1:18" x14ac:dyDescent="0.45">
      <c r="A2486">
        <v>4607</v>
      </c>
      <c r="B2486" t="s">
        <v>3339</v>
      </c>
      <c r="C2486" t="s">
        <v>9165</v>
      </c>
      <c r="D2486" t="s">
        <v>937</v>
      </c>
      <c r="E2486" s="2">
        <v>45156.55196759259</v>
      </c>
      <c r="F2486" t="s">
        <v>883</v>
      </c>
      <c r="G2486" t="s">
        <v>945</v>
      </c>
      <c r="H2486" t="s">
        <v>941</v>
      </c>
      <c r="I2486" t="s">
        <v>8</v>
      </c>
      <c r="J2486" t="s">
        <v>9166</v>
      </c>
      <c r="K2486" t="s">
        <v>862</v>
      </c>
      <c r="L2486" t="s">
        <v>9</v>
      </c>
      <c r="M2486">
        <v>7.7</v>
      </c>
      <c r="N2486" t="s">
        <v>856</v>
      </c>
      <c r="O2486" t="s">
        <v>8</v>
      </c>
      <c r="P2486">
        <v>0.56000000000000005</v>
      </c>
      <c r="Q2486">
        <v>3286.85</v>
      </c>
      <c r="R2486">
        <v>4.9000000000000004</v>
      </c>
    </row>
    <row r="2487" spans="1:18" x14ac:dyDescent="0.45">
      <c r="A2487">
        <v>3274</v>
      </c>
      <c r="B2487" t="s">
        <v>912</v>
      </c>
      <c r="D2487" t="s">
        <v>958</v>
      </c>
      <c r="E2487" s="2">
        <v>45156.913946759261</v>
      </c>
      <c r="F2487" t="s">
        <v>851</v>
      </c>
      <c r="G2487" t="s">
        <v>945</v>
      </c>
      <c r="H2487" t="s">
        <v>926</v>
      </c>
      <c r="I2487" t="s">
        <v>9</v>
      </c>
      <c r="J2487" t="s">
        <v>7008</v>
      </c>
      <c r="K2487" t="s">
        <v>900</v>
      </c>
      <c r="L2487" t="s">
        <v>9</v>
      </c>
      <c r="M2487">
        <v>8</v>
      </c>
      <c r="N2487" t="s">
        <v>901</v>
      </c>
      <c r="O2487" t="s">
        <v>8</v>
      </c>
      <c r="P2487">
        <v>0.57999999999999996</v>
      </c>
      <c r="Q2487">
        <v>4238.53</v>
      </c>
      <c r="R2487">
        <v>4.9000000000000004</v>
      </c>
    </row>
    <row r="2488" spans="1:18" x14ac:dyDescent="0.45">
      <c r="A2488">
        <v>1354</v>
      </c>
      <c r="B2488" t="s">
        <v>1040</v>
      </c>
      <c r="D2488" t="s">
        <v>958</v>
      </c>
      <c r="E2488" s="2">
        <v>45157.461956018517</v>
      </c>
      <c r="F2488" t="s">
        <v>866</v>
      </c>
      <c r="G2488" t="s">
        <v>887</v>
      </c>
      <c r="H2488" t="s">
        <v>853</v>
      </c>
      <c r="I2488" t="s">
        <v>9</v>
      </c>
      <c r="J2488" t="s">
        <v>3748</v>
      </c>
      <c r="K2488" t="s">
        <v>879</v>
      </c>
      <c r="L2488" t="s">
        <v>9</v>
      </c>
      <c r="M2488">
        <v>6.1</v>
      </c>
      <c r="N2488" t="s">
        <v>901</v>
      </c>
      <c r="O2488" t="s">
        <v>8</v>
      </c>
      <c r="P2488">
        <v>0.82</v>
      </c>
      <c r="Q2488">
        <v>4196.45</v>
      </c>
      <c r="R2488">
        <v>4.9000000000000004</v>
      </c>
    </row>
    <row r="2489" spans="1:18" x14ac:dyDescent="0.45">
      <c r="A2489">
        <v>5097</v>
      </c>
      <c r="B2489" t="s">
        <v>1507</v>
      </c>
      <c r="D2489" t="s">
        <v>937</v>
      </c>
      <c r="E2489" s="2">
        <v>45157.799907407411</v>
      </c>
      <c r="F2489" t="s">
        <v>866</v>
      </c>
      <c r="G2489" t="s">
        <v>945</v>
      </c>
      <c r="H2489" t="s">
        <v>873</v>
      </c>
      <c r="I2489" t="s">
        <v>9</v>
      </c>
      <c r="J2489" t="s">
        <v>9965</v>
      </c>
      <c r="K2489" t="s">
        <v>892</v>
      </c>
      <c r="L2489" t="s">
        <v>9</v>
      </c>
      <c r="M2489">
        <v>5.8</v>
      </c>
      <c r="N2489" t="s">
        <v>856</v>
      </c>
      <c r="O2489" t="s">
        <v>8</v>
      </c>
      <c r="P2489">
        <v>0.68</v>
      </c>
      <c r="Q2489">
        <v>4292.0200000000004</v>
      </c>
      <c r="R2489">
        <v>4.9000000000000004</v>
      </c>
    </row>
    <row r="2490" spans="1:18" x14ac:dyDescent="0.45">
      <c r="A2490">
        <v>5471</v>
      </c>
      <c r="B2490" t="s">
        <v>2517</v>
      </c>
      <c r="D2490" t="s">
        <v>917</v>
      </c>
      <c r="E2490" s="2">
        <v>45157.945625</v>
      </c>
      <c r="F2490" t="s">
        <v>851</v>
      </c>
      <c r="G2490" t="s">
        <v>872</v>
      </c>
      <c r="H2490" t="s">
        <v>884</v>
      </c>
      <c r="I2490" t="s">
        <v>9</v>
      </c>
      <c r="J2490" t="s">
        <v>10565</v>
      </c>
      <c r="K2490" t="s">
        <v>892</v>
      </c>
      <c r="L2490" t="s">
        <v>9</v>
      </c>
      <c r="M2490">
        <v>7.1</v>
      </c>
      <c r="N2490" t="s">
        <v>856</v>
      </c>
      <c r="O2490" t="s">
        <v>8</v>
      </c>
      <c r="P2490">
        <v>0.78</v>
      </c>
      <c r="Q2490">
        <v>5515.13</v>
      </c>
      <c r="R2490">
        <v>4.9000000000000004</v>
      </c>
    </row>
    <row r="2491" spans="1:18" x14ac:dyDescent="0.45">
      <c r="A2491">
        <v>1533</v>
      </c>
      <c r="B2491" t="s">
        <v>3014</v>
      </c>
      <c r="C2491" t="s">
        <v>4067</v>
      </c>
      <c r="D2491" t="s">
        <v>894</v>
      </c>
      <c r="E2491" s="2">
        <v>45158.468634259261</v>
      </c>
      <c r="F2491" t="s">
        <v>871</v>
      </c>
      <c r="G2491" t="s">
        <v>872</v>
      </c>
      <c r="H2491" t="s">
        <v>873</v>
      </c>
      <c r="I2491" t="s">
        <v>8</v>
      </c>
      <c r="J2491" t="s">
        <v>4068</v>
      </c>
      <c r="K2491" t="s">
        <v>868</v>
      </c>
      <c r="L2491" t="s">
        <v>9</v>
      </c>
      <c r="M2491">
        <v>8.3000000000000007</v>
      </c>
      <c r="N2491" t="s">
        <v>856</v>
      </c>
      <c r="O2491" t="s">
        <v>8</v>
      </c>
      <c r="P2491">
        <v>0.51</v>
      </c>
      <c r="Q2491">
        <v>2169.81</v>
      </c>
      <c r="R2491">
        <v>5</v>
      </c>
    </row>
    <row r="2492" spans="1:18" x14ac:dyDescent="0.45">
      <c r="A2492">
        <v>5940</v>
      </c>
      <c r="B2492" t="s">
        <v>6555</v>
      </c>
      <c r="D2492" t="s">
        <v>850</v>
      </c>
      <c r="E2492" s="2">
        <v>45158.476736111108</v>
      </c>
      <c r="F2492" t="s">
        <v>866</v>
      </c>
      <c r="G2492" t="s">
        <v>907</v>
      </c>
      <c r="H2492" t="s">
        <v>926</v>
      </c>
      <c r="I2492" t="s">
        <v>9</v>
      </c>
      <c r="J2492" t="s">
        <v>11326</v>
      </c>
      <c r="K2492" t="s">
        <v>862</v>
      </c>
      <c r="L2492" t="s">
        <v>9</v>
      </c>
      <c r="M2492">
        <v>9.9</v>
      </c>
      <c r="N2492" t="s">
        <v>856</v>
      </c>
      <c r="O2492" t="s">
        <v>8</v>
      </c>
      <c r="P2492">
        <v>0.66</v>
      </c>
      <c r="Q2492">
        <v>3310.15</v>
      </c>
      <c r="R2492">
        <v>4.8</v>
      </c>
    </row>
    <row r="2493" spans="1:18" x14ac:dyDescent="0.45">
      <c r="A2493">
        <v>4335</v>
      </c>
      <c r="B2493" t="s">
        <v>2531</v>
      </c>
      <c r="C2493" t="s">
        <v>8716</v>
      </c>
      <c r="D2493" t="s">
        <v>865</v>
      </c>
      <c r="E2493" s="2">
        <v>45158.811967592592</v>
      </c>
      <c r="F2493" t="s">
        <v>871</v>
      </c>
      <c r="G2493" t="s">
        <v>945</v>
      </c>
      <c r="H2493" t="s">
        <v>926</v>
      </c>
      <c r="I2493" t="s">
        <v>8</v>
      </c>
      <c r="J2493" t="s">
        <v>8717</v>
      </c>
      <c r="K2493" t="s">
        <v>879</v>
      </c>
      <c r="L2493" t="s">
        <v>9</v>
      </c>
      <c r="M2493">
        <v>8.3000000000000007</v>
      </c>
      <c r="N2493" t="s">
        <v>856</v>
      </c>
      <c r="O2493" t="s">
        <v>8</v>
      </c>
      <c r="P2493">
        <v>0.62</v>
      </c>
      <c r="Q2493">
        <v>1639.2999999999997</v>
      </c>
      <c r="R2493">
        <v>4.7</v>
      </c>
    </row>
    <row r="2494" spans="1:18" x14ac:dyDescent="0.45">
      <c r="A2494">
        <v>5526</v>
      </c>
      <c r="B2494" t="s">
        <v>2575</v>
      </c>
      <c r="D2494" t="s">
        <v>894</v>
      </c>
      <c r="E2494" s="2">
        <v>45158.853738425925</v>
      </c>
      <c r="F2494" t="s">
        <v>883</v>
      </c>
      <c r="G2494" t="s">
        <v>872</v>
      </c>
      <c r="H2494" t="s">
        <v>941</v>
      </c>
      <c r="I2494" t="s">
        <v>9</v>
      </c>
      <c r="J2494" t="s">
        <v>10655</v>
      </c>
      <c r="K2494" t="s">
        <v>862</v>
      </c>
      <c r="L2494" t="s">
        <v>9</v>
      </c>
      <c r="M2494">
        <v>7.6</v>
      </c>
      <c r="N2494" t="s">
        <v>856</v>
      </c>
      <c r="O2494" t="s">
        <v>8</v>
      </c>
      <c r="P2494">
        <v>0.65</v>
      </c>
      <c r="Q2494">
        <v>2618.6799999999998</v>
      </c>
      <c r="R2494">
        <v>4.9000000000000004</v>
      </c>
    </row>
    <row r="2495" spans="1:18" x14ac:dyDescent="0.45">
      <c r="A2495">
        <v>4429</v>
      </c>
      <c r="B2495" t="s">
        <v>6751</v>
      </c>
      <c r="C2495" t="s">
        <v>8877</v>
      </c>
      <c r="D2495" t="s">
        <v>1032</v>
      </c>
      <c r="E2495" s="2">
        <v>45158.86886574074</v>
      </c>
      <c r="F2495" t="s">
        <v>883</v>
      </c>
      <c r="G2495" t="s">
        <v>877</v>
      </c>
      <c r="H2495" t="s">
        <v>926</v>
      </c>
      <c r="I2495" t="s">
        <v>8</v>
      </c>
      <c r="J2495" t="s">
        <v>8878</v>
      </c>
      <c r="K2495" t="s">
        <v>868</v>
      </c>
      <c r="L2495" t="s">
        <v>9</v>
      </c>
      <c r="M2495">
        <v>7.5</v>
      </c>
      <c r="N2495" t="s">
        <v>856</v>
      </c>
      <c r="O2495" t="s">
        <v>8</v>
      </c>
      <c r="P2495">
        <v>0.37</v>
      </c>
      <c r="Q2495">
        <v>1685.6599999999999</v>
      </c>
      <c r="R2495">
        <v>4.8</v>
      </c>
    </row>
    <row r="2496" spans="1:18" x14ac:dyDescent="0.45">
      <c r="A2496">
        <v>3790</v>
      </c>
      <c r="B2496" t="s">
        <v>4914</v>
      </c>
      <c r="C2496" t="s">
        <v>7837</v>
      </c>
      <c r="D2496" t="s">
        <v>898</v>
      </c>
      <c r="E2496" s="2">
        <v>45158.919259259259</v>
      </c>
      <c r="F2496" t="s">
        <v>883</v>
      </c>
      <c r="G2496" t="s">
        <v>877</v>
      </c>
      <c r="H2496" t="s">
        <v>941</v>
      </c>
      <c r="I2496" t="s">
        <v>8</v>
      </c>
      <c r="J2496" t="s">
        <v>7838</v>
      </c>
      <c r="K2496" t="s">
        <v>879</v>
      </c>
      <c r="L2496" t="s">
        <v>9</v>
      </c>
      <c r="M2496">
        <v>11</v>
      </c>
      <c r="N2496" t="s">
        <v>905</v>
      </c>
      <c r="O2496" t="s">
        <v>8</v>
      </c>
      <c r="P2496">
        <v>0.54</v>
      </c>
      <c r="Q2496">
        <v>1923.92</v>
      </c>
      <c r="R2496">
        <v>5</v>
      </c>
    </row>
    <row r="2497" spans="1:18" x14ac:dyDescent="0.45">
      <c r="A2497">
        <v>4923</v>
      </c>
      <c r="B2497" t="s">
        <v>1481</v>
      </c>
      <c r="D2497" t="s">
        <v>850</v>
      </c>
      <c r="E2497" s="2">
        <v>45158.932337962964</v>
      </c>
      <c r="F2497" t="s">
        <v>851</v>
      </c>
      <c r="G2497" t="s">
        <v>852</v>
      </c>
      <c r="H2497" t="s">
        <v>860</v>
      </c>
      <c r="I2497" t="s">
        <v>9</v>
      </c>
      <c r="J2497" t="s">
        <v>9679</v>
      </c>
      <c r="K2497" t="s">
        <v>855</v>
      </c>
      <c r="L2497" t="s">
        <v>9</v>
      </c>
      <c r="M2497">
        <v>9.1</v>
      </c>
      <c r="N2497" t="s">
        <v>856</v>
      </c>
      <c r="O2497" t="s">
        <v>8</v>
      </c>
      <c r="P2497">
        <v>0.56000000000000005</v>
      </c>
      <c r="Q2497">
        <v>4034.9999999999995</v>
      </c>
      <c r="R2497">
        <v>5</v>
      </c>
    </row>
    <row r="2498" spans="1:18" x14ac:dyDescent="0.45">
      <c r="A2498">
        <v>2141</v>
      </c>
      <c r="B2498" t="s">
        <v>1725</v>
      </c>
      <c r="C2498" t="s">
        <v>5121</v>
      </c>
      <c r="D2498" t="s">
        <v>870</v>
      </c>
      <c r="E2498" s="2">
        <v>45158.940023148149</v>
      </c>
      <c r="F2498" t="s">
        <v>851</v>
      </c>
      <c r="G2498" t="s">
        <v>945</v>
      </c>
      <c r="H2498" t="s">
        <v>926</v>
      </c>
      <c r="I2498" t="s">
        <v>8</v>
      </c>
      <c r="J2498" t="s">
        <v>5122</v>
      </c>
      <c r="K2498" t="s">
        <v>928</v>
      </c>
      <c r="L2498" t="s">
        <v>9</v>
      </c>
      <c r="M2498">
        <v>7.1</v>
      </c>
      <c r="N2498" t="s">
        <v>856</v>
      </c>
      <c r="O2498" t="s">
        <v>8</v>
      </c>
      <c r="P2498">
        <v>0.67</v>
      </c>
      <c r="Q2498">
        <v>2572</v>
      </c>
      <c r="R2498">
        <v>4.9000000000000004</v>
      </c>
    </row>
    <row r="2499" spans="1:18" x14ac:dyDescent="0.45">
      <c r="A2499">
        <v>1826</v>
      </c>
      <c r="B2499" t="s">
        <v>1456</v>
      </c>
      <c r="C2499" t="s">
        <v>4595</v>
      </c>
      <c r="D2499" t="s">
        <v>937</v>
      </c>
      <c r="E2499" s="2">
        <v>45158.95853009259</v>
      </c>
      <c r="F2499" t="s">
        <v>871</v>
      </c>
      <c r="G2499" t="s">
        <v>877</v>
      </c>
      <c r="H2499" t="s">
        <v>884</v>
      </c>
      <c r="I2499" t="s">
        <v>8</v>
      </c>
      <c r="J2499" t="s">
        <v>4596</v>
      </c>
      <c r="K2499" t="s">
        <v>928</v>
      </c>
      <c r="L2499" t="s">
        <v>9</v>
      </c>
      <c r="M2499">
        <v>9</v>
      </c>
      <c r="N2499" t="s">
        <v>856</v>
      </c>
      <c r="O2499" t="s">
        <v>8</v>
      </c>
      <c r="P2499">
        <v>0.84</v>
      </c>
      <c r="Q2499">
        <v>1605.5</v>
      </c>
      <c r="R2499">
        <v>4.9000000000000004</v>
      </c>
    </row>
    <row r="2500" spans="1:18" x14ac:dyDescent="0.45">
      <c r="A2500">
        <v>2079</v>
      </c>
      <c r="B2500" t="s">
        <v>2342</v>
      </c>
      <c r="C2500" t="s">
        <v>5017</v>
      </c>
      <c r="D2500" t="s">
        <v>876</v>
      </c>
      <c r="E2500" s="2">
        <v>45158.975671296299</v>
      </c>
      <c r="F2500" t="s">
        <v>883</v>
      </c>
      <c r="G2500" t="s">
        <v>852</v>
      </c>
      <c r="H2500" t="s">
        <v>884</v>
      </c>
      <c r="I2500" t="s">
        <v>8</v>
      </c>
      <c r="J2500" t="s">
        <v>5018</v>
      </c>
      <c r="K2500" t="s">
        <v>928</v>
      </c>
      <c r="L2500" t="s">
        <v>9</v>
      </c>
      <c r="M2500">
        <v>6.9</v>
      </c>
      <c r="N2500" t="s">
        <v>856</v>
      </c>
      <c r="O2500" t="s">
        <v>8</v>
      </c>
      <c r="P2500">
        <v>0.75</v>
      </c>
      <c r="Q2500">
        <v>2520</v>
      </c>
      <c r="R2500">
        <v>4.9000000000000004</v>
      </c>
    </row>
    <row r="2501" spans="1:18" x14ac:dyDescent="0.45">
      <c r="A2501">
        <v>3312</v>
      </c>
      <c r="B2501" t="s">
        <v>1515</v>
      </c>
      <c r="C2501" t="s">
        <v>7068</v>
      </c>
      <c r="D2501" t="s">
        <v>1032</v>
      </c>
      <c r="E2501" s="2">
        <v>45159.613576388889</v>
      </c>
      <c r="F2501" t="s">
        <v>883</v>
      </c>
      <c r="G2501" t="s">
        <v>907</v>
      </c>
      <c r="H2501" t="s">
        <v>884</v>
      </c>
      <c r="I2501" t="s">
        <v>8</v>
      </c>
      <c r="J2501" t="s">
        <v>7069</v>
      </c>
      <c r="K2501" t="s">
        <v>928</v>
      </c>
      <c r="L2501" t="s">
        <v>9</v>
      </c>
      <c r="M2501">
        <v>9.8000000000000007</v>
      </c>
      <c r="N2501" t="s">
        <v>856</v>
      </c>
      <c r="O2501" t="s">
        <v>8</v>
      </c>
      <c r="P2501">
        <v>0.45</v>
      </c>
      <c r="Q2501">
        <v>4743.07</v>
      </c>
      <c r="R2501">
        <v>4.8</v>
      </c>
    </row>
    <row r="2502" spans="1:18" x14ac:dyDescent="0.45">
      <c r="A2502">
        <v>80</v>
      </c>
      <c r="B2502" t="s">
        <v>1091</v>
      </c>
      <c r="D2502" t="s">
        <v>876</v>
      </c>
      <c r="E2502" s="2">
        <v>45159.811435185184</v>
      </c>
      <c r="F2502" t="s">
        <v>883</v>
      </c>
      <c r="G2502" t="s">
        <v>945</v>
      </c>
      <c r="H2502" t="s">
        <v>941</v>
      </c>
      <c r="I2502" t="s">
        <v>9</v>
      </c>
      <c r="J2502" t="s">
        <v>1092</v>
      </c>
      <c r="K2502" t="s">
        <v>879</v>
      </c>
      <c r="L2502" t="s">
        <v>9</v>
      </c>
      <c r="M2502">
        <v>3.8</v>
      </c>
      <c r="N2502" t="s">
        <v>856</v>
      </c>
      <c r="O2502" t="s">
        <v>9</v>
      </c>
      <c r="P2502">
        <v>0.39</v>
      </c>
      <c r="Q2502">
        <v>4642.1000000000004</v>
      </c>
      <c r="R2502">
        <v>4.8</v>
      </c>
    </row>
    <row r="2503" spans="1:18" x14ac:dyDescent="0.45">
      <c r="A2503">
        <v>95</v>
      </c>
      <c r="B2503" t="s">
        <v>1126</v>
      </c>
      <c r="C2503" t="s">
        <v>1127</v>
      </c>
      <c r="D2503" t="s">
        <v>917</v>
      </c>
      <c r="E2503" s="2">
        <v>45159.837094907409</v>
      </c>
      <c r="F2503" t="s">
        <v>851</v>
      </c>
      <c r="G2503" t="s">
        <v>945</v>
      </c>
      <c r="H2503" t="s">
        <v>873</v>
      </c>
      <c r="I2503" t="s">
        <v>8</v>
      </c>
      <c r="J2503" t="s">
        <v>1128</v>
      </c>
      <c r="K2503" t="s">
        <v>855</v>
      </c>
      <c r="L2503" t="s">
        <v>9</v>
      </c>
      <c r="M2503">
        <v>12.8</v>
      </c>
      <c r="N2503" t="s">
        <v>856</v>
      </c>
      <c r="O2503" t="s">
        <v>9</v>
      </c>
      <c r="P2503">
        <v>0.53</v>
      </c>
      <c r="Q2503">
        <v>1666.9099999999999</v>
      </c>
      <c r="R2503">
        <v>5</v>
      </c>
    </row>
    <row r="2504" spans="1:18" x14ac:dyDescent="0.45">
      <c r="A2504">
        <v>4009</v>
      </c>
      <c r="B2504" t="s">
        <v>1547</v>
      </c>
      <c r="C2504" t="s">
        <v>8198</v>
      </c>
      <c r="D2504" t="s">
        <v>930</v>
      </c>
      <c r="E2504" s="2">
        <v>45159.936030092591</v>
      </c>
      <c r="F2504" t="s">
        <v>866</v>
      </c>
      <c r="G2504" t="s">
        <v>877</v>
      </c>
      <c r="H2504" t="s">
        <v>941</v>
      </c>
      <c r="I2504" t="s">
        <v>8</v>
      </c>
      <c r="J2504" t="s">
        <v>8199</v>
      </c>
      <c r="K2504" t="s">
        <v>896</v>
      </c>
      <c r="L2504" t="s">
        <v>9</v>
      </c>
      <c r="M2504">
        <v>6.6</v>
      </c>
      <c r="N2504" t="s">
        <v>856</v>
      </c>
      <c r="O2504" t="s">
        <v>8</v>
      </c>
      <c r="P2504">
        <v>0.69</v>
      </c>
      <c r="Q2504">
        <v>3937.83</v>
      </c>
      <c r="R2504">
        <v>4.9000000000000004</v>
      </c>
    </row>
    <row r="2505" spans="1:18" x14ac:dyDescent="0.45">
      <c r="A2505">
        <v>3636</v>
      </c>
      <c r="B2505" t="s">
        <v>1065</v>
      </c>
      <c r="D2505" t="s">
        <v>930</v>
      </c>
      <c r="E2505" s="2">
        <v>45159.947326388887</v>
      </c>
      <c r="F2505" t="s">
        <v>851</v>
      </c>
      <c r="G2505" t="s">
        <v>887</v>
      </c>
      <c r="H2505" t="s">
        <v>853</v>
      </c>
      <c r="I2505" t="s">
        <v>9</v>
      </c>
      <c r="J2505" t="s">
        <v>7593</v>
      </c>
      <c r="K2505" t="s">
        <v>862</v>
      </c>
      <c r="L2505" t="s">
        <v>9</v>
      </c>
      <c r="M2505">
        <v>9.9</v>
      </c>
      <c r="N2505" t="s">
        <v>856</v>
      </c>
      <c r="O2505" t="s">
        <v>8</v>
      </c>
      <c r="P2505">
        <v>0.57999999999999996</v>
      </c>
      <c r="Q2505">
        <v>2961.51</v>
      </c>
      <c r="R2505">
        <v>4.9000000000000004</v>
      </c>
    </row>
    <row r="2506" spans="1:18" x14ac:dyDescent="0.45">
      <c r="A2506">
        <v>5975</v>
      </c>
      <c r="B2506" t="s">
        <v>949</v>
      </c>
      <c r="C2506" t="s">
        <v>11380</v>
      </c>
      <c r="D2506" t="s">
        <v>958</v>
      </c>
      <c r="E2506" s="2">
        <v>45159.954050925924</v>
      </c>
      <c r="F2506" t="s">
        <v>871</v>
      </c>
      <c r="G2506" t="s">
        <v>877</v>
      </c>
      <c r="H2506" t="s">
        <v>926</v>
      </c>
      <c r="I2506" t="s">
        <v>8</v>
      </c>
      <c r="J2506" t="s">
        <v>11381</v>
      </c>
      <c r="K2506" t="s">
        <v>892</v>
      </c>
      <c r="L2506" t="s">
        <v>9</v>
      </c>
      <c r="M2506">
        <v>9.6</v>
      </c>
      <c r="N2506" t="s">
        <v>856</v>
      </c>
      <c r="O2506" t="s">
        <v>8</v>
      </c>
      <c r="P2506">
        <v>0.54</v>
      </c>
      <c r="Q2506">
        <v>2029</v>
      </c>
      <c r="R2506">
        <v>5</v>
      </c>
    </row>
    <row r="2507" spans="1:18" x14ac:dyDescent="0.45">
      <c r="A2507">
        <v>4169</v>
      </c>
      <c r="B2507" t="s">
        <v>973</v>
      </c>
      <c r="D2507" t="s">
        <v>925</v>
      </c>
      <c r="E2507" s="2">
        <v>45159.95453703704</v>
      </c>
      <c r="F2507" t="s">
        <v>866</v>
      </c>
      <c r="G2507" t="s">
        <v>945</v>
      </c>
      <c r="H2507" t="s">
        <v>873</v>
      </c>
      <c r="I2507" t="s">
        <v>9</v>
      </c>
      <c r="J2507" t="s">
        <v>8447</v>
      </c>
      <c r="K2507" t="s">
        <v>862</v>
      </c>
      <c r="L2507" t="s">
        <v>9</v>
      </c>
      <c r="M2507">
        <v>9.9</v>
      </c>
      <c r="N2507" t="s">
        <v>856</v>
      </c>
      <c r="O2507" t="s">
        <v>8</v>
      </c>
      <c r="P2507">
        <v>0.64</v>
      </c>
      <c r="Q2507">
        <v>4086.94</v>
      </c>
      <c r="R2507">
        <v>5</v>
      </c>
    </row>
    <row r="2508" spans="1:18" x14ac:dyDescent="0.45">
      <c r="A2508">
        <v>4331</v>
      </c>
      <c r="B2508" t="s">
        <v>3021</v>
      </c>
      <c r="D2508" t="s">
        <v>859</v>
      </c>
      <c r="E2508" s="2">
        <v>45159.988020833334</v>
      </c>
      <c r="F2508" t="s">
        <v>866</v>
      </c>
      <c r="G2508" t="s">
        <v>887</v>
      </c>
      <c r="H2508" t="s">
        <v>941</v>
      </c>
      <c r="I2508" t="s">
        <v>9</v>
      </c>
      <c r="J2508" t="s">
        <v>8709</v>
      </c>
      <c r="K2508" t="s">
        <v>892</v>
      </c>
      <c r="L2508" t="s">
        <v>9</v>
      </c>
      <c r="M2508">
        <v>8.6</v>
      </c>
      <c r="N2508" t="s">
        <v>856</v>
      </c>
      <c r="O2508" t="s">
        <v>8</v>
      </c>
      <c r="P2508">
        <v>0.33</v>
      </c>
      <c r="Q2508">
        <v>4267.18</v>
      </c>
      <c r="R2508">
        <v>4.9000000000000004</v>
      </c>
    </row>
    <row r="2509" spans="1:18" x14ac:dyDescent="0.45">
      <c r="A2509">
        <v>3741</v>
      </c>
      <c r="B2509" t="s">
        <v>2406</v>
      </c>
      <c r="D2509" t="s">
        <v>898</v>
      </c>
      <c r="E2509" s="2">
        <v>45160.545624999999</v>
      </c>
      <c r="F2509" t="s">
        <v>866</v>
      </c>
      <c r="G2509" t="s">
        <v>945</v>
      </c>
      <c r="H2509" t="s">
        <v>853</v>
      </c>
      <c r="I2509" t="s">
        <v>9</v>
      </c>
      <c r="J2509" t="s">
        <v>7758</v>
      </c>
      <c r="K2509" t="s">
        <v>928</v>
      </c>
      <c r="L2509" t="s">
        <v>9</v>
      </c>
      <c r="M2509">
        <v>9.6999999999999993</v>
      </c>
      <c r="N2509" t="s">
        <v>856</v>
      </c>
      <c r="O2509" t="s">
        <v>8</v>
      </c>
      <c r="P2509">
        <v>0.68</v>
      </c>
      <c r="Q2509">
        <v>2036.04</v>
      </c>
      <c r="R2509">
        <v>4.7</v>
      </c>
    </row>
    <row r="2510" spans="1:18" x14ac:dyDescent="0.45">
      <c r="A2510">
        <v>944</v>
      </c>
      <c r="B2510" t="s">
        <v>1149</v>
      </c>
      <c r="C2510" t="s">
        <v>2985</v>
      </c>
      <c r="D2510" t="s">
        <v>882</v>
      </c>
      <c r="E2510" s="2">
        <v>45160.645428240743</v>
      </c>
      <c r="F2510" t="s">
        <v>871</v>
      </c>
      <c r="G2510" t="s">
        <v>872</v>
      </c>
      <c r="H2510" t="s">
        <v>926</v>
      </c>
      <c r="I2510" t="s">
        <v>8</v>
      </c>
      <c r="J2510" t="s">
        <v>2986</v>
      </c>
      <c r="K2510" t="s">
        <v>862</v>
      </c>
      <c r="L2510" t="s">
        <v>9</v>
      </c>
      <c r="M2510">
        <v>8.9</v>
      </c>
      <c r="N2510" t="s">
        <v>905</v>
      </c>
      <c r="O2510" t="s">
        <v>8</v>
      </c>
      <c r="P2510">
        <v>0.1</v>
      </c>
      <c r="Q2510">
        <v>3105.15</v>
      </c>
      <c r="R2510">
        <v>5</v>
      </c>
    </row>
    <row r="2511" spans="1:18" x14ac:dyDescent="0.45">
      <c r="A2511">
        <v>4610</v>
      </c>
      <c r="B2511" t="s">
        <v>1885</v>
      </c>
      <c r="D2511" t="s">
        <v>859</v>
      </c>
      <c r="E2511" s="2">
        <v>45161.839733796296</v>
      </c>
      <c r="F2511" t="s">
        <v>866</v>
      </c>
      <c r="G2511" t="s">
        <v>907</v>
      </c>
      <c r="H2511" t="s">
        <v>873</v>
      </c>
      <c r="I2511" t="s">
        <v>9</v>
      </c>
      <c r="J2511" t="s">
        <v>9169</v>
      </c>
      <c r="K2511" t="s">
        <v>900</v>
      </c>
      <c r="L2511" t="s">
        <v>9</v>
      </c>
      <c r="M2511">
        <v>9.4</v>
      </c>
      <c r="N2511" t="s">
        <v>901</v>
      </c>
      <c r="O2511" t="s">
        <v>8</v>
      </c>
      <c r="P2511">
        <v>0.55000000000000004</v>
      </c>
      <c r="Q2511">
        <v>3279.7599999999998</v>
      </c>
      <c r="R2511">
        <v>4.9000000000000004</v>
      </c>
    </row>
    <row r="2512" spans="1:18" x14ac:dyDescent="0.45">
      <c r="A2512">
        <v>4082</v>
      </c>
      <c r="B2512" t="s">
        <v>2185</v>
      </c>
      <c r="D2512" t="s">
        <v>870</v>
      </c>
      <c r="E2512" s="2">
        <v>45161.888425925928</v>
      </c>
      <c r="F2512" t="s">
        <v>883</v>
      </c>
      <c r="G2512" t="s">
        <v>872</v>
      </c>
      <c r="H2512" t="s">
        <v>853</v>
      </c>
      <c r="I2512" t="s">
        <v>9</v>
      </c>
      <c r="J2512" t="s">
        <v>8310</v>
      </c>
      <c r="K2512" t="s">
        <v>868</v>
      </c>
      <c r="L2512" t="s">
        <v>9</v>
      </c>
      <c r="M2512">
        <v>6.2</v>
      </c>
      <c r="N2512" t="s">
        <v>856</v>
      </c>
      <c r="O2512" t="s">
        <v>8</v>
      </c>
      <c r="P2512">
        <v>0.37</v>
      </c>
      <c r="Q2512">
        <v>5773.08</v>
      </c>
      <c r="R2512">
        <v>5</v>
      </c>
    </row>
    <row r="2513" spans="1:18" x14ac:dyDescent="0.45">
      <c r="A2513">
        <v>4864</v>
      </c>
      <c r="B2513" t="s">
        <v>1175</v>
      </c>
      <c r="C2513" t="s">
        <v>9582</v>
      </c>
      <c r="D2513" t="s">
        <v>882</v>
      </c>
      <c r="E2513" s="2">
        <v>45161.958703703705</v>
      </c>
      <c r="F2513" t="s">
        <v>866</v>
      </c>
      <c r="G2513" t="s">
        <v>907</v>
      </c>
      <c r="H2513" t="s">
        <v>926</v>
      </c>
      <c r="I2513" t="s">
        <v>8</v>
      </c>
      <c r="J2513" t="s">
        <v>9583</v>
      </c>
      <c r="K2513" t="s">
        <v>928</v>
      </c>
      <c r="L2513" t="s">
        <v>9</v>
      </c>
      <c r="M2513">
        <v>6.8</v>
      </c>
      <c r="N2513" t="s">
        <v>856</v>
      </c>
      <c r="O2513" t="s">
        <v>8</v>
      </c>
      <c r="P2513">
        <v>0.77</v>
      </c>
      <c r="Q2513">
        <v>1441.9</v>
      </c>
      <c r="R2513">
        <v>4.8</v>
      </c>
    </row>
    <row r="2514" spans="1:18" x14ac:dyDescent="0.45">
      <c r="A2514">
        <v>3871</v>
      </c>
      <c r="B2514" t="s">
        <v>3213</v>
      </c>
      <c r="D2514" t="s">
        <v>1032</v>
      </c>
      <c r="E2514" s="2">
        <v>45162.459976851853</v>
      </c>
      <c r="F2514" t="s">
        <v>871</v>
      </c>
      <c r="G2514" t="s">
        <v>877</v>
      </c>
      <c r="H2514" t="s">
        <v>873</v>
      </c>
      <c r="I2514" t="s">
        <v>9</v>
      </c>
      <c r="J2514" t="s">
        <v>7969</v>
      </c>
      <c r="K2514" t="s">
        <v>896</v>
      </c>
      <c r="L2514" t="s">
        <v>9</v>
      </c>
      <c r="M2514">
        <v>10.9</v>
      </c>
      <c r="N2514" t="s">
        <v>856</v>
      </c>
      <c r="O2514" t="s">
        <v>8</v>
      </c>
      <c r="P2514">
        <v>0.81</v>
      </c>
      <c r="Q2514">
        <v>2088.21</v>
      </c>
      <c r="R2514">
        <v>4.7</v>
      </c>
    </row>
    <row r="2515" spans="1:18" x14ac:dyDescent="0.45">
      <c r="A2515">
        <v>4674</v>
      </c>
      <c r="B2515" t="s">
        <v>4304</v>
      </c>
      <c r="C2515" t="s">
        <v>9277</v>
      </c>
      <c r="D2515" t="s">
        <v>850</v>
      </c>
      <c r="E2515" s="2">
        <v>45162.526562500003</v>
      </c>
      <c r="F2515" t="s">
        <v>866</v>
      </c>
      <c r="G2515" t="s">
        <v>907</v>
      </c>
      <c r="H2515" t="s">
        <v>884</v>
      </c>
      <c r="I2515" t="s">
        <v>8</v>
      </c>
      <c r="J2515" t="s">
        <v>9278</v>
      </c>
      <c r="K2515" t="s">
        <v>896</v>
      </c>
      <c r="L2515" t="s">
        <v>9</v>
      </c>
      <c r="M2515">
        <v>8.5</v>
      </c>
      <c r="N2515" t="s">
        <v>856</v>
      </c>
      <c r="O2515" t="s">
        <v>8</v>
      </c>
      <c r="P2515">
        <v>0.69</v>
      </c>
      <c r="Q2515">
        <v>3651.68</v>
      </c>
      <c r="R2515">
        <v>4.9000000000000004</v>
      </c>
    </row>
    <row r="2516" spans="1:18" x14ac:dyDescent="0.45">
      <c r="A2516">
        <v>1043</v>
      </c>
      <c r="B2516" t="s">
        <v>2140</v>
      </c>
      <c r="C2516" t="s">
        <v>3188</v>
      </c>
      <c r="D2516" t="s">
        <v>917</v>
      </c>
      <c r="E2516" s="2">
        <v>45162.618819444448</v>
      </c>
      <c r="F2516" t="s">
        <v>866</v>
      </c>
      <c r="G2516" t="s">
        <v>887</v>
      </c>
      <c r="H2516" t="s">
        <v>926</v>
      </c>
      <c r="I2516" t="s">
        <v>8</v>
      </c>
      <c r="J2516" t="s">
        <v>3189</v>
      </c>
      <c r="K2516" t="s">
        <v>928</v>
      </c>
      <c r="L2516" t="s">
        <v>9</v>
      </c>
      <c r="M2516">
        <v>11.3</v>
      </c>
      <c r="N2516" t="s">
        <v>905</v>
      </c>
      <c r="O2516" t="s">
        <v>8</v>
      </c>
      <c r="P2516">
        <v>0.81</v>
      </c>
      <c r="Q2516">
        <v>679.26</v>
      </c>
      <c r="R2516">
        <v>4.8</v>
      </c>
    </row>
    <row r="2517" spans="1:18" x14ac:dyDescent="0.45">
      <c r="A2517">
        <v>1021</v>
      </c>
      <c r="B2517" t="s">
        <v>1555</v>
      </c>
      <c r="D2517" t="s">
        <v>870</v>
      </c>
      <c r="E2517" s="2">
        <v>45162.792696759258</v>
      </c>
      <c r="F2517" t="s">
        <v>866</v>
      </c>
      <c r="G2517" t="s">
        <v>872</v>
      </c>
      <c r="H2517" t="s">
        <v>884</v>
      </c>
      <c r="I2517" t="s">
        <v>9</v>
      </c>
      <c r="J2517" t="s">
        <v>3146</v>
      </c>
      <c r="K2517" t="s">
        <v>892</v>
      </c>
      <c r="L2517" t="s">
        <v>9</v>
      </c>
      <c r="M2517">
        <v>9.6999999999999993</v>
      </c>
      <c r="N2517" t="s">
        <v>856</v>
      </c>
      <c r="O2517" t="s">
        <v>8</v>
      </c>
      <c r="P2517">
        <v>0.41</v>
      </c>
      <c r="Q2517">
        <v>3643.21</v>
      </c>
      <c r="R2517">
        <v>4.9000000000000004</v>
      </c>
    </row>
    <row r="2518" spans="1:18" x14ac:dyDescent="0.45">
      <c r="A2518">
        <v>3594</v>
      </c>
      <c r="B2518" t="s">
        <v>6363</v>
      </c>
      <c r="C2518" t="s">
        <v>7527</v>
      </c>
      <c r="D2518" t="s">
        <v>859</v>
      </c>
      <c r="E2518" s="2">
        <v>45163.872986111113</v>
      </c>
      <c r="F2518" t="s">
        <v>851</v>
      </c>
      <c r="G2518" t="s">
        <v>872</v>
      </c>
      <c r="H2518" t="s">
        <v>873</v>
      </c>
      <c r="I2518" t="s">
        <v>8</v>
      </c>
      <c r="J2518" t="s">
        <v>7528</v>
      </c>
      <c r="K2518" t="s">
        <v>896</v>
      </c>
      <c r="L2518" t="s">
        <v>9</v>
      </c>
      <c r="M2518">
        <v>8.1999999999999993</v>
      </c>
      <c r="N2518" t="s">
        <v>856</v>
      </c>
      <c r="O2518" t="s">
        <v>8</v>
      </c>
      <c r="P2518">
        <v>0.54</v>
      </c>
      <c r="Q2518">
        <v>2702.95</v>
      </c>
      <c r="R2518">
        <v>4.7</v>
      </c>
    </row>
    <row r="2519" spans="1:18" x14ac:dyDescent="0.45">
      <c r="A2519">
        <v>1244</v>
      </c>
      <c r="B2519" t="s">
        <v>1766</v>
      </c>
      <c r="D2519" t="s">
        <v>930</v>
      </c>
      <c r="E2519" s="2">
        <v>45163.904641203706</v>
      </c>
      <c r="F2519" t="s">
        <v>883</v>
      </c>
      <c r="G2519" t="s">
        <v>945</v>
      </c>
      <c r="H2519" t="s">
        <v>926</v>
      </c>
      <c r="I2519" t="s">
        <v>9</v>
      </c>
      <c r="J2519" t="s">
        <v>3555</v>
      </c>
      <c r="K2519" t="s">
        <v>900</v>
      </c>
      <c r="L2519" t="s">
        <v>9</v>
      </c>
      <c r="M2519">
        <v>7.1</v>
      </c>
      <c r="N2519" t="s">
        <v>856</v>
      </c>
      <c r="O2519" t="s">
        <v>8</v>
      </c>
      <c r="P2519">
        <v>0.76</v>
      </c>
      <c r="Q2519">
        <v>2682.62</v>
      </c>
      <c r="R2519">
        <v>4.9000000000000004</v>
      </c>
    </row>
    <row r="2520" spans="1:18" x14ac:dyDescent="0.45">
      <c r="A2520">
        <v>2564</v>
      </c>
      <c r="B2520" t="s">
        <v>2008</v>
      </c>
      <c r="C2520" t="s">
        <v>5829</v>
      </c>
      <c r="D2520" t="s">
        <v>903</v>
      </c>
      <c r="E2520" s="2">
        <v>45163.97896990741</v>
      </c>
      <c r="F2520" t="s">
        <v>883</v>
      </c>
      <c r="G2520" t="s">
        <v>907</v>
      </c>
      <c r="H2520" t="s">
        <v>926</v>
      </c>
      <c r="I2520" t="s">
        <v>8</v>
      </c>
      <c r="J2520" t="s">
        <v>5830</v>
      </c>
      <c r="K2520" t="s">
        <v>928</v>
      </c>
      <c r="L2520" t="s">
        <v>9</v>
      </c>
      <c r="M2520">
        <v>10</v>
      </c>
      <c r="N2520" t="s">
        <v>856</v>
      </c>
      <c r="O2520" t="s">
        <v>8</v>
      </c>
      <c r="P2520">
        <v>0.55000000000000004</v>
      </c>
      <c r="Q2520">
        <v>1275</v>
      </c>
      <c r="R2520">
        <v>4.7</v>
      </c>
    </row>
    <row r="2521" spans="1:18" x14ac:dyDescent="0.45">
      <c r="A2521">
        <v>5749</v>
      </c>
      <c r="B2521" t="s">
        <v>3771</v>
      </c>
      <c r="C2521" t="s">
        <v>11022</v>
      </c>
      <c r="D2521" t="s">
        <v>925</v>
      </c>
      <c r="E2521" s="2">
        <v>45164.496631944443</v>
      </c>
      <c r="F2521" t="s">
        <v>851</v>
      </c>
      <c r="G2521" t="s">
        <v>852</v>
      </c>
      <c r="H2521" t="s">
        <v>860</v>
      </c>
      <c r="I2521" t="s">
        <v>8</v>
      </c>
      <c r="J2521" t="s">
        <v>11023</v>
      </c>
      <c r="K2521" t="s">
        <v>879</v>
      </c>
      <c r="L2521" t="s">
        <v>9</v>
      </c>
      <c r="M2521">
        <v>7.9</v>
      </c>
      <c r="N2521" t="s">
        <v>856</v>
      </c>
      <c r="O2521" t="s">
        <v>8</v>
      </c>
      <c r="P2521">
        <v>0.82</v>
      </c>
      <c r="Q2521">
        <v>4177.9399999999996</v>
      </c>
      <c r="R2521">
        <v>5</v>
      </c>
    </row>
    <row r="2522" spans="1:18" x14ac:dyDescent="0.45">
      <c r="A2522">
        <v>5836</v>
      </c>
      <c r="B2522" t="s">
        <v>2210</v>
      </c>
      <c r="C2522" t="s">
        <v>11158</v>
      </c>
      <c r="D2522" t="s">
        <v>894</v>
      </c>
      <c r="E2522" s="2">
        <v>45164.542094907411</v>
      </c>
      <c r="F2522" t="s">
        <v>866</v>
      </c>
      <c r="G2522" t="s">
        <v>945</v>
      </c>
      <c r="H2522" t="s">
        <v>873</v>
      </c>
      <c r="I2522" t="s">
        <v>8</v>
      </c>
      <c r="J2522" t="s">
        <v>11159</v>
      </c>
      <c r="K2522" t="s">
        <v>868</v>
      </c>
      <c r="L2522" t="s">
        <v>9</v>
      </c>
      <c r="M2522">
        <v>4.7</v>
      </c>
      <c r="N2522" t="s">
        <v>901</v>
      </c>
      <c r="O2522" t="s">
        <v>8</v>
      </c>
      <c r="P2522">
        <v>0.92</v>
      </c>
      <c r="Q2522">
        <v>1325.7</v>
      </c>
      <c r="R2522">
        <v>4.9000000000000004</v>
      </c>
    </row>
    <row r="2523" spans="1:18" x14ac:dyDescent="0.45">
      <c r="A2523">
        <v>1635</v>
      </c>
      <c r="B2523" t="s">
        <v>1558</v>
      </c>
      <c r="C2523" t="s">
        <v>4251</v>
      </c>
      <c r="D2523" t="s">
        <v>898</v>
      </c>
      <c r="E2523" s="2">
        <v>45165.924803240741</v>
      </c>
      <c r="F2523" t="s">
        <v>883</v>
      </c>
      <c r="G2523" t="s">
        <v>945</v>
      </c>
      <c r="H2523" t="s">
        <v>926</v>
      </c>
      <c r="I2523" t="s">
        <v>8</v>
      </c>
      <c r="J2523" t="s">
        <v>4252</v>
      </c>
      <c r="K2523" t="s">
        <v>900</v>
      </c>
      <c r="L2523" t="s">
        <v>9</v>
      </c>
      <c r="M2523">
        <v>6.6</v>
      </c>
      <c r="N2523" t="s">
        <v>905</v>
      </c>
      <c r="O2523" t="s">
        <v>8</v>
      </c>
      <c r="P2523">
        <v>0.62</v>
      </c>
      <c r="Q2523">
        <v>4169.9799999999996</v>
      </c>
      <c r="R2523">
        <v>4.8</v>
      </c>
    </row>
    <row r="2524" spans="1:18" x14ac:dyDescent="0.45">
      <c r="A2524">
        <v>1935</v>
      </c>
      <c r="B2524" t="s">
        <v>3911</v>
      </c>
      <c r="C2524" t="s">
        <v>4779</v>
      </c>
      <c r="D2524" t="s">
        <v>917</v>
      </c>
      <c r="E2524" s="2">
        <v>45166.831006944441</v>
      </c>
      <c r="F2524" t="s">
        <v>851</v>
      </c>
      <c r="G2524" t="s">
        <v>852</v>
      </c>
      <c r="H2524" t="s">
        <v>873</v>
      </c>
      <c r="I2524" t="s">
        <v>8</v>
      </c>
      <c r="J2524" t="s">
        <v>4780</v>
      </c>
      <c r="K2524" t="s">
        <v>928</v>
      </c>
      <c r="L2524" t="s">
        <v>9</v>
      </c>
      <c r="M2524">
        <v>9.9</v>
      </c>
      <c r="N2524" t="s">
        <v>856</v>
      </c>
      <c r="O2524" t="s">
        <v>8</v>
      </c>
      <c r="P2524">
        <v>0.37</v>
      </c>
      <c r="Q2524">
        <v>3844.39</v>
      </c>
      <c r="R2524">
        <v>4.8</v>
      </c>
    </row>
    <row r="2525" spans="1:18" x14ac:dyDescent="0.45">
      <c r="A2525">
        <v>2586</v>
      </c>
      <c r="B2525" t="s">
        <v>963</v>
      </c>
      <c r="C2525" t="s">
        <v>5865</v>
      </c>
      <c r="D2525" t="s">
        <v>937</v>
      </c>
      <c r="E2525" s="2">
        <v>45166.839583333334</v>
      </c>
      <c r="F2525" t="s">
        <v>866</v>
      </c>
      <c r="G2525" t="s">
        <v>887</v>
      </c>
      <c r="H2525" t="s">
        <v>941</v>
      </c>
      <c r="I2525" t="s">
        <v>8</v>
      </c>
      <c r="J2525" t="s">
        <v>5866</v>
      </c>
      <c r="K2525" t="s">
        <v>879</v>
      </c>
      <c r="L2525" t="s">
        <v>9</v>
      </c>
      <c r="M2525">
        <v>6.3</v>
      </c>
      <c r="N2525" t="s">
        <v>856</v>
      </c>
      <c r="O2525" t="s">
        <v>8</v>
      </c>
      <c r="P2525">
        <v>0.66</v>
      </c>
      <c r="Q2525">
        <v>1637.8</v>
      </c>
      <c r="R2525">
        <v>4.9000000000000004</v>
      </c>
    </row>
    <row r="2526" spans="1:18" x14ac:dyDescent="0.45">
      <c r="A2526">
        <v>3775</v>
      </c>
      <c r="B2526" t="s">
        <v>2455</v>
      </c>
      <c r="C2526" t="s">
        <v>7814</v>
      </c>
      <c r="D2526" t="s">
        <v>977</v>
      </c>
      <c r="E2526" s="2">
        <v>45166.984965277778</v>
      </c>
      <c r="F2526" t="s">
        <v>851</v>
      </c>
      <c r="G2526" t="s">
        <v>887</v>
      </c>
      <c r="H2526" t="s">
        <v>884</v>
      </c>
      <c r="I2526" t="s">
        <v>8</v>
      </c>
      <c r="J2526" t="s">
        <v>7815</v>
      </c>
      <c r="K2526" t="s">
        <v>862</v>
      </c>
      <c r="L2526" t="s">
        <v>9</v>
      </c>
      <c r="M2526">
        <v>8.9</v>
      </c>
      <c r="N2526" t="s">
        <v>856</v>
      </c>
      <c r="O2526" t="s">
        <v>8</v>
      </c>
      <c r="P2526">
        <v>0.6</v>
      </c>
      <c r="Q2526">
        <v>5328.9</v>
      </c>
      <c r="R2526">
        <v>4.9000000000000004</v>
      </c>
    </row>
    <row r="2527" spans="1:18" x14ac:dyDescent="0.45">
      <c r="A2527">
        <v>1333</v>
      </c>
      <c r="B2527" t="s">
        <v>1686</v>
      </c>
      <c r="D2527" t="s">
        <v>925</v>
      </c>
      <c r="E2527" s="2">
        <v>45167.999039351853</v>
      </c>
      <c r="F2527" t="s">
        <v>851</v>
      </c>
      <c r="G2527" t="s">
        <v>907</v>
      </c>
      <c r="H2527" t="s">
        <v>853</v>
      </c>
      <c r="I2527" t="s">
        <v>9</v>
      </c>
      <c r="J2527" t="s">
        <v>3710</v>
      </c>
      <c r="K2527" t="s">
        <v>855</v>
      </c>
      <c r="L2527" t="s">
        <v>9</v>
      </c>
      <c r="M2527">
        <v>5.9</v>
      </c>
      <c r="N2527" t="s">
        <v>856</v>
      </c>
      <c r="O2527" t="s">
        <v>8</v>
      </c>
      <c r="P2527">
        <v>0.68</v>
      </c>
      <c r="Q2527">
        <v>1969.1399999999999</v>
      </c>
      <c r="R2527">
        <v>4.9000000000000004</v>
      </c>
    </row>
    <row r="2528" spans="1:18" x14ac:dyDescent="0.45">
      <c r="A2528">
        <v>2614</v>
      </c>
      <c r="B2528" t="s">
        <v>2249</v>
      </c>
      <c r="C2528" t="s">
        <v>5909</v>
      </c>
      <c r="D2528" t="s">
        <v>894</v>
      </c>
      <c r="E2528" s="2">
        <v>45168.964780092596</v>
      </c>
      <c r="F2528" t="s">
        <v>866</v>
      </c>
      <c r="G2528" t="s">
        <v>852</v>
      </c>
      <c r="H2528" t="s">
        <v>873</v>
      </c>
      <c r="I2528" t="s">
        <v>8</v>
      </c>
      <c r="J2528" t="s">
        <v>5910</v>
      </c>
      <c r="K2528" t="s">
        <v>868</v>
      </c>
      <c r="L2528" t="s">
        <v>9</v>
      </c>
      <c r="M2528">
        <v>5</v>
      </c>
      <c r="N2528" t="s">
        <v>856</v>
      </c>
      <c r="O2528" t="s">
        <v>8</v>
      </c>
      <c r="P2528">
        <v>0.6</v>
      </c>
      <c r="Q2528">
        <v>2983.3199999999997</v>
      </c>
      <c r="R2528">
        <v>5</v>
      </c>
    </row>
    <row r="2529" spans="1:18" x14ac:dyDescent="0.45">
      <c r="A2529">
        <v>958</v>
      </c>
      <c r="B2529" t="s">
        <v>2572</v>
      </c>
      <c r="C2529" t="s">
        <v>3012</v>
      </c>
      <c r="D2529" t="s">
        <v>870</v>
      </c>
      <c r="E2529" s="2">
        <v>45169.834490740737</v>
      </c>
      <c r="F2529" t="s">
        <v>883</v>
      </c>
      <c r="G2529" t="s">
        <v>945</v>
      </c>
      <c r="H2529" t="s">
        <v>873</v>
      </c>
      <c r="I2529" t="s">
        <v>8</v>
      </c>
      <c r="J2529" t="s">
        <v>3013</v>
      </c>
      <c r="K2529" t="s">
        <v>900</v>
      </c>
      <c r="L2529" t="s">
        <v>9</v>
      </c>
      <c r="M2529">
        <v>6.3</v>
      </c>
      <c r="N2529" t="s">
        <v>856</v>
      </c>
      <c r="O2529" t="s">
        <v>8</v>
      </c>
      <c r="P2529">
        <v>0.65</v>
      </c>
      <c r="Q2529">
        <v>2658</v>
      </c>
      <c r="R2529">
        <v>4.9000000000000004</v>
      </c>
    </row>
    <row r="2530" spans="1:18" x14ac:dyDescent="0.45">
      <c r="A2530">
        <v>3142</v>
      </c>
      <c r="B2530" t="s">
        <v>2720</v>
      </c>
      <c r="C2530" t="s">
        <v>6790</v>
      </c>
      <c r="D2530" t="s">
        <v>930</v>
      </c>
      <c r="E2530" s="2">
        <v>45170.75476851852</v>
      </c>
      <c r="F2530" t="s">
        <v>883</v>
      </c>
      <c r="G2530" t="s">
        <v>852</v>
      </c>
      <c r="H2530" t="s">
        <v>853</v>
      </c>
      <c r="I2530" t="s">
        <v>8</v>
      </c>
      <c r="J2530" t="s">
        <v>6791</v>
      </c>
      <c r="K2530" t="s">
        <v>855</v>
      </c>
      <c r="L2530" t="s">
        <v>9</v>
      </c>
      <c r="M2530">
        <v>9.1</v>
      </c>
      <c r="N2530" t="s">
        <v>856</v>
      </c>
      <c r="O2530" t="s">
        <v>8</v>
      </c>
      <c r="P2530">
        <v>0.41</v>
      </c>
      <c r="Q2530">
        <v>3753.2200000000003</v>
      </c>
      <c r="R2530">
        <v>4.9000000000000004</v>
      </c>
    </row>
    <row r="2531" spans="1:18" x14ac:dyDescent="0.45">
      <c r="A2531">
        <v>1711</v>
      </c>
      <c r="B2531" t="s">
        <v>2663</v>
      </c>
      <c r="D2531" t="s">
        <v>870</v>
      </c>
      <c r="E2531" s="2">
        <v>45170.869733796295</v>
      </c>
      <c r="F2531" t="s">
        <v>866</v>
      </c>
      <c r="G2531" t="s">
        <v>852</v>
      </c>
      <c r="H2531" t="s">
        <v>873</v>
      </c>
      <c r="I2531" t="s">
        <v>9</v>
      </c>
      <c r="J2531" t="s">
        <v>4393</v>
      </c>
      <c r="K2531" t="s">
        <v>900</v>
      </c>
      <c r="L2531" t="s">
        <v>9</v>
      </c>
      <c r="M2531">
        <v>7.2</v>
      </c>
      <c r="N2531" t="s">
        <v>905</v>
      </c>
      <c r="O2531" t="s">
        <v>8</v>
      </c>
      <c r="P2531">
        <v>0.49</v>
      </c>
      <c r="Q2531">
        <v>6395.3799999999992</v>
      </c>
      <c r="R2531">
        <v>4.9000000000000004</v>
      </c>
    </row>
    <row r="2532" spans="1:18" x14ac:dyDescent="0.45">
      <c r="A2532">
        <v>1390</v>
      </c>
      <c r="B2532" t="s">
        <v>2424</v>
      </c>
      <c r="D2532" t="s">
        <v>894</v>
      </c>
      <c r="E2532" s="2">
        <v>45172.479363425926</v>
      </c>
      <c r="F2532" t="s">
        <v>871</v>
      </c>
      <c r="G2532" t="s">
        <v>877</v>
      </c>
      <c r="H2532" t="s">
        <v>860</v>
      </c>
      <c r="I2532" t="s">
        <v>9</v>
      </c>
      <c r="J2532" t="s">
        <v>3813</v>
      </c>
      <c r="K2532" t="s">
        <v>900</v>
      </c>
      <c r="L2532" t="s">
        <v>9</v>
      </c>
      <c r="M2532">
        <v>8.1</v>
      </c>
      <c r="N2532" t="s">
        <v>856</v>
      </c>
      <c r="O2532" t="s">
        <v>8</v>
      </c>
      <c r="P2532">
        <v>0.62</v>
      </c>
      <c r="Q2532">
        <v>3868.04</v>
      </c>
      <c r="R2532">
        <v>5</v>
      </c>
    </row>
    <row r="2533" spans="1:18" x14ac:dyDescent="0.45">
      <c r="A2533">
        <v>3691</v>
      </c>
      <c r="B2533" t="s">
        <v>1368</v>
      </c>
      <c r="D2533" t="s">
        <v>958</v>
      </c>
      <c r="E2533" s="2">
        <v>45172.555868055555</v>
      </c>
      <c r="F2533" t="s">
        <v>866</v>
      </c>
      <c r="G2533" t="s">
        <v>887</v>
      </c>
      <c r="H2533" t="s">
        <v>884</v>
      </c>
      <c r="I2533" t="s">
        <v>9</v>
      </c>
      <c r="J2533" t="s">
        <v>7683</v>
      </c>
      <c r="K2533" t="s">
        <v>879</v>
      </c>
      <c r="L2533" t="s">
        <v>9</v>
      </c>
      <c r="M2533">
        <v>12.2</v>
      </c>
      <c r="N2533" t="s">
        <v>856</v>
      </c>
      <c r="O2533" t="s">
        <v>8</v>
      </c>
      <c r="P2533">
        <v>0.67</v>
      </c>
      <c r="Q2533">
        <v>3933.5800000000004</v>
      </c>
      <c r="R2533">
        <v>4.9000000000000004</v>
      </c>
    </row>
    <row r="2534" spans="1:18" x14ac:dyDescent="0.45">
      <c r="A2534">
        <v>4747</v>
      </c>
      <c r="B2534" t="s">
        <v>1655</v>
      </c>
      <c r="C2534" t="s">
        <v>9395</v>
      </c>
      <c r="D2534" t="s">
        <v>859</v>
      </c>
      <c r="E2534" s="2">
        <v>45172.987858796296</v>
      </c>
      <c r="F2534" t="s">
        <v>871</v>
      </c>
      <c r="G2534" t="s">
        <v>907</v>
      </c>
      <c r="H2534" t="s">
        <v>884</v>
      </c>
      <c r="I2534" t="s">
        <v>8</v>
      </c>
      <c r="J2534" t="s">
        <v>9396</v>
      </c>
      <c r="K2534" t="s">
        <v>900</v>
      </c>
      <c r="L2534" t="s">
        <v>9</v>
      </c>
      <c r="M2534">
        <v>10.7</v>
      </c>
      <c r="N2534" t="s">
        <v>856</v>
      </c>
      <c r="O2534" t="s">
        <v>8</v>
      </c>
      <c r="P2534">
        <v>0.63</v>
      </c>
      <c r="Q2534">
        <v>3305.7200000000003</v>
      </c>
      <c r="R2534">
        <v>4.8</v>
      </c>
    </row>
    <row r="2535" spans="1:18" x14ac:dyDescent="0.45">
      <c r="A2535">
        <v>5671</v>
      </c>
      <c r="B2535" t="s">
        <v>1342</v>
      </c>
      <c r="C2535" t="s">
        <v>10896</v>
      </c>
      <c r="D2535" t="s">
        <v>1032</v>
      </c>
      <c r="E2535" s="2">
        <v>45173.675798611112</v>
      </c>
      <c r="F2535" t="s">
        <v>866</v>
      </c>
      <c r="G2535" t="s">
        <v>945</v>
      </c>
      <c r="H2535" t="s">
        <v>853</v>
      </c>
      <c r="I2535" t="s">
        <v>8</v>
      </c>
      <c r="J2535" t="s">
        <v>10897</v>
      </c>
      <c r="K2535" t="s">
        <v>892</v>
      </c>
      <c r="L2535" t="s">
        <v>9</v>
      </c>
      <c r="M2535">
        <v>7.5</v>
      </c>
      <c r="N2535" t="s">
        <v>856</v>
      </c>
      <c r="O2535" t="s">
        <v>8</v>
      </c>
      <c r="P2535">
        <v>0.66</v>
      </c>
      <c r="Q2535">
        <v>3616.9799999999996</v>
      </c>
      <c r="R2535">
        <v>4.7</v>
      </c>
    </row>
    <row r="2536" spans="1:18" x14ac:dyDescent="0.45">
      <c r="A2536">
        <v>3629</v>
      </c>
      <c r="B2536" t="s">
        <v>2526</v>
      </c>
      <c r="C2536" t="s">
        <v>7582</v>
      </c>
      <c r="D2536" t="s">
        <v>958</v>
      </c>
      <c r="E2536" s="2">
        <v>45173.728564814817</v>
      </c>
      <c r="F2536" t="s">
        <v>866</v>
      </c>
      <c r="G2536" t="s">
        <v>907</v>
      </c>
      <c r="H2536" t="s">
        <v>873</v>
      </c>
      <c r="I2536" t="s">
        <v>8</v>
      </c>
      <c r="J2536" t="s">
        <v>7583</v>
      </c>
      <c r="K2536" t="s">
        <v>868</v>
      </c>
      <c r="L2536" t="s">
        <v>9</v>
      </c>
      <c r="M2536">
        <v>5.6</v>
      </c>
      <c r="N2536" t="s">
        <v>856</v>
      </c>
      <c r="O2536" t="s">
        <v>8</v>
      </c>
      <c r="P2536">
        <v>0.57999999999999996</v>
      </c>
      <c r="Q2536">
        <v>3613.25</v>
      </c>
      <c r="R2536">
        <v>4.8</v>
      </c>
    </row>
    <row r="2537" spans="1:18" x14ac:dyDescent="0.45">
      <c r="A2537">
        <v>3483</v>
      </c>
      <c r="B2537" t="s">
        <v>2724</v>
      </c>
      <c r="D2537" t="s">
        <v>958</v>
      </c>
      <c r="E2537" s="2">
        <v>45173.76253472222</v>
      </c>
      <c r="F2537" t="s">
        <v>851</v>
      </c>
      <c r="G2537" t="s">
        <v>877</v>
      </c>
      <c r="H2537" t="s">
        <v>860</v>
      </c>
      <c r="I2537" t="s">
        <v>9</v>
      </c>
      <c r="J2537" t="s">
        <v>7348</v>
      </c>
      <c r="K2537" t="s">
        <v>892</v>
      </c>
      <c r="L2537" t="s">
        <v>9</v>
      </c>
      <c r="M2537">
        <v>8.6</v>
      </c>
      <c r="N2537" t="s">
        <v>856</v>
      </c>
      <c r="O2537" t="s">
        <v>8</v>
      </c>
      <c r="P2537">
        <v>0.7</v>
      </c>
      <c r="Q2537">
        <v>4187.4900000000007</v>
      </c>
      <c r="R2537">
        <v>5</v>
      </c>
    </row>
    <row r="2538" spans="1:18" x14ac:dyDescent="0.45">
      <c r="A2538">
        <v>234</v>
      </c>
      <c r="B2538" t="s">
        <v>1456</v>
      </c>
      <c r="C2538" t="s">
        <v>1457</v>
      </c>
      <c r="D2538" t="s">
        <v>937</v>
      </c>
      <c r="E2538" s="2">
        <v>45173.858460648145</v>
      </c>
      <c r="F2538" t="s">
        <v>871</v>
      </c>
      <c r="G2538" t="s">
        <v>887</v>
      </c>
      <c r="H2538" t="s">
        <v>941</v>
      </c>
      <c r="I2538" t="s">
        <v>8</v>
      </c>
      <c r="J2538" t="s">
        <v>1458</v>
      </c>
      <c r="K2538" t="s">
        <v>862</v>
      </c>
      <c r="L2538" t="s">
        <v>9</v>
      </c>
      <c r="M2538">
        <v>9.1</v>
      </c>
      <c r="N2538" t="s">
        <v>856</v>
      </c>
      <c r="O2538" t="s">
        <v>9</v>
      </c>
      <c r="P2538">
        <v>0.35</v>
      </c>
      <c r="Q2538">
        <v>1605.5</v>
      </c>
      <c r="R2538">
        <v>4.9000000000000004</v>
      </c>
    </row>
    <row r="2539" spans="1:18" x14ac:dyDescent="0.45">
      <c r="A2539">
        <v>1516</v>
      </c>
      <c r="B2539" t="s">
        <v>986</v>
      </c>
      <c r="C2539" t="s">
        <v>4037</v>
      </c>
      <c r="D2539" t="s">
        <v>894</v>
      </c>
      <c r="E2539" s="2">
        <v>45173.937731481485</v>
      </c>
      <c r="F2539" t="s">
        <v>851</v>
      </c>
      <c r="G2539" t="s">
        <v>852</v>
      </c>
      <c r="H2539" t="s">
        <v>853</v>
      </c>
      <c r="I2539" t="s">
        <v>8</v>
      </c>
      <c r="J2539" t="s">
        <v>4038</v>
      </c>
      <c r="K2539" t="s">
        <v>879</v>
      </c>
      <c r="L2539" t="s">
        <v>9</v>
      </c>
      <c r="M2539">
        <v>9.9</v>
      </c>
      <c r="N2539" t="s">
        <v>856</v>
      </c>
      <c r="O2539" t="s">
        <v>8</v>
      </c>
      <c r="P2539">
        <v>0.89</v>
      </c>
      <c r="Q2539">
        <v>2338.38</v>
      </c>
      <c r="R2539">
        <v>4.9000000000000004</v>
      </c>
    </row>
    <row r="2540" spans="1:18" x14ac:dyDescent="0.45">
      <c r="A2540">
        <v>272</v>
      </c>
      <c r="B2540" t="s">
        <v>1550</v>
      </c>
      <c r="C2540" t="s">
        <v>1551</v>
      </c>
      <c r="D2540" t="s">
        <v>859</v>
      </c>
      <c r="E2540" s="2">
        <v>45174.804293981484</v>
      </c>
      <c r="F2540" t="s">
        <v>871</v>
      </c>
      <c r="G2540" t="s">
        <v>852</v>
      </c>
      <c r="H2540" t="s">
        <v>860</v>
      </c>
      <c r="I2540" t="s">
        <v>8</v>
      </c>
      <c r="J2540" t="s">
        <v>1552</v>
      </c>
      <c r="K2540" t="s">
        <v>855</v>
      </c>
      <c r="L2540" t="s">
        <v>9</v>
      </c>
      <c r="M2540">
        <v>9.6</v>
      </c>
      <c r="N2540" t="s">
        <v>856</v>
      </c>
      <c r="O2540" t="s">
        <v>9</v>
      </c>
      <c r="P2540">
        <v>0.35</v>
      </c>
      <c r="Q2540">
        <v>4661.619999999999</v>
      </c>
      <c r="R2540">
        <v>4.9000000000000004</v>
      </c>
    </row>
    <row r="2541" spans="1:18" x14ac:dyDescent="0.45">
      <c r="A2541">
        <v>5457</v>
      </c>
      <c r="B2541" t="s">
        <v>2063</v>
      </c>
      <c r="C2541" t="s">
        <v>10543</v>
      </c>
      <c r="D2541" t="s">
        <v>977</v>
      </c>
      <c r="E2541" s="2">
        <v>45174.940763888888</v>
      </c>
      <c r="F2541" t="s">
        <v>883</v>
      </c>
      <c r="G2541" t="s">
        <v>887</v>
      </c>
      <c r="H2541" t="s">
        <v>873</v>
      </c>
      <c r="I2541" t="s">
        <v>8</v>
      </c>
      <c r="J2541" t="s">
        <v>10544</v>
      </c>
      <c r="K2541" t="s">
        <v>855</v>
      </c>
      <c r="L2541" t="s">
        <v>9</v>
      </c>
      <c r="M2541">
        <v>7.9</v>
      </c>
      <c r="N2541" t="s">
        <v>856</v>
      </c>
      <c r="O2541" t="s">
        <v>8</v>
      </c>
      <c r="P2541">
        <v>0.56000000000000005</v>
      </c>
      <c r="Q2541">
        <v>2940.4500000000003</v>
      </c>
      <c r="R2541">
        <v>5</v>
      </c>
    </row>
    <row r="2542" spans="1:18" x14ac:dyDescent="0.45">
      <c r="A2542">
        <v>5429</v>
      </c>
      <c r="B2542" t="s">
        <v>1436</v>
      </c>
      <c r="C2542" t="s">
        <v>10495</v>
      </c>
      <c r="D2542" t="s">
        <v>925</v>
      </c>
      <c r="E2542" s="2">
        <v>45174.992025462961</v>
      </c>
      <c r="F2542" t="s">
        <v>866</v>
      </c>
      <c r="G2542" t="s">
        <v>907</v>
      </c>
      <c r="H2542" t="s">
        <v>873</v>
      </c>
      <c r="I2542" t="s">
        <v>8</v>
      </c>
      <c r="J2542" t="s">
        <v>10496</v>
      </c>
      <c r="K2542" t="s">
        <v>855</v>
      </c>
      <c r="L2542" t="s">
        <v>9</v>
      </c>
      <c r="M2542">
        <v>8.4</v>
      </c>
      <c r="N2542" t="s">
        <v>856</v>
      </c>
      <c r="O2542" t="s">
        <v>8</v>
      </c>
      <c r="P2542">
        <v>0.93</v>
      </c>
      <c r="Q2542">
        <v>1598.54</v>
      </c>
      <c r="R2542">
        <v>4.9000000000000004</v>
      </c>
    </row>
    <row r="2543" spans="1:18" x14ac:dyDescent="0.45">
      <c r="A2543">
        <v>4540</v>
      </c>
      <c r="B2543" t="s">
        <v>973</v>
      </c>
      <c r="C2543" t="s">
        <v>9055</v>
      </c>
      <c r="D2543" t="s">
        <v>850</v>
      </c>
      <c r="E2543" s="2">
        <v>45175.777708333335</v>
      </c>
      <c r="F2543" t="s">
        <v>871</v>
      </c>
      <c r="G2543" t="s">
        <v>877</v>
      </c>
      <c r="H2543" t="s">
        <v>860</v>
      </c>
      <c r="I2543" t="s">
        <v>8</v>
      </c>
      <c r="J2543" t="s">
        <v>9056</v>
      </c>
      <c r="K2543" t="s">
        <v>868</v>
      </c>
      <c r="L2543" t="s">
        <v>9</v>
      </c>
      <c r="M2543">
        <v>5.8</v>
      </c>
      <c r="N2543" t="s">
        <v>905</v>
      </c>
      <c r="O2543" t="s">
        <v>8</v>
      </c>
      <c r="P2543">
        <v>0.69</v>
      </c>
      <c r="Q2543">
        <v>4086.94</v>
      </c>
      <c r="R2543">
        <v>4.7</v>
      </c>
    </row>
    <row r="2544" spans="1:18" x14ac:dyDescent="0.45">
      <c r="A2544">
        <v>1309</v>
      </c>
      <c r="B2544" t="s">
        <v>1550</v>
      </c>
      <c r="C2544" t="s">
        <v>3672</v>
      </c>
      <c r="D2544" t="s">
        <v>930</v>
      </c>
      <c r="E2544" s="2">
        <v>45175.920405092591</v>
      </c>
      <c r="F2544" t="s">
        <v>866</v>
      </c>
      <c r="G2544" t="s">
        <v>887</v>
      </c>
      <c r="H2544" t="s">
        <v>926</v>
      </c>
      <c r="I2544" t="s">
        <v>8</v>
      </c>
      <c r="J2544" t="s">
        <v>3673</v>
      </c>
      <c r="K2544" t="s">
        <v>896</v>
      </c>
      <c r="L2544" t="s">
        <v>9</v>
      </c>
      <c r="M2544">
        <v>5</v>
      </c>
      <c r="N2544" t="s">
        <v>856</v>
      </c>
      <c r="O2544" t="s">
        <v>8</v>
      </c>
      <c r="P2544">
        <v>0.63</v>
      </c>
      <c r="Q2544">
        <v>4661.619999999999</v>
      </c>
      <c r="R2544">
        <v>4.9000000000000004</v>
      </c>
    </row>
    <row r="2545" spans="1:18" x14ac:dyDescent="0.45">
      <c r="A2545">
        <v>3855</v>
      </c>
      <c r="B2545" t="s">
        <v>1312</v>
      </c>
      <c r="C2545" t="s">
        <v>7943</v>
      </c>
      <c r="D2545" t="s">
        <v>977</v>
      </c>
      <c r="E2545" s="2">
        <v>45175.996747685182</v>
      </c>
      <c r="F2545" t="s">
        <v>866</v>
      </c>
      <c r="G2545" t="s">
        <v>852</v>
      </c>
      <c r="H2545" t="s">
        <v>941</v>
      </c>
      <c r="I2545" t="s">
        <v>8</v>
      </c>
      <c r="J2545" t="s">
        <v>7944</v>
      </c>
      <c r="K2545" t="s">
        <v>879</v>
      </c>
      <c r="L2545" t="s">
        <v>9</v>
      </c>
      <c r="M2545">
        <v>6.8</v>
      </c>
      <c r="N2545" t="s">
        <v>856</v>
      </c>
      <c r="O2545" t="s">
        <v>8</v>
      </c>
      <c r="P2545">
        <v>0.55000000000000004</v>
      </c>
      <c r="Q2545">
        <v>1664.84</v>
      </c>
      <c r="R2545">
        <v>4.7</v>
      </c>
    </row>
    <row r="2546" spans="1:18" x14ac:dyDescent="0.45">
      <c r="A2546">
        <v>855</v>
      </c>
      <c r="B2546" t="s">
        <v>2810</v>
      </c>
      <c r="C2546" t="s">
        <v>2811</v>
      </c>
      <c r="D2546" t="s">
        <v>958</v>
      </c>
      <c r="E2546" s="2">
        <v>45176.835486111115</v>
      </c>
      <c r="F2546" t="s">
        <v>866</v>
      </c>
      <c r="G2546" t="s">
        <v>907</v>
      </c>
      <c r="H2546" t="s">
        <v>941</v>
      </c>
      <c r="I2546" t="s">
        <v>8</v>
      </c>
      <c r="J2546" t="s">
        <v>2812</v>
      </c>
      <c r="K2546" t="s">
        <v>900</v>
      </c>
      <c r="L2546" t="s">
        <v>9</v>
      </c>
      <c r="M2546">
        <v>4.7</v>
      </c>
      <c r="N2546" t="s">
        <v>856</v>
      </c>
      <c r="O2546" t="s">
        <v>9</v>
      </c>
      <c r="P2546">
        <v>0.38</v>
      </c>
      <c r="Q2546">
        <v>3576.2200000000003</v>
      </c>
      <c r="R2546">
        <v>4.9000000000000004</v>
      </c>
    </row>
    <row r="2547" spans="1:18" x14ac:dyDescent="0.45">
      <c r="A2547">
        <v>2925</v>
      </c>
      <c r="B2547" t="s">
        <v>3458</v>
      </c>
      <c r="C2547" t="s">
        <v>6428</v>
      </c>
      <c r="D2547" t="s">
        <v>898</v>
      </c>
      <c r="E2547" s="2">
        <v>45176.919560185182</v>
      </c>
      <c r="F2547" t="s">
        <v>866</v>
      </c>
      <c r="G2547" t="s">
        <v>877</v>
      </c>
      <c r="H2547" t="s">
        <v>941</v>
      </c>
      <c r="I2547" t="s">
        <v>8</v>
      </c>
      <c r="J2547" t="s">
        <v>6429</v>
      </c>
      <c r="K2547" t="s">
        <v>855</v>
      </c>
      <c r="L2547" t="s">
        <v>9</v>
      </c>
      <c r="M2547">
        <v>7.9</v>
      </c>
      <c r="N2547" t="s">
        <v>856</v>
      </c>
      <c r="O2547" t="s">
        <v>8</v>
      </c>
      <c r="P2547">
        <v>0.67</v>
      </c>
      <c r="Q2547">
        <v>2043</v>
      </c>
      <c r="R2547">
        <v>4.7</v>
      </c>
    </row>
    <row r="2548" spans="1:18" x14ac:dyDescent="0.45">
      <c r="A2548">
        <v>4566</v>
      </c>
      <c r="B2548" t="s">
        <v>2001</v>
      </c>
      <c r="D2548" t="s">
        <v>898</v>
      </c>
      <c r="E2548" s="2">
        <v>45176.926435185182</v>
      </c>
      <c r="F2548" t="s">
        <v>851</v>
      </c>
      <c r="G2548" t="s">
        <v>945</v>
      </c>
      <c r="H2548" t="s">
        <v>853</v>
      </c>
      <c r="I2548" t="s">
        <v>9</v>
      </c>
      <c r="J2548" t="s">
        <v>9098</v>
      </c>
      <c r="K2548" t="s">
        <v>879</v>
      </c>
      <c r="L2548" t="s">
        <v>9</v>
      </c>
      <c r="M2548">
        <v>7.4</v>
      </c>
      <c r="N2548" t="s">
        <v>856</v>
      </c>
      <c r="O2548" t="s">
        <v>8</v>
      </c>
      <c r="P2548">
        <v>0.56999999999999995</v>
      </c>
      <c r="Q2548">
        <v>2649.8</v>
      </c>
      <c r="R2548">
        <v>4.8</v>
      </c>
    </row>
    <row r="2549" spans="1:18" x14ac:dyDescent="0.45">
      <c r="A2549">
        <v>4323</v>
      </c>
      <c r="B2549" t="s">
        <v>2496</v>
      </c>
      <c r="D2549" t="s">
        <v>894</v>
      </c>
      <c r="E2549" s="2">
        <v>45177.756145833337</v>
      </c>
      <c r="F2549" t="s">
        <v>871</v>
      </c>
      <c r="G2549" t="s">
        <v>887</v>
      </c>
      <c r="H2549" t="s">
        <v>873</v>
      </c>
      <c r="I2549" t="s">
        <v>9</v>
      </c>
      <c r="J2549" t="s">
        <v>8697</v>
      </c>
      <c r="K2549" t="s">
        <v>896</v>
      </c>
      <c r="L2549" t="s">
        <v>9</v>
      </c>
      <c r="M2549">
        <v>10.199999999999999</v>
      </c>
      <c r="N2549" t="s">
        <v>856</v>
      </c>
      <c r="O2549" t="s">
        <v>8</v>
      </c>
      <c r="P2549">
        <v>0.89</v>
      </c>
      <c r="Q2549">
        <v>3515.38</v>
      </c>
      <c r="R2549">
        <v>4.7</v>
      </c>
    </row>
    <row r="2550" spans="1:18" x14ac:dyDescent="0.45">
      <c r="A2550">
        <v>5883</v>
      </c>
      <c r="B2550" t="s">
        <v>2785</v>
      </c>
      <c r="D2550" t="s">
        <v>917</v>
      </c>
      <c r="E2550" s="2">
        <v>45178.624155092592</v>
      </c>
      <c r="F2550" t="s">
        <v>851</v>
      </c>
      <c r="G2550" t="s">
        <v>907</v>
      </c>
      <c r="H2550" t="s">
        <v>873</v>
      </c>
      <c r="I2550" t="s">
        <v>9</v>
      </c>
      <c r="J2550" t="s">
        <v>11229</v>
      </c>
      <c r="K2550" t="s">
        <v>896</v>
      </c>
      <c r="L2550" t="s">
        <v>9</v>
      </c>
      <c r="M2550">
        <v>5.9</v>
      </c>
      <c r="N2550" t="s">
        <v>856</v>
      </c>
      <c r="O2550" t="s">
        <v>8</v>
      </c>
      <c r="P2550">
        <v>0.66</v>
      </c>
      <c r="Q2550">
        <v>2743.3500000000004</v>
      </c>
      <c r="R2550">
        <v>4.7</v>
      </c>
    </row>
    <row r="2551" spans="1:18" x14ac:dyDescent="0.45">
      <c r="A2551">
        <v>4669</v>
      </c>
      <c r="B2551" t="s">
        <v>1664</v>
      </c>
      <c r="C2551" t="s">
        <v>9268</v>
      </c>
      <c r="D2551" t="s">
        <v>925</v>
      </c>
      <c r="E2551" s="2">
        <v>45178.802511574075</v>
      </c>
      <c r="F2551" t="s">
        <v>866</v>
      </c>
      <c r="G2551" t="s">
        <v>872</v>
      </c>
      <c r="H2551" t="s">
        <v>926</v>
      </c>
      <c r="I2551" t="s">
        <v>8</v>
      </c>
      <c r="J2551" t="s">
        <v>9269</v>
      </c>
      <c r="K2551" t="s">
        <v>900</v>
      </c>
      <c r="L2551" t="s">
        <v>9</v>
      </c>
      <c r="M2551">
        <v>11.4</v>
      </c>
      <c r="N2551" t="s">
        <v>856</v>
      </c>
      <c r="O2551" t="s">
        <v>8</v>
      </c>
      <c r="P2551">
        <v>0.49</v>
      </c>
      <c r="Q2551">
        <v>2862.8</v>
      </c>
      <c r="R2551">
        <v>4.8</v>
      </c>
    </row>
    <row r="2552" spans="1:18" x14ac:dyDescent="0.45">
      <c r="A2552">
        <v>1362</v>
      </c>
      <c r="B2552" t="s">
        <v>2741</v>
      </c>
      <c r="C2552" t="s">
        <v>3762</v>
      </c>
      <c r="D2552" t="s">
        <v>898</v>
      </c>
      <c r="E2552" s="2">
        <v>45178.927083333336</v>
      </c>
      <c r="F2552" t="s">
        <v>883</v>
      </c>
      <c r="G2552" t="s">
        <v>907</v>
      </c>
      <c r="H2552" t="s">
        <v>873</v>
      </c>
      <c r="I2552" t="s">
        <v>8</v>
      </c>
      <c r="J2552" t="s">
        <v>3763</v>
      </c>
      <c r="K2552" t="s">
        <v>862</v>
      </c>
      <c r="L2552" t="s">
        <v>9</v>
      </c>
      <c r="M2552">
        <v>9.1</v>
      </c>
      <c r="N2552" t="s">
        <v>856</v>
      </c>
      <c r="O2552" t="s">
        <v>8</v>
      </c>
      <c r="P2552">
        <v>0.53</v>
      </c>
      <c r="Q2552">
        <v>2579.2000000000003</v>
      </c>
      <c r="R2552">
        <v>4.8</v>
      </c>
    </row>
    <row r="2553" spans="1:18" x14ac:dyDescent="0.45">
      <c r="A2553">
        <v>1260</v>
      </c>
      <c r="B2553" t="s">
        <v>2687</v>
      </c>
      <c r="C2553" t="s">
        <v>3583</v>
      </c>
      <c r="D2553" t="s">
        <v>865</v>
      </c>
      <c r="E2553" s="2">
        <v>45178.990277777775</v>
      </c>
      <c r="F2553" t="s">
        <v>851</v>
      </c>
      <c r="G2553" t="s">
        <v>872</v>
      </c>
      <c r="H2553" t="s">
        <v>926</v>
      </c>
      <c r="I2553" t="s">
        <v>8</v>
      </c>
      <c r="J2553" t="s">
        <v>3584</v>
      </c>
      <c r="K2553" t="s">
        <v>892</v>
      </c>
      <c r="L2553" t="s">
        <v>9</v>
      </c>
      <c r="M2553">
        <v>11.2</v>
      </c>
      <c r="N2553" t="s">
        <v>856</v>
      </c>
      <c r="O2553" t="s">
        <v>8</v>
      </c>
      <c r="P2553">
        <v>0.67</v>
      </c>
      <c r="Q2553">
        <v>2883.42</v>
      </c>
      <c r="R2553">
        <v>4.9000000000000004</v>
      </c>
    </row>
    <row r="2554" spans="1:18" x14ac:dyDescent="0.45">
      <c r="A2554">
        <v>4276</v>
      </c>
      <c r="B2554" t="s">
        <v>1771</v>
      </c>
      <c r="D2554" t="s">
        <v>977</v>
      </c>
      <c r="E2554" s="2">
        <v>45179.847511574073</v>
      </c>
      <c r="F2554" t="s">
        <v>851</v>
      </c>
      <c r="G2554" t="s">
        <v>877</v>
      </c>
      <c r="H2554" t="s">
        <v>860</v>
      </c>
      <c r="I2554" t="s">
        <v>9</v>
      </c>
      <c r="J2554" t="s">
        <v>8620</v>
      </c>
      <c r="K2554" t="s">
        <v>879</v>
      </c>
      <c r="L2554" t="s">
        <v>9</v>
      </c>
      <c r="M2554">
        <v>9.6999999999999993</v>
      </c>
      <c r="N2554" t="s">
        <v>905</v>
      </c>
      <c r="O2554" t="s">
        <v>8</v>
      </c>
      <c r="P2554">
        <v>0.69</v>
      </c>
      <c r="Q2554">
        <v>1536.3799999999999</v>
      </c>
      <c r="R2554">
        <v>5</v>
      </c>
    </row>
    <row r="2555" spans="1:18" x14ac:dyDescent="0.45">
      <c r="A2555">
        <v>5215</v>
      </c>
      <c r="B2555" t="s">
        <v>1327</v>
      </c>
      <c r="C2555" t="s">
        <v>10152</v>
      </c>
      <c r="D2555" t="s">
        <v>937</v>
      </c>
      <c r="E2555" s="2">
        <v>45179.874490740738</v>
      </c>
      <c r="F2555" t="s">
        <v>851</v>
      </c>
      <c r="G2555" t="s">
        <v>945</v>
      </c>
      <c r="H2555" t="s">
        <v>873</v>
      </c>
      <c r="I2555" t="s">
        <v>8</v>
      </c>
      <c r="J2555" t="s">
        <v>10153</v>
      </c>
      <c r="K2555" t="s">
        <v>928</v>
      </c>
      <c r="L2555" t="s">
        <v>9</v>
      </c>
      <c r="M2555">
        <v>10.4</v>
      </c>
      <c r="N2555" t="s">
        <v>856</v>
      </c>
      <c r="O2555" t="s">
        <v>8</v>
      </c>
      <c r="P2555">
        <v>0.99</v>
      </c>
      <c r="Q2555">
        <v>1980</v>
      </c>
      <c r="R2555">
        <v>4.9000000000000004</v>
      </c>
    </row>
    <row r="2556" spans="1:18" x14ac:dyDescent="0.45">
      <c r="A2556">
        <v>5578</v>
      </c>
      <c r="B2556" t="s">
        <v>1446</v>
      </c>
      <c r="C2556" t="s">
        <v>10742</v>
      </c>
      <c r="D2556" t="s">
        <v>917</v>
      </c>
      <c r="E2556" s="2">
        <v>45179.934108796297</v>
      </c>
      <c r="F2556" t="s">
        <v>866</v>
      </c>
      <c r="G2556" t="s">
        <v>877</v>
      </c>
      <c r="H2556" t="s">
        <v>853</v>
      </c>
      <c r="I2556" t="s">
        <v>8</v>
      </c>
      <c r="J2556" t="s">
        <v>10743</v>
      </c>
      <c r="K2556" t="s">
        <v>862</v>
      </c>
      <c r="L2556" t="s">
        <v>9</v>
      </c>
      <c r="M2556">
        <v>6.7</v>
      </c>
      <c r="N2556" t="s">
        <v>856</v>
      </c>
      <c r="O2556" t="s">
        <v>8</v>
      </c>
      <c r="P2556">
        <v>0.7</v>
      </c>
      <c r="Q2556">
        <v>3520.74</v>
      </c>
      <c r="R2556">
        <v>4.7</v>
      </c>
    </row>
    <row r="2557" spans="1:18" x14ac:dyDescent="0.45">
      <c r="A2557">
        <v>4330</v>
      </c>
      <c r="B2557" t="s">
        <v>2406</v>
      </c>
      <c r="C2557" t="s">
        <v>8707</v>
      </c>
      <c r="D2557" t="s">
        <v>870</v>
      </c>
      <c r="E2557" s="2">
        <v>45179.981527777774</v>
      </c>
      <c r="F2557" t="s">
        <v>866</v>
      </c>
      <c r="G2557" t="s">
        <v>852</v>
      </c>
      <c r="H2557" t="s">
        <v>873</v>
      </c>
      <c r="I2557" t="s">
        <v>8</v>
      </c>
      <c r="J2557" t="s">
        <v>8708</v>
      </c>
      <c r="K2557" t="s">
        <v>900</v>
      </c>
      <c r="L2557" t="s">
        <v>9</v>
      </c>
      <c r="M2557">
        <v>6.1</v>
      </c>
      <c r="N2557" t="s">
        <v>905</v>
      </c>
      <c r="O2557" t="s">
        <v>8</v>
      </c>
      <c r="P2557">
        <v>0.98</v>
      </c>
      <c r="Q2557">
        <v>2036.04</v>
      </c>
      <c r="R2557">
        <v>5</v>
      </c>
    </row>
    <row r="2558" spans="1:18" x14ac:dyDescent="0.45">
      <c r="A2558">
        <v>5753</v>
      </c>
      <c r="B2558" t="s">
        <v>1026</v>
      </c>
      <c r="C2558" t="s">
        <v>11029</v>
      </c>
      <c r="D2558" t="s">
        <v>859</v>
      </c>
      <c r="E2558" s="2">
        <v>45180.814930555556</v>
      </c>
      <c r="F2558" t="s">
        <v>851</v>
      </c>
      <c r="G2558" t="s">
        <v>907</v>
      </c>
      <c r="H2558" t="s">
        <v>926</v>
      </c>
      <c r="I2558" t="s">
        <v>8</v>
      </c>
      <c r="J2558" t="s">
        <v>11030</v>
      </c>
      <c r="K2558" t="s">
        <v>928</v>
      </c>
      <c r="L2558" t="s">
        <v>9</v>
      </c>
      <c r="M2558">
        <v>10.9</v>
      </c>
      <c r="N2558" t="s">
        <v>856</v>
      </c>
      <c r="O2558" t="s">
        <v>8</v>
      </c>
      <c r="P2558">
        <v>0.57999999999999996</v>
      </c>
      <c r="Q2558">
        <v>5361.37</v>
      </c>
      <c r="R2558">
        <v>4.9000000000000004</v>
      </c>
    </row>
    <row r="2559" spans="1:18" x14ac:dyDescent="0.45">
      <c r="A2559">
        <v>4107</v>
      </c>
      <c r="B2559" t="s">
        <v>1459</v>
      </c>
      <c r="C2559" t="s">
        <v>8346</v>
      </c>
      <c r="D2559" t="s">
        <v>977</v>
      </c>
      <c r="E2559" s="2">
        <v>45180.871539351851</v>
      </c>
      <c r="F2559" t="s">
        <v>883</v>
      </c>
      <c r="G2559" t="s">
        <v>877</v>
      </c>
      <c r="H2559" t="s">
        <v>941</v>
      </c>
      <c r="I2559" t="s">
        <v>8</v>
      </c>
      <c r="J2559" t="s">
        <v>8347</v>
      </c>
      <c r="K2559" t="s">
        <v>900</v>
      </c>
      <c r="L2559" t="s">
        <v>9</v>
      </c>
      <c r="M2559">
        <v>8.9</v>
      </c>
      <c r="N2559" t="s">
        <v>856</v>
      </c>
      <c r="O2559" t="s">
        <v>8</v>
      </c>
      <c r="P2559">
        <v>0.81</v>
      </c>
      <c r="Q2559">
        <v>3693.6000000000004</v>
      </c>
      <c r="R2559">
        <v>4.8</v>
      </c>
    </row>
    <row r="2560" spans="1:18" x14ac:dyDescent="0.45">
      <c r="A2560">
        <v>2563</v>
      </c>
      <c r="B2560" t="s">
        <v>2135</v>
      </c>
      <c r="D2560" t="s">
        <v>870</v>
      </c>
      <c r="E2560" s="2">
        <v>45180.955520833333</v>
      </c>
      <c r="F2560" t="s">
        <v>851</v>
      </c>
      <c r="G2560" t="s">
        <v>887</v>
      </c>
      <c r="H2560" t="s">
        <v>860</v>
      </c>
      <c r="I2560" t="s">
        <v>9</v>
      </c>
      <c r="J2560" t="s">
        <v>5828</v>
      </c>
      <c r="K2560" t="s">
        <v>896</v>
      </c>
      <c r="L2560" t="s">
        <v>9</v>
      </c>
      <c r="M2560">
        <v>8.1</v>
      </c>
      <c r="N2560" t="s">
        <v>901</v>
      </c>
      <c r="O2560" t="s">
        <v>8</v>
      </c>
      <c r="P2560">
        <v>0.57999999999999996</v>
      </c>
      <c r="Q2560">
        <v>3600.62</v>
      </c>
      <c r="R2560">
        <v>4.8</v>
      </c>
    </row>
    <row r="2561" spans="1:18" x14ac:dyDescent="0.45">
      <c r="A2561">
        <v>5697</v>
      </c>
      <c r="B2561" t="s">
        <v>3115</v>
      </c>
      <c r="C2561" t="s">
        <v>10934</v>
      </c>
      <c r="D2561" t="s">
        <v>850</v>
      </c>
      <c r="E2561" s="2">
        <v>45181.619328703702</v>
      </c>
      <c r="F2561" t="s">
        <v>871</v>
      </c>
      <c r="G2561" t="s">
        <v>877</v>
      </c>
      <c r="H2561" t="s">
        <v>941</v>
      </c>
      <c r="I2561" t="s">
        <v>8</v>
      </c>
      <c r="J2561" t="s">
        <v>10935</v>
      </c>
      <c r="K2561" t="s">
        <v>879</v>
      </c>
      <c r="L2561" t="s">
        <v>9</v>
      </c>
      <c r="M2561">
        <v>7.8</v>
      </c>
      <c r="N2561" t="s">
        <v>856</v>
      </c>
      <c r="O2561" t="s">
        <v>8</v>
      </c>
      <c r="P2561">
        <v>0.65</v>
      </c>
      <c r="Q2561">
        <v>3095.8199999999997</v>
      </c>
      <c r="R2561">
        <v>4.7</v>
      </c>
    </row>
    <row r="2562" spans="1:18" x14ac:dyDescent="0.45">
      <c r="A2562">
        <v>4582</v>
      </c>
      <c r="B2562" t="s">
        <v>4006</v>
      </c>
      <c r="D2562" t="s">
        <v>1032</v>
      </c>
      <c r="E2562" s="2">
        <v>45181.952337962961</v>
      </c>
      <c r="F2562" t="s">
        <v>866</v>
      </c>
      <c r="G2562" t="s">
        <v>887</v>
      </c>
      <c r="H2562" t="s">
        <v>853</v>
      </c>
      <c r="I2562" t="s">
        <v>9</v>
      </c>
      <c r="J2562" t="s">
        <v>9125</v>
      </c>
      <c r="K2562" t="s">
        <v>896</v>
      </c>
      <c r="L2562" t="s">
        <v>9</v>
      </c>
      <c r="M2562">
        <v>4.5</v>
      </c>
      <c r="N2562" t="s">
        <v>856</v>
      </c>
      <c r="O2562" t="s">
        <v>8</v>
      </c>
      <c r="P2562">
        <v>0.47</v>
      </c>
      <c r="Q2562">
        <v>3570.8199999999997</v>
      </c>
      <c r="R2562">
        <v>4.7</v>
      </c>
    </row>
    <row r="2563" spans="1:18" x14ac:dyDescent="0.45">
      <c r="A2563">
        <v>884</v>
      </c>
      <c r="B2563" t="s">
        <v>2865</v>
      </c>
      <c r="C2563" t="s">
        <v>2866</v>
      </c>
      <c r="D2563" t="s">
        <v>876</v>
      </c>
      <c r="E2563" s="2">
        <v>45182.517141203702</v>
      </c>
      <c r="F2563" t="s">
        <v>851</v>
      </c>
      <c r="G2563" t="s">
        <v>887</v>
      </c>
      <c r="H2563" t="s">
        <v>926</v>
      </c>
      <c r="I2563" t="s">
        <v>8</v>
      </c>
      <c r="J2563" t="s">
        <v>2867</v>
      </c>
      <c r="K2563" t="s">
        <v>879</v>
      </c>
      <c r="L2563" t="s">
        <v>9</v>
      </c>
      <c r="M2563">
        <v>9.6</v>
      </c>
      <c r="N2563" t="s">
        <v>905</v>
      </c>
      <c r="O2563" t="s">
        <v>9</v>
      </c>
      <c r="P2563">
        <v>0.53</v>
      </c>
      <c r="Q2563">
        <v>4089.3599999999997</v>
      </c>
      <c r="R2563">
        <v>4.8</v>
      </c>
    </row>
    <row r="2564" spans="1:18" x14ac:dyDescent="0.45">
      <c r="A2564">
        <v>3167</v>
      </c>
      <c r="B2564" t="s">
        <v>4130</v>
      </c>
      <c r="C2564" t="s">
        <v>6830</v>
      </c>
      <c r="D2564" t="s">
        <v>958</v>
      </c>
      <c r="E2564" s="2">
        <v>45182.857222222221</v>
      </c>
      <c r="F2564" t="s">
        <v>866</v>
      </c>
      <c r="G2564" t="s">
        <v>945</v>
      </c>
      <c r="H2564" t="s">
        <v>860</v>
      </c>
      <c r="I2564" t="s">
        <v>8</v>
      </c>
      <c r="J2564" t="s">
        <v>6831</v>
      </c>
      <c r="K2564" t="s">
        <v>900</v>
      </c>
      <c r="L2564" t="s">
        <v>9</v>
      </c>
      <c r="M2564">
        <v>11.7</v>
      </c>
      <c r="N2564" t="s">
        <v>856</v>
      </c>
      <c r="O2564" t="s">
        <v>8</v>
      </c>
      <c r="P2564">
        <v>0.64</v>
      </c>
      <c r="Q2564">
        <v>1528</v>
      </c>
      <c r="R2564">
        <v>4.9000000000000004</v>
      </c>
    </row>
    <row r="2565" spans="1:18" x14ac:dyDescent="0.45">
      <c r="A2565">
        <v>1679</v>
      </c>
      <c r="B2565" t="s">
        <v>1691</v>
      </c>
      <c r="C2565" t="s">
        <v>4332</v>
      </c>
      <c r="D2565" t="s">
        <v>977</v>
      </c>
      <c r="E2565" s="2">
        <v>45182.985254629632</v>
      </c>
      <c r="F2565" t="s">
        <v>866</v>
      </c>
      <c r="G2565" t="s">
        <v>887</v>
      </c>
      <c r="H2565" t="s">
        <v>853</v>
      </c>
      <c r="I2565" t="s">
        <v>8</v>
      </c>
      <c r="J2565" t="s">
        <v>4333</v>
      </c>
      <c r="K2565" t="s">
        <v>896</v>
      </c>
      <c r="L2565" t="s">
        <v>9</v>
      </c>
      <c r="M2565">
        <v>7.6</v>
      </c>
      <c r="N2565" t="s">
        <v>856</v>
      </c>
      <c r="O2565" t="s">
        <v>8</v>
      </c>
      <c r="P2565">
        <v>0.76</v>
      </c>
      <c r="Q2565">
        <v>3395.6</v>
      </c>
      <c r="R2565">
        <v>5</v>
      </c>
    </row>
    <row r="2566" spans="1:18" x14ac:dyDescent="0.45">
      <c r="A2566">
        <v>2942</v>
      </c>
      <c r="B2566" t="s">
        <v>4120</v>
      </c>
      <c r="C2566" t="s">
        <v>6459</v>
      </c>
      <c r="D2566" t="s">
        <v>937</v>
      </c>
      <c r="E2566" s="2">
        <v>45182.99832175926</v>
      </c>
      <c r="F2566" t="s">
        <v>851</v>
      </c>
      <c r="G2566" t="s">
        <v>887</v>
      </c>
      <c r="H2566" t="s">
        <v>941</v>
      </c>
      <c r="I2566" t="s">
        <v>8</v>
      </c>
      <c r="J2566" t="s">
        <v>6460</v>
      </c>
      <c r="K2566" t="s">
        <v>892</v>
      </c>
      <c r="L2566" t="s">
        <v>9</v>
      </c>
      <c r="M2566">
        <v>7.9</v>
      </c>
      <c r="N2566" t="s">
        <v>856</v>
      </c>
      <c r="O2566" t="s">
        <v>8</v>
      </c>
      <c r="P2566">
        <v>0.55000000000000004</v>
      </c>
      <c r="Q2566">
        <v>4767.7800000000007</v>
      </c>
      <c r="R2566">
        <v>4.7</v>
      </c>
    </row>
    <row r="2567" spans="1:18" x14ac:dyDescent="0.45">
      <c r="A2567">
        <v>3937</v>
      </c>
      <c r="B2567" t="s">
        <v>1081</v>
      </c>
      <c r="C2567" t="s">
        <v>8077</v>
      </c>
      <c r="D2567" t="s">
        <v>882</v>
      </c>
      <c r="E2567" s="2">
        <v>45183.656574074077</v>
      </c>
      <c r="F2567" t="s">
        <v>883</v>
      </c>
      <c r="G2567" t="s">
        <v>907</v>
      </c>
      <c r="H2567" t="s">
        <v>873</v>
      </c>
      <c r="I2567" t="s">
        <v>8</v>
      </c>
      <c r="J2567" t="s">
        <v>8078</v>
      </c>
      <c r="K2567" t="s">
        <v>855</v>
      </c>
      <c r="L2567" t="s">
        <v>9</v>
      </c>
      <c r="M2567">
        <v>5.0999999999999996</v>
      </c>
      <c r="N2567" t="s">
        <v>856</v>
      </c>
      <c r="O2567" t="s">
        <v>8</v>
      </c>
      <c r="P2567">
        <v>0.71</v>
      </c>
      <c r="Q2567">
        <v>4087.63</v>
      </c>
      <c r="R2567">
        <v>4.8</v>
      </c>
    </row>
    <row r="2568" spans="1:18" x14ac:dyDescent="0.45">
      <c r="A2568">
        <v>1050</v>
      </c>
      <c r="B2568" t="s">
        <v>1926</v>
      </c>
      <c r="D2568" t="s">
        <v>930</v>
      </c>
      <c r="E2568" s="2">
        <v>45183.736122685186</v>
      </c>
      <c r="F2568" t="s">
        <v>866</v>
      </c>
      <c r="G2568" t="s">
        <v>907</v>
      </c>
      <c r="H2568" t="s">
        <v>926</v>
      </c>
      <c r="I2568" t="s">
        <v>9</v>
      </c>
      <c r="J2568" t="s">
        <v>3201</v>
      </c>
      <c r="K2568" t="s">
        <v>855</v>
      </c>
      <c r="L2568" t="s">
        <v>9</v>
      </c>
      <c r="M2568">
        <v>5.6</v>
      </c>
      <c r="N2568" t="s">
        <v>905</v>
      </c>
      <c r="O2568" t="s">
        <v>8</v>
      </c>
      <c r="P2568">
        <v>0.68</v>
      </c>
      <c r="Q2568">
        <v>2939.7400000000002</v>
      </c>
      <c r="R2568">
        <v>5</v>
      </c>
    </row>
    <row r="2569" spans="1:18" x14ac:dyDescent="0.45">
      <c r="A2569">
        <v>91</v>
      </c>
      <c r="B2569" t="s">
        <v>1116</v>
      </c>
      <c r="C2569" t="s">
        <v>1117</v>
      </c>
      <c r="D2569" t="s">
        <v>917</v>
      </c>
      <c r="E2569" s="2">
        <v>45183.92224537037</v>
      </c>
      <c r="F2569" t="s">
        <v>883</v>
      </c>
      <c r="G2569" t="s">
        <v>877</v>
      </c>
      <c r="H2569" t="s">
        <v>941</v>
      </c>
      <c r="I2569" t="s">
        <v>8</v>
      </c>
      <c r="J2569" t="s">
        <v>1118</v>
      </c>
      <c r="K2569" t="s">
        <v>855</v>
      </c>
      <c r="L2569" t="s">
        <v>9</v>
      </c>
      <c r="M2569">
        <v>11</v>
      </c>
      <c r="N2569" t="s">
        <v>856</v>
      </c>
      <c r="O2569" t="s">
        <v>9</v>
      </c>
      <c r="P2569">
        <v>0.42</v>
      </c>
      <c r="Q2569">
        <v>4308.4800000000005</v>
      </c>
      <c r="R2569">
        <v>5</v>
      </c>
    </row>
    <row r="2570" spans="1:18" x14ac:dyDescent="0.45">
      <c r="A2570">
        <v>5061</v>
      </c>
      <c r="B2570" t="s">
        <v>1865</v>
      </c>
      <c r="C2570" t="s">
        <v>9905</v>
      </c>
      <c r="D2570" t="s">
        <v>1032</v>
      </c>
      <c r="E2570" s="2">
        <v>45183.949131944442</v>
      </c>
      <c r="F2570" t="s">
        <v>851</v>
      </c>
      <c r="G2570" t="s">
        <v>887</v>
      </c>
      <c r="H2570" t="s">
        <v>926</v>
      </c>
      <c r="I2570" t="s">
        <v>8</v>
      </c>
      <c r="J2570" t="s">
        <v>9906</v>
      </c>
      <c r="K2570" t="s">
        <v>892</v>
      </c>
      <c r="L2570" t="s">
        <v>9</v>
      </c>
      <c r="M2570">
        <v>10.6</v>
      </c>
      <c r="N2570" t="s">
        <v>856</v>
      </c>
      <c r="O2570" t="s">
        <v>8</v>
      </c>
      <c r="P2570">
        <v>0.64</v>
      </c>
      <c r="Q2570">
        <v>2296.2600000000002</v>
      </c>
      <c r="R2570">
        <v>5</v>
      </c>
    </row>
    <row r="2571" spans="1:18" x14ac:dyDescent="0.45">
      <c r="A2571">
        <v>4353</v>
      </c>
      <c r="B2571" t="s">
        <v>1040</v>
      </c>
      <c r="C2571" t="s">
        <v>8745</v>
      </c>
      <c r="D2571" t="s">
        <v>859</v>
      </c>
      <c r="E2571" s="2">
        <v>45183.994803240741</v>
      </c>
      <c r="F2571" t="s">
        <v>866</v>
      </c>
      <c r="G2571" t="s">
        <v>945</v>
      </c>
      <c r="H2571" t="s">
        <v>926</v>
      </c>
      <c r="I2571" t="s">
        <v>8</v>
      </c>
      <c r="J2571" t="s">
        <v>8746</v>
      </c>
      <c r="K2571" t="s">
        <v>879</v>
      </c>
      <c r="L2571" t="s">
        <v>9</v>
      </c>
      <c r="M2571">
        <v>9.9</v>
      </c>
      <c r="N2571" t="s">
        <v>856</v>
      </c>
      <c r="O2571" t="s">
        <v>8</v>
      </c>
      <c r="P2571">
        <v>0.54</v>
      </c>
      <c r="Q2571">
        <v>4196.45</v>
      </c>
      <c r="R2571">
        <v>4.8</v>
      </c>
    </row>
    <row r="2572" spans="1:18" x14ac:dyDescent="0.45">
      <c r="A2572">
        <v>4603</v>
      </c>
      <c r="B2572" t="s">
        <v>1838</v>
      </c>
      <c r="C2572" t="s">
        <v>9158</v>
      </c>
      <c r="D2572" t="s">
        <v>882</v>
      </c>
      <c r="E2572" s="2">
        <v>45184.632673611108</v>
      </c>
      <c r="F2572" t="s">
        <v>871</v>
      </c>
      <c r="G2572" t="s">
        <v>852</v>
      </c>
      <c r="H2572" t="s">
        <v>860</v>
      </c>
      <c r="I2572" t="s">
        <v>8</v>
      </c>
      <c r="J2572" t="s">
        <v>9159</v>
      </c>
      <c r="K2572" t="s">
        <v>928</v>
      </c>
      <c r="L2572" t="s">
        <v>9</v>
      </c>
      <c r="M2572">
        <v>7</v>
      </c>
      <c r="N2572" t="s">
        <v>856</v>
      </c>
      <c r="O2572" t="s">
        <v>8</v>
      </c>
      <c r="P2572">
        <v>0.59</v>
      </c>
      <c r="Q2572">
        <v>5682.46</v>
      </c>
      <c r="R2572">
        <v>4.8</v>
      </c>
    </row>
    <row r="2573" spans="1:18" x14ac:dyDescent="0.45">
      <c r="A2573">
        <v>1245</v>
      </c>
      <c r="B2573" t="s">
        <v>1156</v>
      </c>
      <c r="C2573" t="s">
        <v>3556</v>
      </c>
      <c r="D2573" t="s">
        <v>894</v>
      </c>
      <c r="E2573" s="2">
        <v>45184.872546296298</v>
      </c>
      <c r="F2573" t="s">
        <v>866</v>
      </c>
      <c r="G2573" t="s">
        <v>907</v>
      </c>
      <c r="H2573" t="s">
        <v>873</v>
      </c>
      <c r="I2573" t="s">
        <v>8</v>
      </c>
      <c r="J2573" t="s">
        <v>3557</v>
      </c>
      <c r="K2573" t="s">
        <v>868</v>
      </c>
      <c r="L2573" t="s">
        <v>9</v>
      </c>
      <c r="M2573">
        <v>10.3</v>
      </c>
      <c r="N2573" t="s">
        <v>856</v>
      </c>
      <c r="O2573" t="s">
        <v>8</v>
      </c>
      <c r="P2573">
        <v>0.6</v>
      </c>
      <c r="Q2573">
        <v>3452.3</v>
      </c>
      <c r="R2573">
        <v>4.8</v>
      </c>
    </row>
    <row r="2574" spans="1:18" x14ac:dyDescent="0.45">
      <c r="A2574">
        <v>5782</v>
      </c>
      <c r="B2574" t="s">
        <v>3393</v>
      </c>
      <c r="C2574" t="s">
        <v>11077</v>
      </c>
      <c r="D2574" t="s">
        <v>894</v>
      </c>
      <c r="E2574" s="2">
        <v>45184.987650462965</v>
      </c>
      <c r="F2574" t="s">
        <v>883</v>
      </c>
      <c r="G2574" t="s">
        <v>852</v>
      </c>
      <c r="H2574" t="s">
        <v>860</v>
      </c>
      <c r="I2574" t="s">
        <v>8</v>
      </c>
      <c r="J2574" t="s">
        <v>11078</v>
      </c>
      <c r="K2574" t="s">
        <v>862</v>
      </c>
      <c r="L2574" t="s">
        <v>9</v>
      </c>
      <c r="M2574">
        <v>7.8</v>
      </c>
      <c r="N2574" t="s">
        <v>901</v>
      </c>
      <c r="O2574" t="s">
        <v>8</v>
      </c>
      <c r="P2574">
        <v>0.62</v>
      </c>
      <c r="Q2574">
        <v>4402.75</v>
      </c>
      <c r="R2574">
        <v>4.7</v>
      </c>
    </row>
    <row r="2575" spans="1:18" x14ac:dyDescent="0.45">
      <c r="A2575">
        <v>2992</v>
      </c>
      <c r="B2575" t="s">
        <v>2330</v>
      </c>
      <c r="C2575" t="s">
        <v>6536</v>
      </c>
      <c r="D2575" t="s">
        <v>894</v>
      </c>
      <c r="E2575" s="2">
        <v>45185.532824074071</v>
      </c>
      <c r="F2575" t="s">
        <v>883</v>
      </c>
      <c r="G2575" t="s">
        <v>945</v>
      </c>
      <c r="H2575" t="s">
        <v>941</v>
      </c>
      <c r="I2575" t="s">
        <v>8</v>
      </c>
      <c r="J2575" t="s">
        <v>6537</v>
      </c>
      <c r="K2575" t="s">
        <v>879</v>
      </c>
      <c r="L2575" t="s">
        <v>9</v>
      </c>
      <c r="M2575">
        <v>7.2</v>
      </c>
      <c r="N2575" t="s">
        <v>905</v>
      </c>
      <c r="O2575" t="s">
        <v>8</v>
      </c>
      <c r="P2575">
        <v>0.44</v>
      </c>
      <c r="Q2575">
        <v>4327.3600000000006</v>
      </c>
      <c r="R2575">
        <v>4.9000000000000004</v>
      </c>
    </row>
    <row r="2576" spans="1:18" x14ac:dyDescent="0.45">
      <c r="A2576">
        <v>3411</v>
      </c>
      <c r="B2576" t="s">
        <v>3122</v>
      </c>
      <c r="C2576" t="s">
        <v>7230</v>
      </c>
      <c r="D2576" t="s">
        <v>894</v>
      </c>
      <c r="E2576" s="2">
        <v>45185.807719907411</v>
      </c>
      <c r="F2576" t="s">
        <v>871</v>
      </c>
      <c r="G2576" t="s">
        <v>877</v>
      </c>
      <c r="H2576" t="s">
        <v>926</v>
      </c>
      <c r="I2576" t="s">
        <v>8</v>
      </c>
      <c r="J2576" t="s">
        <v>7231</v>
      </c>
      <c r="K2576" t="s">
        <v>896</v>
      </c>
      <c r="L2576" t="s">
        <v>9</v>
      </c>
      <c r="M2576">
        <v>5.9</v>
      </c>
      <c r="N2576" t="s">
        <v>856</v>
      </c>
      <c r="O2576" t="s">
        <v>8</v>
      </c>
      <c r="P2576">
        <v>0.82</v>
      </c>
      <c r="Q2576">
        <v>3356.38</v>
      </c>
      <c r="R2576">
        <v>4.9000000000000004</v>
      </c>
    </row>
    <row r="2577" spans="1:18" x14ac:dyDescent="0.45">
      <c r="A2577">
        <v>4891</v>
      </c>
      <c r="B2577" t="s">
        <v>1070</v>
      </c>
      <c r="C2577" t="s">
        <v>9626</v>
      </c>
      <c r="D2577" t="s">
        <v>850</v>
      </c>
      <c r="E2577" s="2">
        <v>45185.891770833332</v>
      </c>
      <c r="F2577" t="s">
        <v>883</v>
      </c>
      <c r="G2577" t="s">
        <v>852</v>
      </c>
      <c r="H2577" t="s">
        <v>873</v>
      </c>
      <c r="I2577" t="s">
        <v>8</v>
      </c>
      <c r="J2577" t="s">
        <v>9627</v>
      </c>
      <c r="K2577" t="s">
        <v>862</v>
      </c>
      <c r="L2577" t="s">
        <v>9</v>
      </c>
      <c r="M2577">
        <v>7.7</v>
      </c>
      <c r="N2577" t="s">
        <v>905</v>
      </c>
      <c r="O2577" t="s">
        <v>8</v>
      </c>
      <c r="P2577">
        <v>0.56000000000000005</v>
      </c>
      <c r="Q2577">
        <v>3126.03</v>
      </c>
      <c r="R2577">
        <v>4.8</v>
      </c>
    </row>
    <row r="2578" spans="1:18" x14ac:dyDescent="0.45">
      <c r="A2578">
        <v>475</v>
      </c>
      <c r="B2578" t="s">
        <v>2011</v>
      </c>
      <c r="C2578" t="s">
        <v>2012</v>
      </c>
      <c r="D2578" t="s">
        <v>917</v>
      </c>
      <c r="E2578" s="2">
        <v>45186.587094907409</v>
      </c>
      <c r="F2578" t="s">
        <v>851</v>
      </c>
      <c r="G2578" t="s">
        <v>852</v>
      </c>
      <c r="H2578" t="s">
        <v>873</v>
      </c>
      <c r="I2578" t="s">
        <v>8</v>
      </c>
      <c r="J2578" t="s">
        <v>2013</v>
      </c>
      <c r="K2578" t="s">
        <v>868</v>
      </c>
      <c r="L2578" t="s">
        <v>9</v>
      </c>
      <c r="M2578">
        <v>6.4</v>
      </c>
      <c r="N2578" t="s">
        <v>901</v>
      </c>
      <c r="O2578" t="s">
        <v>9</v>
      </c>
      <c r="P2578">
        <v>0.47</v>
      </c>
      <c r="Q2578">
        <v>2487.6799999999998</v>
      </c>
      <c r="R2578">
        <v>4.8</v>
      </c>
    </row>
    <row r="2579" spans="1:18" x14ac:dyDescent="0.45">
      <c r="A2579">
        <v>5415</v>
      </c>
      <c r="B2579" t="s">
        <v>3081</v>
      </c>
      <c r="C2579" t="s">
        <v>10472</v>
      </c>
      <c r="D2579" t="s">
        <v>859</v>
      </c>
      <c r="E2579" s="2">
        <v>45186.659212962964</v>
      </c>
      <c r="F2579" t="s">
        <v>883</v>
      </c>
      <c r="G2579" t="s">
        <v>872</v>
      </c>
      <c r="H2579" t="s">
        <v>873</v>
      </c>
      <c r="I2579" t="s">
        <v>8</v>
      </c>
      <c r="J2579" t="s">
        <v>10473</v>
      </c>
      <c r="K2579" t="s">
        <v>928</v>
      </c>
      <c r="L2579" t="s">
        <v>9</v>
      </c>
      <c r="M2579">
        <v>9.8000000000000007</v>
      </c>
      <c r="N2579" t="s">
        <v>856</v>
      </c>
      <c r="O2579" t="s">
        <v>8</v>
      </c>
      <c r="P2579">
        <v>0.59</v>
      </c>
      <c r="Q2579">
        <v>3460.9</v>
      </c>
      <c r="R2579">
        <v>4.7</v>
      </c>
    </row>
    <row r="2580" spans="1:18" x14ac:dyDescent="0.45">
      <c r="A2580">
        <v>5527</v>
      </c>
      <c r="B2580" t="s">
        <v>1544</v>
      </c>
      <c r="D2580" t="s">
        <v>870</v>
      </c>
      <c r="E2580" s="2">
        <v>45186.965150462966</v>
      </c>
      <c r="F2580" t="s">
        <v>883</v>
      </c>
      <c r="G2580" t="s">
        <v>872</v>
      </c>
      <c r="H2580" t="s">
        <v>884</v>
      </c>
      <c r="I2580" t="s">
        <v>9</v>
      </c>
      <c r="J2580" t="s">
        <v>10656</v>
      </c>
      <c r="K2580" t="s">
        <v>879</v>
      </c>
      <c r="L2580" t="s">
        <v>9</v>
      </c>
      <c r="M2580">
        <v>7.2</v>
      </c>
      <c r="N2580" t="s">
        <v>856</v>
      </c>
      <c r="O2580" t="s">
        <v>8</v>
      </c>
      <c r="P2580">
        <v>0.65</v>
      </c>
      <c r="Q2580">
        <v>2413.54</v>
      </c>
      <c r="R2580">
        <v>5</v>
      </c>
    </row>
    <row r="2581" spans="1:18" x14ac:dyDescent="0.45">
      <c r="A2581">
        <v>3515</v>
      </c>
      <c r="B2581" t="s">
        <v>2393</v>
      </c>
      <c r="C2581" t="s">
        <v>7401</v>
      </c>
      <c r="D2581" t="s">
        <v>870</v>
      </c>
      <c r="E2581" s="2">
        <v>45186.97315972222</v>
      </c>
      <c r="F2581" t="s">
        <v>871</v>
      </c>
      <c r="G2581" t="s">
        <v>945</v>
      </c>
      <c r="H2581" t="s">
        <v>926</v>
      </c>
      <c r="I2581" t="s">
        <v>8</v>
      </c>
      <c r="J2581" t="s">
        <v>7402</v>
      </c>
      <c r="K2581" t="s">
        <v>862</v>
      </c>
      <c r="L2581" t="s">
        <v>9</v>
      </c>
      <c r="M2581">
        <v>6.2</v>
      </c>
      <c r="N2581" t="s">
        <v>856</v>
      </c>
      <c r="O2581" t="s">
        <v>8</v>
      </c>
      <c r="P2581">
        <v>0.7</v>
      </c>
      <c r="Q2581">
        <v>3538.7</v>
      </c>
      <c r="R2581">
        <v>4.9000000000000004</v>
      </c>
    </row>
    <row r="2582" spans="1:18" x14ac:dyDescent="0.45">
      <c r="A2582">
        <v>286</v>
      </c>
      <c r="B2582" t="s">
        <v>1586</v>
      </c>
      <c r="D2582" t="s">
        <v>850</v>
      </c>
      <c r="E2582" s="2">
        <v>45186.983113425929</v>
      </c>
      <c r="F2582" t="s">
        <v>866</v>
      </c>
      <c r="G2582" t="s">
        <v>945</v>
      </c>
      <c r="H2582" t="s">
        <v>941</v>
      </c>
      <c r="I2582" t="s">
        <v>9</v>
      </c>
      <c r="J2582" t="s">
        <v>1587</v>
      </c>
      <c r="K2582" t="s">
        <v>855</v>
      </c>
      <c r="L2582" t="s">
        <v>9</v>
      </c>
      <c r="M2582">
        <v>9.9</v>
      </c>
      <c r="N2582" t="s">
        <v>856</v>
      </c>
      <c r="O2582" t="s">
        <v>9</v>
      </c>
      <c r="P2582">
        <v>0.12</v>
      </c>
      <c r="Q2582">
        <v>3334.94</v>
      </c>
      <c r="R2582">
        <v>4.9000000000000004</v>
      </c>
    </row>
    <row r="2583" spans="1:18" x14ac:dyDescent="0.45">
      <c r="A2583">
        <v>753</v>
      </c>
      <c r="B2583" t="s">
        <v>1392</v>
      </c>
      <c r="C2583" t="s">
        <v>2602</v>
      </c>
      <c r="D2583" t="s">
        <v>958</v>
      </c>
      <c r="E2583" s="2">
        <v>45187.606180555558</v>
      </c>
      <c r="F2583" t="s">
        <v>866</v>
      </c>
      <c r="G2583" t="s">
        <v>877</v>
      </c>
      <c r="H2583" t="s">
        <v>941</v>
      </c>
      <c r="I2583" t="s">
        <v>8</v>
      </c>
      <c r="J2583" t="s">
        <v>2603</v>
      </c>
      <c r="K2583" t="s">
        <v>900</v>
      </c>
      <c r="L2583" t="s">
        <v>9</v>
      </c>
      <c r="M2583">
        <v>7.9</v>
      </c>
      <c r="N2583" t="s">
        <v>856</v>
      </c>
      <c r="O2583" t="s">
        <v>8</v>
      </c>
      <c r="P2583">
        <v>0.5</v>
      </c>
      <c r="Q2583">
        <v>3031.32</v>
      </c>
      <c r="R2583">
        <v>4.7</v>
      </c>
    </row>
    <row r="2584" spans="1:18" x14ac:dyDescent="0.45">
      <c r="A2584">
        <v>5005</v>
      </c>
      <c r="B2584" t="s">
        <v>963</v>
      </c>
      <c r="C2584" t="s">
        <v>9816</v>
      </c>
      <c r="D2584" t="s">
        <v>977</v>
      </c>
      <c r="E2584" s="2">
        <v>45187.764814814815</v>
      </c>
      <c r="F2584" t="s">
        <v>883</v>
      </c>
      <c r="G2584" t="s">
        <v>945</v>
      </c>
      <c r="H2584" t="s">
        <v>860</v>
      </c>
      <c r="I2584" t="s">
        <v>8</v>
      </c>
      <c r="J2584" t="s">
        <v>9817</v>
      </c>
      <c r="K2584" t="s">
        <v>868</v>
      </c>
      <c r="L2584" t="s">
        <v>9</v>
      </c>
      <c r="M2584">
        <v>9.1999999999999993</v>
      </c>
      <c r="N2584" t="s">
        <v>856</v>
      </c>
      <c r="O2584" t="s">
        <v>8</v>
      </c>
      <c r="P2584">
        <v>0.77</v>
      </c>
      <c r="Q2584">
        <v>1637.8</v>
      </c>
      <c r="R2584">
        <v>4.9000000000000004</v>
      </c>
    </row>
    <row r="2585" spans="1:18" x14ac:dyDescent="0.45">
      <c r="A2585">
        <v>5458</v>
      </c>
      <c r="B2585" t="s">
        <v>4998</v>
      </c>
      <c r="D2585" t="s">
        <v>903</v>
      </c>
      <c r="E2585" s="2">
        <v>45187.83315972222</v>
      </c>
      <c r="F2585" t="s">
        <v>883</v>
      </c>
      <c r="G2585" t="s">
        <v>852</v>
      </c>
      <c r="H2585" t="s">
        <v>941</v>
      </c>
      <c r="I2585" t="s">
        <v>9</v>
      </c>
      <c r="J2585" t="s">
        <v>10545</v>
      </c>
      <c r="K2585" t="s">
        <v>928</v>
      </c>
      <c r="L2585" t="s">
        <v>9</v>
      </c>
      <c r="M2585">
        <v>7.7</v>
      </c>
      <c r="N2585" t="s">
        <v>856</v>
      </c>
      <c r="O2585" t="s">
        <v>8</v>
      </c>
      <c r="P2585">
        <v>0.72</v>
      </c>
      <c r="Q2585">
        <v>3192.4500000000003</v>
      </c>
      <c r="R2585">
        <v>4.9000000000000004</v>
      </c>
    </row>
    <row r="2586" spans="1:18" x14ac:dyDescent="0.45">
      <c r="A2586">
        <v>672</v>
      </c>
      <c r="B2586" t="s">
        <v>2429</v>
      </c>
      <c r="C2586" t="s">
        <v>2430</v>
      </c>
      <c r="D2586" t="s">
        <v>882</v>
      </c>
      <c r="E2586" s="2">
        <v>45187.885613425926</v>
      </c>
      <c r="F2586" t="s">
        <v>883</v>
      </c>
      <c r="G2586" t="s">
        <v>872</v>
      </c>
      <c r="H2586" t="s">
        <v>941</v>
      </c>
      <c r="I2586" t="s">
        <v>8</v>
      </c>
      <c r="J2586" t="s">
        <v>2431</v>
      </c>
      <c r="K2586" t="s">
        <v>892</v>
      </c>
      <c r="L2586" t="s">
        <v>9</v>
      </c>
      <c r="M2586">
        <v>7.4</v>
      </c>
      <c r="N2586" t="s">
        <v>901</v>
      </c>
      <c r="O2586" t="s">
        <v>9</v>
      </c>
      <c r="P2586">
        <v>0.19</v>
      </c>
      <c r="Q2586">
        <v>4799.47</v>
      </c>
      <c r="R2586">
        <v>4.8</v>
      </c>
    </row>
    <row r="2587" spans="1:18" x14ac:dyDescent="0.45">
      <c r="A2587">
        <v>5087</v>
      </c>
      <c r="B2587" t="s">
        <v>3493</v>
      </c>
      <c r="C2587" t="s">
        <v>9948</v>
      </c>
      <c r="D2587" t="s">
        <v>898</v>
      </c>
      <c r="E2587" s="2">
        <v>45187.892928240741</v>
      </c>
      <c r="F2587" t="s">
        <v>851</v>
      </c>
      <c r="G2587" t="s">
        <v>945</v>
      </c>
      <c r="H2587" t="s">
        <v>860</v>
      </c>
      <c r="I2587" t="s">
        <v>8</v>
      </c>
      <c r="J2587" t="s">
        <v>9949</v>
      </c>
      <c r="K2587" t="s">
        <v>892</v>
      </c>
      <c r="L2587" t="s">
        <v>9</v>
      </c>
      <c r="M2587">
        <v>8.3000000000000007</v>
      </c>
      <c r="N2587" t="s">
        <v>905</v>
      </c>
      <c r="O2587" t="s">
        <v>8</v>
      </c>
      <c r="P2587">
        <v>0.54</v>
      </c>
      <c r="Q2587">
        <v>1658.05</v>
      </c>
      <c r="R2587">
        <v>4.7</v>
      </c>
    </row>
    <row r="2588" spans="1:18" x14ac:dyDescent="0.45">
      <c r="A2588">
        <v>5207</v>
      </c>
      <c r="B2588" t="s">
        <v>3021</v>
      </c>
      <c r="D2588" t="s">
        <v>870</v>
      </c>
      <c r="E2588" s="2">
        <v>45187.922812500001</v>
      </c>
      <c r="F2588" t="s">
        <v>866</v>
      </c>
      <c r="G2588" t="s">
        <v>852</v>
      </c>
      <c r="H2588" t="s">
        <v>884</v>
      </c>
      <c r="I2588" t="s">
        <v>9</v>
      </c>
      <c r="J2588" t="s">
        <v>10139</v>
      </c>
      <c r="K2588" t="s">
        <v>900</v>
      </c>
      <c r="L2588" t="s">
        <v>9</v>
      </c>
      <c r="M2588">
        <v>5.9</v>
      </c>
      <c r="N2588" t="s">
        <v>856</v>
      </c>
      <c r="O2588" t="s">
        <v>8</v>
      </c>
      <c r="P2588">
        <v>0.73</v>
      </c>
      <c r="Q2588">
        <v>4267.18</v>
      </c>
      <c r="R2588">
        <v>4.9000000000000004</v>
      </c>
    </row>
    <row r="2589" spans="1:18" x14ac:dyDescent="0.45">
      <c r="A2589">
        <v>4463</v>
      </c>
      <c r="B2589" t="s">
        <v>1812</v>
      </c>
      <c r="C2589" t="s">
        <v>8935</v>
      </c>
      <c r="D2589" t="s">
        <v>865</v>
      </c>
      <c r="E2589" s="2">
        <v>45188.473055555558</v>
      </c>
      <c r="F2589" t="s">
        <v>871</v>
      </c>
      <c r="G2589" t="s">
        <v>852</v>
      </c>
      <c r="H2589" t="s">
        <v>873</v>
      </c>
      <c r="I2589" t="s">
        <v>8</v>
      </c>
      <c r="J2589" t="s">
        <v>8936</v>
      </c>
      <c r="K2589" t="s">
        <v>892</v>
      </c>
      <c r="L2589" t="s">
        <v>9</v>
      </c>
      <c r="M2589">
        <v>8.1</v>
      </c>
      <c r="N2589" t="s">
        <v>856</v>
      </c>
      <c r="O2589" t="s">
        <v>8</v>
      </c>
      <c r="P2589">
        <v>0.54</v>
      </c>
      <c r="Q2589">
        <v>4735.0599999999995</v>
      </c>
      <c r="R2589">
        <v>5</v>
      </c>
    </row>
    <row r="2590" spans="1:18" x14ac:dyDescent="0.45">
      <c r="A2590">
        <v>2097</v>
      </c>
      <c r="B2590" t="s">
        <v>1070</v>
      </c>
      <c r="C2590" t="s">
        <v>5046</v>
      </c>
      <c r="D2590" t="s">
        <v>1032</v>
      </c>
      <c r="E2590" s="2">
        <v>45188.586875000001</v>
      </c>
      <c r="F2590" t="s">
        <v>883</v>
      </c>
      <c r="G2590" t="s">
        <v>945</v>
      </c>
      <c r="H2590" t="s">
        <v>941</v>
      </c>
      <c r="I2590" t="s">
        <v>8</v>
      </c>
      <c r="J2590" t="s">
        <v>5047</v>
      </c>
      <c r="K2590" t="s">
        <v>879</v>
      </c>
      <c r="L2590" t="s">
        <v>9</v>
      </c>
      <c r="M2590">
        <v>7.2</v>
      </c>
      <c r="N2590" t="s">
        <v>905</v>
      </c>
      <c r="O2590" t="s">
        <v>8</v>
      </c>
      <c r="P2590">
        <v>0.54</v>
      </c>
      <c r="Q2590">
        <v>3126.03</v>
      </c>
      <c r="R2590">
        <v>4.9000000000000004</v>
      </c>
    </row>
    <row r="2591" spans="1:18" x14ac:dyDescent="0.45">
      <c r="A2591">
        <v>5591</v>
      </c>
      <c r="B2591" t="s">
        <v>1464</v>
      </c>
      <c r="C2591" t="s">
        <v>10765</v>
      </c>
      <c r="D2591" t="s">
        <v>865</v>
      </c>
      <c r="E2591" s="2">
        <v>45188.668009259258</v>
      </c>
      <c r="F2591" t="s">
        <v>871</v>
      </c>
      <c r="G2591" t="s">
        <v>887</v>
      </c>
      <c r="H2591" t="s">
        <v>873</v>
      </c>
      <c r="I2591" t="s">
        <v>8</v>
      </c>
      <c r="J2591" t="s">
        <v>10766</v>
      </c>
      <c r="K2591" t="s">
        <v>928</v>
      </c>
      <c r="L2591" t="s">
        <v>9</v>
      </c>
      <c r="M2591">
        <v>11.1</v>
      </c>
      <c r="N2591" t="s">
        <v>856</v>
      </c>
      <c r="O2591" t="s">
        <v>8</v>
      </c>
      <c r="P2591">
        <v>0.52</v>
      </c>
      <c r="Q2591">
        <v>4110.9400000000005</v>
      </c>
      <c r="R2591">
        <v>4.9000000000000004</v>
      </c>
    </row>
    <row r="2592" spans="1:18" x14ac:dyDescent="0.45">
      <c r="A2592">
        <v>919</v>
      </c>
      <c r="B2592" t="s">
        <v>2543</v>
      </c>
      <c r="C2592" t="s">
        <v>2935</v>
      </c>
      <c r="D2592" t="s">
        <v>917</v>
      </c>
      <c r="E2592" s="2">
        <v>45189.915254629632</v>
      </c>
      <c r="F2592" t="s">
        <v>866</v>
      </c>
      <c r="G2592" t="s">
        <v>945</v>
      </c>
      <c r="H2592" t="s">
        <v>941</v>
      </c>
      <c r="I2592" t="s">
        <v>8</v>
      </c>
      <c r="J2592" t="s">
        <v>2936</v>
      </c>
      <c r="K2592" t="s">
        <v>900</v>
      </c>
      <c r="L2592" t="s">
        <v>9</v>
      </c>
      <c r="M2592">
        <v>6.2</v>
      </c>
      <c r="N2592" t="s">
        <v>856</v>
      </c>
      <c r="O2592" t="s">
        <v>8</v>
      </c>
      <c r="P2592">
        <v>0.51</v>
      </c>
      <c r="Q2592">
        <v>2166.2999999999997</v>
      </c>
      <c r="R2592">
        <v>4.8</v>
      </c>
    </row>
    <row r="2593" spans="1:18" x14ac:dyDescent="0.45">
      <c r="A2593">
        <v>5051</v>
      </c>
      <c r="B2593" t="s">
        <v>1098</v>
      </c>
      <c r="D2593" t="s">
        <v>870</v>
      </c>
      <c r="E2593" s="2">
        <v>45189.95076388889</v>
      </c>
      <c r="F2593" t="s">
        <v>851</v>
      </c>
      <c r="G2593" t="s">
        <v>852</v>
      </c>
      <c r="H2593" t="s">
        <v>941</v>
      </c>
      <c r="I2593" t="s">
        <v>9</v>
      </c>
      <c r="J2593" t="s">
        <v>9889</v>
      </c>
      <c r="K2593" t="s">
        <v>862</v>
      </c>
      <c r="L2593" t="s">
        <v>9</v>
      </c>
      <c r="M2593">
        <v>9.6</v>
      </c>
      <c r="N2593" t="s">
        <v>856</v>
      </c>
      <c r="O2593" t="s">
        <v>8</v>
      </c>
      <c r="P2593">
        <v>0.96</v>
      </c>
      <c r="Q2593">
        <v>1936.25</v>
      </c>
      <c r="R2593">
        <v>5</v>
      </c>
    </row>
    <row r="2594" spans="1:18" x14ac:dyDescent="0.45">
      <c r="A2594">
        <v>4147</v>
      </c>
      <c r="B2594" t="s">
        <v>2619</v>
      </c>
      <c r="C2594" t="s">
        <v>8415</v>
      </c>
      <c r="D2594" t="s">
        <v>925</v>
      </c>
      <c r="E2594" s="2">
        <v>45189.955300925925</v>
      </c>
      <c r="F2594" t="s">
        <v>883</v>
      </c>
      <c r="G2594" t="s">
        <v>872</v>
      </c>
      <c r="H2594" t="s">
        <v>884</v>
      </c>
      <c r="I2594" t="s">
        <v>8</v>
      </c>
      <c r="J2594" t="s">
        <v>8416</v>
      </c>
      <c r="K2594" t="s">
        <v>896</v>
      </c>
      <c r="L2594" t="s">
        <v>9</v>
      </c>
      <c r="M2594">
        <v>9.6</v>
      </c>
      <c r="N2594" t="s">
        <v>856</v>
      </c>
      <c r="O2594" t="s">
        <v>8</v>
      </c>
      <c r="P2594">
        <v>0.65</v>
      </c>
      <c r="Q2594">
        <v>2946.7</v>
      </c>
      <c r="R2594">
        <v>4.9000000000000004</v>
      </c>
    </row>
    <row r="2595" spans="1:18" x14ac:dyDescent="0.45">
      <c r="A2595">
        <v>2065</v>
      </c>
      <c r="B2595" t="s">
        <v>2011</v>
      </c>
      <c r="C2595" t="s">
        <v>4993</v>
      </c>
      <c r="D2595" t="s">
        <v>876</v>
      </c>
      <c r="E2595" s="2">
        <v>45190.493958333333</v>
      </c>
      <c r="F2595" t="s">
        <v>851</v>
      </c>
      <c r="G2595" t="s">
        <v>945</v>
      </c>
      <c r="H2595" t="s">
        <v>941</v>
      </c>
      <c r="I2595" t="s">
        <v>8</v>
      </c>
      <c r="J2595" t="s">
        <v>4994</v>
      </c>
      <c r="K2595" t="s">
        <v>928</v>
      </c>
      <c r="L2595" t="s">
        <v>9</v>
      </c>
      <c r="M2595">
        <v>7.2</v>
      </c>
      <c r="N2595" t="s">
        <v>856</v>
      </c>
      <c r="O2595" t="s">
        <v>8</v>
      </c>
      <c r="P2595">
        <v>0.76</v>
      </c>
      <c r="Q2595">
        <v>2487.6799999999998</v>
      </c>
      <c r="R2595">
        <v>4.8</v>
      </c>
    </row>
    <row r="2596" spans="1:18" x14ac:dyDescent="0.45">
      <c r="A2596">
        <v>5863</v>
      </c>
      <c r="B2596" t="s">
        <v>3577</v>
      </c>
      <c r="C2596" t="s">
        <v>11196</v>
      </c>
      <c r="D2596" t="s">
        <v>917</v>
      </c>
      <c r="E2596" s="2">
        <v>45190.923888888887</v>
      </c>
      <c r="F2596" t="s">
        <v>851</v>
      </c>
      <c r="G2596" t="s">
        <v>887</v>
      </c>
      <c r="H2596" t="s">
        <v>860</v>
      </c>
      <c r="I2596" t="s">
        <v>8</v>
      </c>
      <c r="J2596" t="s">
        <v>11197</v>
      </c>
      <c r="K2596" t="s">
        <v>862</v>
      </c>
      <c r="L2596" t="s">
        <v>9</v>
      </c>
      <c r="M2596">
        <v>9.1999999999999993</v>
      </c>
      <c r="N2596" t="s">
        <v>856</v>
      </c>
      <c r="O2596" t="s">
        <v>8</v>
      </c>
      <c r="P2596">
        <v>0.83</v>
      </c>
      <c r="Q2596">
        <v>2783.64</v>
      </c>
      <c r="R2596">
        <v>4.7</v>
      </c>
    </row>
    <row r="2597" spans="1:18" x14ac:dyDescent="0.45">
      <c r="A2597">
        <v>1057</v>
      </c>
      <c r="B2597" t="s">
        <v>3213</v>
      </c>
      <c r="D2597" t="s">
        <v>898</v>
      </c>
      <c r="E2597" s="2">
        <v>45190.927418981482</v>
      </c>
      <c r="F2597" t="s">
        <v>883</v>
      </c>
      <c r="G2597" t="s">
        <v>887</v>
      </c>
      <c r="H2597" t="s">
        <v>860</v>
      </c>
      <c r="I2597" t="s">
        <v>9</v>
      </c>
      <c r="J2597" t="s">
        <v>3214</v>
      </c>
      <c r="K2597" t="s">
        <v>855</v>
      </c>
      <c r="L2597" t="s">
        <v>9</v>
      </c>
      <c r="M2597">
        <v>7.2</v>
      </c>
      <c r="N2597" t="s">
        <v>856</v>
      </c>
      <c r="O2597" t="s">
        <v>9</v>
      </c>
      <c r="P2597">
        <v>0.32</v>
      </c>
      <c r="Q2597">
        <v>2088.21</v>
      </c>
      <c r="R2597">
        <v>4.8</v>
      </c>
    </row>
    <row r="2598" spans="1:18" x14ac:dyDescent="0.45">
      <c r="A2598">
        <v>662</v>
      </c>
      <c r="B2598" t="s">
        <v>1241</v>
      </c>
      <c r="D2598" t="s">
        <v>917</v>
      </c>
      <c r="E2598" s="2">
        <v>45190.961817129632</v>
      </c>
      <c r="F2598" t="s">
        <v>871</v>
      </c>
      <c r="G2598" t="s">
        <v>887</v>
      </c>
      <c r="H2598" t="s">
        <v>860</v>
      </c>
      <c r="I2598" t="s">
        <v>9</v>
      </c>
      <c r="J2598" t="s">
        <v>2408</v>
      </c>
      <c r="K2598" t="s">
        <v>855</v>
      </c>
      <c r="L2598" t="s">
        <v>9</v>
      </c>
      <c r="M2598">
        <v>6</v>
      </c>
      <c r="N2598" t="s">
        <v>905</v>
      </c>
      <c r="O2598" t="s">
        <v>8</v>
      </c>
      <c r="P2598">
        <v>0.71</v>
      </c>
      <c r="Q2598">
        <v>2516.6999999999998</v>
      </c>
      <c r="R2598">
        <v>4.8</v>
      </c>
    </row>
    <row r="2599" spans="1:18" x14ac:dyDescent="0.45">
      <c r="A2599">
        <v>4867</v>
      </c>
      <c r="B2599" t="s">
        <v>2318</v>
      </c>
      <c r="C2599" t="s">
        <v>9587</v>
      </c>
      <c r="D2599" t="s">
        <v>865</v>
      </c>
      <c r="E2599" s="2">
        <v>45190.972256944442</v>
      </c>
      <c r="F2599" t="s">
        <v>851</v>
      </c>
      <c r="G2599" t="s">
        <v>877</v>
      </c>
      <c r="H2599" t="s">
        <v>860</v>
      </c>
      <c r="I2599" t="s">
        <v>8</v>
      </c>
      <c r="J2599" t="s">
        <v>9588</v>
      </c>
      <c r="K2599" t="s">
        <v>900</v>
      </c>
      <c r="L2599" t="s">
        <v>9</v>
      </c>
      <c r="M2599">
        <v>9.3000000000000007</v>
      </c>
      <c r="N2599" t="s">
        <v>856</v>
      </c>
      <c r="O2599" t="s">
        <v>8</v>
      </c>
      <c r="P2599">
        <v>0.7</v>
      </c>
      <c r="Q2599">
        <v>5196.93</v>
      </c>
      <c r="R2599">
        <v>4.8</v>
      </c>
    </row>
    <row r="2600" spans="1:18" x14ac:dyDescent="0.45">
      <c r="A2600">
        <v>966</v>
      </c>
      <c r="B2600" t="s">
        <v>1158</v>
      </c>
      <c r="C2600" t="s">
        <v>3030</v>
      </c>
      <c r="D2600" t="s">
        <v>894</v>
      </c>
      <c r="E2600" s="2">
        <v>45191.925925925927</v>
      </c>
      <c r="F2600" t="s">
        <v>866</v>
      </c>
      <c r="G2600" t="s">
        <v>877</v>
      </c>
      <c r="H2600" t="s">
        <v>941</v>
      </c>
      <c r="I2600" t="s">
        <v>8</v>
      </c>
      <c r="J2600" t="s">
        <v>3031</v>
      </c>
      <c r="K2600" t="s">
        <v>879</v>
      </c>
      <c r="L2600" t="s">
        <v>9</v>
      </c>
      <c r="M2600">
        <v>9.6</v>
      </c>
      <c r="N2600" t="s">
        <v>856</v>
      </c>
      <c r="O2600" t="s">
        <v>8</v>
      </c>
      <c r="P2600">
        <v>0.46</v>
      </c>
      <c r="Q2600">
        <v>1437.95</v>
      </c>
      <c r="R2600">
        <v>4.9000000000000004</v>
      </c>
    </row>
    <row r="2601" spans="1:18" x14ac:dyDescent="0.45">
      <c r="A2601">
        <v>4702</v>
      </c>
      <c r="B2601" t="s">
        <v>1882</v>
      </c>
      <c r="C2601" t="s">
        <v>9323</v>
      </c>
      <c r="D2601" t="s">
        <v>870</v>
      </c>
      <c r="E2601" s="2">
        <v>45191.932581018518</v>
      </c>
      <c r="F2601" t="s">
        <v>883</v>
      </c>
      <c r="G2601" t="s">
        <v>877</v>
      </c>
      <c r="H2601" t="s">
        <v>873</v>
      </c>
      <c r="I2601" t="s">
        <v>8</v>
      </c>
      <c r="J2601" t="s">
        <v>9324</v>
      </c>
      <c r="K2601" t="s">
        <v>862</v>
      </c>
      <c r="L2601" t="s">
        <v>9</v>
      </c>
      <c r="M2601">
        <v>10.8</v>
      </c>
      <c r="N2601" t="s">
        <v>856</v>
      </c>
      <c r="O2601" t="s">
        <v>8</v>
      </c>
      <c r="P2601">
        <v>0.8</v>
      </c>
      <c r="Q2601">
        <v>4020.45</v>
      </c>
      <c r="R2601">
        <v>4.9000000000000004</v>
      </c>
    </row>
    <row r="2602" spans="1:18" x14ac:dyDescent="0.45">
      <c r="A2602">
        <v>4763</v>
      </c>
      <c r="B2602" t="s">
        <v>2354</v>
      </c>
      <c r="D2602" t="s">
        <v>917</v>
      </c>
      <c r="E2602" s="2">
        <v>45191.943576388891</v>
      </c>
      <c r="F2602" t="s">
        <v>866</v>
      </c>
      <c r="G2602" t="s">
        <v>907</v>
      </c>
      <c r="H2602" t="s">
        <v>884</v>
      </c>
      <c r="I2602" t="s">
        <v>9</v>
      </c>
      <c r="J2602" t="s">
        <v>9422</v>
      </c>
      <c r="K2602" t="s">
        <v>896</v>
      </c>
      <c r="L2602" t="s">
        <v>9</v>
      </c>
      <c r="M2602">
        <v>10.6</v>
      </c>
      <c r="N2602" t="s">
        <v>856</v>
      </c>
      <c r="O2602" t="s">
        <v>8</v>
      </c>
      <c r="P2602">
        <v>0.54</v>
      </c>
      <c r="Q2602">
        <v>3057.58</v>
      </c>
      <c r="R2602">
        <v>4.9000000000000004</v>
      </c>
    </row>
    <row r="2603" spans="1:18" x14ac:dyDescent="0.45">
      <c r="A2603">
        <v>3195</v>
      </c>
      <c r="B2603" t="s">
        <v>2174</v>
      </c>
      <c r="C2603" t="s">
        <v>6876</v>
      </c>
      <c r="D2603" t="s">
        <v>894</v>
      </c>
      <c r="E2603" s="2">
        <v>45192.531180555554</v>
      </c>
      <c r="F2603" t="s">
        <v>871</v>
      </c>
      <c r="G2603" t="s">
        <v>852</v>
      </c>
      <c r="H2603" t="s">
        <v>860</v>
      </c>
      <c r="I2603" t="s">
        <v>8</v>
      </c>
      <c r="J2603" t="s">
        <v>6877</v>
      </c>
      <c r="K2603" t="s">
        <v>896</v>
      </c>
      <c r="L2603" t="s">
        <v>9</v>
      </c>
      <c r="M2603">
        <v>9.3000000000000007</v>
      </c>
      <c r="N2603" t="s">
        <v>856</v>
      </c>
      <c r="O2603" t="s">
        <v>8</v>
      </c>
      <c r="P2603">
        <v>0.63</v>
      </c>
      <c r="Q2603">
        <v>5255.51</v>
      </c>
      <c r="R2603">
        <v>4.8</v>
      </c>
    </row>
    <row r="2604" spans="1:18" x14ac:dyDescent="0.45">
      <c r="A2604">
        <v>3957</v>
      </c>
      <c r="B2604" t="s">
        <v>1542</v>
      </c>
      <c r="C2604" t="s">
        <v>8109</v>
      </c>
      <c r="D2604" t="s">
        <v>1032</v>
      </c>
      <c r="E2604" s="2">
        <v>45192.92769675926</v>
      </c>
      <c r="F2604" t="s">
        <v>866</v>
      </c>
      <c r="G2604" t="s">
        <v>907</v>
      </c>
      <c r="H2604" t="s">
        <v>873</v>
      </c>
      <c r="I2604" t="s">
        <v>8</v>
      </c>
      <c r="J2604" t="s">
        <v>8110</v>
      </c>
      <c r="K2604" t="s">
        <v>862</v>
      </c>
      <c r="L2604" t="s">
        <v>9</v>
      </c>
      <c r="M2604">
        <v>6.4</v>
      </c>
      <c r="N2604" t="s">
        <v>905</v>
      </c>
      <c r="O2604" t="s">
        <v>8</v>
      </c>
      <c r="P2604">
        <v>0.59</v>
      </c>
      <c r="Q2604">
        <v>1507.98</v>
      </c>
      <c r="R2604">
        <v>4.9000000000000004</v>
      </c>
    </row>
    <row r="2605" spans="1:18" x14ac:dyDescent="0.45">
      <c r="A2605">
        <v>5801</v>
      </c>
      <c r="B2605" t="s">
        <v>6783</v>
      </c>
      <c r="D2605" t="s">
        <v>930</v>
      </c>
      <c r="E2605" s="2">
        <v>45192.963993055557</v>
      </c>
      <c r="F2605" t="s">
        <v>866</v>
      </c>
      <c r="G2605" t="s">
        <v>872</v>
      </c>
      <c r="H2605" t="s">
        <v>926</v>
      </c>
      <c r="I2605" t="s">
        <v>9</v>
      </c>
      <c r="J2605" t="s">
        <v>11107</v>
      </c>
      <c r="K2605" t="s">
        <v>855</v>
      </c>
      <c r="L2605" t="s">
        <v>9</v>
      </c>
      <c r="M2605">
        <v>10.4</v>
      </c>
      <c r="N2605" t="s">
        <v>905</v>
      </c>
      <c r="O2605" t="s">
        <v>8</v>
      </c>
      <c r="P2605">
        <v>0.61</v>
      </c>
      <c r="Q2605">
        <v>1631.65</v>
      </c>
      <c r="R2605">
        <v>4.8</v>
      </c>
    </row>
    <row r="2606" spans="1:18" x14ac:dyDescent="0.45">
      <c r="A2606">
        <v>1720</v>
      </c>
      <c r="B2606" t="s">
        <v>915</v>
      </c>
      <c r="D2606" t="s">
        <v>894</v>
      </c>
      <c r="E2606" s="2">
        <v>45193.510972222219</v>
      </c>
      <c r="F2606" t="s">
        <v>851</v>
      </c>
      <c r="G2606" t="s">
        <v>945</v>
      </c>
      <c r="H2606" t="s">
        <v>941</v>
      </c>
      <c r="I2606" t="s">
        <v>9</v>
      </c>
      <c r="J2606" t="s">
        <v>4408</v>
      </c>
      <c r="K2606" t="s">
        <v>879</v>
      </c>
      <c r="L2606" t="s">
        <v>9</v>
      </c>
      <c r="M2606">
        <v>4.7</v>
      </c>
      <c r="N2606" t="s">
        <v>905</v>
      </c>
      <c r="O2606" t="s">
        <v>8</v>
      </c>
      <c r="P2606">
        <v>0.72</v>
      </c>
      <c r="Q2606">
        <v>3037.8199999999997</v>
      </c>
      <c r="R2606">
        <v>4.9000000000000004</v>
      </c>
    </row>
    <row r="2607" spans="1:18" x14ac:dyDescent="0.45">
      <c r="A2607">
        <v>4182</v>
      </c>
      <c r="B2607" t="s">
        <v>1147</v>
      </c>
      <c r="D2607" t="s">
        <v>917</v>
      </c>
      <c r="E2607" s="2">
        <v>45193.521180555559</v>
      </c>
      <c r="F2607" t="s">
        <v>866</v>
      </c>
      <c r="G2607" t="s">
        <v>907</v>
      </c>
      <c r="H2607" t="s">
        <v>926</v>
      </c>
      <c r="I2607" t="s">
        <v>9</v>
      </c>
      <c r="J2607" t="s">
        <v>8468</v>
      </c>
      <c r="K2607" t="s">
        <v>855</v>
      </c>
      <c r="L2607" t="s">
        <v>9</v>
      </c>
      <c r="M2607">
        <v>7.9</v>
      </c>
      <c r="N2607" t="s">
        <v>905</v>
      </c>
      <c r="O2607" t="s">
        <v>8</v>
      </c>
      <c r="P2607">
        <v>0.77</v>
      </c>
      <c r="Q2607">
        <v>3367.21</v>
      </c>
      <c r="R2607">
        <v>4.8</v>
      </c>
    </row>
    <row r="2608" spans="1:18" x14ac:dyDescent="0.45">
      <c r="A2608">
        <v>1802</v>
      </c>
      <c r="B2608" t="s">
        <v>4152</v>
      </c>
      <c r="C2608" t="s">
        <v>4555</v>
      </c>
      <c r="D2608" t="s">
        <v>870</v>
      </c>
      <c r="E2608" s="2">
        <v>45193.650914351849</v>
      </c>
      <c r="F2608" t="s">
        <v>871</v>
      </c>
      <c r="G2608" t="s">
        <v>907</v>
      </c>
      <c r="H2608" t="s">
        <v>853</v>
      </c>
      <c r="I2608" t="s">
        <v>8</v>
      </c>
      <c r="J2608" t="s">
        <v>4556</v>
      </c>
      <c r="K2608" t="s">
        <v>892</v>
      </c>
      <c r="L2608" t="s">
        <v>9</v>
      </c>
      <c r="M2608">
        <v>6.8</v>
      </c>
      <c r="N2608" t="s">
        <v>856</v>
      </c>
      <c r="O2608" t="s">
        <v>8</v>
      </c>
      <c r="P2608">
        <v>0.7</v>
      </c>
      <c r="Q2608">
        <v>5744.2900000000009</v>
      </c>
      <c r="R2608">
        <v>4.9000000000000004</v>
      </c>
    </row>
    <row r="2609" spans="1:18" x14ac:dyDescent="0.45">
      <c r="A2609">
        <v>1081</v>
      </c>
      <c r="B2609" t="s">
        <v>1534</v>
      </c>
      <c r="D2609" t="s">
        <v>882</v>
      </c>
      <c r="E2609" s="2">
        <v>45193.929803240739</v>
      </c>
      <c r="F2609" t="s">
        <v>866</v>
      </c>
      <c r="G2609" t="s">
        <v>852</v>
      </c>
      <c r="H2609" t="s">
        <v>853</v>
      </c>
      <c r="I2609" t="s">
        <v>9</v>
      </c>
      <c r="J2609" t="s">
        <v>3260</v>
      </c>
      <c r="K2609" t="s">
        <v>868</v>
      </c>
      <c r="L2609" t="s">
        <v>9</v>
      </c>
      <c r="M2609">
        <v>10</v>
      </c>
      <c r="N2609" t="s">
        <v>856</v>
      </c>
      <c r="O2609" t="s">
        <v>8</v>
      </c>
      <c r="P2609">
        <v>0.76</v>
      </c>
      <c r="Q2609">
        <v>5488.2</v>
      </c>
      <c r="R2609">
        <v>4.9000000000000004</v>
      </c>
    </row>
    <row r="2610" spans="1:18" x14ac:dyDescent="0.45">
      <c r="A2610">
        <v>316</v>
      </c>
      <c r="B2610" t="s">
        <v>1657</v>
      </c>
      <c r="D2610" t="s">
        <v>958</v>
      </c>
      <c r="E2610" s="2">
        <v>45194.957754629628</v>
      </c>
      <c r="F2610" t="s">
        <v>851</v>
      </c>
      <c r="G2610" t="s">
        <v>872</v>
      </c>
      <c r="H2610" t="s">
        <v>873</v>
      </c>
      <c r="I2610" t="s">
        <v>9</v>
      </c>
      <c r="J2610" t="s">
        <v>1658</v>
      </c>
      <c r="K2610" t="s">
        <v>855</v>
      </c>
      <c r="L2610" t="s">
        <v>9</v>
      </c>
      <c r="M2610">
        <v>7.7</v>
      </c>
      <c r="N2610" t="s">
        <v>905</v>
      </c>
      <c r="O2610" t="s">
        <v>9</v>
      </c>
      <c r="P2610">
        <v>0.27</v>
      </c>
      <c r="Q2610">
        <v>2272.06</v>
      </c>
      <c r="R2610">
        <v>5</v>
      </c>
    </row>
    <row r="2611" spans="1:18" x14ac:dyDescent="0.45">
      <c r="A2611">
        <v>4307</v>
      </c>
      <c r="B2611" t="s">
        <v>1181</v>
      </c>
      <c r="C2611" t="s">
        <v>8671</v>
      </c>
      <c r="D2611" t="s">
        <v>850</v>
      </c>
      <c r="E2611" s="2">
        <v>45195.838703703703</v>
      </c>
      <c r="F2611" t="s">
        <v>871</v>
      </c>
      <c r="G2611" t="s">
        <v>907</v>
      </c>
      <c r="H2611" t="s">
        <v>884</v>
      </c>
      <c r="I2611" t="s">
        <v>8</v>
      </c>
      <c r="J2611" t="s">
        <v>8672</v>
      </c>
      <c r="K2611" t="s">
        <v>879</v>
      </c>
      <c r="L2611" t="s">
        <v>9</v>
      </c>
      <c r="M2611">
        <v>12.3</v>
      </c>
      <c r="N2611" t="s">
        <v>856</v>
      </c>
      <c r="O2611" t="s">
        <v>8</v>
      </c>
      <c r="P2611">
        <v>0.65</v>
      </c>
      <c r="Q2611">
        <v>3909.24</v>
      </c>
      <c r="R2611">
        <v>4.8</v>
      </c>
    </row>
    <row r="2612" spans="1:18" x14ac:dyDescent="0.45">
      <c r="A2612">
        <v>3476</v>
      </c>
      <c r="B2612" t="s">
        <v>3040</v>
      </c>
      <c r="D2612" t="s">
        <v>1032</v>
      </c>
      <c r="E2612" s="2">
        <v>45195.844849537039</v>
      </c>
      <c r="F2612" t="s">
        <v>851</v>
      </c>
      <c r="G2612" t="s">
        <v>907</v>
      </c>
      <c r="H2612" t="s">
        <v>873</v>
      </c>
      <c r="I2612" t="s">
        <v>9</v>
      </c>
      <c r="J2612" t="s">
        <v>7338</v>
      </c>
      <c r="K2612" t="s">
        <v>879</v>
      </c>
      <c r="L2612" t="s">
        <v>9</v>
      </c>
      <c r="M2612">
        <v>8.6999999999999993</v>
      </c>
      <c r="N2612" t="s">
        <v>856</v>
      </c>
      <c r="O2612" t="s">
        <v>8</v>
      </c>
      <c r="P2612">
        <v>0.56999999999999995</v>
      </c>
      <c r="Q2612">
        <v>4137.7</v>
      </c>
      <c r="R2612">
        <v>4.8</v>
      </c>
    </row>
    <row r="2613" spans="1:18" x14ac:dyDescent="0.45">
      <c r="A2613">
        <v>38</v>
      </c>
      <c r="B2613" t="s">
        <v>984</v>
      </c>
      <c r="D2613" t="s">
        <v>917</v>
      </c>
      <c r="E2613" s="2">
        <v>45195.934745370374</v>
      </c>
      <c r="F2613" t="s">
        <v>883</v>
      </c>
      <c r="G2613" t="s">
        <v>872</v>
      </c>
      <c r="H2613" t="s">
        <v>860</v>
      </c>
      <c r="I2613" t="s">
        <v>9</v>
      </c>
      <c r="J2613" t="s">
        <v>985</v>
      </c>
      <c r="K2613" t="s">
        <v>900</v>
      </c>
      <c r="L2613" t="s">
        <v>9</v>
      </c>
      <c r="M2613">
        <v>8.1999999999999993</v>
      </c>
      <c r="N2613" t="s">
        <v>856</v>
      </c>
      <c r="O2613" t="s">
        <v>9</v>
      </c>
      <c r="P2613">
        <v>0.47</v>
      </c>
      <c r="Q2613">
        <v>3471.01</v>
      </c>
      <c r="R2613">
        <v>4.7</v>
      </c>
    </row>
    <row r="2614" spans="1:18" x14ac:dyDescent="0.45">
      <c r="A2614">
        <v>3607</v>
      </c>
      <c r="B2614" t="s">
        <v>1652</v>
      </c>
      <c r="D2614" t="s">
        <v>930</v>
      </c>
      <c r="E2614" s="2">
        <v>45195.978750000002</v>
      </c>
      <c r="F2614" t="s">
        <v>866</v>
      </c>
      <c r="G2614" t="s">
        <v>887</v>
      </c>
      <c r="H2614" t="s">
        <v>860</v>
      </c>
      <c r="I2614" t="s">
        <v>9</v>
      </c>
      <c r="J2614" t="s">
        <v>7546</v>
      </c>
      <c r="K2614" t="s">
        <v>928</v>
      </c>
      <c r="L2614" t="s">
        <v>9</v>
      </c>
      <c r="M2614">
        <v>8.6</v>
      </c>
      <c r="N2614" t="s">
        <v>905</v>
      </c>
      <c r="O2614" t="s">
        <v>8</v>
      </c>
      <c r="P2614">
        <v>0.63</v>
      </c>
      <c r="Q2614">
        <v>945.2</v>
      </c>
      <c r="R2614">
        <v>4.9000000000000004</v>
      </c>
    </row>
    <row r="2615" spans="1:18" x14ac:dyDescent="0.45">
      <c r="A2615">
        <v>3190</v>
      </c>
      <c r="B2615" t="s">
        <v>5717</v>
      </c>
      <c r="C2615" t="s">
        <v>6867</v>
      </c>
      <c r="D2615" t="s">
        <v>850</v>
      </c>
      <c r="E2615" s="2">
        <v>45196.511504629627</v>
      </c>
      <c r="F2615" t="s">
        <v>866</v>
      </c>
      <c r="G2615" t="s">
        <v>852</v>
      </c>
      <c r="H2615" t="s">
        <v>853</v>
      </c>
      <c r="I2615" t="s">
        <v>8</v>
      </c>
      <c r="J2615" t="s">
        <v>6868</v>
      </c>
      <c r="K2615" t="s">
        <v>900</v>
      </c>
      <c r="L2615" t="s">
        <v>9</v>
      </c>
      <c r="M2615">
        <v>10.4</v>
      </c>
      <c r="N2615" t="s">
        <v>856</v>
      </c>
      <c r="O2615" t="s">
        <v>8</v>
      </c>
      <c r="P2615">
        <v>0.57999999999999996</v>
      </c>
      <c r="Q2615">
        <v>3045.3499999999995</v>
      </c>
      <c r="R2615">
        <v>4.7</v>
      </c>
    </row>
    <row r="2616" spans="1:18" x14ac:dyDescent="0.45">
      <c r="A2616">
        <v>4545</v>
      </c>
      <c r="B2616" t="s">
        <v>1919</v>
      </c>
      <c r="D2616" t="s">
        <v>876</v>
      </c>
      <c r="E2616" s="2">
        <v>45196.943402777775</v>
      </c>
      <c r="F2616" t="s">
        <v>866</v>
      </c>
      <c r="G2616" t="s">
        <v>945</v>
      </c>
      <c r="H2616" t="s">
        <v>926</v>
      </c>
      <c r="I2616" t="s">
        <v>9</v>
      </c>
      <c r="J2616" t="s">
        <v>9063</v>
      </c>
      <c r="K2616" t="s">
        <v>868</v>
      </c>
      <c r="L2616" t="s">
        <v>9</v>
      </c>
      <c r="M2616">
        <v>9</v>
      </c>
      <c r="N2616" t="s">
        <v>901</v>
      </c>
      <c r="O2616" t="s">
        <v>8</v>
      </c>
      <c r="P2616">
        <v>0.53</v>
      </c>
      <c r="Q2616">
        <v>1410.6999999999998</v>
      </c>
      <c r="R2616">
        <v>4.8</v>
      </c>
    </row>
    <row r="2617" spans="1:18" x14ac:dyDescent="0.45">
      <c r="A2617">
        <v>3446</v>
      </c>
      <c r="B2617" t="s">
        <v>2619</v>
      </c>
      <c r="C2617" t="s">
        <v>7291</v>
      </c>
      <c r="D2617" t="s">
        <v>958</v>
      </c>
      <c r="E2617" s="2">
        <v>45197.706932870373</v>
      </c>
      <c r="F2617" t="s">
        <v>866</v>
      </c>
      <c r="G2617" t="s">
        <v>887</v>
      </c>
      <c r="H2617" t="s">
        <v>860</v>
      </c>
      <c r="I2617" t="s">
        <v>8</v>
      </c>
      <c r="J2617" t="s">
        <v>7292</v>
      </c>
      <c r="K2617" t="s">
        <v>928</v>
      </c>
      <c r="L2617" t="s">
        <v>9</v>
      </c>
      <c r="M2617">
        <v>7.4</v>
      </c>
      <c r="N2617" t="s">
        <v>856</v>
      </c>
      <c r="O2617" t="s">
        <v>8</v>
      </c>
      <c r="P2617">
        <v>0.89</v>
      </c>
      <c r="Q2617">
        <v>2946.7</v>
      </c>
      <c r="R2617">
        <v>4.9000000000000004</v>
      </c>
    </row>
    <row r="2618" spans="1:18" x14ac:dyDescent="0.45">
      <c r="A2618">
        <v>4078</v>
      </c>
      <c r="B2618" t="s">
        <v>869</v>
      </c>
      <c r="C2618" t="s">
        <v>8305</v>
      </c>
      <c r="D2618" t="s">
        <v>917</v>
      </c>
      <c r="E2618" s="2">
        <v>45197.895150462966</v>
      </c>
      <c r="F2618" t="s">
        <v>851</v>
      </c>
      <c r="G2618" t="s">
        <v>907</v>
      </c>
      <c r="H2618" t="s">
        <v>941</v>
      </c>
      <c r="I2618" t="s">
        <v>8</v>
      </c>
      <c r="J2618" t="s">
        <v>8306</v>
      </c>
      <c r="K2618" t="s">
        <v>862</v>
      </c>
      <c r="L2618" t="s">
        <v>9</v>
      </c>
      <c r="M2618">
        <v>7.9</v>
      </c>
      <c r="N2618" t="s">
        <v>856</v>
      </c>
      <c r="O2618" t="s">
        <v>8</v>
      </c>
      <c r="P2618">
        <v>0.5</v>
      </c>
      <c r="Q2618">
        <v>4033.5</v>
      </c>
      <c r="R2618">
        <v>5</v>
      </c>
    </row>
    <row r="2619" spans="1:18" x14ac:dyDescent="0.45">
      <c r="A2619">
        <v>5757</v>
      </c>
      <c r="B2619" t="s">
        <v>3906</v>
      </c>
      <c r="C2619" t="s">
        <v>11037</v>
      </c>
      <c r="D2619" t="s">
        <v>850</v>
      </c>
      <c r="E2619" s="2">
        <v>45197.930196759262</v>
      </c>
      <c r="F2619" t="s">
        <v>851</v>
      </c>
      <c r="G2619" t="s">
        <v>852</v>
      </c>
      <c r="H2619" t="s">
        <v>873</v>
      </c>
      <c r="I2619" t="s">
        <v>8</v>
      </c>
      <c r="J2619" t="s">
        <v>11038</v>
      </c>
      <c r="K2619" t="s">
        <v>900</v>
      </c>
      <c r="L2619" t="s">
        <v>9</v>
      </c>
      <c r="M2619">
        <v>7.9</v>
      </c>
      <c r="N2619" t="s">
        <v>856</v>
      </c>
      <c r="O2619" t="s">
        <v>8</v>
      </c>
      <c r="P2619">
        <v>0.71</v>
      </c>
      <c r="Q2619">
        <v>2694.2</v>
      </c>
      <c r="R2619">
        <v>4.8</v>
      </c>
    </row>
    <row r="2620" spans="1:18" x14ac:dyDescent="0.45">
      <c r="A2620">
        <v>3558</v>
      </c>
      <c r="B2620" t="s">
        <v>3239</v>
      </c>
      <c r="C2620" t="s">
        <v>7470</v>
      </c>
      <c r="D2620" t="s">
        <v>1032</v>
      </c>
      <c r="E2620" s="2">
        <v>45199.929571759261</v>
      </c>
      <c r="F2620" t="s">
        <v>883</v>
      </c>
      <c r="G2620" t="s">
        <v>907</v>
      </c>
      <c r="H2620" t="s">
        <v>941</v>
      </c>
      <c r="I2620" t="s">
        <v>8</v>
      </c>
      <c r="J2620" t="s">
        <v>7471</v>
      </c>
      <c r="K2620" t="s">
        <v>928</v>
      </c>
      <c r="L2620" t="s">
        <v>9</v>
      </c>
      <c r="M2620">
        <v>8.1999999999999993</v>
      </c>
      <c r="N2620" t="s">
        <v>856</v>
      </c>
      <c r="O2620" t="s">
        <v>8</v>
      </c>
      <c r="P2620">
        <v>0.49</v>
      </c>
      <c r="Q2620">
        <v>5951.82</v>
      </c>
      <c r="R2620">
        <v>4.7</v>
      </c>
    </row>
    <row r="2621" spans="1:18" x14ac:dyDescent="0.45">
      <c r="A2621">
        <v>4870</v>
      </c>
      <c r="B2621" t="s">
        <v>2692</v>
      </c>
      <c r="D2621" t="s">
        <v>958</v>
      </c>
      <c r="E2621" s="2">
        <v>45199.956261574072</v>
      </c>
      <c r="F2621" t="s">
        <v>883</v>
      </c>
      <c r="G2621" t="s">
        <v>945</v>
      </c>
      <c r="H2621" t="s">
        <v>860</v>
      </c>
      <c r="I2621" t="s">
        <v>9</v>
      </c>
      <c r="J2621" t="s">
        <v>9593</v>
      </c>
      <c r="K2621" t="s">
        <v>892</v>
      </c>
      <c r="L2621" t="s">
        <v>9</v>
      </c>
      <c r="M2621">
        <v>11.3</v>
      </c>
      <c r="N2621" t="s">
        <v>905</v>
      </c>
      <c r="O2621" t="s">
        <v>8</v>
      </c>
      <c r="P2621">
        <v>0.6</v>
      </c>
      <c r="Q2621">
        <v>1669</v>
      </c>
      <c r="R2621">
        <v>4.9000000000000004</v>
      </c>
    </row>
    <row r="2622" spans="1:18" x14ac:dyDescent="0.45">
      <c r="A2622">
        <v>2627</v>
      </c>
      <c r="B2622" t="s">
        <v>3224</v>
      </c>
      <c r="D2622" t="s">
        <v>850</v>
      </c>
      <c r="E2622" s="2">
        <v>45200.645011574074</v>
      </c>
      <c r="F2622" t="s">
        <v>866</v>
      </c>
      <c r="G2622" t="s">
        <v>852</v>
      </c>
      <c r="H2622" t="s">
        <v>941</v>
      </c>
      <c r="I2622" t="s">
        <v>9</v>
      </c>
      <c r="J2622" t="s">
        <v>5929</v>
      </c>
      <c r="K2622" t="s">
        <v>900</v>
      </c>
      <c r="L2622" t="s">
        <v>9</v>
      </c>
      <c r="M2622">
        <v>8.1999999999999993</v>
      </c>
      <c r="N2622" t="s">
        <v>856</v>
      </c>
      <c r="O2622" t="s">
        <v>8</v>
      </c>
      <c r="P2622">
        <v>0.56000000000000005</v>
      </c>
      <c r="Q2622">
        <v>1604.1</v>
      </c>
      <c r="R2622">
        <v>4.9000000000000004</v>
      </c>
    </row>
    <row r="2623" spans="1:18" x14ac:dyDescent="0.45">
      <c r="A2623">
        <v>5601</v>
      </c>
      <c r="B2623" t="s">
        <v>9653</v>
      </c>
      <c r="C2623" t="s">
        <v>10779</v>
      </c>
      <c r="D2623" t="s">
        <v>903</v>
      </c>
      <c r="E2623" s="2">
        <v>45200.934699074074</v>
      </c>
      <c r="F2623" t="s">
        <v>866</v>
      </c>
      <c r="G2623" t="s">
        <v>877</v>
      </c>
      <c r="H2623" t="s">
        <v>853</v>
      </c>
      <c r="I2623" t="s">
        <v>8</v>
      </c>
      <c r="J2623" t="s">
        <v>10780</v>
      </c>
      <c r="K2623" t="s">
        <v>892</v>
      </c>
      <c r="L2623" t="s">
        <v>9</v>
      </c>
      <c r="M2623">
        <v>7.7</v>
      </c>
      <c r="N2623" t="s">
        <v>905</v>
      </c>
      <c r="O2623" t="s">
        <v>8</v>
      </c>
      <c r="P2623">
        <v>0.69</v>
      </c>
      <c r="Q2623">
        <v>3307.1000000000004</v>
      </c>
      <c r="R2623">
        <v>4.7</v>
      </c>
    </row>
    <row r="2624" spans="1:18" x14ac:dyDescent="0.45">
      <c r="A2624">
        <v>854</v>
      </c>
      <c r="B2624" t="s">
        <v>2807</v>
      </c>
      <c r="C2624" t="s">
        <v>2808</v>
      </c>
      <c r="D2624" t="s">
        <v>1032</v>
      </c>
      <c r="E2624" s="2">
        <v>45200.948935185188</v>
      </c>
      <c r="F2624" t="s">
        <v>851</v>
      </c>
      <c r="G2624" t="s">
        <v>877</v>
      </c>
      <c r="H2624" t="s">
        <v>853</v>
      </c>
      <c r="I2624" t="s">
        <v>8</v>
      </c>
      <c r="J2624" t="s">
        <v>2809</v>
      </c>
      <c r="K2624" t="s">
        <v>855</v>
      </c>
      <c r="L2624" t="s">
        <v>9</v>
      </c>
      <c r="M2624">
        <v>9.8000000000000007</v>
      </c>
      <c r="N2624" t="s">
        <v>856</v>
      </c>
      <c r="O2624" t="s">
        <v>9</v>
      </c>
      <c r="P2624">
        <v>0.2</v>
      </c>
      <c r="Q2624">
        <v>4502.0600000000004</v>
      </c>
      <c r="R2624">
        <v>4.9000000000000004</v>
      </c>
    </row>
    <row r="2625" spans="1:18" x14ac:dyDescent="0.45">
      <c r="A2625">
        <v>4073</v>
      </c>
      <c r="B2625" t="s">
        <v>1974</v>
      </c>
      <c r="C2625" t="s">
        <v>8297</v>
      </c>
      <c r="D2625" t="s">
        <v>958</v>
      </c>
      <c r="E2625" s="2">
        <v>45200.9528125</v>
      </c>
      <c r="F2625" t="s">
        <v>866</v>
      </c>
      <c r="G2625" t="s">
        <v>907</v>
      </c>
      <c r="H2625" t="s">
        <v>884</v>
      </c>
      <c r="I2625" t="s">
        <v>8</v>
      </c>
      <c r="J2625" t="s">
        <v>8298</v>
      </c>
      <c r="K2625" t="s">
        <v>855</v>
      </c>
      <c r="L2625" t="s">
        <v>9</v>
      </c>
      <c r="M2625">
        <v>6.1</v>
      </c>
      <c r="N2625" t="s">
        <v>856</v>
      </c>
      <c r="O2625" t="s">
        <v>8</v>
      </c>
      <c r="P2625">
        <v>0.42</v>
      </c>
      <c r="Q2625">
        <v>3746.02</v>
      </c>
      <c r="R2625">
        <v>4.9000000000000004</v>
      </c>
    </row>
    <row r="2626" spans="1:18" x14ac:dyDescent="0.45">
      <c r="A2626">
        <v>2979</v>
      </c>
      <c r="B2626" t="s">
        <v>5131</v>
      </c>
      <c r="C2626" t="s">
        <v>6514</v>
      </c>
      <c r="D2626" t="s">
        <v>898</v>
      </c>
      <c r="E2626" s="2">
        <v>45200.99454861111</v>
      </c>
      <c r="F2626" t="s">
        <v>883</v>
      </c>
      <c r="G2626" t="s">
        <v>872</v>
      </c>
      <c r="H2626" t="s">
        <v>860</v>
      </c>
      <c r="I2626" t="s">
        <v>8</v>
      </c>
      <c r="J2626" t="s">
        <v>6515</v>
      </c>
      <c r="K2626" t="s">
        <v>892</v>
      </c>
      <c r="L2626" t="s">
        <v>9</v>
      </c>
      <c r="M2626">
        <v>4.8</v>
      </c>
      <c r="N2626" t="s">
        <v>856</v>
      </c>
      <c r="O2626" t="s">
        <v>8</v>
      </c>
      <c r="P2626">
        <v>0.67</v>
      </c>
      <c r="Q2626">
        <v>2353.2600000000002</v>
      </c>
      <c r="R2626">
        <v>4.7</v>
      </c>
    </row>
    <row r="2627" spans="1:18" x14ac:dyDescent="0.45">
      <c r="A2627">
        <v>1058</v>
      </c>
      <c r="B2627" t="s">
        <v>2103</v>
      </c>
      <c r="D2627" t="s">
        <v>930</v>
      </c>
      <c r="E2627" s="2">
        <v>45201.716620370367</v>
      </c>
      <c r="F2627" t="s">
        <v>866</v>
      </c>
      <c r="G2627" t="s">
        <v>877</v>
      </c>
      <c r="H2627" t="s">
        <v>853</v>
      </c>
      <c r="I2627" t="s">
        <v>9</v>
      </c>
      <c r="J2627" t="s">
        <v>3215</v>
      </c>
      <c r="K2627" t="s">
        <v>879</v>
      </c>
      <c r="L2627" t="s">
        <v>9</v>
      </c>
      <c r="M2627">
        <v>8</v>
      </c>
      <c r="N2627" t="s">
        <v>905</v>
      </c>
      <c r="O2627" t="s">
        <v>8</v>
      </c>
      <c r="P2627">
        <v>0.6</v>
      </c>
      <c r="Q2627">
        <v>3056.2999999999997</v>
      </c>
      <c r="R2627">
        <v>4.7</v>
      </c>
    </row>
    <row r="2628" spans="1:18" x14ac:dyDescent="0.45">
      <c r="A2628">
        <v>4681</v>
      </c>
      <c r="B2628" t="s">
        <v>4998</v>
      </c>
      <c r="C2628" t="s">
        <v>9289</v>
      </c>
      <c r="D2628" t="s">
        <v>977</v>
      </c>
      <c r="E2628" s="2">
        <v>45201.737013888887</v>
      </c>
      <c r="F2628" t="s">
        <v>883</v>
      </c>
      <c r="G2628" t="s">
        <v>872</v>
      </c>
      <c r="H2628" t="s">
        <v>860</v>
      </c>
      <c r="I2628" t="s">
        <v>8</v>
      </c>
      <c r="J2628" t="s">
        <v>9290</v>
      </c>
      <c r="K2628" t="s">
        <v>896</v>
      </c>
      <c r="L2628" t="s">
        <v>9</v>
      </c>
      <c r="M2628">
        <v>7.9</v>
      </c>
      <c r="N2628" t="s">
        <v>905</v>
      </c>
      <c r="O2628" t="s">
        <v>8</v>
      </c>
      <c r="P2628">
        <v>0.84</v>
      </c>
      <c r="Q2628">
        <v>3192.4500000000003</v>
      </c>
      <c r="R2628">
        <v>4.9000000000000004</v>
      </c>
    </row>
    <row r="2629" spans="1:18" x14ac:dyDescent="0.45">
      <c r="A2629">
        <v>4316</v>
      </c>
      <c r="B2629" t="s">
        <v>1183</v>
      </c>
      <c r="D2629" t="s">
        <v>930</v>
      </c>
      <c r="E2629" s="2">
        <v>45201.792951388888</v>
      </c>
      <c r="F2629" t="s">
        <v>871</v>
      </c>
      <c r="G2629" t="s">
        <v>872</v>
      </c>
      <c r="H2629" t="s">
        <v>941</v>
      </c>
      <c r="I2629" t="s">
        <v>9</v>
      </c>
      <c r="J2629" t="s">
        <v>8687</v>
      </c>
      <c r="K2629" t="s">
        <v>928</v>
      </c>
      <c r="L2629" t="s">
        <v>9</v>
      </c>
      <c r="M2629">
        <v>8</v>
      </c>
      <c r="N2629" t="s">
        <v>856</v>
      </c>
      <c r="O2629" t="s">
        <v>8</v>
      </c>
      <c r="P2629">
        <v>0.59</v>
      </c>
      <c r="Q2629">
        <v>2995.1</v>
      </c>
      <c r="R2629">
        <v>5</v>
      </c>
    </row>
    <row r="2630" spans="1:18" x14ac:dyDescent="0.45">
      <c r="A2630">
        <v>2330</v>
      </c>
      <c r="B2630" t="s">
        <v>1415</v>
      </c>
      <c r="C2630" t="s">
        <v>5437</v>
      </c>
      <c r="D2630" t="s">
        <v>930</v>
      </c>
      <c r="E2630" s="2">
        <v>45201.942210648151</v>
      </c>
      <c r="F2630" t="s">
        <v>883</v>
      </c>
      <c r="G2630" t="s">
        <v>852</v>
      </c>
      <c r="H2630" t="s">
        <v>873</v>
      </c>
      <c r="I2630" t="s">
        <v>8</v>
      </c>
      <c r="J2630" t="s">
        <v>5438</v>
      </c>
      <c r="K2630" t="s">
        <v>868</v>
      </c>
      <c r="L2630" t="s">
        <v>9</v>
      </c>
      <c r="M2630">
        <v>8.6</v>
      </c>
      <c r="N2630" t="s">
        <v>856</v>
      </c>
      <c r="O2630" t="s">
        <v>8</v>
      </c>
      <c r="P2630">
        <v>0.56999999999999995</v>
      </c>
      <c r="Q2630">
        <v>7110.5499999999993</v>
      </c>
      <c r="R2630">
        <v>4.9000000000000004</v>
      </c>
    </row>
    <row r="2631" spans="1:18" x14ac:dyDescent="0.45">
      <c r="A2631">
        <v>3976</v>
      </c>
      <c r="B2631" t="s">
        <v>3283</v>
      </c>
      <c r="D2631" t="s">
        <v>925</v>
      </c>
      <c r="E2631" s="2">
        <v>45201.953981481478</v>
      </c>
      <c r="F2631" t="s">
        <v>883</v>
      </c>
      <c r="G2631" t="s">
        <v>907</v>
      </c>
      <c r="H2631" t="s">
        <v>926</v>
      </c>
      <c r="I2631" t="s">
        <v>9</v>
      </c>
      <c r="J2631" t="s">
        <v>8142</v>
      </c>
      <c r="K2631" t="s">
        <v>879</v>
      </c>
      <c r="L2631" t="s">
        <v>9</v>
      </c>
      <c r="M2631">
        <v>6.1</v>
      </c>
      <c r="N2631" t="s">
        <v>905</v>
      </c>
      <c r="O2631" t="s">
        <v>8</v>
      </c>
      <c r="P2631">
        <v>0.72</v>
      </c>
      <c r="Q2631">
        <v>2747.67</v>
      </c>
      <c r="R2631">
        <v>4.9000000000000004</v>
      </c>
    </row>
    <row r="2632" spans="1:18" x14ac:dyDescent="0.45">
      <c r="A2632">
        <v>5651</v>
      </c>
      <c r="B2632" t="s">
        <v>2441</v>
      </c>
      <c r="D2632" t="s">
        <v>958</v>
      </c>
      <c r="E2632" s="2">
        <v>45201.997800925928</v>
      </c>
      <c r="F2632" t="s">
        <v>851</v>
      </c>
      <c r="G2632" t="s">
        <v>872</v>
      </c>
      <c r="H2632" t="s">
        <v>853</v>
      </c>
      <c r="I2632" t="s">
        <v>9</v>
      </c>
      <c r="J2632" t="s">
        <v>10864</v>
      </c>
      <c r="K2632" t="s">
        <v>896</v>
      </c>
      <c r="L2632" t="s">
        <v>9</v>
      </c>
      <c r="M2632">
        <v>7.1</v>
      </c>
      <c r="N2632" t="s">
        <v>856</v>
      </c>
      <c r="O2632" t="s">
        <v>8</v>
      </c>
      <c r="P2632">
        <v>0.59</v>
      </c>
      <c r="Q2632">
        <v>3300.3999999999996</v>
      </c>
      <c r="R2632">
        <v>4.8</v>
      </c>
    </row>
    <row r="2633" spans="1:18" x14ac:dyDescent="0.45">
      <c r="A2633">
        <v>4523</v>
      </c>
      <c r="B2633" t="s">
        <v>2327</v>
      </c>
      <c r="C2633" t="s">
        <v>9028</v>
      </c>
      <c r="D2633" t="s">
        <v>894</v>
      </c>
      <c r="E2633" s="2">
        <v>45202.613298611112</v>
      </c>
      <c r="F2633" t="s">
        <v>851</v>
      </c>
      <c r="G2633" t="s">
        <v>945</v>
      </c>
      <c r="H2633" t="s">
        <v>926</v>
      </c>
      <c r="I2633" t="s">
        <v>8</v>
      </c>
      <c r="J2633" t="s">
        <v>9029</v>
      </c>
      <c r="K2633" t="s">
        <v>896</v>
      </c>
      <c r="L2633" t="s">
        <v>9</v>
      </c>
      <c r="M2633">
        <v>5.0999999999999996</v>
      </c>
      <c r="N2633" t="s">
        <v>856</v>
      </c>
      <c r="O2633" t="s">
        <v>8</v>
      </c>
      <c r="P2633">
        <v>0.55000000000000004</v>
      </c>
      <c r="Q2633">
        <v>3940.5</v>
      </c>
      <c r="R2633">
        <v>5</v>
      </c>
    </row>
    <row r="2634" spans="1:18" x14ac:dyDescent="0.45">
      <c r="A2634">
        <v>4334</v>
      </c>
      <c r="B2634" t="s">
        <v>3605</v>
      </c>
      <c r="C2634" t="s">
        <v>8714</v>
      </c>
      <c r="D2634" t="s">
        <v>894</v>
      </c>
      <c r="E2634" s="2">
        <v>45202.685925925929</v>
      </c>
      <c r="F2634" t="s">
        <v>866</v>
      </c>
      <c r="G2634" t="s">
        <v>907</v>
      </c>
      <c r="H2634" t="s">
        <v>941</v>
      </c>
      <c r="I2634" t="s">
        <v>8</v>
      </c>
      <c r="J2634" t="s">
        <v>8715</v>
      </c>
      <c r="K2634" t="s">
        <v>879</v>
      </c>
      <c r="L2634" t="s">
        <v>9</v>
      </c>
      <c r="M2634">
        <v>7.1</v>
      </c>
      <c r="N2634" t="s">
        <v>856</v>
      </c>
      <c r="O2634" t="s">
        <v>8</v>
      </c>
      <c r="P2634">
        <v>0.8</v>
      </c>
      <c r="Q2634">
        <v>4440</v>
      </c>
      <c r="R2634">
        <v>4.9000000000000004</v>
      </c>
    </row>
    <row r="2635" spans="1:18" x14ac:dyDescent="0.45">
      <c r="A2635">
        <v>5522</v>
      </c>
      <c r="B2635" t="s">
        <v>1967</v>
      </c>
      <c r="C2635" t="s">
        <v>10648</v>
      </c>
      <c r="D2635" t="s">
        <v>882</v>
      </c>
      <c r="E2635" s="2">
        <v>45202.924108796295</v>
      </c>
      <c r="F2635" t="s">
        <v>866</v>
      </c>
      <c r="G2635" t="s">
        <v>887</v>
      </c>
      <c r="H2635" t="s">
        <v>941</v>
      </c>
      <c r="I2635" t="s">
        <v>8</v>
      </c>
      <c r="J2635" t="s">
        <v>10649</v>
      </c>
      <c r="K2635" t="s">
        <v>879</v>
      </c>
      <c r="L2635" t="s">
        <v>9</v>
      </c>
      <c r="M2635">
        <v>6</v>
      </c>
      <c r="N2635" t="s">
        <v>856</v>
      </c>
      <c r="O2635" t="s">
        <v>8</v>
      </c>
      <c r="P2635">
        <v>0.59</v>
      </c>
      <c r="Q2635">
        <v>2299.4</v>
      </c>
      <c r="R2635">
        <v>4.9000000000000004</v>
      </c>
    </row>
    <row r="2636" spans="1:18" x14ac:dyDescent="0.45">
      <c r="A2636">
        <v>1214</v>
      </c>
      <c r="B2636" t="s">
        <v>1515</v>
      </c>
      <c r="C2636" t="s">
        <v>3503</v>
      </c>
      <c r="D2636" t="s">
        <v>977</v>
      </c>
      <c r="E2636" s="2">
        <v>45203.585613425923</v>
      </c>
      <c r="F2636" t="s">
        <v>866</v>
      </c>
      <c r="G2636" t="s">
        <v>877</v>
      </c>
      <c r="H2636" t="s">
        <v>884</v>
      </c>
      <c r="I2636" t="s">
        <v>8</v>
      </c>
      <c r="J2636" t="s">
        <v>3504</v>
      </c>
      <c r="K2636" t="s">
        <v>900</v>
      </c>
      <c r="L2636" t="s">
        <v>9</v>
      </c>
      <c r="M2636">
        <v>6.8</v>
      </c>
      <c r="N2636" t="s">
        <v>856</v>
      </c>
      <c r="O2636" t="s">
        <v>8</v>
      </c>
      <c r="P2636">
        <v>0.67</v>
      </c>
      <c r="Q2636">
        <v>4743.07</v>
      </c>
      <c r="R2636">
        <v>4.9000000000000004</v>
      </c>
    </row>
    <row r="2637" spans="1:18" x14ac:dyDescent="0.45">
      <c r="A2637">
        <v>1115</v>
      </c>
      <c r="B2637" t="s">
        <v>3330</v>
      </c>
      <c r="C2637" t="s">
        <v>3331</v>
      </c>
      <c r="D2637" t="s">
        <v>903</v>
      </c>
      <c r="E2637" s="2">
        <v>45203.801365740743</v>
      </c>
      <c r="F2637" t="s">
        <v>871</v>
      </c>
      <c r="G2637" t="s">
        <v>852</v>
      </c>
      <c r="H2637" t="s">
        <v>941</v>
      </c>
      <c r="I2637" t="s">
        <v>8</v>
      </c>
      <c r="J2637" t="s">
        <v>3332</v>
      </c>
      <c r="K2637" t="s">
        <v>896</v>
      </c>
      <c r="L2637" t="s">
        <v>9</v>
      </c>
      <c r="M2637">
        <v>9.6</v>
      </c>
      <c r="N2637" t="s">
        <v>856</v>
      </c>
      <c r="O2637" t="s">
        <v>9</v>
      </c>
      <c r="P2637">
        <v>0.63</v>
      </c>
      <c r="Q2637">
        <v>1911.15</v>
      </c>
      <c r="R2637">
        <v>4.8</v>
      </c>
    </row>
    <row r="2638" spans="1:18" x14ac:dyDescent="0.45">
      <c r="A2638">
        <v>5378</v>
      </c>
      <c r="B2638" t="s">
        <v>2912</v>
      </c>
      <c r="C2638" t="s">
        <v>10411</v>
      </c>
      <c r="D2638" t="s">
        <v>903</v>
      </c>
      <c r="E2638" s="2">
        <v>45203.863113425927</v>
      </c>
      <c r="F2638" t="s">
        <v>866</v>
      </c>
      <c r="G2638" t="s">
        <v>852</v>
      </c>
      <c r="H2638" t="s">
        <v>926</v>
      </c>
      <c r="I2638" t="s">
        <v>8</v>
      </c>
      <c r="J2638" t="s">
        <v>10412</v>
      </c>
      <c r="K2638" t="s">
        <v>892</v>
      </c>
      <c r="L2638" t="s">
        <v>9</v>
      </c>
      <c r="M2638">
        <v>11.9</v>
      </c>
      <c r="N2638" t="s">
        <v>901</v>
      </c>
      <c r="O2638" t="s">
        <v>8</v>
      </c>
      <c r="P2638">
        <v>0.82</v>
      </c>
      <c r="Q2638">
        <v>2887.0499999999997</v>
      </c>
      <c r="R2638">
        <v>5</v>
      </c>
    </row>
    <row r="2639" spans="1:18" x14ac:dyDescent="0.45">
      <c r="A2639">
        <v>564</v>
      </c>
      <c r="B2639" t="s">
        <v>2199</v>
      </c>
      <c r="D2639" t="s">
        <v>876</v>
      </c>
      <c r="E2639" s="2">
        <v>45203.984803240739</v>
      </c>
      <c r="F2639" t="s">
        <v>851</v>
      </c>
      <c r="G2639" t="s">
        <v>887</v>
      </c>
      <c r="H2639" t="s">
        <v>853</v>
      </c>
      <c r="I2639" t="s">
        <v>9</v>
      </c>
      <c r="J2639" t="s">
        <v>2200</v>
      </c>
      <c r="K2639" t="s">
        <v>879</v>
      </c>
      <c r="L2639" t="s">
        <v>9</v>
      </c>
      <c r="M2639">
        <v>5.7</v>
      </c>
      <c r="N2639" t="s">
        <v>856</v>
      </c>
      <c r="O2639" t="s">
        <v>9</v>
      </c>
      <c r="P2639">
        <v>0.5</v>
      </c>
      <c r="Q2639">
        <v>2416.29</v>
      </c>
      <c r="R2639">
        <v>4.7</v>
      </c>
    </row>
    <row r="2640" spans="1:18" x14ac:dyDescent="0.45">
      <c r="A2640">
        <v>4544</v>
      </c>
      <c r="B2640" t="s">
        <v>4943</v>
      </c>
      <c r="C2640" t="s">
        <v>9061</v>
      </c>
      <c r="D2640" t="s">
        <v>870</v>
      </c>
      <c r="E2640" s="2">
        <v>45204.805138888885</v>
      </c>
      <c r="F2640" t="s">
        <v>866</v>
      </c>
      <c r="G2640" t="s">
        <v>887</v>
      </c>
      <c r="H2640" t="s">
        <v>941</v>
      </c>
      <c r="I2640" t="s">
        <v>8</v>
      </c>
      <c r="J2640" t="s">
        <v>9062</v>
      </c>
      <c r="K2640" t="s">
        <v>896</v>
      </c>
      <c r="L2640" t="s">
        <v>9</v>
      </c>
      <c r="M2640">
        <v>6</v>
      </c>
      <c r="N2640" t="s">
        <v>856</v>
      </c>
      <c r="O2640" t="s">
        <v>8</v>
      </c>
      <c r="P2640">
        <v>0.56000000000000005</v>
      </c>
      <c r="Q2640">
        <v>3432.5</v>
      </c>
      <c r="R2640">
        <v>4.7</v>
      </c>
    </row>
    <row r="2641" spans="1:18" x14ac:dyDescent="0.45">
      <c r="A2641">
        <v>5865</v>
      </c>
      <c r="B2641" t="s">
        <v>1006</v>
      </c>
      <c r="C2641" t="s">
        <v>11200</v>
      </c>
      <c r="D2641" t="s">
        <v>894</v>
      </c>
      <c r="E2641" s="2">
        <v>45204.816192129627</v>
      </c>
      <c r="F2641" t="s">
        <v>851</v>
      </c>
      <c r="G2641" t="s">
        <v>852</v>
      </c>
      <c r="H2641" t="s">
        <v>873</v>
      </c>
      <c r="I2641" t="s">
        <v>8</v>
      </c>
      <c r="J2641" t="s">
        <v>11201</v>
      </c>
      <c r="K2641" t="s">
        <v>868</v>
      </c>
      <c r="L2641" t="s">
        <v>9</v>
      </c>
      <c r="M2641">
        <v>10.9</v>
      </c>
      <c r="N2641" t="s">
        <v>856</v>
      </c>
      <c r="O2641" t="s">
        <v>8</v>
      </c>
      <c r="P2641">
        <v>0.61</v>
      </c>
      <c r="Q2641">
        <v>3010.2999999999997</v>
      </c>
      <c r="R2641">
        <v>4.9000000000000004</v>
      </c>
    </row>
    <row r="2642" spans="1:18" x14ac:dyDescent="0.45">
      <c r="A2642">
        <v>5289</v>
      </c>
      <c r="B2642" t="s">
        <v>3814</v>
      </c>
      <c r="C2642" t="s">
        <v>10267</v>
      </c>
      <c r="D2642" t="s">
        <v>865</v>
      </c>
      <c r="E2642" s="2">
        <v>45204.841331018521</v>
      </c>
      <c r="F2642" t="s">
        <v>866</v>
      </c>
      <c r="G2642" t="s">
        <v>907</v>
      </c>
      <c r="H2642" t="s">
        <v>853</v>
      </c>
      <c r="I2642" t="s">
        <v>8</v>
      </c>
      <c r="J2642" t="s">
        <v>10268</v>
      </c>
      <c r="K2642" t="s">
        <v>862</v>
      </c>
      <c r="L2642" t="s">
        <v>9</v>
      </c>
      <c r="M2642">
        <v>8.1999999999999993</v>
      </c>
      <c r="N2642" t="s">
        <v>856</v>
      </c>
      <c r="O2642" t="s">
        <v>8</v>
      </c>
      <c r="P2642">
        <v>0.89</v>
      </c>
      <c r="Q2642">
        <v>2956.76</v>
      </c>
      <c r="R2642">
        <v>4.9000000000000004</v>
      </c>
    </row>
    <row r="2643" spans="1:18" x14ac:dyDescent="0.45">
      <c r="A2643">
        <v>2192</v>
      </c>
      <c r="B2643" t="s">
        <v>1422</v>
      </c>
      <c r="D2643" t="s">
        <v>876</v>
      </c>
      <c r="E2643" s="2">
        <v>45204.851504629631</v>
      </c>
      <c r="F2643" t="s">
        <v>851</v>
      </c>
      <c r="G2643" t="s">
        <v>887</v>
      </c>
      <c r="H2643" t="s">
        <v>873</v>
      </c>
      <c r="I2643" t="s">
        <v>9</v>
      </c>
      <c r="J2643" t="s">
        <v>5208</v>
      </c>
      <c r="K2643" t="s">
        <v>862</v>
      </c>
      <c r="L2643" t="s">
        <v>9</v>
      </c>
      <c r="M2643">
        <v>7.3</v>
      </c>
      <c r="N2643" t="s">
        <v>856</v>
      </c>
      <c r="O2643" t="s">
        <v>8</v>
      </c>
      <c r="P2643">
        <v>0.56000000000000005</v>
      </c>
      <c r="Q2643">
        <v>2672.94</v>
      </c>
      <c r="R2643">
        <v>4.7</v>
      </c>
    </row>
    <row r="2644" spans="1:18" x14ac:dyDescent="0.45">
      <c r="A2644">
        <v>2772</v>
      </c>
      <c r="B2644" t="s">
        <v>1121</v>
      </c>
      <c r="C2644" t="s">
        <v>6173</v>
      </c>
      <c r="D2644" t="s">
        <v>898</v>
      </c>
      <c r="E2644" s="2">
        <v>45204.925949074073</v>
      </c>
      <c r="F2644" t="s">
        <v>866</v>
      </c>
      <c r="G2644" t="s">
        <v>877</v>
      </c>
      <c r="H2644" t="s">
        <v>926</v>
      </c>
      <c r="I2644" t="s">
        <v>8</v>
      </c>
      <c r="J2644" t="s">
        <v>6174</v>
      </c>
      <c r="K2644" t="s">
        <v>896</v>
      </c>
      <c r="L2644" t="s">
        <v>9</v>
      </c>
      <c r="M2644">
        <v>6</v>
      </c>
      <c r="N2644" t="s">
        <v>901</v>
      </c>
      <c r="O2644" t="s">
        <v>8</v>
      </c>
      <c r="P2644">
        <v>0.85</v>
      </c>
      <c r="Q2644">
        <v>5119.45</v>
      </c>
      <c r="R2644">
        <v>4.7</v>
      </c>
    </row>
    <row r="2645" spans="1:18" x14ac:dyDescent="0.45">
      <c r="A2645">
        <v>4529</v>
      </c>
      <c r="B2645" t="s">
        <v>3498</v>
      </c>
      <c r="D2645" t="s">
        <v>859</v>
      </c>
      <c r="E2645" s="2">
        <v>45205.665127314816</v>
      </c>
      <c r="F2645" t="s">
        <v>866</v>
      </c>
      <c r="G2645" t="s">
        <v>907</v>
      </c>
      <c r="H2645" t="s">
        <v>873</v>
      </c>
      <c r="I2645" t="s">
        <v>9</v>
      </c>
      <c r="J2645" t="s">
        <v>9037</v>
      </c>
      <c r="K2645" t="s">
        <v>928</v>
      </c>
      <c r="L2645" t="s">
        <v>9</v>
      </c>
      <c r="M2645">
        <v>10.3</v>
      </c>
      <c r="N2645" t="s">
        <v>856</v>
      </c>
      <c r="O2645" t="s">
        <v>8</v>
      </c>
      <c r="P2645">
        <v>0.82</v>
      </c>
      <c r="Q2645">
        <v>2803.9</v>
      </c>
      <c r="R2645">
        <v>4.9000000000000004</v>
      </c>
    </row>
    <row r="2646" spans="1:18" x14ac:dyDescent="0.45">
      <c r="A2646">
        <v>5032</v>
      </c>
      <c r="B2646" t="s">
        <v>2810</v>
      </c>
      <c r="C2646" t="s">
        <v>9860</v>
      </c>
      <c r="D2646" t="s">
        <v>917</v>
      </c>
      <c r="E2646" s="2">
        <v>45205.930069444446</v>
      </c>
      <c r="F2646" t="s">
        <v>851</v>
      </c>
      <c r="G2646" t="s">
        <v>872</v>
      </c>
      <c r="H2646" t="s">
        <v>941</v>
      </c>
      <c r="I2646" t="s">
        <v>8</v>
      </c>
      <c r="J2646" t="s">
        <v>9861</v>
      </c>
      <c r="K2646" t="s">
        <v>928</v>
      </c>
      <c r="L2646" t="s">
        <v>9</v>
      </c>
      <c r="M2646">
        <v>5.6</v>
      </c>
      <c r="N2646" t="s">
        <v>856</v>
      </c>
      <c r="O2646" t="s">
        <v>8</v>
      </c>
      <c r="P2646">
        <v>0.46</v>
      </c>
      <c r="Q2646">
        <v>3576.2200000000003</v>
      </c>
      <c r="R2646">
        <v>4.8</v>
      </c>
    </row>
    <row r="2647" spans="1:18" x14ac:dyDescent="0.45">
      <c r="A2647">
        <v>1128</v>
      </c>
      <c r="B2647" t="s">
        <v>2441</v>
      </c>
      <c r="C2647" t="s">
        <v>3353</v>
      </c>
      <c r="D2647" t="s">
        <v>882</v>
      </c>
      <c r="E2647" s="2">
        <v>45205.931400462963</v>
      </c>
      <c r="F2647" t="s">
        <v>851</v>
      </c>
      <c r="G2647" t="s">
        <v>887</v>
      </c>
      <c r="H2647" t="s">
        <v>860</v>
      </c>
      <c r="I2647" t="s">
        <v>8</v>
      </c>
      <c r="J2647" t="s">
        <v>3354</v>
      </c>
      <c r="K2647" t="s">
        <v>855</v>
      </c>
      <c r="L2647" t="s">
        <v>9</v>
      </c>
      <c r="M2647">
        <v>8.3000000000000007</v>
      </c>
      <c r="N2647" t="s">
        <v>856</v>
      </c>
      <c r="O2647" t="s">
        <v>8</v>
      </c>
      <c r="P2647">
        <v>0.9</v>
      </c>
      <c r="Q2647">
        <v>3300.3999999999996</v>
      </c>
      <c r="R2647">
        <v>4.8</v>
      </c>
    </row>
    <row r="2648" spans="1:18" x14ac:dyDescent="0.45">
      <c r="A2648">
        <v>5030</v>
      </c>
      <c r="B2648" t="s">
        <v>1210</v>
      </c>
      <c r="D2648" t="s">
        <v>865</v>
      </c>
      <c r="E2648" s="2">
        <v>45205.950324074074</v>
      </c>
      <c r="F2648" t="s">
        <v>851</v>
      </c>
      <c r="G2648" t="s">
        <v>945</v>
      </c>
      <c r="H2648" t="s">
        <v>853</v>
      </c>
      <c r="I2648" t="s">
        <v>9</v>
      </c>
      <c r="J2648" t="s">
        <v>9857</v>
      </c>
      <c r="K2648" t="s">
        <v>892</v>
      </c>
      <c r="L2648" t="s">
        <v>9</v>
      </c>
      <c r="M2648">
        <v>6.8</v>
      </c>
      <c r="N2648" t="s">
        <v>856</v>
      </c>
      <c r="O2648" t="s">
        <v>8</v>
      </c>
      <c r="P2648">
        <v>0.81</v>
      </c>
      <c r="Q2648">
        <v>3108.22</v>
      </c>
      <c r="R2648">
        <v>5</v>
      </c>
    </row>
    <row r="2649" spans="1:18" x14ac:dyDescent="0.45">
      <c r="A2649">
        <v>3561</v>
      </c>
      <c r="B2649" t="s">
        <v>1236</v>
      </c>
      <c r="D2649" t="s">
        <v>865</v>
      </c>
      <c r="E2649" s="2">
        <v>45205.96297453704</v>
      </c>
      <c r="F2649" t="s">
        <v>851</v>
      </c>
      <c r="G2649" t="s">
        <v>945</v>
      </c>
      <c r="H2649" t="s">
        <v>884</v>
      </c>
      <c r="I2649" t="s">
        <v>9</v>
      </c>
      <c r="J2649" t="s">
        <v>7475</v>
      </c>
      <c r="K2649" t="s">
        <v>896</v>
      </c>
      <c r="L2649" t="s">
        <v>9</v>
      </c>
      <c r="M2649">
        <v>7.1</v>
      </c>
      <c r="N2649" t="s">
        <v>856</v>
      </c>
      <c r="O2649" t="s">
        <v>8</v>
      </c>
      <c r="P2649">
        <v>0.69</v>
      </c>
      <c r="Q2649">
        <v>3292.1000000000004</v>
      </c>
      <c r="R2649">
        <v>4.7</v>
      </c>
    </row>
    <row r="2650" spans="1:18" x14ac:dyDescent="0.45">
      <c r="A2650">
        <v>1104</v>
      </c>
      <c r="B2650" t="s">
        <v>1167</v>
      </c>
      <c r="C2650" t="s">
        <v>3311</v>
      </c>
      <c r="D2650" t="s">
        <v>977</v>
      </c>
      <c r="E2650" s="2">
        <v>45205.981192129628</v>
      </c>
      <c r="F2650" t="s">
        <v>851</v>
      </c>
      <c r="G2650" t="s">
        <v>887</v>
      </c>
      <c r="H2650" t="s">
        <v>873</v>
      </c>
      <c r="I2650" t="s">
        <v>8</v>
      </c>
      <c r="J2650" t="s">
        <v>3312</v>
      </c>
      <c r="K2650" t="s">
        <v>862</v>
      </c>
      <c r="L2650" t="s">
        <v>9</v>
      </c>
      <c r="M2650">
        <v>6.2</v>
      </c>
      <c r="N2650" t="s">
        <v>901</v>
      </c>
      <c r="O2650" t="s">
        <v>8</v>
      </c>
      <c r="P2650">
        <v>0.45</v>
      </c>
      <c r="Q2650">
        <v>5131.22</v>
      </c>
      <c r="R2650">
        <v>4.8</v>
      </c>
    </row>
    <row r="2651" spans="1:18" x14ac:dyDescent="0.45">
      <c r="A2651">
        <v>3413</v>
      </c>
      <c r="B2651" t="s">
        <v>1486</v>
      </c>
      <c r="C2651" t="s">
        <v>7234</v>
      </c>
      <c r="D2651" t="s">
        <v>977</v>
      </c>
      <c r="E2651" s="2">
        <v>45205.990428240744</v>
      </c>
      <c r="F2651" t="s">
        <v>866</v>
      </c>
      <c r="G2651" t="s">
        <v>852</v>
      </c>
      <c r="H2651" t="s">
        <v>884</v>
      </c>
      <c r="I2651" t="s">
        <v>8</v>
      </c>
      <c r="J2651" t="s">
        <v>7235</v>
      </c>
      <c r="K2651" t="s">
        <v>879</v>
      </c>
      <c r="L2651" t="s">
        <v>9</v>
      </c>
      <c r="M2651">
        <v>8.3000000000000007</v>
      </c>
      <c r="N2651" t="s">
        <v>856</v>
      </c>
      <c r="O2651" t="s">
        <v>8</v>
      </c>
      <c r="P2651">
        <v>0.49</v>
      </c>
      <c r="Q2651">
        <v>2816.78</v>
      </c>
      <c r="R2651">
        <v>4.7</v>
      </c>
    </row>
    <row r="2652" spans="1:18" x14ac:dyDescent="0.45">
      <c r="A2652">
        <v>1772</v>
      </c>
      <c r="B2652" t="s">
        <v>2276</v>
      </c>
      <c r="C2652" t="s">
        <v>4496</v>
      </c>
      <c r="D2652" t="s">
        <v>865</v>
      </c>
      <c r="E2652" s="2">
        <v>45207.649861111109</v>
      </c>
      <c r="F2652" t="s">
        <v>851</v>
      </c>
      <c r="G2652" t="s">
        <v>872</v>
      </c>
      <c r="H2652" t="s">
        <v>860</v>
      </c>
      <c r="I2652" t="s">
        <v>8</v>
      </c>
      <c r="J2652" t="s">
        <v>4497</v>
      </c>
      <c r="K2652" t="s">
        <v>879</v>
      </c>
      <c r="L2652" t="s">
        <v>9</v>
      </c>
      <c r="M2652">
        <v>4.7</v>
      </c>
      <c r="N2652" t="s">
        <v>856</v>
      </c>
      <c r="O2652" t="s">
        <v>8</v>
      </c>
      <c r="P2652">
        <v>0.84</v>
      </c>
      <c r="Q2652">
        <v>2152</v>
      </c>
      <c r="R2652">
        <v>5</v>
      </c>
    </row>
    <row r="2653" spans="1:18" x14ac:dyDescent="0.45">
      <c r="A2653">
        <v>4212</v>
      </c>
      <c r="B2653" t="s">
        <v>2687</v>
      </c>
      <c r="C2653" t="s">
        <v>8517</v>
      </c>
      <c r="D2653" t="s">
        <v>870</v>
      </c>
      <c r="E2653" s="2">
        <v>45207.92559027778</v>
      </c>
      <c r="F2653" t="s">
        <v>851</v>
      </c>
      <c r="G2653" t="s">
        <v>872</v>
      </c>
      <c r="H2653" t="s">
        <v>884</v>
      </c>
      <c r="I2653" t="s">
        <v>8</v>
      </c>
      <c r="J2653" t="s">
        <v>8518</v>
      </c>
      <c r="K2653" t="s">
        <v>892</v>
      </c>
      <c r="L2653" t="s">
        <v>9</v>
      </c>
      <c r="M2653">
        <v>9.8000000000000007</v>
      </c>
      <c r="N2653" t="s">
        <v>856</v>
      </c>
      <c r="O2653" t="s">
        <v>8</v>
      </c>
      <c r="P2653">
        <v>0.86</v>
      </c>
      <c r="Q2653">
        <v>2883.42</v>
      </c>
      <c r="R2653">
        <v>4.7</v>
      </c>
    </row>
    <row r="2654" spans="1:18" x14ac:dyDescent="0.45">
      <c r="A2654">
        <v>5368</v>
      </c>
      <c r="B2654" t="s">
        <v>966</v>
      </c>
      <c r="D2654" t="s">
        <v>870</v>
      </c>
      <c r="E2654" s="2">
        <v>45207.931238425925</v>
      </c>
      <c r="F2654" t="s">
        <v>883</v>
      </c>
      <c r="G2654" t="s">
        <v>945</v>
      </c>
      <c r="H2654" t="s">
        <v>941</v>
      </c>
      <c r="I2654" t="s">
        <v>9</v>
      </c>
      <c r="J2654" t="s">
        <v>10396</v>
      </c>
      <c r="K2654" t="s">
        <v>868</v>
      </c>
      <c r="L2654" t="s">
        <v>9</v>
      </c>
      <c r="M2654">
        <v>8.8000000000000007</v>
      </c>
      <c r="N2654" t="s">
        <v>905</v>
      </c>
      <c r="O2654" t="s">
        <v>8</v>
      </c>
      <c r="P2654">
        <v>0.7</v>
      </c>
      <c r="Q2654">
        <v>7159.9000000000005</v>
      </c>
      <c r="R2654">
        <v>4.9000000000000004</v>
      </c>
    </row>
    <row r="2655" spans="1:18" x14ac:dyDescent="0.45">
      <c r="A2655">
        <v>3719</v>
      </c>
      <c r="B2655" t="s">
        <v>3224</v>
      </c>
      <c r="D2655" t="s">
        <v>925</v>
      </c>
      <c r="E2655" s="2">
        <v>45207.967002314814</v>
      </c>
      <c r="F2655" t="s">
        <v>883</v>
      </c>
      <c r="G2655" t="s">
        <v>872</v>
      </c>
      <c r="H2655" t="s">
        <v>884</v>
      </c>
      <c r="I2655" t="s">
        <v>9</v>
      </c>
      <c r="J2655" t="s">
        <v>7723</v>
      </c>
      <c r="K2655" t="s">
        <v>900</v>
      </c>
      <c r="L2655" t="s">
        <v>9</v>
      </c>
      <c r="M2655">
        <v>9.5</v>
      </c>
      <c r="N2655" t="s">
        <v>856</v>
      </c>
      <c r="O2655" t="s">
        <v>8</v>
      </c>
      <c r="P2655">
        <v>0.74</v>
      </c>
      <c r="Q2655">
        <v>1604.1</v>
      </c>
      <c r="R2655">
        <v>5</v>
      </c>
    </row>
    <row r="2656" spans="1:18" x14ac:dyDescent="0.45">
      <c r="A2656">
        <v>1262</v>
      </c>
      <c r="B2656" t="s">
        <v>848</v>
      </c>
      <c r="C2656" t="s">
        <v>3586</v>
      </c>
      <c r="D2656" t="s">
        <v>898</v>
      </c>
      <c r="E2656" s="2">
        <v>45208.644861111112</v>
      </c>
      <c r="F2656" t="s">
        <v>866</v>
      </c>
      <c r="G2656" t="s">
        <v>907</v>
      </c>
      <c r="H2656" t="s">
        <v>853</v>
      </c>
      <c r="I2656" t="s">
        <v>8</v>
      </c>
      <c r="J2656" t="s">
        <v>3587</v>
      </c>
      <c r="K2656" t="s">
        <v>868</v>
      </c>
      <c r="L2656" t="s">
        <v>9</v>
      </c>
      <c r="M2656">
        <v>8.1</v>
      </c>
      <c r="N2656" t="s">
        <v>856</v>
      </c>
      <c r="O2656" t="s">
        <v>8</v>
      </c>
      <c r="P2656">
        <v>0.63</v>
      </c>
      <c r="Q2656">
        <v>1857</v>
      </c>
      <c r="R2656">
        <v>4.9000000000000004</v>
      </c>
    </row>
    <row r="2657" spans="1:18" x14ac:dyDescent="0.45">
      <c r="A2657">
        <v>3007</v>
      </c>
      <c r="B2657" t="s">
        <v>2086</v>
      </c>
      <c r="D2657" t="s">
        <v>925</v>
      </c>
      <c r="E2657" s="2">
        <v>45208.770925925928</v>
      </c>
      <c r="F2657" t="s">
        <v>866</v>
      </c>
      <c r="G2657" t="s">
        <v>907</v>
      </c>
      <c r="H2657" t="s">
        <v>853</v>
      </c>
      <c r="I2657" t="s">
        <v>9</v>
      </c>
      <c r="J2657" t="s">
        <v>6565</v>
      </c>
      <c r="K2657" t="s">
        <v>928</v>
      </c>
      <c r="L2657" t="s">
        <v>9</v>
      </c>
      <c r="M2657">
        <v>7.2</v>
      </c>
      <c r="N2657" t="s">
        <v>856</v>
      </c>
      <c r="O2657" t="s">
        <v>8</v>
      </c>
      <c r="P2657">
        <v>0.56999999999999995</v>
      </c>
      <c r="Q2657">
        <v>4868.91</v>
      </c>
      <c r="R2657">
        <v>4.9000000000000004</v>
      </c>
    </row>
    <row r="2658" spans="1:18" x14ac:dyDescent="0.45">
      <c r="A2658">
        <v>4571</v>
      </c>
      <c r="B2658" t="s">
        <v>4322</v>
      </c>
      <c r="C2658" t="s">
        <v>9107</v>
      </c>
      <c r="D2658" t="s">
        <v>937</v>
      </c>
      <c r="E2658" s="2">
        <v>45208.848240740743</v>
      </c>
      <c r="F2658" t="s">
        <v>866</v>
      </c>
      <c r="G2658" t="s">
        <v>945</v>
      </c>
      <c r="H2658" t="s">
        <v>853</v>
      </c>
      <c r="I2658" t="s">
        <v>8</v>
      </c>
      <c r="J2658" t="s">
        <v>9108</v>
      </c>
      <c r="K2658" t="s">
        <v>868</v>
      </c>
      <c r="L2658" t="s">
        <v>9</v>
      </c>
      <c r="M2658">
        <v>9</v>
      </c>
      <c r="N2658" t="s">
        <v>856</v>
      </c>
      <c r="O2658" t="s">
        <v>8</v>
      </c>
      <c r="P2658">
        <v>0.64</v>
      </c>
      <c r="Q2658">
        <v>2876.6800000000003</v>
      </c>
      <c r="R2658">
        <v>4.9000000000000004</v>
      </c>
    </row>
    <row r="2659" spans="1:18" x14ac:dyDescent="0.45">
      <c r="A2659">
        <v>114</v>
      </c>
      <c r="B2659" t="s">
        <v>1170</v>
      </c>
      <c r="D2659" t="s">
        <v>917</v>
      </c>
      <c r="E2659" s="2">
        <v>45208.921909722223</v>
      </c>
      <c r="F2659" t="s">
        <v>883</v>
      </c>
      <c r="G2659" t="s">
        <v>852</v>
      </c>
      <c r="H2659" t="s">
        <v>941</v>
      </c>
      <c r="I2659" t="s">
        <v>9</v>
      </c>
      <c r="J2659" t="s">
        <v>1171</v>
      </c>
      <c r="K2659" t="s">
        <v>900</v>
      </c>
      <c r="L2659" t="s">
        <v>9</v>
      </c>
      <c r="M2659">
        <v>6.6</v>
      </c>
      <c r="N2659" t="s">
        <v>856</v>
      </c>
      <c r="O2659" t="s">
        <v>9</v>
      </c>
      <c r="P2659">
        <v>0.57999999999999996</v>
      </c>
      <c r="Q2659">
        <v>3248.3799999999997</v>
      </c>
      <c r="R2659">
        <v>4.9000000000000004</v>
      </c>
    </row>
    <row r="2660" spans="1:18" x14ac:dyDescent="0.45">
      <c r="A2660">
        <v>1873</v>
      </c>
      <c r="B2660" t="s">
        <v>1278</v>
      </c>
      <c r="C2660" t="s">
        <v>4670</v>
      </c>
      <c r="D2660" t="s">
        <v>917</v>
      </c>
      <c r="E2660" s="2">
        <v>45208.981805555559</v>
      </c>
      <c r="F2660" t="s">
        <v>883</v>
      </c>
      <c r="G2660" t="s">
        <v>852</v>
      </c>
      <c r="H2660" t="s">
        <v>884</v>
      </c>
      <c r="I2660" t="s">
        <v>8</v>
      </c>
      <c r="J2660" t="s">
        <v>4671</v>
      </c>
      <c r="K2660" t="s">
        <v>892</v>
      </c>
      <c r="L2660" t="s">
        <v>9</v>
      </c>
      <c r="M2660">
        <v>5.6</v>
      </c>
      <c r="N2660" t="s">
        <v>856</v>
      </c>
      <c r="O2660" t="s">
        <v>8</v>
      </c>
      <c r="P2660">
        <v>0.76</v>
      </c>
      <c r="Q2660">
        <v>4143.45</v>
      </c>
      <c r="R2660">
        <v>4.9000000000000004</v>
      </c>
    </row>
    <row r="2661" spans="1:18" x14ac:dyDescent="0.45">
      <c r="A2661">
        <v>5315</v>
      </c>
      <c r="B2661" t="s">
        <v>1086</v>
      </c>
      <c r="C2661" t="s">
        <v>10310</v>
      </c>
      <c r="D2661" t="s">
        <v>903</v>
      </c>
      <c r="E2661" s="2">
        <v>45209.552974537037</v>
      </c>
      <c r="F2661" t="s">
        <v>871</v>
      </c>
      <c r="G2661" t="s">
        <v>877</v>
      </c>
      <c r="H2661" t="s">
        <v>926</v>
      </c>
      <c r="I2661" t="s">
        <v>8</v>
      </c>
      <c r="J2661" t="s">
        <v>10311</v>
      </c>
      <c r="K2661" t="s">
        <v>868</v>
      </c>
      <c r="L2661" t="s">
        <v>9</v>
      </c>
      <c r="M2661">
        <v>5.2</v>
      </c>
      <c r="N2661" t="s">
        <v>856</v>
      </c>
      <c r="O2661" t="s">
        <v>8</v>
      </c>
      <c r="P2661">
        <v>0.77</v>
      </c>
      <c r="Q2661">
        <v>2515.6799999999998</v>
      </c>
      <c r="R2661">
        <v>4.8</v>
      </c>
    </row>
    <row r="2662" spans="1:18" x14ac:dyDescent="0.45">
      <c r="A2662">
        <v>4376</v>
      </c>
      <c r="B2662" t="s">
        <v>1302</v>
      </c>
      <c r="C2662" t="s">
        <v>8786</v>
      </c>
      <c r="D2662" t="s">
        <v>870</v>
      </c>
      <c r="E2662" s="2">
        <v>45210.637384259258</v>
      </c>
      <c r="F2662" t="s">
        <v>851</v>
      </c>
      <c r="G2662" t="s">
        <v>852</v>
      </c>
      <c r="H2662" t="s">
        <v>860</v>
      </c>
      <c r="I2662" t="s">
        <v>8</v>
      </c>
      <c r="J2662" t="s">
        <v>8787</v>
      </c>
      <c r="K2662" t="s">
        <v>862</v>
      </c>
      <c r="L2662" t="s">
        <v>9</v>
      </c>
      <c r="M2662">
        <v>7.5</v>
      </c>
      <c r="N2662" t="s">
        <v>856</v>
      </c>
      <c r="O2662" t="s">
        <v>8</v>
      </c>
      <c r="P2662">
        <v>0.56999999999999995</v>
      </c>
      <c r="Q2662">
        <v>2290.83</v>
      </c>
      <c r="R2662">
        <v>4.8</v>
      </c>
    </row>
    <row r="2663" spans="1:18" x14ac:dyDescent="0.45">
      <c r="A2663">
        <v>3033</v>
      </c>
      <c r="B2663" t="s">
        <v>1993</v>
      </c>
      <c r="C2663" t="s">
        <v>6607</v>
      </c>
      <c r="D2663" t="s">
        <v>876</v>
      </c>
      <c r="E2663" s="2">
        <v>45210.639618055553</v>
      </c>
      <c r="F2663" t="s">
        <v>866</v>
      </c>
      <c r="G2663" t="s">
        <v>852</v>
      </c>
      <c r="H2663" t="s">
        <v>860</v>
      </c>
      <c r="I2663" t="s">
        <v>8</v>
      </c>
      <c r="J2663" t="s">
        <v>6608</v>
      </c>
      <c r="K2663" t="s">
        <v>879</v>
      </c>
      <c r="L2663" t="s">
        <v>9</v>
      </c>
      <c r="M2663">
        <v>8</v>
      </c>
      <c r="N2663" t="s">
        <v>856</v>
      </c>
      <c r="O2663" t="s">
        <v>8</v>
      </c>
      <c r="P2663">
        <v>0.94</v>
      </c>
      <c r="Q2663">
        <v>4907.7599999999993</v>
      </c>
      <c r="R2663">
        <v>4.7</v>
      </c>
    </row>
    <row r="2664" spans="1:18" x14ac:dyDescent="0.45">
      <c r="A2664">
        <v>3109</v>
      </c>
      <c r="B2664" t="s">
        <v>5144</v>
      </c>
      <c r="D2664" t="s">
        <v>1032</v>
      </c>
      <c r="E2664" s="2">
        <v>45210.947326388887</v>
      </c>
      <c r="F2664" t="s">
        <v>871</v>
      </c>
      <c r="G2664" t="s">
        <v>945</v>
      </c>
      <c r="H2664" t="s">
        <v>926</v>
      </c>
      <c r="I2664" t="s">
        <v>9</v>
      </c>
      <c r="J2664" t="s">
        <v>6732</v>
      </c>
      <c r="K2664" t="s">
        <v>900</v>
      </c>
      <c r="L2664" t="s">
        <v>9</v>
      </c>
      <c r="M2664">
        <v>11.6</v>
      </c>
      <c r="N2664" t="s">
        <v>856</v>
      </c>
      <c r="O2664" t="s">
        <v>8</v>
      </c>
      <c r="P2664">
        <v>0.71</v>
      </c>
      <c r="Q2664">
        <v>3315.7</v>
      </c>
      <c r="R2664">
        <v>5</v>
      </c>
    </row>
    <row r="2665" spans="1:18" x14ac:dyDescent="0.45">
      <c r="A2665">
        <v>709</v>
      </c>
      <c r="B2665" t="s">
        <v>954</v>
      </c>
      <c r="D2665" t="s">
        <v>937</v>
      </c>
      <c r="E2665" s="2">
        <v>45211.838402777779</v>
      </c>
      <c r="F2665" t="s">
        <v>866</v>
      </c>
      <c r="G2665" t="s">
        <v>872</v>
      </c>
      <c r="H2665" t="s">
        <v>860</v>
      </c>
      <c r="I2665" t="s">
        <v>9</v>
      </c>
      <c r="J2665" t="s">
        <v>2513</v>
      </c>
      <c r="K2665" t="s">
        <v>855</v>
      </c>
      <c r="L2665" t="s">
        <v>9</v>
      </c>
      <c r="M2665">
        <v>10.1</v>
      </c>
      <c r="N2665" t="s">
        <v>856</v>
      </c>
      <c r="O2665" t="s">
        <v>8</v>
      </c>
      <c r="P2665">
        <v>0.67</v>
      </c>
      <c r="Q2665">
        <v>3328.72</v>
      </c>
      <c r="R2665">
        <v>4.9000000000000004</v>
      </c>
    </row>
    <row r="2666" spans="1:18" x14ac:dyDescent="0.45">
      <c r="A2666">
        <v>341</v>
      </c>
      <c r="B2666" t="s">
        <v>979</v>
      </c>
      <c r="C2666" t="s">
        <v>1715</v>
      </c>
      <c r="D2666" t="s">
        <v>859</v>
      </c>
      <c r="E2666" s="2">
        <v>45211.999398148146</v>
      </c>
      <c r="F2666" t="s">
        <v>851</v>
      </c>
      <c r="G2666" t="s">
        <v>872</v>
      </c>
      <c r="H2666" t="s">
        <v>853</v>
      </c>
      <c r="I2666" t="s">
        <v>8</v>
      </c>
      <c r="J2666" t="s">
        <v>1716</v>
      </c>
      <c r="K2666" t="s">
        <v>868</v>
      </c>
      <c r="L2666" t="s">
        <v>9</v>
      </c>
      <c r="M2666">
        <v>9.1</v>
      </c>
      <c r="N2666" t="s">
        <v>905</v>
      </c>
      <c r="O2666" t="s">
        <v>8</v>
      </c>
      <c r="P2666">
        <v>0.47</v>
      </c>
      <c r="Q2666">
        <v>2650.55</v>
      </c>
      <c r="R2666">
        <v>4.8</v>
      </c>
    </row>
    <row r="2667" spans="1:18" x14ac:dyDescent="0.45">
      <c r="A2667">
        <v>302</v>
      </c>
      <c r="B2667" t="s">
        <v>1542</v>
      </c>
      <c r="C2667" t="s">
        <v>1625</v>
      </c>
      <c r="D2667" t="s">
        <v>865</v>
      </c>
      <c r="E2667" s="2">
        <v>45212.525601851848</v>
      </c>
      <c r="F2667" t="s">
        <v>883</v>
      </c>
      <c r="G2667" t="s">
        <v>872</v>
      </c>
      <c r="H2667" t="s">
        <v>926</v>
      </c>
      <c r="I2667" t="s">
        <v>8</v>
      </c>
      <c r="J2667" t="s">
        <v>1626</v>
      </c>
      <c r="K2667" t="s">
        <v>855</v>
      </c>
      <c r="L2667" t="s">
        <v>9</v>
      </c>
      <c r="M2667">
        <v>7.1</v>
      </c>
      <c r="N2667" t="s">
        <v>856</v>
      </c>
      <c r="O2667" t="s">
        <v>8</v>
      </c>
      <c r="P2667">
        <v>0.82</v>
      </c>
      <c r="Q2667">
        <v>1507.98</v>
      </c>
      <c r="R2667">
        <v>4.8</v>
      </c>
    </row>
    <row r="2668" spans="1:18" x14ac:dyDescent="0.45">
      <c r="A2668">
        <v>4120</v>
      </c>
      <c r="B2668" t="s">
        <v>2042</v>
      </c>
      <c r="C2668" t="s">
        <v>8367</v>
      </c>
      <c r="D2668" t="s">
        <v>865</v>
      </c>
      <c r="E2668" s="2">
        <v>45212.61414351852</v>
      </c>
      <c r="F2668" t="s">
        <v>883</v>
      </c>
      <c r="G2668" t="s">
        <v>945</v>
      </c>
      <c r="H2668" t="s">
        <v>860</v>
      </c>
      <c r="I2668" t="s">
        <v>8</v>
      </c>
      <c r="J2668" t="s">
        <v>8368</v>
      </c>
      <c r="K2668" t="s">
        <v>855</v>
      </c>
      <c r="L2668" t="s">
        <v>9</v>
      </c>
      <c r="M2668">
        <v>8.6</v>
      </c>
      <c r="N2668" t="s">
        <v>856</v>
      </c>
      <c r="O2668" t="s">
        <v>8</v>
      </c>
      <c r="P2668">
        <v>0.88</v>
      </c>
      <c r="Q2668">
        <v>3153.9</v>
      </c>
      <c r="R2668">
        <v>4.8</v>
      </c>
    </row>
    <row r="2669" spans="1:18" x14ac:dyDescent="0.45">
      <c r="A2669">
        <v>362</v>
      </c>
      <c r="B2669" t="s">
        <v>1768</v>
      </c>
      <c r="D2669" t="s">
        <v>917</v>
      </c>
      <c r="E2669" s="2">
        <v>45212.638599537036</v>
      </c>
      <c r="F2669" t="s">
        <v>851</v>
      </c>
      <c r="G2669" t="s">
        <v>852</v>
      </c>
      <c r="H2669" t="s">
        <v>926</v>
      </c>
      <c r="I2669" t="s">
        <v>9</v>
      </c>
      <c r="J2669" t="s">
        <v>1769</v>
      </c>
      <c r="K2669" t="s">
        <v>892</v>
      </c>
      <c r="L2669" t="s">
        <v>9</v>
      </c>
      <c r="M2669">
        <v>5.7</v>
      </c>
      <c r="N2669" t="s">
        <v>901</v>
      </c>
      <c r="O2669" t="s">
        <v>9</v>
      </c>
      <c r="P2669">
        <v>0.44</v>
      </c>
      <c r="Q2669">
        <v>2163.54</v>
      </c>
      <c r="R2669">
        <v>4.7</v>
      </c>
    </row>
    <row r="2670" spans="1:18" x14ac:dyDescent="0.45">
      <c r="A2670">
        <v>3564</v>
      </c>
      <c r="B2670" t="s">
        <v>6049</v>
      </c>
      <c r="C2670" t="s">
        <v>7478</v>
      </c>
      <c r="D2670" t="s">
        <v>925</v>
      </c>
      <c r="E2670" s="2">
        <v>45212.752256944441</v>
      </c>
      <c r="F2670" t="s">
        <v>871</v>
      </c>
      <c r="G2670" t="s">
        <v>907</v>
      </c>
      <c r="H2670" t="s">
        <v>873</v>
      </c>
      <c r="I2670" t="s">
        <v>8</v>
      </c>
      <c r="J2670" t="s">
        <v>7479</v>
      </c>
      <c r="K2670" t="s">
        <v>855</v>
      </c>
      <c r="L2670" t="s">
        <v>9</v>
      </c>
      <c r="M2670">
        <v>6.1</v>
      </c>
      <c r="N2670" t="s">
        <v>856</v>
      </c>
      <c r="O2670" t="s">
        <v>8</v>
      </c>
      <c r="P2670">
        <v>0.56000000000000005</v>
      </c>
      <c r="Q2670">
        <v>3505.61</v>
      </c>
      <c r="R2670">
        <v>4.8</v>
      </c>
    </row>
    <row r="2671" spans="1:18" x14ac:dyDescent="0.45">
      <c r="A2671">
        <v>3756</v>
      </c>
      <c r="B2671" t="s">
        <v>3067</v>
      </c>
      <c r="D2671" t="s">
        <v>876</v>
      </c>
      <c r="E2671" s="2">
        <v>45212.90488425926</v>
      </c>
      <c r="F2671" t="s">
        <v>883</v>
      </c>
      <c r="G2671" t="s">
        <v>877</v>
      </c>
      <c r="H2671" t="s">
        <v>884</v>
      </c>
      <c r="I2671" t="s">
        <v>9</v>
      </c>
      <c r="J2671" t="s">
        <v>7781</v>
      </c>
      <c r="K2671" t="s">
        <v>855</v>
      </c>
      <c r="L2671" t="s">
        <v>9</v>
      </c>
      <c r="M2671">
        <v>10.199999999999999</v>
      </c>
      <c r="N2671" t="s">
        <v>856</v>
      </c>
      <c r="O2671" t="s">
        <v>8</v>
      </c>
      <c r="P2671">
        <v>0.75</v>
      </c>
      <c r="Q2671">
        <v>2608.59</v>
      </c>
      <c r="R2671">
        <v>4.9000000000000004</v>
      </c>
    </row>
    <row r="2672" spans="1:18" x14ac:dyDescent="0.45">
      <c r="A2672">
        <v>1512</v>
      </c>
      <c r="B2672" t="s">
        <v>4030</v>
      </c>
      <c r="C2672" t="s">
        <v>4031</v>
      </c>
      <c r="D2672" t="s">
        <v>903</v>
      </c>
      <c r="E2672" s="2">
        <v>45212.955196759256</v>
      </c>
      <c r="F2672" t="s">
        <v>866</v>
      </c>
      <c r="G2672" t="s">
        <v>887</v>
      </c>
      <c r="H2672" t="s">
        <v>884</v>
      </c>
      <c r="I2672" t="s">
        <v>8</v>
      </c>
      <c r="J2672" t="s">
        <v>4032</v>
      </c>
      <c r="K2672" t="s">
        <v>855</v>
      </c>
      <c r="L2672" t="s">
        <v>9</v>
      </c>
      <c r="M2672">
        <v>7</v>
      </c>
      <c r="N2672" t="s">
        <v>905</v>
      </c>
      <c r="O2672" t="s">
        <v>9</v>
      </c>
      <c r="P2672">
        <v>0.36</v>
      </c>
      <c r="Q2672">
        <v>4125.7800000000007</v>
      </c>
      <c r="R2672">
        <v>4.9000000000000004</v>
      </c>
    </row>
    <row r="2673" spans="1:18" x14ac:dyDescent="0.45">
      <c r="A2673">
        <v>1220</v>
      </c>
      <c r="B2673" t="s">
        <v>3513</v>
      </c>
      <c r="D2673" t="s">
        <v>937</v>
      </c>
      <c r="E2673" s="2">
        <v>45212.977824074071</v>
      </c>
      <c r="F2673" t="s">
        <v>883</v>
      </c>
      <c r="G2673" t="s">
        <v>945</v>
      </c>
      <c r="H2673" t="s">
        <v>926</v>
      </c>
      <c r="I2673" t="s">
        <v>9</v>
      </c>
      <c r="J2673" t="s">
        <v>3514</v>
      </c>
      <c r="K2673" t="s">
        <v>862</v>
      </c>
      <c r="L2673" t="s">
        <v>9</v>
      </c>
      <c r="M2673">
        <v>6.8</v>
      </c>
      <c r="N2673" t="s">
        <v>856</v>
      </c>
      <c r="O2673" t="s">
        <v>9</v>
      </c>
      <c r="P2673">
        <v>0.64</v>
      </c>
      <c r="Q2673">
        <v>2489.3999999999996</v>
      </c>
      <c r="R2673">
        <v>4.8</v>
      </c>
    </row>
    <row r="2674" spans="1:18" x14ac:dyDescent="0.45">
      <c r="A2674">
        <v>381</v>
      </c>
      <c r="B2674" t="s">
        <v>1812</v>
      </c>
      <c r="D2674" t="s">
        <v>925</v>
      </c>
      <c r="E2674" s="2">
        <v>45213.902719907404</v>
      </c>
      <c r="F2674" t="s">
        <v>866</v>
      </c>
      <c r="G2674" t="s">
        <v>872</v>
      </c>
      <c r="H2674" t="s">
        <v>860</v>
      </c>
      <c r="I2674" t="s">
        <v>9</v>
      </c>
      <c r="J2674" t="s">
        <v>1813</v>
      </c>
      <c r="K2674" t="s">
        <v>879</v>
      </c>
      <c r="L2674" t="s">
        <v>9</v>
      </c>
      <c r="M2674">
        <v>8.4</v>
      </c>
      <c r="N2674" t="s">
        <v>901</v>
      </c>
      <c r="O2674" t="s">
        <v>9</v>
      </c>
      <c r="P2674">
        <v>0.46</v>
      </c>
      <c r="Q2674">
        <v>4735.0599999999995</v>
      </c>
      <c r="R2674">
        <v>5</v>
      </c>
    </row>
    <row r="2675" spans="1:18" x14ac:dyDescent="0.45">
      <c r="A2675">
        <v>3001</v>
      </c>
      <c r="B2675" t="s">
        <v>2031</v>
      </c>
      <c r="C2675" t="s">
        <v>6553</v>
      </c>
      <c r="D2675" t="s">
        <v>925</v>
      </c>
      <c r="E2675" s="2">
        <v>45213.922939814816</v>
      </c>
      <c r="F2675" t="s">
        <v>866</v>
      </c>
      <c r="G2675" t="s">
        <v>887</v>
      </c>
      <c r="H2675" t="s">
        <v>853</v>
      </c>
      <c r="I2675" t="s">
        <v>8</v>
      </c>
      <c r="J2675" t="s">
        <v>6554</v>
      </c>
      <c r="K2675" t="s">
        <v>900</v>
      </c>
      <c r="L2675" t="s">
        <v>9</v>
      </c>
      <c r="M2675">
        <v>6.6</v>
      </c>
      <c r="N2675" t="s">
        <v>856</v>
      </c>
      <c r="O2675" t="s">
        <v>8</v>
      </c>
      <c r="P2675">
        <v>0.43</v>
      </c>
      <c r="Q2675">
        <v>1642.2</v>
      </c>
      <c r="R2675">
        <v>4.9000000000000004</v>
      </c>
    </row>
    <row r="2676" spans="1:18" x14ac:dyDescent="0.45">
      <c r="A2676">
        <v>2869</v>
      </c>
      <c r="B2676" t="s">
        <v>1806</v>
      </c>
      <c r="D2676" t="s">
        <v>958</v>
      </c>
      <c r="E2676" s="2">
        <v>45214.936597222222</v>
      </c>
      <c r="F2676" t="s">
        <v>871</v>
      </c>
      <c r="G2676" t="s">
        <v>907</v>
      </c>
      <c r="H2676" t="s">
        <v>860</v>
      </c>
      <c r="I2676" t="s">
        <v>9</v>
      </c>
      <c r="J2676" t="s">
        <v>6338</v>
      </c>
      <c r="K2676" t="s">
        <v>928</v>
      </c>
      <c r="L2676" t="s">
        <v>9</v>
      </c>
      <c r="M2676">
        <v>11.2</v>
      </c>
      <c r="N2676" t="s">
        <v>901</v>
      </c>
      <c r="O2676" t="s">
        <v>8</v>
      </c>
      <c r="P2676">
        <v>0.57999999999999996</v>
      </c>
      <c r="Q2676">
        <v>4983.6099999999997</v>
      </c>
      <c r="R2676">
        <v>4.8</v>
      </c>
    </row>
    <row r="2677" spans="1:18" x14ac:dyDescent="0.45">
      <c r="A2677">
        <v>2675</v>
      </c>
      <c r="B2677" t="s">
        <v>975</v>
      </c>
      <c r="C2677" t="s">
        <v>6009</v>
      </c>
      <c r="D2677" t="s">
        <v>1032</v>
      </c>
      <c r="E2677" s="2">
        <v>45215.597870370373</v>
      </c>
      <c r="F2677" t="s">
        <v>883</v>
      </c>
      <c r="G2677" t="s">
        <v>887</v>
      </c>
      <c r="H2677" t="s">
        <v>941</v>
      </c>
      <c r="I2677" t="s">
        <v>8</v>
      </c>
      <c r="J2677" t="s">
        <v>6010</v>
      </c>
      <c r="K2677" t="s">
        <v>928</v>
      </c>
      <c r="L2677" t="s">
        <v>9</v>
      </c>
      <c r="M2677">
        <v>7.1</v>
      </c>
      <c r="N2677" t="s">
        <v>856</v>
      </c>
      <c r="O2677" t="s">
        <v>8</v>
      </c>
      <c r="P2677">
        <v>0.73</v>
      </c>
      <c r="Q2677">
        <v>3349.38</v>
      </c>
      <c r="R2677">
        <v>4.7</v>
      </c>
    </row>
    <row r="2678" spans="1:18" x14ac:dyDescent="0.45">
      <c r="A2678">
        <v>3091</v>
      </c>
      <c r="B2678" t="s">
        <v>1079</v>
      </c>
      <c r="C2678" t="s">
        <v>6705</v>
      </c>
      <c r="D2678" t="s">
        <v>1032</v>
      </c>
      <c r="E2678" s="2">
        <v>45215.834155092591</v>
      </c>
      <c r="F2678" t="s">
        <v>866</v>
      </c>
      <c r="G2678" t="s">
        <v>877</v>
      </c>
      <c r="H2678" t="s">
        <v>873</v>
      </c>
      <c r="I2678" t="s">
        <v>8</v>
      </c>
      <c r="J2678" t="s">
        <v>6706</v>
      </c>
      <c r="K2678" t="s">
        <v>896</v>
      </c>
      <c r="L2678" t="s">
        <v>9</v>
      </c>
      <c r="M2678">
        <v>10.8</v>
      </c>
      <c r="N2678" t="s">
        <v>856</v>
      </c>
      <c r="O2678" t="s">
        <v>8</v>
      </c>
      <c r="P2678">
        <v>0.54</v>
      </c>
      <c r="Q2678">
        <v>3716.8599999999997</v>
      </c>
      <c r="R2678">
        <v>4.8</v>
      </c>
    </row>
    <row r="2679" spans="1:18" x14ac:dyDescent="0.45">
      <c r="A2679">
        <v>4811</v>
      </c>
      <c r="B2679" t="s">
        <v>3254</v>
      </c>
      <c r="C2679" t="s">
        <v>9502</v>
      </c>
      <c r="D2679" t="s">
        <v>882</v>
      </c>
      <c r="E2679" s="2">
        <v>45215.904861111114</v>
      </c>
      <c r="F2679" t="s">
        <v>866</v>
      </c>
      <c r="G2679" t="s">
        <v>907</v>
      </c>
      <c r="H2679" t="s">
        <v>860</v>
      </c>
      <c r="I2679" t="s">
        <v>8</v>
      </c>
      <c r="J2679" t="s">
        <v>9503</v>
      </c>
      <c r="K2679" t="s">
        <v>868</v>
      </c>
      <c r="L2679" t="s">
        <v>9</v>
      </c>
      <c r="M2679">
        <v>9</v>
      </c>
      <c r="N2679" t="s">
        <v>856</v>
      </c>
      <c r="O2679" t="s">
        <v>8</v>
      </c>
      <c r="P2679">
        <v>0.57999999999999996</v>
      </c>
      <c r="Q2679">
        <v>2201.46</v>
      </c>
      <c r="R2679">
        <v>4.8</v>
      </c>
    </row>
    <row r="2680" spans="1:18" x14ac:dyDescent="0.45">
      <c r="A2680">
        <v>387</v>
      </c>
      <c r="B2680" t="s">
        <v>1065</v>
      </c>
      <c r="C2680" t="s">
        <v>1826</v>
      </c>
      <c r="D2680" t="s">
        <v>876</v>
      </c>
      <c r="E2680" s="2">
        <v>45215.915416666663</v>
      </c>
      <c r="F2680" t="s">
        <v>871</v>
      </c>
      <c r="G2680" t="s">
        <v>945</v>
      </c>
      <c r="H2680" t="s">
        <v>873</v>
      </c>
      <c r="I2680" t="s">
        <v>8</v>
      </c>
      <c r="J2680" t="s">
        <v>1827</v>
      </c>
      <c r="K2680" t="s">
        <v>879</v>
      </c>
      <c r="L2680" t="s">
        <v>9</v>
      </c>
      <c r="M2680">
        <v>7.6</v>
      </c>
      <c r="N2680" t="s">
        <v>856</v>
      </c>
      <c r="O2680" t="s">
        <v>8</v>
      </c>
      <c r="P2680">
        <v>0.68</v>
      </c>
      <c r="Q2680">
        <v>2961.51</v>
      </c>
      <c r="R2680">
        <v>4.8</v>
      </c>
    </row>
    <row r="2681" spans="1:18" x14ac:dyDescent="0.45">
      <c r="A2681">
        <v>1470</v>
      </c>
      <c r="B2681" t="s">
        <v>1599</v>
      </c>
      <c r="D2681" t="s">
        <v>850</v>
      </c>
      <c r="E2681" s="2">
        <v>45215.979861111111</v>
      </c>
      <c r="F2681" t="s">
        <v>866</v>
      </c>
      <c r="G2681" t="s">
        <v>852</v>
      </c>
      <c r="H2681" t="s">
        <v>873</v>
      </c>
      <c r="I2681" t="s">
        <v>9</v>
      </c>
      <c r="J2681" t="s">
        <v>3959</v>
      </c>
      <c r="K2681" t="s">
        <v>900</v>
      </c>
      <c r="L2681" t="s">
        <v>9</v>
      </c>
      <c r="M2681">
        <v>6.2</v>
      </c>
      <c r="N2681" t="s">
        <v>856</v>
      </c>
      <c r="O2681" t="s">
        <v>8</v>
      </c>
      <c r="P2681">
        <v>0.62</v>
      </c>
      <c r="Q2681">
        <v>2193.4</v>
      </c>
      <c r="R2681">
        <v>4.8</v>
      </c>
    </row>
    <row r="2682" spans="1:18" x14ac:dyDescent="0.45">
      <c r="A2682">
        <v>1988</v>
      </c>
      <c r="B2682" t="s">
        <v>2283</v>
      </c>
      <c r="C2682" t="s">
        <v>4862</v>
      </c>
      <c r="D2682" t="s">
        <v>917</v>
      </c>
      <c r="E2682" s="2">
        <v>45215.980069444442</v>
      </c>
      <c r="F2682" t="s">
        <v>883</v>
      </c>
      <c r="G2682" t="s">
        <v>887</v>
      </c>
      <c r="H2682" t="s">
        <v>926</v>
      </c>
      <c r="I2682" t="s">
        <v>8</v>
      </c>
      <c r="J2682" t="s">
        <v>4863</v>
      </c>
      <c r="K2682" t="s">
        <v>896</v>
      </c>
      <c r="L2682" t="s">
        <v>9</v>
      </c>
      <c r="M2682">
        <v>9.9</v>
      </c>
      <c r="N2682" t="s">
        <v>901</v>
      </c>
      <c r="O2682" t="s">
        <v>8</v>
      </c>
      <c r="P2682">
        <v>0.91</v>
      </c>
      <c r="Q2682">
        <v>3962.4500000000003</v>
      </c>
      <c r="R2682">
        <v>4.9000000000000004</v>
      </c>
    </row>
    <row r="2683" spans="1:18" x14ac:dyDescent="0.45">
      <c r="A2683">
        <v>5505</v>
      </c>
      <c r="B2683" t="s">
        <v>2176</v>
      </c>
      <c r="D2683" t="s">
        <v>894</v>
      </c>
      <c r="E2683" s="2">
        <v>45215.999467592592</v>
      </c>
      <c r="F2683" t="s">
        <v>866</v>
      </c>
      <c r="G2683" t="s">
        <v>945</v>
      </c>
      <c r="H2683" t="s">
        <v>873</v>
      </c>
      <c r="I2683" t="s">
        <v>9</v>
      </c>
      <c r="J2683" t="s">
        <v>10621</v>
      </c>
      <c r="K2683" t="s">
        <v>879</v>
      </c>
      <c r="L2683" t="s">
        <v>9</v>
      </c>
      <c r="M2683">
        <v>8.6999999999999993</v>
      </c>
      <c r="N2683" t="s">
        <v>901</v>
      </c>
      <c r="O2683" t="s">
        <v>8</v>
      </c>
      <c r="P2683">
        <v>0.74</v>
      </c>
      <c r="Q2683">
        <v>3128.7</v>
      </c>
      <c r="R2683">
        <v>4.9000000000000004</v>
      </c>
    </row>
    <row r="2684" spans="1:18" x14ac:dyDescent="0.45">
      <c r="A2684">
        <v>2798</v>
      </c>
      <c r="B2684" t="s">
        <v>2176</v>
      </c>
      <c r="C2684" t="s">
        <v>6212</v>
      </c>
      <c r="D2684" t="s">
        <v>859</v>
      </c>
      <c r="E2684" s="2">
        <v>45216.642523148148</v>
      </c>
      <c r="F2684" t="s">
        <v>851</v>
      </c>
      <c r="G2684" t="s">
        <v>887</v>
      </c>
      <c r="H2684" t="s">
        <v>926</v>
      </c>
      <c r="I2684" t="s">
        <v>8</v>
      </c>
      <c r="J2684" t="s">
        <v>6213</v>
      </c>
      <c r="K2684" t="s">
        <v>879</v>
      </c>
      <c r="L2684" t="s">
        <v>9</v>
      </c>
      <c r="M2684">
        <v>6.6</v>
      </c>
      <c r="N2684" t="s">
        <v>905</v>
      </c>
      <c r="O2684" t="s">
        <v>8</v>
      </c>
      <c r="P2684">
        <v>0.89</v>
      </c>
      <c r="Q2684">
        <v>3128.7</v>
      </c>
      <c r="R2684">
        <v>4.9000000000000004</v>
      </c>
    </row>
    <row r="2685" spans="1:18" x14ac:dyDescent="0.45">
      <c r="A2685">
        <v>3417</v>
      </c>
      <c r="B2685" t="s">
        <v>2970</v>
      </c>
      <c r="C2685" t="s">
        <v>7242</v>
      </c>
      <c r="D2685" t="s">
        <v>917</v>
      </c>
      <c r="E2685" s="2">
        <v>45216.655138888891</v>
      </c>
      <c r="F2685" t="s">
        <v>883</v>
      </c>
      <c r="G2685" t="s">
        <v>945</v>
      </c>
      <c r="H2685" t="s">
        <v>853</v>
      </c>
      <c r="I2685" t="s">
        <v>8</v>
      </c>
      <c r="J2685" t="s">
        <v>7243</v>
      </c>
      <c r="K2685" t="s">
        <v>892</v>
      </c>
      <c r="L2685" t="s">
        <v>9</v>
      </c>
      <c r="M2685">
        <v>5.6</v>
      </c>
      <c r="N2685" t="s">
        <v>856</v>
      </c>
      <c r="O2685" t="s">
        <v>8</v>
      </c>
      <c r="P2685">
        <v>0.62</v>
      </c>
      <c r="Q2685">
        <v>2350.12</v>
      </c>
      <c r="R2685">
        <v>4.9000000000000004</v>
      </c>
    </row>
    <row r="2686" spans="1:18" x14ac:dyDescent="0.45">
      <c r="A2686">
        <v>5386</v>
      </c>
      <c r="B2686" t="s">
        <v>2941</v>
      </c>
      <c r="C2686" t="s">
        <v>10424</v>
      </c>
      <c r="D2686" t="s">
        <v>894</v>
      </c>
      <c r="E2686" s="2">
        <v>45216.938993055555</v>
      </c>
      <c r="F2686" t="s">
        <v>883</v>
      </c>
      <c r="G2686" t="s">
        <v>852</v>
      </c>
      <c r="H2686" t="s">
        <v>860</v>
      </c>
      <c r="I2686" t="s">
        <v>8</v>
      </c>
      <c r="J2686" t="s">
        <v>10425</v>
      </c>
      <c r="K2686" t="s">
        <v>855</v>
      </c>
      <c r="L2686" t="s">
        <v>9</v>
      </c>
      <c r="M2686">
        <v>8.1</v>
      </c>
      <c r="N2686" t="s">
        <v>901</v>
      </c>
      <c r="O2686" t="s">
        <v>8</v>
      </c>
      <c r="P2686">
        <v>0.91</v>
      </c>
      <c r="Q2686">
        <v>4464.6000000000004</v>
      </c>
      <c r="R2686">
        <v>4.9000000000000004</v>
      </c>
    </row>
    <row r="2687" spans="1:18" x14ac:dyDescent="0.45">
      <c r="A2687">
        <v>835</v>
      </c>
      <c r="B2687" t="s">
        <v>2125</v>
      </c>
      <c r="C2687" t="s">
        <v>2770</v>
      </c>
      <c r="D2687" t="s">
        <v>937</v>
      </c>
      <c r="E2687" s="2">
        <v>45217.461458333331</v>
      </c>
      <c r="F2687" t="s">
        <v>866</v>
      </c>
      <c r="G2687" t="s">
        <v>907</v>
      </c>
      <c r="H2687" t="s">
        <v>873</v>
      </c>
      <c r="I2687" t="s">
        <v>8</v>
      </c>
      <c r="J2687" t="s">
        <v>2771</v>
      </c>
      <c r="K2687" t="s">
        <v>868</v>
      </c>
      <c r="L2687" t="s">
        <v>9</v>
      </c>
      <c r="M2687">
        <v>7.3</v>
      </c>
      <c r="N2687" t="s">
        <v>856</v>
      </c>
      <c r="O2687" t="s">
        <v>8</v>
      </c>
      <c r="P2687">
        <v>0.7</v>
      </c>
      <c r="Q2687">
        <v>3436.2799999999993</v>
      </c>
      <c r="R2687">
        <v>5</v>
      </c>
    </row>
    <row r="2688" spans="1:18" x14ac:dyDescent="0.45">
      <c r="A2688">
        <v>747</v>
      </c>
      <c r="B2688" t="s">
        <v>1289</v>
      </c>
      <c r="C2688" t="s">
        <v>2589</v>
      </c>
      <c r="D2688" t="s">
        <v>898</v>
      </c>
      <c r="E2688" s="2">
        <v>45217.587210648147</v>
      </c>
      <c r="F2688" t="s">
        <v>883</v>
      </c>
      <c r="G2688" t="s">
        <v>872</v>
      </c>
      <c r="H2688" t="s">
        <v>873</v>
      </c>
      <c r="I2688" t="s">
        <v>8</v>
      </c>
      <c r="J2688" t="s">
        <v>2590</v>
      </c>
      <c r="K2688" t="s">
        <v>928</v>
      </c>
      <c r="L2688" t="s">
        <v>9</v>
      </c>
      <c r="M2688">
        <v>5.3</v>
      </c>
      <c r="N2688" t="s">
        <v>901</v>
      </c>
      <c r="O2688" t="s">
        <v>8</v>
      </c>
      <c r="P2688">
        <v>0.6</v>
      </c>
      <c r="Q2688">
        <v>2183.3000000000002</v>
      </c>
      <c r="R2688">
        <v>5</v>
      </c>
    </row>
    <row r="2689" spans="1:18" x14ac:dyDescent="0.45">
      <c r="A2689">
        <v>1708</v>
      </c>
      <c r="B2689" t="s">
        <v>3612</v>
      </c>
      <c r="C2689" t="s">
        <v>4388</v>
      </c>
      <c r="D2689" t="s">
        <v>958</v>
      </c>
      <c r="E2689" s="2">
        <v>45217.812037037038</v>
      </c>
      <c r="F2689" t="s">
        <v>851</v>
      </c>
      <c r="G2689" t="s">
        <v>945</v>
      </c>
      <c r="H2689" t="s">
        <v>884</v>
      </c>
      <c r="I2689" t="s">
        <v>8</v>
      </c>
      <c r="J2689" t="s">
        <v>4389</v>
      </c>
      <c r="K2689" t="s">
        <v>879</v>
      </c>
      <c r="L2689" t="s">
        <v>9</v>
      </c>
      <c r="M2689">
        <v>6.2</v>
      </c>
      <c r="N2689" t="s">
        <v>856</v>
      </c>
      <c r="O2689" t="s">
        <v>8</v>
      </c>
      <c r="P2689">
        <v>0.57999999999999996</v>
      </c>
      <c r="Q2689">
        <v>4673.2000000000007</v>
      </c>
      <c r="R2689">
        <v>4.9000000000000004</v>
      </c>
    </row>
    <row r="2690" spans="1:18" x14ac:dyDescent="0.45">
      <c r="A2690">
        <v>934</v>
      </c>
      <c r="B2690" t="s">
        <v>2962</v>
      </c>
      <c r="C2690" t="s">
        <v>2963</v>
      </c>
      <c r="D2690" t="s">
        <v>958</v>
      </c>
      <c r="E2690" s="2">
        <v>45217.907175925924</v>
      </c>
      <c r="F2690" t="s">
        <v>866</v>
      </c>
      <c r="G2690" t="s">
        <v>887</v>
      </c>
      <c r="H2690" t="s">
        <v>941</v>
      </c>
      <c r="I2690" t="s">
        <v>8</v>
      </c>
      <c r="J2690" t="s">
        <v>2964</v>
      </c>
      <c r="K2690" t="s">
        <v>900</v>
      </c>
      <c r="L2690" t="s">
        <v>9</v>
      </c>
      <c r="M2690">
        <v>8.6999999999999993</v>
      </c>
      <c r="N2690" t="s">
        <v>856</v>
      </c>
      <c r="O2690" t="s">
        <v>9</v>
      </c>
      <c r="P2690">
        <v>0.35</v>
      </c>
      <c r="Q2690">
        <v>2906.2</v>
      </c>
      <c r="R2690">
        <v>4.9000000000000004</v>
      </c>
    </row>
    <row r="2691" spans="1:18" x14ac:dyDescent="0.45">
      <c r="A2691">
        <v>2385</v>
      </c>
      <c r="B2691" t="s">
        <v>2063</v>
      </c>
      <c r="C2691" t="s">
        <v>5531</v>
      </c>
      <c r="D2691" t="s">
        <v>870</v>
      </c>
      <c r="E2691" s="2">
        <v>45217.91547453704</v>
      </c>
      <c r="F2691" t="s">
        <v>866</v>
      </c>
      <c r="G2691" t="s">
        <v>945</v>
      </c>
      <c r="H2691" t="s">
        <v>873</v>
      </c>
      <c r="I2691" t="s">
        <v>8</v>
      </c>
      <c r="J2691" t="s">
        <v>2757</v>
      </c>
      <c r="K2691" t="s">
        <v>868</v>
      </c>
      <c r="L2691" t="s">
        <v>9</v>
      </c>
      <c r="M2691">
        <v>11.2</v>
      </c>
      <c r="N2691" t="s">
        <v>856</v>
      </c>
      <c r="O2691" t="s">
        <v>8</v>
      </c>
      <c r="P2691">
        <v>0.73</v>
      </c>
      <c r="Q2691">
        <v>2940.4500000000003</v>
      </c>
      <c r="R2691">
        <v>5</v>
      </c>
    </row>
    <row r="2692" spans="1:18" x14ac:dyDescent="0.45">
      <c r="A2692">
        <v>5718</v>
      </c>
      <c r="B2692" t="s">
        <v>1599</v>
      </c>
      <c r="D2692" t="s">
        <v>865</v>
      </c>
      <c r="E2692" s="2">
        <v>45217.94021990741</v>
      </c>
      <c r="F2692" t="s">
        <v>883</v>
      </c>
      <c r="G2692" t="s">
        <v>887</v>
      </c>
      <c r="H2692" t="s">
        <v>941</v>
      </c>
      <c r="I2692" t="s">
        <v>9</v>
      </c>
      <c r="J2692" t="s">
        <v>10970</v>
      </c>
      <c r="K2692" t="s">
        <v>855</v>
      </c>
      <c r="L2692" t="s">
        <v>9</v>
      </c>
      <c r="M2692">
        <v>7.6</v>
      </c>
      <c r="N2692" t="s">
        <v>856</v>
      </c>
      <c r="O2692" t="s">
        <v>8</v>
      </c>
      <c r="P2692">
        <v>0.75</v>
      </c>
      <c r="Q2692">
        <v>2193.4</v>
      </c>
      <c r="R2692">
        <v>4.7</v>
      </c>
    </row>
    <row r="2693" spans="1:18" x14ac:dyDescent="0.45">
      <c r="A2693">
        <v>1282</v>
      </c>
      <c r="B2693" t="s">
        <v>3626</v>
      </c>
      <c r="D2693" t="s">
        <v>876</v>
      </c>
      <c r="E2693" s="2">
        <v>45217.94736111111</v>
      </c>
      <c r="F2693" t="s">
        <v>871</v>
      </c>
      <c r="G2693" t="s">
        <v>852</v>
      </c>
      <c r="H2693" t="s">
        <v>926</v>
      </c>
      <c r="I2693" t="s">
        <v>9</v>
      </c>
      <c r="J2693" t="s">
        <v>3627</v>
      </c>
      <c r="K2693" t="s">
        <v>879</v>
      </c>
      <c r="L2693" t="s">
        <v>9</v>
      </c>
      <c r="M2693">
        <v>10.7</v>
      </c>
      <c r="N2693" t="s">
        <v>856</v>
      </c>
      <c r="O2693" t="s">
        <v>9</v>
      </c>
      <c r="P2693">
        <v>0.42</v>
      </c>
      <c r="Q2693">
        <v>4001.62</v>
      </c>
      <c r="R2693">
        <v>5</v>
      </c>
    </row>
    <row r="2694" spans="1:18" x14ac:dyDescent="0.45">
      <c r="A2694">
        <v>4062</v>
      </c>
      <c r="B2694" t="s">
        <v>5320</v>
      </c>
      <c r="C2694" t="s">
        <v>8280</v>
      </c>
      <c r="D2694" t="s">
        <v>870</v>
      </c>
      <c r="E2694" s="2">
        <v>45217.997835648152</v>
      </c>
      <c r="F2694" t="s">
        <v>871</v>
      </c>
      <c r="G2694" t="s">
        <v>887</v>
      </c>
      <c r="H2694" t="s">
        <v>941</v>
      </c>
      <c r="I2694" t="s">
        <v>8</v>
      </c>
      <c r="J2694" t="s">
        <v>3829</v>
      </c>
      <c r="K2694" t="s">
        <v>862</v>
      </c>
      <c r="L2694" t="s">
        <v>9</v>
      </c>
      <c r="M2694">
        <v>8</v>
      </c>
      <c r="N2694" t="s">
        <v>856</v>
      </c>
      <c r="O2694" t="s">
        <v>8</v>
      </c>
      <c r="P2694">
        <v>0.51</v>
      </c>
      <c r="Q2694">
        <v>3082.65</v>
      </c>
      <c r="R2694">
        <v>4.9000000000000004</v>
      </c>
    </row>
    <row r="2695" spans="1:18" x14ac:dyDescent="0.45">
      <c r="A2695">
        <v>4321</v>
      </c>
      <c r="B2695" t="s">
        <v>2283</v>
      </c>
      <c r="D2695" t="s">
        <v>850</v>
      </c>
      <c r="E2695" s="2">
        <v>45218.555358796293</v>
      </c>
      <c r="F2695" t="s">
        <v>866</v>
      </c>
      <c r="G2695" t="s">
        <v>877</v>
      </c>
      <c r="H2695" t="s">
        <v>860</v>
      </c>
      <c r="I2695" t="s">
        <v>9</v>
      </c>
      <c r="J2695" t="s">
        <v>8695</v>
      </c>
      <c r="K2695" t="s">
        <v>892</v>
      </c>
      <c r="L2695" t="s">
        <v>9</v>
      </c>
      <c r="M2695">
        <v>4.0999999999999996</v>
      </c>
      <c r="N2695" t="s">
        <v>856</v>
      </c>
      <c r="O2695" t="s">
        <v>8</v>
      </c>
      <c r="P2695">
        <v>0.9</v>
      </c>
      <c r="Q2695">
        <v>3962.4500000000003</v>
      </c>
      <c r="R2695">
        <v>4.9000000000000004</v>
      </c>
    </row>
    <row r="2696" spans="1:18" x14ac:dyDescent="0.45">
      <c r="A2696">
        <v>4348</v>
      </c>
      <c r="B2696" t="s">
        <v>1210</v>
      </c>
      <c r="C2696" t="s">
        <v>8737</v>
      </c>
      <c r="D2696" t="s">
        <v>882</v>
      </c>
      <c r="E2696" s="2">
        <v>45218.6559837963</v>
      </c>
      <c r="F2696" t="s">
        <v>866</v>
      </c>
      <c r="G2696" t="s">
        <v>852</v>
      </c>
      <c r="H2696" t="s">
        <v>853</v>
      </c>
      <c r="I2696" t="s">
        <v>8</v>
      </c>
      <c r="J2696" t="s">
        <v>8738</v>
      </c>
      <c r="K2696" t="s">
        <v>879</v>
      </c>
      <c r="L2696" t="s">
        <v>9</v>
      </c>
      <c r="M2696">
        <v>3.7</v>
      </c>
      <c r="N2696" t="s">
        <v>856</v>
      </c>
      <c r="O2696" t="s">
        <v>8</v>
      </c>
      <c r="P2696">
        <v>0.91</v>
      </c>
      <c r="Q2696">
        <v>3108.22</v>
      </c>
      <c r="R2696">
        <v>4.7</v>
      </c>
    </row>
    <row r="2697" spans="1:18" x14ac:dyDescent="0.45">
      <c r="A2697">
        <v>1816</v>
      </c>
      <c r="B2697" t="s">
        <v>4577</v>
      </c>
      <c r="C2697" t="s">
        <v>4578</v>
      </c>
      <c r="D2697" t="s">
        <v>958</v>
      </c>
      <c r="E2697" s="2">
        <v>45218.76903935185</v>
      </c>
      <c r="F2697" t="s">
        <v>866</v>
      </c>
      <c r="G2697" t="s">
        <v>872</v>
      </c>
      <c r="H2697" t="s">
        <v>860</v>
      </c>
      <c r="I2697" t="s">
        <v>8</v>
      </c>
      <c r="J2697" t="s">
        <v>4579</v>
      </c>
      <c r="K2697" t="s">
        <v>892</v>
      </c>
      <c r="L2697" t="s">
        <v>9</v>
      </c>
      <c r="M2697">
        <v>11.4</v>
      </c>
      <c r="N2697" t="s">
        <v>856</v>
      </c>
      <c r="O2697" t="s">
        <v>9</v>
      </c>
      <c r="P2697">
        <v>0.28999999999999998</v>
      </c>
      <c r="Q2697">
        <v>3023.5800000000004</v>
      </c>
      <c r="R2697">
        <v>4.9000000000000004</v>
      </c>
    </row>
    <row r="2698" spans="1:18" x14ac:dyDescent="0.45">
      <c r="A2698">
        <v>3112</v>
      </c>
      <c r="B2698" t="s">
        <v>2597</v>
      </c>
      <c r="C2698" t="s">
        <v>6736</v>
      </c>
      <c r="D2698" t="s">
        <v>882</v>
      </c>
      <c r="E2698" s="2">
        <v>45218.78875</v>
      </c>
      <c r="F2698" t="s">
        <v>866</v>
      </c>
      <c r="G2698" t="s">
        <v>945</v>
      </c>
      <c r="H2698" t="s">
        <v>941</v>
      </c>
      <c r="I2698" t="s">
        <v>8</v>
      </c>
      <c r="J2698" t="s">
        <v>6737</v>
      </c>
      <c r="K2698" t="s">
        <v>868</v>
      </c>
      <c r="L2698" t="s">
        <v>9</v>
      </c>
      <c r="M2698">
        <v>11.7</v>
      </c>
      <c r="N2698" t="s">
        <v>856</v>
      </c>
      <c r="O2698" t="s">
        <v>8</v>
      </c>
      <c r="P2698">
        <v>0.87</v>
      </c>
      <c r="Q2698">
        <v>5027.4000000000005</v>
      </c>
      <c r="R2698">
        <v>4.7</v>
      </c>
    </row>
    <row r="2699" spans="1:18" x14ac:dyDescent="0.45">
      <c r="A2699">
        <v>4205</v>
      </c>
      <c r="B2699" t="s">
        <v>1657</v>
      </c>
      <c r="C2699" t="s">
        <v>8504</v>
      </c>
      <c r="D2699" t="s">
        <v>876</v>
      </c>
      <c r="E2699" s="2">
        <v>45219.532627314817</v>
      </c>
      <c r="F2699" t="s">
        <v>851</v>
      </c>
      <c r="G2699" t="s">
        <v>872</v>
      </c>
      <c r="H2699" t="s">
        <v>884</v>
      </c>
      <c r="I2699" t="s">
        <v>8</v>
      </c>
      <c r="J2699" t="s">
        <v>8505</v>
      </c>
      <c r="K2699" t="s">
        <v>896</v>
      </c>
      <c r="L2699" t="s">
        <v>9</v>
      </c>
      <c r="M2699">
        <v>7.8</v>
      </c>
      <c r="N2699" t="s">
        <v>901</v>
      </c>
      <c r="O2699" t="s">
        <v>8</v>
      </c>
      <c r="P2699">
        <v>0.55000000000000004</v>
      </c>
      <c r="Q2699">
        <v>2272.06</v>
      </c>
      <c r="R2699">
        <v>5</v>
      </c>
    </row>
    <row r="2700" spans="1:18" x14ac:dyDescent="0.45">
      <c r="A2700">
        <v>4714</v>
      </c>
      <c r="B2700" t="s">
        <v>3052</v>
      </c>
      <c r="C2700" t="s">
        <v>9343</v>
      </c>
      <c r="D2700" t="s">
        <v>903</v>
      </c>
      <c r="E2700" s="2">
        <v>45219.632719907408</v>
      </c>
      <c r="F2700" t="s">
        <v>851</v>
      </c>
      <c r="G2700" t="s">
        <v>887</v>
      </c>
      <c r="H2700" t="s">
        <v>926</v>
      </c>
      <c r="I2700" t="s">
        <v>8</v>
      </c>
      <c r="J2700" t="s">
        <v>9344</v>
      </c>
      <c r="K2700" t="s">
        <v>868</v>
      </c>
      <c r="L2700" t="s">
        <v>9</v>
      </c>
      <c r="M2700">
        <v>7.9</v>
      </c>
      <c r="N2700" t="s">
        <v>856</v>
      </c>
      <c r="O2700" t="s">
        <v>8</v>
      </c>
      <c r="P2700">
        <v>0.7</v>
      </c>
      <c r="Q2700">
        <v>1803.76</v>
      </c>
      <c r="R2700">
        <v>4.8</v>
      </c>
    </row>
    <row r="2701" spans="1:18" x14ac:dyDescent="0.45">
      <c r="A2701">
        <v>5788</v>
      </c>
      <c r="B2701" t="s">
        <v>1270</v>
      </c>
      <c r="C2701" t="s">
        <v>11087</v>
      </c>
      <c r="D2701" t="s">
        <v>850</v>
      </c>
      <c r="E2701" s="2">
        <v>45219.828541666669</v>
      </c>
      <c r="F2701" t="s">
        <v>883</v>
      </c>
      <c r="G2701" t="s">
        <v>907</v>
      </c>
      <c r="H2701" t="s">
        <v>941</v>
      </c>
      <c r="I2701" t="s">
        <v>8</v>
      </c>
      <c r="J2701" t="s">
        <v>11088</v>
      </c>
      <c r="K2701" t="s">
        <v>928</v>
      </c>
      <c r="L2701" t="s">
        <v>9</v>
      </c>
      <c r="M2701">
        <v>6.6</v>
      </c>
      <c r="N2701" t="s">
        <v>905</v>
      </c>
      <c r="O2701" t="s">
        <v>8</v>
      </c>
      <c r="P2701">
        <v>0.56999999999999995</v>
      </c>
      <c r="Q2701">
        <v>2897.6</v>
      </c>
      <c r="R2701">
        <v>4.7</v>
      </c>
    </row>
    <row r="2702" spans="1:18" x14ac:dyDescent="0.45">
      <c r="A2702">
        <v>4403</v>
      </c>
      <c r="B2702" t="s">
        <v>3626</v>
      </c>
      <c r="D2702" t="s">
        <v>977</v>
      </c>
      <c r="E2702" s="2">
        <v>45220.534421296295</v>
      </c>
      <c r="F2702" t="s">
        <v>883</v>
      </c>
      <c r="G2702" t="s">
        <v>877</v>
      </c>
      <c r="H2702" t="s">
        <v>926</v>
      </c>
      <c r="I2702" t="s">
        <v>9</v>
      </c>
      <c r="J2702" t="s">
        <v>8831</v>
      </c>
      <c r="K2702" t="s">
        <v>868</v>
      </c>
      <c r="L2702" t="s">
        <v>9</v>
      </c>
      <c r="M2702">
        <v>10</v>
      </c>
      <c r="N2702" t="s">
        <v>856</v>
      </c>
      <c r="O2702" t="s">
        <v>8</v>
      </c>
      <c r="P2702">
        <v>0.45</v>
      </c>
      <c r="Q2702">
        <v>4001.62</v>
      </c>
      <c r="R2702">
        <v>4.9000000000000004</v>
      </c>
    </row>
    <row r="2703" spans="1:18" x14ac:dyDescent="0.45">
      <c r="A2703">
        <v>1759</v>
      </c>
      <c r="B2703" t="s">
        <v>1501</v>
      </c>
      <c r="C2703" t="s">
        <v>4474</v>
      </c>
      <c r="D2703" t="s">
        <v>930</v>
      </c>
      <c r="E2703" s="2">
        <v>45220.607372685183</v>
      </c>
      <c r="F2703" t="s">
        <v>883</v>
      </c>
      <c r="G2703" t="s">
        <v>887</v>
      </c>
      <c r="H2703" t="s">
        <v>926</v>
      </c>
      <c r="I2703" t="s">
        <v>8</v>
      </c>
      <c r="J2703" t="s">
        <v>4475</v>
      </c>
      <c r="K2703" t="s">
        <v>892</v>
      </c>
      <c r="L2703" t="s">
        <v>9</v>
      </c>
      <c r="M2703">
        <v>5.5</v>
      </c>
      <c r="N2703" t="s">
        <v>856</v>
      </c>
      <c r="O2703" t="s">
        <v>8</v>
      </c>
      <c r="P2703">
        <v>0.66</v>
      </c>
      <c r="Q2703">
        <v>2921.8299999999995</v>
      </c>
      <c r="R2703">
        <v>4.8</v>
      </c>
    </row>
    <row r="2704" spans="1:18" x14ac:dyDescent="0.45">
      <c r="A2704">
        <v>5915</v>
      </c>
      <c r="B2704" t="s">
        <v>2318</v>
      </c>
      <c r="D2704" t="s">
        <v>958</v>
      </c>
      <c r="E2704" s="2">
        <v>45220.9372337963</v>
      </c>
      <c r="F2704" t="s">
        <v>883</v>
      </c>
      <c r="G2704" t="s">
        <v>945</v>
      </c>
      <c r="H2704" t="s">
        <v>926</v>
      </c>
      <c r="I2704" t="s">
        <v>9</v>
      </c>
      <c r="J2704" t="s">
        <v>11286</v>
      </c>
      <c r="K2704" t="s">
        <v>862</v>
      </c>
      <c r="L2704" t="s">
        <v>9</v>
      </c>
      <c r="M2704">
        <v>9.8000000000000007</v>
      </c>
      <c r="N2704" t="s">
        <v>856</v>
      </c>
      <c r="O2704" t="s">
        <v>8</v>
      </c>
      <c r="P2704">
        <v>0.99</v>
      </c>
      <c r="Q2704">
        <v>5196.93</v>
      </c>
      <c r="R2704">
        <v>4.7</v>
      </c>
    </row>
    <row r="2705" spans="1:18" x14ac:dyDescent="0.45">
      <c r="A2705">
        <v>663</v>
      </c>
      <c r="B2705" t="s">
        <v>2409</v>
      </c>
      <c r="D2705" t="s">
        <v>917</v>
      </c>
      <c r="E2705" s="2">
        <v>45220.939976851849</v>
      </c>
      <c r="F2705" t="s">
        <v>883</v>
      </c>
      <c r="G2705" t="s">
        <v>907</v>
      </c>
      <c r="H2705" t="s">
        <v>884</v>
      </c>
      <c r="I2705" t="s">
        <v>9</v>
      </c>
      <c r="J2705" t="s">
        <v>2410</v>
      </c>
      <c r="K2705" t="s">
        <v>868</v>
      </c>
      <c r="L2705" t="s">
        <v>9</v>
      </c>
      <c r="M2705">
        <v>9.3000000000000007</v>
      </c>
      <c r="N2705" t="s">
        <v>856</v>
      </c>
      <c r="O2705" t="s">
        <v>9</v>
      </c>
      <c r="P2705">
        <v>0.31</v>
      </c>
      <c r="Q2705">
        <v>3109.3999999999996</v>
      </c>
      <c r="R2705">
        <v>4.8</v>
      </c>
    </row>
    <row r="2706" spans="1:18" x14ac:dyDescent="0.45">
      <c r="A2706">
        <v>4920</v>
      </c>
      <c r="B2706" t="s">
        <v>2550</v>
      </c>
      <c r="C2706" t="s">
        <v>9673</v>
      </c>
      <c r="D2706" t="s">
        <v>850</v>
      </c>
      <c r="E2706" s="2">
        <v>45220.966770833336</v>
      </c>
      <c r="F2706" t="s">
        <v>883</v>
      </c>
      <c r="G2706" t="s">
        <v>852</v>
      </c>
      <c r="H2706" t="s">
        <v>884</v>
      </c>
      <c r="I2706" t="s">
        <v>8</v>
      </c>
      <c r="J2706" t="s">
        <v>9674</v>
      </c>
      <c r="K2706" t="s">
        <v>868</v>
      </c>
      <c r="L2706" t="s">
        <v>9</v>
      </c>
      <c r="M2706">
        <v>8.9</v>
      </c>
      <c r="N2706" t="s">
        <v>856</v>
      </c>
      <c r="O2706" t="s">
        <v>8</v>
      </c>
      <c r="P2706">
        <v>0.89</v>
      </c>
      <c r="Q2706">
        <v>1581.9</v>
      </c>
      <c r="R2706">
        <v>4.8</v>
      </c>
    </row>
    <row r="2707" spans="1:18" x14ac:dyDescent="0.45">
      <c r="A2707">
        <v>1310</v>
      </c>
      <c r="B2707" t="s">
        <v>1984</v>
      </c>
      <c r="D2707" t="s">
        <v>917</v>
      </c>
      <c r="E2707" s="2">
        <v>45221.863449074073</v>
      </c>
      <c r="F2707" t="s">
        <v>871</v>
      </c>
      <c r="G2707" t="s">
        <v>872</v>
      </c>
      <c r="H2707" t="s">
        <v>884</v>
      </c>
      <c r="I2707" t="s">
        <v>9</v>
      </c>
      <c r="J2707" t="s">
        <v>3674</v>
      </c>
      <c r="K2707" t="s">
        <v>928</v>
      </c>
      <c r="L2707" t="s">
        <v>9</v>
      </c>
      <c r="M2707">
        <v>4</v>
      </c>
      <c r="N2707" t="s">
        <v>856</v>
      </c>
      <c r="O2707" t="s">
        <v>8</v>
      </c>
      <c r="P2707">
        <v>0.52</v>
      </c>
      <c r="Q2707">
        <v>985.64</v>
      </c>
      <c r="R2707">
        <v>4.7</v>
      </c>
    </row>
    <row r="2708" spans="1:18" x14ac:dyDescent="0.45">
      <c r="A2708">
        <v>4124</v>
      </c>
      <c r="B2708" t="s">
        <v>2818</v>
      </c>
      <c r="C2708" t="s">
        <v>8375</v>
      </c>
      <c r="D2708" t="s">
        <v>850</v>
      </c>
      <c r="E2708" s="2">
        <v>45221.942256944443</v>
      </c>
      <c r="F2708" t="s">
        <v>883</v>
      </c>
      <c r="G2708" t="s">
        <v>887</v>
      </c>
      <c r="H2708" t="s">
        <v>860</v>
      </c>
      <c r="I2708" t="s">
        <v>8</v>
      </c>
      <c r="J2708" t="s">
        <v>8376</v>
      </c>
      <c r="K2708" t="s">
        <v>868</v>
      </c>
      <c r="L2708" t="s">
        <v>9</v>
      </c>
      <c r="M2708">
        <v>7.4</v>
      </c>
      <c r="N2708" t="s">
        <v>856</v>
      </c>
      <c r="O2708" t="s">
        <v>8</v>
      </c>
      <c r="P2708">
        <v>0.7</v>
      </c>
      <c r="Q2708">
        <v>3661.41</v>
      </c>
      <c r="R2708">
        <v>4.9000000000000004</v>
      </c>
    </row>
    <row r="2709" spans="1:18" x14ac:dyDescent="0.45">
      <c r="A2709">
        <v>1489</v>
      </c>
      <c r="B2709" t="s">
        <v>2609</v>
      </c>
      <c r="C2709" t="s">
        <v>3990</v>
      </c>
      <c r="D2709" t="s">
        <v>903</v>
      </c>
      <c r="E2709" s="2">
        <v>45221.985798611109</v>
      </c>
      <c r="F2709" t="s">
        <v>851</v>
      </c>
      <c r="G2709" t="s">
        <v>877</v>
      </c>
      <c r="H2709" t="s">
        <v>853</v>
      </c>
      <c r="I2709" t="s">
        <v>8</v>
      </c>
      <c r="J2709" t="s">
        <v>3991</v>
      </c>
      <c r="K2709" t="s">
        <v>879</v>
      </c>
      <c r="L2709" t="s">
        <v>9</v>
      </c>
      <c r="M2709">
        <v>6.4</v>
      </c>
      <c r="N2709" t="s">
        <v>856</v>
      </c>
      <c r="O2709" t="s">
        <v>8</v>
      </c>
      <c r="P2709">
        <v>0.59</v>
      </c>
      <c r="Q2709">
        <v>2147.6</v>
      </c>
      <c r="R2709">
        <v>4.8</v>
      </c>
    </row>
    <row r="2710" spans="1:18" x14ac:dyDescent="0.45">
      <c r="A2710">
        <v>2103</v>
      </c>
      <c r="B2710" t="s">
        <v>3348</v>
      </c>
      <c r="D2710" t="s">
        <v>925</v>
      </c>
      <c r="E2710" s="2">
        <v>45222.579710648148</v>
      </c>
      <c r="F2710" t="s">
        <v>851</v>
      </c>
      <c r="G2710" t="s">
        <v>907</v>
      </c>
      <c r="H2710" t="s">
        <v>860</v>
      </c>
      <c r="I2710" t="s">
        <v>9</v>
      </c>
      <c r="J2710" t="s">
        <v>5055</v>
      </c>
      <c r="K2710" t="s">
        <v>855</v>
      </c>
      <c r="L2710" t="s">
        <v>9</v>
      </c>
      <c r="M2710">
        <v>10.4</v>
      </c>
      <c r="N2710" t="s">
        <v>905</v>
      </c>
      <c r="O2710" t="s">
        <v>8</v>
      </c>
      <c r="P2710">
        <v>0.68</v>
      </c>
      <c r="Q2710">
        <v>3233.3099999999995</v>
      </c>
      <c r="R2710">
        <v>4.8</v>
      </c>
    </row>
    <row r="2711" spans="1:18" x14ac:dyDescent="0.45">
      <c r="A2711">
        <v>1676</v>
      </c>
      <c r="B2711" t="s">
        <v>3853</v>
      </c>
      <c r="D2711" t="s">
        <v>894</v>
      </c>
      <c r="E2711" s="2">
        <v>45222.827488425923</v>
      </c>
      <c r="F2711" t="s">
        <v>851</v>
      </c>
      <c r="G2711" t="s">
        <v>877</v>
      </c>
      <c r="H2711" t="s">
        <v>873</v>
      </c>
      <c r="I2711" t="s">
        <v>9</v>
      </c>
      <c r="J2711" t="s">
        <v>4328</v>
      </c>
      <c r="K2711" t="s">
        <v>855</v>
      </c>
      <c r="L2711" t="s">
        <v>9</v>
      </c>
      <c r="M2711">
        <v>8.5</v>
      </c>
      <c r="N2711" t="s">
        <v>856</v>
      </c>
      <c r="O2711" t="s">
        <v>8</v>
      </c>
      <c r="P2711">
        <v>0.77</v>
      </c>
      <c r="Q2711">
        <v>2202.3000000000002</v>
      </c>
      <c r="R2711">
        <v>4.9000000000000004</v>
      </c>
    </row>
    <row r="2712" spans="1:18" x14ac:dyDescent="0.45">
      <c r="A2712">
        <v>3893</v>
      </c>
      <c r="B2712" t="s">
        <v>897</v>
      </c>
      <c r="C2712" t="s">
        <v>8001</v>
      </c>
      <c r="D2712" t="s">
        <v>870</v>
      </c>
      <c r="E2712" s="2">
        <v>45222.86310185185</v>
      </c>
      <c r="F2712" t="s">
        <v>883</v>
      </c>
      <c r="G2712" t="s">
        <v>945</v>
      </c>
      <c r="H2712" t="s">
        <v>884</v>
      </c>
      <c r="I2712" t="s">
        <v>8</v>
      </c>
      <c r="J2712" t="s">
        <v>8002</v>
      </c>
      <c r="K2712" t="s">
        <v>892</v>
      </c>
      <c r="L2712" t="s">
        <v>9</v>
      </c>
      <c r="M2712">
        <v>9.1999999999999993</v>
      </c>
      <c r="N2712" t="s">
        <v>856</v>
      </c>
      <c r="O2712" t="s">
        <v>8</v>
      </c>
      <c r="P2712">
        <v>0.72</v>
      </c>
      <c r="Q2712">
        <v>591</v>
      </c>
      <c r="R2712">
        <v>4.7</v>
      </c>
    </row>
    <row r="2713" spans="1:18" x14ac:dyDescent="0.45">
      <c r="A2713">
        <v>1308</v>
      </c>
      <c r="B2713" t="s">
        <v>2344</v>
      </c>
      <c r="C2713" t="s">
        <v>3670</v>
      </c>
      <c r="D2713" t="s">
        <v>894</v>
      </c>
      <c r="E2713" s="2">
        <v>45222.886689814812</v>
      </c>
      <c r="F2713" t="s">
        <v>871</v>
      </c>
      <c r="G2713" t="s">
        <v>877</v>
      </c>
      <c r="H2713" t="s">
        <v>873</v>
      </c>
      <c r="I2713" t="s">
        <v>8</v>
      </c>
      <c r="J2713" t="s">
        <v>3671</v>
      </c>
      <c r="K2713" t="s">
        <v>862</v>
      </c>
      <c r="L2713" t="s">
        <v>9</v>
      </c>
      <c r="M2713">
        <v>11.2</v>
      </c>
      <c r="N2713" t="s">
        <v>905</v>
      </c>
      <c r="O2713" t="s">
        <v>8</v>
      </c>
      <c r="P2713">
        <v>0.81</v>
      </c>
      <c r="Q2713">
        <v>5337.96</v>
      </c>
      <c r="R2713">
        <v>4.8</v>
      </c>
    </row>
    <row r="2714" spans="1:18" x14ac:dyDescent="0.45">
      <c r="A2714">
        <v>162</v>
      </c>
      <c r="B2714" t="s">
        <v>1283</v>
      </c>
      <c r="C2714" t="s">
        <v>1284</v>
      </c>
      <c r="D2714" t="s">
        <v>859</v>
      </c>
      <c r="E2714" s="2">
        <v>45222.912060185183</v>
      </c>
      <c r="F2714" t="s">
        <v>851</v>
      </c>
      <c r="G2714" t="s">
        <v>907</v>
      </c>
      <c r="H2714" t="s">
        <v>941</v>
      </c>
      <c r="I2714" t="s">
        <v>8</v>
      </c>
      <c r="J2714" t="s">
        <v>1285</v>
      </c>
      <c r="K2714" t="s">
        <v>892</v>
      </c>
      <c r="L2714" t="s">
        <v>9</v>
      </c>
      <c r="M2714">
        <v>7.4</v>
      </c>
      <c r="N2714" t="s">
        <v>856</v>
      </c>
      <c r="O2714" t="s">
        <v>9</v>
      </c>
      <c r="P2714">
        <v>0.16</v>
      </c>
      <c r="Q2714">
        <v>4398.78</v>
      </c>
      <c r="R2714">
        <v>5</v>
      </c>
    </row>
    <row r="2715" spans="1:18" x14ac:dyDescent="0.45">
      <c r="A2715">
        <v>5421</v>
      </c>
      <c r="B2715" t="s">
        <v>1679</v>
      </c>
      <c r="C2715" t="s">
        <v>10482</v>
      </c>
      <c r="D2715" t="s">
        <v>977</v>
      </c>
      <c r="E2715" s="2">
        <v>45222.978692129633</v>
      </c>
      <c r="F2715" t="s">
        <v>866</v>
      </c>
      <c r="G2715" t="s">
        <v>852</v>
      </c>
      <c r="H2715" t="s">
        <v>926</v>
      </c>
      <c r="I2715" t="s">
        <v>8</v>
      </c>
      <c r="J2715" t="s">
        <v>10483</v>
      </c>
      <c r="K2715" t="s">
        <v>855</v>
      </c>
      <c r="L2715" t="s">
        <v>9</v>
      </c>
      <c r="M2715">
        <v>7</v>
      </c>
      <c r="N2715" t="s">
        <v>856</v>
      </c>
      <c r="O2715" t="s">
        <v>8</v>
      </c>
      <c r="P2715">
        <v>0.84</v>
      </c>
      <c r="Q2715">
        <v>3392.85</v>
      </c>
      <c r="R2715">
        <v>4.9000000000000004</v>
      </c>
    </row>
    <row r="2716" spans="1:18" x14ac:dyDescent="0.45">
      <c r="A2716">
        <v>1640</v>
      </c>
      <c r="B2716" t="s">
        <v>1513</v>
      </c>
      <c r="C2716" t="s">
        <v>4262</v>
      </c>
      <c r="D2716" t="s">
        <v>930</v>
      </c>
      <c r="E2716" s="2">
        <v>45223.617025462961</v>
      </c>
      <c r="F2716" t="s">
        <v>871</v>
      </c>
      <c r="G2716" t="s">
        <v>907</v>
      </c>
      <c r="H2716" t="s">
        <v>926</v>
      </c>
      <c r="I2716" t="s">
        <v>8</v>
      </c>
      <c r="J2716" t="s">
        <v>4263</v>
      </c>
      <c r="K2716" t="s">
        <v>896</v>
      </c>
      <c r="L2716" t="s">
        <v>9</v>
      </c>
      <c r="M2716">
        <v>8.4</v>
      </c>
      <c r="N2716" t="s">
        <v>856</v>
      </c>
      <c r="O2716" t="s">
        <v>8</v>
      </c>
      <c r="P2716">
        <v>0.81</v>
      </c>
      <c r="Q2716">
        <v>3635.0999999999995</v>
      </c>
      <c r="R2716">
        <v>4.7</v>
      </c>
    </row>
    <row r="2717" spans="1:18" x14ac:dyDescent="0.45">
      <c r="A2717">
        <v>30</v>
      </c>
      <c r="B2717" t="s">
        <v>963</v>
      </c>
      <c r="C2717" t="s">
        <v>964</v>
      </c>
      <c r="D2717" t="s">
        <v>937</v>
      </c>
      <c r="E2717" s="2">
        <v>45223.798449074071</v>
      </c>
      <c r="F2717" t="s">
        <v>866</v>
      </c>
      <c r="G2717" t="s">
        <v>877</v>
      </c>
      <c r="H2717" t="s">
        <v>853</v>
      </c>
      <c r="I2717" t="s">
        <v>8</v>
      </c>
      <c r="J2717" t="s">
        <v>965</v>
      </c>
      <c r="K2717" t="s">
        <v>896</v>
      </c>
      <c r="L2717" t="s">
        <v>9</v>
      </c>
      <c r="M2717">
        <v>7.3</v>
      </c>
      <c r="N2717" t="s">
        <v>905</v>
      </c>
      <c r="O2717" t="s">
        <v>9</v>
      </c>
      <c r="P2717">
        <v>0.4</v>
      </c>
      <c r="Q2717">
        <v>1637.8</v>
      </c>
      <c r="R2717">
        <v>5</v>
      </c>
    </row>
    <row r="2718" spans="1:18" x14ac:dyDescent="0.45">
      <c r="A2718">
        <v>4312</v>
      </c>
      <c r="B2718" t="s">
        <v>1049</v>
      </c>
      <c r="C2718" t="s">
        <v>8680</v>
      </c>
      <c r="D2718" t="s">
        <v>882</v>
      </c>
      <c r="E2718" s="2">
        <v>45223.888715277775</v>
      </c>
      <c r="F2718" t="s">
        <v>866</v>
      </c>
      <c r="G2718" t="s">
        <v>877</v>
      </c>
      <c r="H2718" t="s">
        <v>941</v>
      </c>
      <c r="I2718" t="s">
        <v>8</v>
      </c>
      <c r="J2718" t="s">
        <v>8681</v>
      </c>
      <c r="K2718" t="s">
        <v>855</v>
      </c>
      <c r="L2718" t="s">
        <v>9</v>
      </c>
      <c r="M2718">
        <v>7.7</v>
      </c>
      <c r="N2718" t="s">
        <v>856</v>
      </c>
      <c r="O2718" t="s">
        <v>8</v>
      </c>
      <c r="P2718">
        <v>0.44</v>
      </c>
      <c r="Q2718">
        <v>4676.59</v>
      </c>
      <c r="R2718">
        <v>4.7</v>
      </c>
    </row>
    <row r="2719" spans="1:18" x14ac:dyDescent="0.45">
      <c r="A2719">
        <v>5984</v>
      </c>
      <c r="B2719" t="s">
        <v>1671</v>
      </c>
      <c r="C2719" t="s">
        <v>11394</v>
      </c>
      <c r="D2719" t="s">
        <v>882</v>
      </c>
      <c r="E2719" s="2">
        <v>45223.987685185188</v>
      </c>
      <c r="F2719" t="s">
        <v>866</v>
      </c>
      <c r="G2719" t="s">
        <v>945</v>
      </c>
      <c r="H2719" t="s">
        <v>853</v>
      </c>
      <c r="I2719" t="s">
        <v>8</v>
      </c>
      <c r="J2719" t="s">
        <v>11395</v>
      </c>
      <c r="K2719" t="s">
        <v>862</v>
      </c>
      <c r="L2719" t="s">
        <v>9</v>
      </c>
      <c r="M2719">
        <v>10.5</v>
      </c>
      <c r="N2719" t="s">
        <v>856</v>
      </c>
      <c r="O2719" t="s">
        <v>8</v>
      </c>
      <c r="P2719">
        <v>0.66</v>
      </c>
      <c r="Q2719">
        <v>2214.4499999999998</v>
      </c>
      <c r="R2719">
        <v>4.8</v>
      </c>
    </row>
    <row r="2720" spans="1:18" x14ac:dyDescent="0.45">
      <c r="A2720">
        <v>2200</v>
      </c>
      <c r="B2720" t="s">
        <v>5223</v>
      </c>
      <c r="D2720" t="s">
        <v>917</v>
      </c>
      <c r="E2720" s="2">
        <v>45224.755810185183</v>
      </c>
      <c r="F2720" t="s">
        <v>851</v>
      </c>
      <c r="G2720" t="s">
        <v>872</v>
      </c>
      <c r="H2720" t="s">
        <v>941</v>
      </c>
      <c r="I2720" t="s">
        <v>9</v>
      </c>
      <c r="J2720" t="s">
        <v>5224</v>
      </c>
      <c r="K2720" t="s">
        <v>892</v>
      </c>
      <c r="L2720" t="s">
        <v>9</v>
      </c>
      <c r="M2720">
        <v>7.7</v>
      </c>
      <c r="N2720" t="s">
        <v>856</v>
      </c>
      <c r="O2720" t="s">
        <v>9</v>
      </c>
      <c r="P2720">
        <v>0.38</v>
      </c>
      <c r="Q2720">
        <v>3060.44</v>
      </c>
      <c r="R2720">
        <v>4.9000000000000004</v>
      </c>
    </row>
    <row r="2721" spans="1:18" x14ac:dyDescent="0.45">
      <c r="A2721">
        <v>5012</v>
      </c>
      <c r="B2721" t="s">
        <v>3154</v>
      </c>
      <c r="D2721" t="s">
        <v>1032</v>
      </c>
      <c r="E2721" s="2">
        <v>45224.935358796298</v>
      </c>
      <c r="F2721" t="s">
        <v>866</v>
      </c>
      <c r="G2721" t="s">
        <v>877</v>
      </c>
      <c r="H2721" t="s">
        <v>941</v>
      </c>
      <c r="I2721" t="s">
        <v>9</v>
      </c>
      <c r="J2721" t="s">
        <v>9828</v>
      </c>
      <c r="K2721" t="s">
        <v>928</v>
      </c>
      <c r="L2721" t="s">
        <v>9</v>
      </c>
      <c r="M2721">
        <v>10.7</v>
      </c>
      <c r="N2721" t="s">
        <v>856</v>
      </c>
      <c r="O2721" t="s">
        <v>8</v>
      </c>
      <c r="P2721">
        <v>0.54</v>
      </c>
      <c r="Q2721">
        <v>2065.1000000000004</v>
      </c>
      <c r="R2721">
        <v>4.8</v>
      </c>
    </row>
    <row r="2722" spans="1:18" x14ac:dyDescent="0.45">
      <c r="A2722">
        <v>2699</v>
      </c>
      <c r="B2722" t="s">
        <v>6049</v>
      </c>
      <c r="C2722" t="s">
        <v>6050</v>
      </c>
      <c r="D2722" t="s">
        <v>898</v>
      </c>
      <c r="E2722" s="2">
        <v>45225.645370370374</v>
      </c>
      <c r="F2722" t="s">
        <v>866</v>
      </c>
      <c r="G2722" t="s">
        <v>907</v>
      </c>
      <c r="H2722" t="s">
        <v>860</v>
      </c>
      <c r="I2722" t="s">
        <v>8</v>
      </c>
      <c r="J2722" t="s">
        <v>6051</v>
      </c>
      <c r="K2722" t="s">
        <v>896</v>
      </c>
      <c r="L2722" t="s">
        <v>9</v>
      </c>
      <c r="M2722">
        <v>9.3000000000000007</v>
      </c>
      <c r="N2722" t="s">
        <v>856</v>
      </c>
      <c r="O2722" t="s">
        <v>9</v>
      </c>
      <c r="P2722">
        <v>0.4</v>
      </c>
      <c r="Q2722">
        <v>3505.61</v>
      </c>
      <c r="R2722">
        <v>4.9000000000000004</v>
      </c>
    </row>
    <row r="2723" spans="1:18" x14ac:dyDescent="0.45">
      <c r="A2723">
        <v>5860</v>
      </c>
      <c r="B2723" t="s">
        <v>1671</v>
      </c>
      <c r="C2723" t="s">
        <v>11191</v>
      </c>
      <c r="D2723" t="s">
        <v>937</v>
      </c>
      <c r="E2723" s="2">
        <v>45225.749224537038</v>
      </c>
      <c r="F2723" t="s">
        <v>851</v>
      </c>
      <c r="G2723" t="s">
        <v>907</v>
      </c>
      <c r="H2723" t="s">
        <v>860</v>
      </c>
      <c r="I2723" t="s">
        <v>8</v>
      </c>
      <c r="J2723" t="s">
        <v>11192</v>
      </c>
      <c r="K2723" t="s">
        <v>896</v>
      </c>
      <c r="L2723" t="s">
        <v>9</v>
      </c>
      <c r="M2723">
        <v>7.7</v>
      </c>
      <c r="N2723" t="s">
        <v>856</v>
      </c>
      <c r="O2723" t="s">
        <v>8</v>
      </c>
      <c r="P2723">
        <v>0.67</v>
      </c>
      <c r="Q2723">
        <v>2214.4499999999998</v>
      </c>
      <c r="R2723">
        <v>4.7</v>
      </c>
    </row>
    <row r="2724" spans="1:18" x14ac:dyDescent="0.45">
      <c r="A2724">
        <v>256</v>
      </c>
      <c r="B2724" t="s">
        <v>1070</v>
      </c>
      <c r="D2724" t="s">
        <v>1032</v>
      </c>
      <c r="E2724" s="2">
        <v>45225.786273148151</v>
      </c>
      <c r="F2724" t="s">
        <v>851</v>
      </c>
      <c r="G2724" t="s">
        <v>877</v>
      </c>
      <c r="H2724" t="s">
        <v>941</v>
      </c>
      <c r="I2724" t="s">
        <v>9</v>
      </c>
      <c r="J2724" t="s">
        <v>1512</v>
      </c>
      <c r="K2724" t="s">
        <v>862</v>
      </c>
      <c r="L2724" t="s">
        <v>9</v>
      </c>
      <c r="M2724">
        <v>8.9</v>
      </c>
      <c r="N2724" t="s">
        <v>856</v>
      </c>
      <c r="O2724" t="s">
        <v>8</v>
      </c>
      <c r="P2724">
        <v>0.61</v>
      </c>
      <c r="Q2724">
        <v>3126.03</v>
      </c>
      <c r="R2724">
        <v>4.8</v>
      </c>
    </row>
    <row r="2725" spans="1:18" x14ac:dyDescent="0.45">
      <c r="A2725">
        <v>5336</v>
      </c>
      <c r="B2725" t="s">
        <v>6751</v>
      </c>
      <c r="C2725" t="s">
        <v>10345</v>
      </c>
      <c r="D2725" t="s">
        <v>882</v>
      </c>
      <c r="E2725" s="2">
        <v>45225.78738425926</v>
      </c>
      <c r="F2725" t="s">
        <v>851</v>
      </c>
      <c r="G2725" t="s">
        <v>945</v>
      </c>
      <c r="H2725" t="s">
        <v>860</v>
      </c>
      <c r="I2725" t="s">
        <v>8</v>
      </c>
      <c r="J2725" t="s">
        <v>10346</v>
      </c>
      <c r="K2725" t="s">
        <v>868</v>
      </c>
      <c r="L2725" t="s">
        <v>9</v>
      </c>
      <c r="M2725">
        <v>6.1</v>
      </c>
      <c r="N2725" t="s">
        <v>901</v>
      </c>
      <c r="O2725" t="s">
        <v>8</v>
      </c>
      <c r="P2725">
        <v>0.69</v>
      </c>
      <c r="Q2725">
        <v>1685.6599999999999</v>
      </c>
      <c r="R2725">
        <v>4.8</v>
      </c>
    </row>
    <row r="2726" spans="1:18" x14ac:dyDescent="0.45">
      <c r="A2726">
        <v>996</v>
      </c>
      <c r="B2726" t="s">
        <v>1151</v>
      </c>
      <c r="C2726" t="s">
        <v>3099</v>
      </c>
      <c r="D2726" t="s">
        <v>898</v>
      </c>
      <c r="E2726" s="2">
        <v>45225.974664351852</v>
      </c>
      <c r="F2726" t="s">
        <v>866</v>
      </c>
      <c r="G2726" t="s">
        <v>907</v>
      </c>
      <c r="H2726" t="s">
        <v>941</v>
      </c>
      <c r="I2726" t="s">
        <v>8</v>
      </c>
      <c r="J2726" t="s">
        <v>3100</v>
      </c>
      <c r="K2726" t="s">
        <v>862</v>
      </c>
      <c r="L2726" t="s">
        <v>9</v>
      </c>
      <c r="M2726">
        <v>6.5</v>
      </c>
      <c r="N2726" t="s">
        <v>856</v>
      </c>
      <c r="O2726" t="s">
        <v>8</v>
      </c>
      <c r="P2726">
        <v>0.59</v>
      </c>
      <c r="Q2726">
        <v>2029.35</v>
      </c>
      <c r="R2726">
        <v>4.9000000000000004</v>
      </c>
    </row>
    <row r="2727" spans="1:18" x14ac:dyDescent="0.45">
      <c r="A2727">
        <v>5605</v>
      </c>
      <c r="B2727" t="s">
        <v>2528</v>
      </c>
      <c r="C2727" t="s">
        <v>10787</v>
      </c>
      <c r="D2727" t="s">
        <v>917</v>
      </c>
      <c r="E2727" s="2">
        <v>45226.645358796297</v>
      </c>
      <c r="F2727" t="s">
        <v>871</v>
      </c>
      <c r="G2727" t="s">
        <v>887</v>
      </c>
      <c r="H2727" t="s">
        <v>941</v>
      </c>
      <c r="I2727" t="s">
        <v>8</v>
      </c>
      <c r="J2727" t="s">
        <v>10788</v>
      </c>
      <c r="K2727" t="s">
        <v>892</v>
      </c>
      <c r="L2727" t="s">
        <v>9</v>
      </c>
      <c r="M2727">
        <v>6.7</v>
      </c>
      <c r="N2727" t="s">
        <v>856</v>
      </c>
      <c r="O2727" t="s">
        <v>8</v>
      </c>
      <c r="P2727">
        <v>0.77</v>
      </c>
      <c r="Q2727">
        <v>3669.71</v>
      </c>
      <c r="R2727">
        <v>4.9000000000000004</v>
      </c>
    </row>
    <row r="2728" spans="1:18" x14ac:dyDescent="0.45">
      <c r="A2728">
        <v>4734</v>
      </c>
      <c r="B2728" t="s">
        <v>4304</v>
      </c>
      <c r="C2728" t="s">
        <v>9376</v>
      </c>
      <c r="D2728" t="s">
        <v>1032</v>
      </c>
      <c r="E2728" s="2">
        <v>45226.829074074078</v>
      </c>
      <c r="F2728" t="s">
        <v>871</v>
      </c>
      <c r="G2728" t="s">
        <v>852</v>
      </c>
      <c r="H2728" t="s">
        <v>941</v>
      </c>
      <c r="I2728" t="s">
        <v>8</v>
      </c>
      <c r="J2728" t="s">
        <v>9377</v>
      </c>
      <c r="K2728" t="s">
        <v>892</v>
      </c>
      <c r="L2728" t="s">
        <v>9</v>
      </c>
      <c r="M2728">
        <v>8.3000000000000007</v>
      </c>
      <c r="N2728" t="s">
        <v>905</v>
      </c>
      <c r="O2728" t="s">
        <v>8</v>
      </c>
      <c r="P2728">
        <v>0.75</v>
      </c>
      <c r="Q2728">
        <v>3651.68</v>
      </c>
      <c r="R2728">
        <v>4.8</v>
      </c>
    </row>
    <row r="2729" spans="1:18" x14ac:dyDescent="0.45">
      <c r="A2729">
        <v>5743</v>
      </c>
      <c r="B2729" t="s">
        <v>3154</v>
      </c>
      <c r="C2729" t="s">
        <v>11012</v>
      </c>
      <c r="D2729" t="s">
        <v>903</v>
      </c>
      <c r="E2729" s="2">
        <v>45226.867048611108</v>
      </c>
      <c r="F2729" t="s">
        <v>883</v>
      </c>
      <c r="G2729" t="s">
        <v>907</v>
      </c>
      <c r="H2729" t="s">
        <v>926</v>
      </c>
      <c r="I2729" t="s">
        <v>8</v>
      </c>
      <c r="J2729" t="s">
        <v>11013</v>
      </c>
      <c r="K2729" t="s">
        <v>868</v>
      </c>
      <c r="L2729" t="s">
        <v>9</v>
      </c>
      <c r="M2729">
        <v>7.5</v>
      </c>
      <c r="N2729" t="s">
        <v>905</v>
      </c>
      <c r="O2729" t="s">
        <v>8</v>
      </c>
      <c r="P2729">
        <v>0.75</v>
      </c>
      <c r="Q2729">
        <v>2065.1000000000004</v>
      </c>
      <c r="R2729">
        <v>4.7</v>
      </c>
    </row>
    <row r="2730" spans="1:18" x14ac:dyDescent="0.45">
      <c r="A2730">
        <v>4942</v>
      </c>
      <c r="B2730" t="s">
        <v>2100</v>
      </c>
      <c r="C2730" t="s">
        <v>9710</v>
      </c>
      <c r="D2730" t="s">
        <v>865</v>
      </c>
      <c r="E2730" s="2">
        <v>45226.921030092592</v>
      </c>
      <c r="F2730" t="s">
        <v>866</v>
      </c>
      <c r="G2730" t="s">
        <v>872</v>
      </c>
      <c r="H2730" t="s">
        <v>853</v>
      </c>
      <c r="I2730" t="s">
        <v>8</v>
      </c>
      <c r="J2730" t="s">
        <v>9711</v>
      </c>
      <c r="K2730" t="s">
        <v>862</v>
      </c>
      <c r="L2730" t="s">
        <v>9</v>
      </c>
      <c r="M2730">
        <v>8.5</v>
      </c>
      <c r="N2730" t="s">
        <v>856</v>
      </c>
      <c r="O2730" t="s">
        <v>8</v>
      </c>
      <c r="P2730">
        <v>0.61</v>
      </c>
      <c r="Q2730">
        <v>1744.81</v>
      </c>
      <c r="R2730">
        <v>4.9000000000000004</v>
      </c>
    </row>
    <row r="2731" spans="1:18" x14ac:dyDescent="0.45">
      <c r="A2731">
        <v>4347</v>
      </c>
      <c r="B2731" t="s">
        <v>952</v>
      </c>
      <c r="C2731" t="s">
        <v>8735</v>
      </c>
      <c r="D2731" t="s">
        <v>859</v>
      </c>
      <c r="E2731" s="2">
        <v>45227.477905092594</v>
      </c>
      <c r="F2731" t="s">
        <v>851</v>
      </c>
      <c r="G2731" t="s">
        <v>907</v>
      </c>
      <c r="H2731" t="s">
        <v>860</v>
      </c>
      <c r="I2731" t="s">
        <v>8</v>
      </c>
      <c r="J2731" t="s">
        <v>8736</v>
      </c>
      <c r="K2731" t="s">
        <v>868</v>
      </c>
      <c r="L2731" t="s">
        <v>9</v>
      </c>
      <c r="M2731">
        <v>10.4</v>
      </c>
      <c r="N2731" t="s">
        <v>856</v>
      </c>
      <c r="O2731" t="s">
        <v>8</v>
      </c>
      <c r="P2731">
        <v>0.82</v>
      </c>
      <c r="Q2731">
        <v>2902.95</v>
      </c>
      <c r="R2731">
        <v>4.9000000000000004</v>
      </c>
    </row>
    <row r="2732" spans="1:18" x14ac:dyDescent="0.45">
      <c r="A2732">
        <v>2468</v>
      </c>
      <c r="B2732" t="s">
        <v>1241</v>
      </c>
      <c r="D2732" t="s">
        <v>882</v>
      </c>
      <c r="E2732" s="2">
        <v>45227.947974537034</v>
      </c>
      <c r="F2732" t="s">
        <v>871</v>
      </c>
      <c r="G2732" t="s">
        <v>945</v>
      </c>
      <c r="H2732" t="s">
        <v>853</v>
      </c>
      <c r="I2732" t="s">
        <v>9</v>
      </c>
      <c r="J2732" t="s">
        <v>5673</v>
      </c>
      <c r="K2732" t="s">
        <v>928</v>
      </c>
      <c r="L2732" t="s">
        <v>9</v>
      </c>
      <c r="M2732">
        <v>10.6</v>
      </c>
      <c r="N2732" t="s">
        <v>905</v>
      </c>
      <c r="O2732" t="s">
        <v>8</v>
      </c>
      <c r="P2732">
        <v>0.56000000000000005</v>
      </c>
      <c r="Q2732">
        <v>2516.6999999999998</v>
      </c>
      <c r="R2732">
        <v>4.8</v>
      </c>
    </row>
    <row r="2733" spans="1:18" x14ac:dyDescent="0.45">
      <c r="A2733">
        <v>5646</v>
      </c>
      <c r="B2733" t="s">
        <v>4207</v>
      </c>
      <c r="C2733" t="s">
        <v>10856</v>
      </c>
      <c r="D2733" t="s">
        <v>925</v>
      </c>
      <c r="E2733" s="2">
        <v>45227.955381944441</v>
      </c>
      <c r="F2733" t="s">
        <v>883</v>
      </c>
      <c r="G2733" t="s">
        <v>872</v>
      </c>
      <c r="H2733" t="s">
        <v>860</v>
      </c>
      <c r="I2733" t="s">
        <v>8</v>
      </c>
      <c r="J2733" t="s">
        <v>10857</v>
      </c>
      <c r="K2733" t="s">
        <v>879</v>
      </c>
      <c r="L2733" t="s">
        <v>9</v>
      </c>
      <c r="M2733">
        <v>8.5</v>
      </c>
      <c r="N2733" t="s">
        <v>856</v>
      </c>
      <c r="O2733" t="s">
        <v>8</v>
      </c>
      <c r="P2733">
        <v>0.34</v>
      </c>
      <c r="Q2733">
        <v>2142.2399999999998</v>
      </c>
      <c r="R2733">
        <v>4.9000000000000004</v>
      </c>
    </row>
    <row r="2734" spans="1:18" x14ac:dyDescent="0.45">
      <c r="A2734">
        <v>5327</v>
      </c>
      <c r="B2734" t="s">
        <v>3782</v>
      </c>
      <c r="C2734" t="s">
        <v>8003</v>
      </c>
      <c r="D2734" t="s">
        <v>859</v>
      </c>
      <c r="E2734" s="2">
        <v>45227.968611111108</v>
      </c>
      <c r="F2734" t="s">
        <v>851</v>
      </c>
      <c r="G2734" t="s">
        <v>945</v>
      </c>
      <c r="H2734" t="s">
        <v>884</v>
      </c>
      <c r="I2734" t="s">
        <v>8</v>
      </c>
      <c r="J2734" t="s">
        <v>10331</v>
      </c>
      <c r="K2734" t="s">
        <v>868</v>
      </c>
      <c r="L2734" t="s">
        <v>9</v>
      </c>
      <c r="M2734">
        <v>8.6</v>
      </c>
      <c r="N2734" t="s">
        <v>856</v>
      </c>
      <c r="O2734" t="s">
        <v>8</v>
      </c>
      <c r="P2734">
        <v>0.68</v>
      </c>
      <c r="Q2734">
        <v>2637.9</v>
      </c>
      <c r="R2734">
        <v>4.8</v>
      </c>
    </row>
    <row r="2735" spans="1:18" x14ac:dyDescent="0.45">
      <c r="A2735">
        <v>2107</v>
      </c>
      <c r="B2735" t="s">
        <v>1476</v>
      </c>
      <c r="D2735" t="s">
        <v>903</v>
      </c>
      <c r="E2735" s="2">
        <v>45227.973067129627</v>
      </c>
      <c r="F2735" t="s">
        <v>883</v>
      </c>
      <c r="G2735" t="s">
        <v>852</v>
      </c>
      <c r="H2735" t="s">
        <v>853</v>
      </c>
      <c r="I2735" t="s">
        <v>9</v>
      </c>
      <c r="J2735" t="s">
        <v>5063</v>
      </c>
      <c r="K2735" t="s">
        <v>892</v>
      </c>
      <c r="L2735" t="s">
        <v>9</v>
      </c>
      <c r="M2735">
        <v>10.199999999999999</v>
      </c>
      <c r="N2735" t="s">
        <v>856</v>
      </c>
      <c r="O2735" t="s">
        <v>8</v>
      </c>
      <c r="P2735">
        <v>0.76</v>
      </c>
      <c r="Q2735">
        <v>5021.2199999999993</v>
      </c>
      <c r="R2735">
        <v>5</v>
      </c>
    </row>
    <row r="2736" spans="1:18" x14ac:dyDescent="0.45">
      <c r="A2736">
        <v>2017</v>
      </c>
      <c r="B2736" t="s">
        <v>4914</v>
      </c>
      <c r="C2736" t="s">
        <v>4915</v>
      </c>
      <c r="D2736" t="s">
        <v>882</v>
      </c>
      <c r="E2736" s="2">
        <v>45228.928055555552</v>
      </c>
      <c r="F2736" t="s">
        <v>866</v>
      </c>
      <c r="G2736" t="s">
        <v>887</v>
      </c>
      <c r="H2736" t="s">
        <v>873</v>
      </c>
      <c r="I2736" t="s">
        <v>8</v>
      </c>
      <c r="J2736" t="s">
        <v>4916</v>
      </c>
      <c r="K2736" t="s">
        <v>855</v>
      </c>
      <c r="L2736" t="s">
        <v>9</v>
      </c>
      <c r="M2736">
        <v>6.4</v>
      </c>
      <c r="N2736" t="s">
        <v>856</v>
      </c>
      <c r="O2736" t="s">
        <v>9</v>
      </c>
      <c r="P2736">
        <v>0.35</v>
      </c>
      <c r="Q2736">
        <v>1923.92</v>
      </c>
      <c r="R2736">
        <v>4.8</v>
      </c>
    </row>
    <row r="2737" spans="1:18" x14ac:dyDescent="0.45">
      <c r="A2737">
        <v>2721</v>
      </c>
      <c r="B2737" t="s">
        <v>1728</v>
      </c>
      <c r="C2737" t="s">
        <v>2570</v>
      </c>
      <c r="D2737" t="s">
        <v>958</v>
      </c>
      <c r="E2737" s="2">
        <v>45228.962812500002</v>
      </c>
      <c r="F2737" t="s">
        <v>871</v>
      </c>
      <c r="G2737" t="s">
        <v>872</v>
      </c>
      <c r="H2737" t="s">
        <v>926</v>
      </c>
      <c r="I2737" t="s">
        <v>8</v>
      </c>
      <c r="J2737" t="s">
        <v>6084</v>
      </c>
      <c r="K2737" t="s">
        <v>928</v>
      </c>
      <c r="L2737" t="s">
        <v>9</v>
      </c>
      <c r="M2737">
        <v>7.9</v>
      </c>
      <c r="N2737" t="s">
        <v>856</v>
      </c>
      <c r="O2737" t="s">
        <v>8</v>
      </c>
      <c r="P2737">
        <v>0.43</v>
      </c>
      <c r="Q2737">
        <v>2503.44</v>
      </c>
      <c r="R2737">
        <v>4.8</v>
      </c>
    </row>
    <row r="2738" spans="1:18" x14ac:dyDescent="0.45">
      <c r="A2738">
        <v>2940</v>
      </c>
      <c r="B2738" t="s">
        <v>1539</v>
      </c>
      <c r="C2738" t="s">
        <v>6455</v>
      </c>
      <c r="D2738" t="s">
        <v>925</v>
      </c>
      <c r="E2738" s="2">
        <v>45228.980856481481</v>
      </c>
      <c r="F2738" t="s">
        <v>883</v>
      </c>
      <c r="G2738" t="s">
        <v>872</v>
      </c>
      <c r="H2738" t="s">
        <v>860</v>
      </c>
      <c r="I2738" t="s">
        <v>8</v>
      </c>
      <c r="J2738" t="s">
        <v>6456</v>
      </c>
      <c r="K2738" t="s">
        <v>855</v>
      </c>
      <c r="L2738" t="s">
        <v>9</v>
      </c>
      <c r="M2738">
        <v>6.2</v>
      </c>
      <c r="N2738" t="s">
        <v>856</v>
      </c>
      <c r="O2738" t="s">
        <v>8</v>
      </c>
      <c r="P2738">
        <v>0.59</v>
      </c>
      <c r="Q2738">
        <v>4629.0999999999995</v>
      </c>
      <c r="R2738">
        <v>4.8</v>
      </c>
    </row>
    <row r="2739" spans="1:18" x14ac:dyDescent="0.45">
      <c r="A2739">
        <v>2472</v>
      </c>
      <c r="B2739" t="s">
        <v>5165</v>
      </c>
      <c r="C2739" t="s">
        <v>1522</v>
      </c>
      <c r="D2739" t="s">
        <v>859</v>
      </c>
      <c r="E2739" s="2">
        <v>45228.993113425924</v>
      </c>
      <c r="F2739" t="s">
        <v>883</v>
      </c>
      <c r="G2739" t="s">
        <v>945</v>
      </c>
      <c r="H2739" t="s">
        <v>860</v>
      </c>
      <c r="I2739" t="s">
        <v>8</v>
      </c>
      <c r="J2739" t="s">
        <v>5679</v>
      </c>
      <c r="K2739" t="s">
        <v>855</v>
      </c>
      <c r="L2739" t="s">
        <v>9</v>
      </c>
      <c r="M2739">
        <v>7.4</v>
      </c>
      <c r="N2739" t="s">
        <v>905</v>
      </c>
      <c r="O2739" t="s">
        <v>8</v>
      </c>
      <c r="P2739">
        <v>0.96</v>
      </c>
      <c r="Q2739">
        <v>0</v>
      </c>
      <c r="R2739">
        <v>4.9000000000000004</v>
      </c>
    </row>
    <row r="2740" spans="1:18" x14ac:dyDescent="0.45">
      <c r="A2740">
        <v>3380</v>
      </c>
      <c r="B2740" t="s">
        <v>2053</v>
      </c>
      <c r="C2740" t="s">
        <v>7180</v>
      </c>
      <c r="D2740" t="s">
        <v>958</v>
      </c>
      <c r="E2740" s="2">
        <v>45229.697256944448</v>
      </c>
      <c r="F2740" t="s">
        <v>866</v>
      </c>
      <c r="G2740" t="s">
        <v>907</v>
      </c>
      <c r="H2740" t="s">
        <v>884</v>
      </c>
      <c r="I2740" t="s">
        <v>8</v>
      </c>
      <c r="J2740" t="s">
        <v>7181</v>
      </c>
      <c r="K2740" t="s">
        <v>879</v>
      </c>
      <c r="L2740" t="s">
        <v>9</v>
      </c>
      <c r="M2740">
        <v>4.3</v>
      </c>
      <c r="N2740" t="s">
        <v>856</v>
      </c>
      <c r="O2740" t="s">
        <v>8</v>
      </c>
      <c r="P2740">
        <v>0.73</v>
      </c>
      <c r="Q2740">
        <v>7243.56</v>
      </c>
      <c r="R2740">
        <v>4.8</v>
      </c>
    </row>
    <row r="2741" spans="1:18" x14ac:dyDescent="0.45">
      <c r="A2741">
        <v>752</v>
      </c>
      <c r="B2741" t="s">
        <v>1270</v>
      </c>
      <c r="C2741" t="s">
        <v>2600</v>
      </c>
      <c r="D2741" t="s">
        <v>865</v>
      </c>
      <c r="E2741" s="2">
        <v>45229.981342592589</v>
      </c>
      <c r="F2741" t="s">
        <v>851</v>
      </c>
      <c r="G2741" t="s">
        <v>945</v>
      </c>
      <c r="H2741" t="s">
        <v>926</v>
      </c>
      <c r="I2741" t="s">
        <v>8</v>
      </c>
      <c r="J2741" t="s">
        <v>2601</v>
      </c>
      <c r="K2741" t="s">
        <v>896</v>
      </c>
      <c r="L2741" t="s">
        <v>9</v>
      </c>
      <c r="M2741">
        <v>6.9</v>
      </c>
      <c r="N2741" t="s">
        <v>856</v>
      </c>
      <c r="O2741" t="s">
        <v>8</v>
      </c>
      <c r="P2741">
        <v>0.76</v>
      </c>
      <c r="Q2741">
        <v>2897.6</v>
      </c>
      <c r="R2741">
        <v>4.8</v>
      </c>
    </row>
    <row r="2742" spans="1:18" x14ac:dyDescent="0.45">
      <c r="A2742">
        <v>2105</v>
      </c>
      <c r="B2742" t="s">
        <v>5058</v>
      </c>
      <c r="C2742" t="s">
        <v>5059</v>
      </c>
      <c r="D2742" t="s">
        <v>903</v>
      </c>
      <c r="E2742" s="2">
        <v>45229.998969907407</v>
      </c>
      <c r="F2742" t="s">
        <v>851</v>
      </c>
      <c r="G2742" t="s">
        <v>887</v>
      </c>
      <c r="H2742" t="s">
        <v>853</v>
      </c>
      <c r="I2742" t="s">
        <v>8</v>
      </c>
      <c r="J2742" t="s">
        <v>5060</v>
      </c>
      <c r="K2742" t="s">
        <v>879</v>
      </c>
      <c r="L2742" t="s">
        <v>9</v>
      </c>
      <c r="M2742">
        <v>8.9</v>
      </c>
      <c r="N2742" t="s">
        <v>856</v>
      </c>
      <c r="O2742" t="s">
        <v>9</v>
      </c>
      <c r="P2742">
        <v>0.37</v>
      </c>
      <c r="Q2742">
        <v>2972.3000000000006</v>
      </c>
      <c r="R2742">
        <v>4.7</v>
      </c>
    </row>
    <row r="2743" spans="1:18" x14ac:dyDescent="0.45">
      <c r="A2743">
        <v>3824</v>
      </c>
      <c r="B2743" t="s">
        <v>2496</v>
      </c>
      <c r="C2743" t="s">
        <v>7891</v>
      </c>
      <c r="D2743" t="s">
        <v>903</v>
      </c>
      <c r="E2743" s="2">
        <v>45230.521458333336</v>
      </c>
      <c r="F2743" t="s">
        <v>866</v>
      </c>
      <c r="G2743" t="s">
        <v>945</v>
      </c>
      <c r="H2743" t="s">
        <v>926</v>
      </c>
      <c r="I2743" t="s">
        <v>8</v>
      </c>
      <c r="J2743" t="s">
        <v>7892</v>
      </c>
      <c r="K2743" t="s">
        <v>892</v>
      </c>
      <c r="L2743" t="s">
        <v>9</v>
      </c>
      <c r="M2743">
        <v>8.3000000000000007</v>
      </c>
      <c r="N2743" t="s">
        <v>856</v>
      </c>
      <c r="O2743" t="s">
        <v>8</v>
      </c>
      <c r="P2743">
        <v>0.44</v>
      </c>
      <c r="Q2743">
        <v>3515.38</v>
      </c>
      <c r="R2743">
        <v>4.9000000000000004</v>
      </c>
    </row>
    <row r="2744" spans="1:18" x14ac:dyDescent="0.45">
      <c r="A2744">
        <v>36</v>
      </c>
      <c r="B2744" t="s">
        <v>979</v>
      </c>
      <c r="C2744" t="s">
        <v>980</v>
      </c>
      <c r="D2744" t="s">
        <v>865</v>
      </c>
      <c r="E2744" s="2">
        <v>45230.524050925924</v>
      </c>
      <c r="F2744" t="s">
        <v>866</v>
      </c>
      <c r="G2744" t="s">
        <v>852</v>
      </c>
      <c r="H2744" t="s">
        <v>853</v>
      </c>
      <c r="I2744" t="s">
        <v>8</v>
      </c>
      <c r="J2744" t="s">
        <v>981</v>
      </c>
      <c r="K2744" t="s">
        <v>896</v>
      </c>
      <c r="L2744" t="s">
        <v>9</v>
      </c>
      <c r="M2744">
        <v>7.2</v>
      </c>
      <c r="N2744" t="s">
        <v>901</v>
      </c>
      <c r="O2744" t="s">
        <v>9</v>
      </c>
      <c r="P2744">
        <v>0.23</v>
      </c>
      <c r="Q2744">
        <v>2650.55</v>
      </c>
      <c r="R2744">
        <v>4.8</v>
      </c>
    </row>
    <row r="2745" spans="1:18" x14ac:dyDescent="0.45">
      <c r="A2745">
        <v>1186</v>
      </c>
      <c r="B2745" t="s">
        <v>3455</v>
      </c>
      <c r="D2745" t="s">
        <v>1032</v>
      </c>
      <c r="E2745" s="2">
        <v>45230.740624999999</v>
      </c>
      <c r="F2745" t="s">
        <v>851</v>
      </c>
      <c r="G2745" t="s">
        <v>887</v>
      </c>
      <c r="H2745" t="s">
        <v>873</v>
      </c>
      <c r="I2745" t="s">
        <v>9</v>
      </c>
      <c r="J2745" t="s">
        <v>3456</v>
      </c>
      <c r="K2745" t="s">
        <v>928</v>
      </c>
      <c r="L2745" t="s">
        <v>9</v>
      </c>
      <c r="M2745">
        <v>5</v>
      </c>
      <c r="N2745" t="s">
        <v>856</v>
      </c>
      <c r="O2745" t="s">
        <v>9</v>
      </c>
      <c r="P2745">
        <v>0.6</v>
      </c>
      <c r="Q2745">
        <v>4198.1000000000004</v>
      </c>
      <c r="R2745">
        <v>4.7</v>
      </c>
    </row>
    <row r="2746" spans="1:18" x14ac:dyDescent="0.45">
      <c r="A2746">
        <v>1562</v>
      </c>
      <c r="B2746" t="s">
        <v>3070</v>
      </c>
      <c r="C2746" t="s">
        <v>4115</v>
      </c>
      <c r="D2746" t="s">
        <v>977</v>
      </c>
      <c r="E2746" s="2">
        <v>45230.763761574075</v>
      </c>
      <c r="F2746" t="s">
        <v>866</v>
      </c>
      <c r="G2746" t="s">
        <v>872</v>
      </c>
      <c r="H2746" t="s">
        <v>884</v>
      </c>
      <c r="I2746" t="s">
        <v>8</v>
      </c>
      <c r="J2746" t="s">
        <v>4116</v>
      </c>
      <c r="K2746" t="s">
        <v>928</v>
      </c>
      <c r="L2746" t="s">
        <v>9</v>
      </c>
      <c r="M2746">
        <v>10.7</v>
      </c>
      <c r="N2746" t="s">
        <v>856</v>
      </c>
      <c r="O2746" t="s">
        <v>8</v>
      </c>
      <c r="P2746">
        <v>0.85</v>
      </c>
      <c r="Q2746">
        <v>2236.92</v>
      </c>
      <c r="R2746">
        <v>4.8</v>
      </c>
    </row>
    <row r="2747" spans="1:18" x14ac:dyDescent="0.45">
      <c r="A2747">
        <v>3878</v>
      </c>
      <c r="B2747" t="s">
        <v>3239</v>
      </c>
      <c r="C2747" t="s">
        <v>7979</v>
      </c>
      <c r="D2747" t="s">
        <v>876</v>
      </c>
      <c r="E2747" s="2">
        <v>45230.940694444442</v>
      </c>
      <c r="F2747" t="s">
        <v>851</v>
      </c>
      <c r="G2747" t="s">
        <v>877</v>
      </c>
      <c r="H2747" t="s">
        <v>873</v>
      </c>
      <c r="I2747" t="s">
        <v>8</v>
      </c>
      <c r="J2747" t="s">
        <v>7980</v>
      </c>
      <c r="K2747" t="s">
        <v>862</v>
      </c>
      <c r="L2747" t="s">
        <v>9</v>
      </c>
      <c r="M2747">
        <v>8.1</v>
      </c>
      <c r="N2747" t="s">
        <v>856</v>
      </c>
      <c r="O2747" t="s">
        <v>8</v>
      </c>
      <c r="P2747">
        <v>0.32</v>
      </c>
      <c r="Q2747">
        <v>5951.82</v>
      </c>
      <c r="R2747">
        <v>4.9000000000000004</v>
      </c>
    </row>
    <row r="2748" spans="1:18" x14ac:dyDescent="0.45">
      <c r="A2748">
        <v>2790</v>
      </c>
      <c r="B2748" t="s">
        <v>1126</v>
      </c>
      <c r="C2748" t="s">
        <v>6200</v>
      </c>
      <c r="D2748" t="s">
        <v>958</v>
      </c>
      <c r="E2748" s="2">
        <v>45230.952187499999</v>
      </c>
      <c r="F2748" t="s">
        <v>851</v>
      </c>
      <c r="G2748" t="s">
        <v>945</v>
      </c>
      <c r="H2748" t="s">
        <v>853</v>
      </c>
      <c r="I2748" t="s">
        <v>8</v>
      </c>
      <c r="J2748" t="s">
        <v>6201</v>
      </c>
      <c r="K2748" t="s">
        <v>928</v>
      </c>
      <c r="L2748" t="s">
        <v>9</v>
      </c>
      <c r="M2748">
        <v>8</v>
      </c>
      <c r="N2748" t="s">
        <v>856</v>
      </c>
      <c r="O2748" t="s">
        <v>8</v>
      </c>
      <c r="P2748">
        <v>0.62</v>
      </c>
      <c r="Q2748">
        <v>1666.9099999999999</v>
      </c>
      <c r="R2748">
        <v>4.9000000000000004</v>
      </c>
    </row>
    <row r="2749" spans="1:18" x14ac:dyDescent="0.45">
      <c r="A2749">
        <v>4196</v>
      </c>
      <c r="B2749" t="s">
        <v>1491</v>
      </c>
      <c r="C2749" t="s">
        <v>8491</v>
      </c>
      <c r="D2749" t="s">
        <v>865</v>
      </c>
      <c r="E2749" s="2">
        <v>45230.956180555557</v>
      </c>
      <c r="F2749" t="s">
        <v>866</v>
      </c>
      <c r="G2749" t="s">
        <v>887</v>
      </c>
      <c r="H2749" t="s">
        <v>941</v>
      </c>
      <c r="I2749" t="s">
        <v>8</v>
      </c>
      <c r="J2749" t="s">
        <v>8492</v>
      </c>
      <c r="K2749" t="s">
        <v>855</v>
      </c>
      <c r="L2749" t="s">
        <v>9</v>
      </c>
      <c r="M2749">
        <v>9.4</v>
      </c>
      <c r="N2749" t="s">
        <v>856</v>
      </c>
      <c r="O2749" t="s">
        <v>8</v>
      </c>
      <c r="P2749">
        <v>0.56000000000000005</v>
      </c>
      <c r="Q2749">
        <v>3233.06</v>
      </c>
      <c r="R2749">
        <v>4.7</v>
      </c>
    </row>
    <row r="2750" spans="1:18" x14ac:dyDescent="0.45">
      <c r="A2750">
        <v>2318</v>
      </c>
      <c r="B2750" t="s">
        <v>1993</v>
      </c>
      <c r="C2750" t="s">
        <v>5418</v>
      </c>
      <c r="D2750" t="s">
        <v>917</v>
      </c>
      <c r="E2750" s="2">
        <v>45230.965520833335</v>
      </c>
      <c r="F2750" t="s">
        <v>866</v>
      </c>
      <c r="G2750" t="s">
        <v>887</v>
      </c>
      <c r="H2750" t="s">
        <v>860</v>
      </c>
      <c r="I2750" t="s">
        <v>8</v>
      </c>
      <c r="J2750" t="s">
        <v>5419</v>
      </c>
      <c r="K2750" t="s">
        <v>928</v>
      </c>
      <c r="L2750" t="s">
        <v>9</v>
      </c>
      <c r="M2750">
        <v>7.3</v>
      </c>
      <c r="N2750" t="s">
        <v>901</v>
      </c>
      <c r="O2750" t="s">
        <v>8</v>
      </c>
      <c r="P2750">
        <v>0.77</v>
      </c>
      <c r="Q2750">
        <v>4907.7599999999993</v>
      </c>
      <c r="R2750">
        <v>4.7</v>
      </c>
    </row>
    <row r="2751" spans="1:18" x14ac:dyDescent="0.45">
      <c r="A2751">
        <v>1275</v>
      </c>
      <c r="B2751" t="s">
        <v>3612</v>
      </c>
      <c r="D2751" t="s">
        <v>1032</v>
      </c>
      <c r="E2751" s="2">
        <v>45230.971550925926</v>
      </c>
      <c r="F2751" t="s">
        <v>883</v>
      </c>
      <c r="G2751" t="s">
        <v>872</v>
      </c>
      <c r="H2751" t="s">
        <v>853</v>
      </c>
      <c r="I2751" t="s">
        <v>9</v>
      </c>
      <c r="J2751" t="s">
        <v>3613</v>
      </c>
      <c r="K2751" t="s">
        <v>896</v>
      </c>
      <c r="L2751" t="s">
        <v>9</v>
      </c>
      <c r="M2751">
        <v>6</v>
      </c>
      <c r="N2751" t="s">
        <v>856</v>
      </c>
      <c r="O2751" t="s">
        <v>9</v>
      </c>
      <c r="P2751">
        <v>0.3</v>
      </c>
      <c r="Q2751">
        <v>4673.2000000000007</v>
      </c>
      <c r="R2751">
        <v>5</v>
      </c>
    </row>
    <row r="2752" spans="1:18" x14ac:dyDescent="0.45">
      <c r="A2752">
        <v>3386</v>
      </c>
      <c r="B2752" t="s">
        <v>2240</v>
      </c>
      <c r="D2752" t="s">
        <v>930</v>
      </c>
      <c r="E2752" s="2">
        <v>45231.491793981484</v>
      </c>
      <c r="F2752" t="s">
        <v>866</v>
      </c>
      <c r="G2752" t="s">
        <v>872</v>
      </c>
      <c r="H2752" t="s">
        <v>853</v>
      </c>
      <c r="I2752" t="s">
        <v>9</v>
      </c>
      <c r="J2752" t="s">
        <v>7190</v>
      </c>
      <c r="K2752" t="s">
        <v>862</v>
      </c>
      <c r="L2752" t="s">
        <v>9</v>
      </c>
      <c r="M2752">
        <v>12.6</v>
      </c>
      <c r="N2752" t="s">
        <v>856</v>
      </c>
      <c r="O2752" t="s">
        <v>8</v>
      </c>
      <c r="P2752">
        <v>0.51</v>
      </c>
      <c r="Q2752">
        <v>2356.29</v>
      </c>
      <c r="R2752">
        <v>4.9000000000000004</v>
      </c>
    </row>
    <row r="2753" spans="1:18" x14ac:dyDescent="0.45">
      <c r="A2753">
        <v>4824</v>
      </c>
      <c r="B2753" t="s">
        <v>2938</v>
      </c>
      <c r="C2753" t="s">
        <v>9522</v>
      </c>
      <c r="D2753" t="s">
        <v>876</v>
      </c>
      <c r="E2753" s="2">
        <v>45231.628784722219</v>
      </c>
      <c r="F2753" t="s">
        <v>851</v>
      </c>
      <c r="G2753" t="s">
        <v>852</v>
      </c>
      <c r="H2753" t="s">
        <v>853</v>
      </c>
      <c r="I2753" t="s">
        <v>8</v>
      </c>
      <c r="J2753" t="s">
        <v>9523</v>
      </c>
      <c r="K2753" t="s">
        <v>900</v>
      </c>
      <c r="L2753" t="s">
        <v>9</v>
      </c>
      <c r="M2753">
        <v>12</v>
      </c>
      <c r="N2753" t="s">
        <v>856</v>
      </c>
      <c r="O2753" t="s">
        <v>8</v>
      </c>
      <c r="P2753">
        <v>0.57999999999999996</v>
      </c>
      <c r="Q2753">
        <v>2360.8500000000004</v>
      </c>
      <c r="R2753">
        <v>4.7</v>
      </c>
    </row>
    <row r="2754" spans="1:18" x14ac:dyDescent="0.45">
      <c r="A2754">
        <v>1880</v>
      </c>
      <c r="B2754" t="s">
        <v>4682</v>
      </c>
      <c r="D2754" t="s">
        <v>850</v>
      </c>
      <c r="E2754" s="2">
        <v>45231.658148148148</v>
      </c>
      <c r="F2754" t="s">
        <v>871</v>
      </c>
      <c r="G2754" t="s">
        <v>907</v>
      </c>
      <c r="H2754" t="s">
        <v>860</v>
      </c>
      <c r="I2754" t="s">
        <v>9</v>
      </c>
      <c r="J2754" t="s">
        <v>4683</v>
      </c>
      <c r="K2754" t="s">
        <v>896</v>
      </c>
      <c r="L2754" t="s">
        <v>9</v>
      </c>
      <c r="M2754">
        <v>15.8</v>
      </c>
      <c r="N2754" t="s">
        <v>856</v>
      </c>
      <c r="O2754" t="s">
        <v>9</v>
      </c>
      <c r="P2754">
        <v>0.39</v>
      </c>
      <c r="Q2754">
        <v>4451.88</v>
      </c>
      <c r="R2754">
        <v>4.8</v>
      </c>
    </row>
    <row r="2755" spans="1:18" x14ac:dyDescent="0.45">
      <c r="A2755">
        <v>5262</v>
      </c>
      <c r="B2755" t="s">
        <v>3348</v>
      </c>
      <c r="D2755" t="s">
        <v>930</v>
      </c>
      <c r="E2755" s="2">
        <v>45231.761967592596</v>
      </c>
      <c r="F2755" t="s">
        <v>883</v>
      </c>
      <c r="G2755" t="s">
        <v>887</v>
      </c>
      <c r="H2755" t="s">
        <v>873</v>
      </c>
      <c r="I2755" t="s">
        <v>9</v>
      </c>
      <c r="J2755" t="s">
        <v>10227</v>
      </c>
      <c r="K2755" t="s">
        <v>879</v>
      </c>
      <c r="L2755" t="s">
        <v>9</v>
      </c>
      <c r="M2755">
        <v>11</v>
      </c>
      <c r="N2755" t="s">
        <v>856</v>
      </c>
      <c r="O2755" t="s">
        <v>8</v>
      </c>
      <c r="P2755">
        <v>0.61</v>
      </c>
      <c r="Q2755">
        <v>3233.3099999999995</v>
      </c>
      <c r="R2755">
        <v>5</v>
      </c>
    </row>
    <row r="2756" spans="1:18" x14ac:dyDescent="0.45">
      <c r="A2756">
        <v>59</v>
      </c>
      <c r="B2756" t="s">
        <v>1037</v>
      </c>
      <c r="C2756" t="s">
        <v>1038</v>
      </c>
      <c r="D2756" t="s">
        <v>876</v>
      </c>
      <c r="E2756" s="2">
        <v>45231.787349537037</v>
      </c>
      <c r="F2756" t="s">
        <v>866</v>
      </c>
      <c r="G2756" t="s">
        <v>877</v>
      </c>
      <c r="H2756" t="s">
        <v>926</v>
      </c>
      <c r="I2756" t="s">
        <v>8</v>
      </c>
      <c r="J2756" t="s">
        <v>1039</v>
      </c>
      <c r="K2756" t="s">
        <v>928</v>
      </c>
      <c r="L2756" t="s">
        <v>8</v>
      </c>
      <c r="M2756">
        <v>13.6</v>
      </c>
      <c r="N2756" t="s">
        <v>856</v>
      </c>
      <c r="O2756" t="s">
        <v>9</v>
      </c>
      <c r="P2756">
        <v>0.45</v>
      </c>
      <c r="Q2756">
        <v>3149.9</v>
      </c>
      <c r="R2756">
        <v>4.8</v>
      </c>
    </row>
    <row r="2757" spans="1:18" x14ac:dyDescent="0.45">
      <c r="A2757">
        <v>1471</v>
      </c>
      <c r="B2757" t="s">
        <v>2616</v>
      </c>
      <c r="C2757" t="s">
        <v>3960</v>
      </c>
      <c r="D2757" t="s">
        <v>870</v>
      </c>
      <c r="E2757" s="2">
        <v>45231.787476851852</v>
      </c>
      <c r="F2757" t="s">
        <v>866</v>
      </c>
      <c r="G2757" t="s">
        <v>887</v>
      </c>
      <c r="H2757" t="s">
        <v>884</v>
      </c>
      <c r="I2757" t="s">
        <v>8</v>
      </c>
      <c r="J2757" t="s">
        <v>3961</v>
      </c>
      <c r="K2757" t="s">
        <v>855</v>
      </c>
      <c r="L2757" t="s">
        <v>9</v>
      </c>
      <c r="M2757">
        <v>13.3</v>
      </c>
      <c r="N2757" t="s">
        <v>856</v>
      </c>
      <c r="O2757" t="s">
        <v>8</v>
      </c>
      <c r="P2757">
        <v>0.9</v>
      </c>
      <c r="Q2757">
        <v>3802.9800000000005</v>
      </c>
      <c r="R2757">
        <v>4.8</v>
      </c>
    </row>
    <row r="2758" spans="1:18" x14ac:dyDescent="0.45">
      <c r="A2758">
        <v>4225</v>
      </c>
      <c r="B2758" t="s">
        <v>2775</v>
      </c>
      <c r="D2758" t="s">
        <v>925</v>
      </c>
      <c r="E2758" s="2">
        <v>45231.799189814818</v>
      </c>
      <c r="F2758" t="s">
        <v>866</v>
      </c>
      <c r="G2758" t="s">
        <v>907</v>
      </c>
      <c r="H2758" t="s">
        <v>873</v>
      </c>
      <c r="I2758" t="s">
        <v>9</v>
      </c>
      <c r="J2758" t="s">
        <v>8538</v>
      </c>
      <c r="K2758" t="s">
        <v>868</v>
      </c>
      <c r="L2758" t="s">
        <v>8</v>
      </c>
      <c r="M2758">
        <v>13.4</v>
      </c>
      <c r="N2758" t="s">
        <v>856</v>
      </c>
      <c r="O2758" t="s">
        <v>8</v>
      </c>
      <c r="P2758">
        <v>0.6</v>
      </c>
      <c r="Q2758">
        <v>3004.84</v>
      </c>
      <c r="R2758">
        <v>4.9000000000000004</v>
      </c>
    </row>
    <row r="2759" spans="1:18" x14ac:dyDescent="0.45">
      <c r="A2759">
        <v>2684</v>
      </c>
      <c r="B2759" t="s">
        <v>5770</v>
      </c>
      <c r="D2759" t="s">
        <v>882</v>
      </c>
      <c r="E2759" s="2">
        <v>45231.965925925928</v>
      </c>
      <c r="F2759" t="s">
        <v>866</v>
      </c>
      <c r="G2759" t="s">
        <v>872</v>
      </c>
      <c r="H2759" t="s">
        <v>873</v>
      </c>
      <c r="I2759" t="s">
        <v>9</v>
      </c>
      <c r="J2759" t="s">
        <v>6027</v>
      </c>
      <c r="K2759" t="s">
        <v>862</v>
      </c>
      <c r="L2759" t="s">
        <v>8</v>
      </c>
      <c r="M2759">
        <v>11.2</v>
      </c>
      <c r="N2759" t="s">
        <v>856</v>
      </c>
      <c r="O2759" t="s">
        <v>8</v>
      </c>
      <c r="P2759">
        <v>0.6</v>
      </c>
      <c r="Q2759">
        <v>2347</v>
      </c>
      <c r="R2759">
        <v>4.7</v>
      </c>
    </row>
    <row r="2760" spans="1:18" x14ac:dyDescent="0.45">
      <c r="A2760">
        <v>3579</v>
      </c>
      <c r="B2760" t="s">
        <v>2747</v>
      </c>
      <c r="D2760" t="s">
        <v>850</v>
      </c>
      <c r="E2760" s="2">
        <v>45232.693796296298</v>
      </c>
      <c r="F2760" t="s">
        <v>866</v>
      </c>
      <c r="G2760" t="s">
        <v>877</v>
      </c>
      <c r="H2760" t="s">
        <v>884</v>
      </c>
      <c r="I2760" t="s">
        <v>9</v>
      </c>
      <c r="J2760" t="s">
        <v>7504</v>
      </c>
      <c r="K2760" t="s">
        <v>928</v>
      </c>
      <c r="L2760" t="s">
        <v>9</v>
      </c>
      <c r="M2760">
        <v>13.7</v>
      </c>
      <c r="N2760" t="s">
        <v>901</v>
      </c>
      <c r="O2760" t="s">
        <v>8</v>
      </c>
      <c r="P2760">
        <v>0.89</v>
      </c>
      <c r="Q2760">
        <v>5090.66</v>
      </c>
      <c r="R2760">
        <v>4.9000000000000004</v>
      </c>
    </row>
    <row r="2761" spans="1:18" x14ac:dyDescent="0.45">
      <c r="A2761">
        <v>1680</v>
      </c>
      <c r="B2761" t="s">
        <v>1077</v>
      </c>
      <c r="D2761" t="s">
        <v>925</v>
      </c>
      <c r="E2761" s="2">
        <v>45232.735115740739</v>
      </c>
      <c r="F2761" t="s">
        <v>866</v>
      </c>
      <c r="G2761" t="s">
        <v>907</v>
      </c>
      <c r="H2761" t="s">
        <v>941</v>
      </c>
      <c r="I2761" t="s">
        <v>9</v>
      </c>
      <c r="J2761" t="s">
        <v>4334</v>
      </c>
      <c r="K2761" t="s">
        <v>868</v>
      </c>
      <c r="L2761" t="s">
        <v>8</v>
      </c>
      <c r="M2761">
        <v>11.4</v>
      </c>
      <c r="N2761" t="s">
        <v>901</v>
      </c>
      <c r="O2761" t="s">
        <v>8</v>
      </c>
      <c r="P2761">
        <v>0.62</v>
      </c>
      <c r="Q2761">
        <v>4467.0199999999995</v>
      </c>
      <c r="R2761">
        <v>5</v>
      </c>
    </row>
    <row r="2762" spans="1:18" x14ac:dyDescent="0.45">
      <c r="A2762">
        <v>3461</v>
      </c>
      <c r="B2762" t="s">
        <v>1238</v>
      </c>
      <c r="D2762" t="s">
        <v>859</v>
      </c>
      <c r="E2762" s="2">
        <v>45232.809398148151</v>
      </c>
      <c r="F2762" t="s">
        <v>851</v>
      </c>
      <c r="G2762" t="s">
        <v>852</v>
      </c>
      <c r="H2762" t="s">
        <v>860</v>
      </c>
      <c r="I2762" t="s">
        <v>9</v>
      </c>
      <c r="J2762" t="s">
        <v>7317</v>
      </c>
      <c r="K2762" t="s">
        <v>896</v>
      </c>
      <c r="L2762" t="s">
        <v>9</v>
      </c>
      <c r="M2762">
        <v>14.3</v>
      </c>
      <c r="N2762" t="s">
        <v>856</v>
      </c>
      <c r="O2762" t="s">
        <v>8</v>
      </c>
      <c r="P2762">
        <v>0.73</v>
      </c>
      <c r="Q2762">
        <v>2860.7000000000003</v>
      </c>
      <c r="R2762">
        <v>4.9000000000000004</v>
      </c>
    </row>
    <row r="2763" spans="1:18" x14ac:dyDescent="0.45">
      <c r="A2763">
        <v>4755</v>
      </c>
      <c r="B2763" t="s">
        <v>3063</v>
      </c>
      <c r="D2763" t="s">
        <v>937</v>
      </c>
      <c r="E2763" s="2">
        <v>45232.887175925927</v>
      </c>
      <c r="F2763" t="s">
        <v>871</v>
      </c>
      <c r="G2763" t="s">
        <v>887</v>
      </c>
      <c r="H2763" t="s">
        <v>860</v>
      </c>
      <c r="I2763" t="s">
        <v>9</v>
      </c>
      <c r="J2763" t="s">
        <v>9409</v>
      </c>
      <c r="K2763" t="s">
        <v>900</v>
      </c>
      <c r="L2763" t="s">
        <v>8</v>
      </c>
      <c r="M2763">
        <v>15</v>
      </c>
      <c r="N2763" t="s">
        <v>856</v>
      </c>
      <c r="O2763" t="s">
        <v>8</v>
      </c>
      <c r="P2763">
        <v>1</v>
      </c>
      <c r="Q2763">
        <v>5333.16</v>
      </c>
      <c r="R2763">
        <v>4.8</v>
      </c>
    </row>
    <row r="2764" spans="1:18" x14ac:dyDescent="0.45">
      <c r="A2764">
        <v>5448</v>
      </c>
      <c r="B2764" t="s">
        <v>1018</v>
      </c>
      <c r="C2764" t="s">
        <v>10527</v>
      </c>
      <c r="D2764" t="s">
        <v>859</v>
      </c>
      <c r="E2764" s="2">
        <v>45232.895879629628</v>
      </c>
      <c r="F2764" t="s">
        <v>851</v>
      </c>
      <c r="G2764" t="s">
        <v>907</v>
      </c>
      <c r="H2764" t="s">
        <v>873</v>
      </c>
      <c r="I2764" t="s">
        <v>8</v>
      </c>
      <c r="J2764" t="s">
        <v>10528</v>
      </c>
      <c r="K2764" t="s">
        <v>896</v>
      </c>
      <c r="L2764" t="s">
        <v>9</v>
      </c>
      <c r="M2764">
        <v>6.2</v>
      </c>
      <c r="N2764" t="s">
        <v>901</v>
      </c>
      <c r="O2764" t="s">
        <v>8</v>
      </c>
      <c r="P2764">
        <v>0.7</v>
      </c>
      <c r="Q2764">
        <v>2983.72</v>
      </c>
      <c r="R2764">
        <v>5</v>
      </c>
    </row>
    <row r="2765" spans="1:18" x14ac:dyDescent="0.45">
      <c r="A2765">
        <v>465</v>
      </c>
      <c r="B2765" t="s">
        <v>986</v>
      </c>
      <c r="C2765" t="s">
        <v>1991</v>
      </c>
      <c r="D2765" t="s">
        <v>865</v>
      </c>
      <c r="E2765" s="2">
        <v>45232.961817129632</v>
      </c>
      <c r="F2765" t="s">
        <v>851</v>
      </c>
      <c r="G2765" t="s">
        <v>945</v>
      </c>
      <c r="H2765" t="s">
        <v>926</v>
      </c>
      <c r="I2765" t="s">
        <v>8</v>
      </c>
      <c r="J2765" t="s">
        <v>1992</v>
      </c>
      <c r="K2765" t="s">
        <v>892</v>
      </c>
      <c r="L2765" t="s">
        <v>8</v>
      </c>
      <c r="M2765">
        <v>14.7</v>
      </c>
      <c r="N2765" t="s">
        <v>856</v>
      </c>
      <c r="O2765" t="s">
        <v>8</v>
      </c>
      <c r="P2765">
        <v>0.67</v>
      </c>
      <c r="Q2765">
        <v>2338.38</v>
      </c>
      <c r="R2765">
        <v>5</v>
      </c>
    </row>
    <row r="2766" spans="1:18" x14ac:dyDescent="0.45">
      <c r="A2766">
        <v>2544</v>
      </c>
      <c r="B2766" t="s">
        <v>2065</v>
      </c>
      <c r="D2766" t="s">
        <v>876</v>
      </c>
      <c r="E2766" s="2">
        <v>45232.967210648145</v>
      </c>
      <c r="F2766" t="s">
        <v>866</v>
      </c>
      <c r="G2766" t="s">
        <v>872</v>
      </c>
      <c r="H2766" t="s">
        <v>926</v>
      </c>
      <c r="I2766" t="s">
        <v>9</v>
      </c>
      <c r="J2766" t="s">
        <v>5801</v>
      </c>
      <c r="K2766" t="s">
        <v>868</v>
      </c>
      <c r="L2766" t="s">
        <v>9</v>
      </c>
      <c r="M2766">
        <v>12.5</v>
      </c>
      <c r="N2766" t="s">
        <v>905</v>
      </c>
      <c r="O2766" t="s">
        <v>8</v>
      </c>
      <c r="P2766">
        <v>0.86</v>
      </c>
      <c r="Q2766">
        <v>5239.3</v>
      </c>
      <c r="R2766">
        <v>4.8</v>
      </c>
    </row>
    <row r="2767" spans="1:18" x14ac:dyDescent="0.45">
      <c r="A2767">
        <v>534</v>
      </c>
      <c r="B2767" t="s">
        <v>2133</v>
      </c>
      <c r="D2767" t="s">
        <v>958</v>
      </c>
      <c r="E2767" s="2">
        <v>45232.976898148147</v>
      </c>
      <c r="F2767" t="s">
        <v>866</v>
      </c>
      <c r="G2767" t="s">
        <v>852</v>
      </c>
      <c r="H2767" t="s">
        <v>853</v>
      </c>
      <c r="I2767" t="s">
        <v>9</v>
      </c>
      <c r="J2767" t="s">
        <v>2134</v>
      </c>
      <c r="K2767" t="s">
        <v>900</v>
      </c>
      <c r="L2767" t="s">
        <v>8</v>
      </c>
      <c r="M2767">
        <v>12.6</v>
      </c>
      <c r="N2767" t="s">
        <v>856</v>
      </c>
      <c r="O2767" t="s">
        <v>9</v>
      </c>
      <c r="P2767">
        <v>0.6</v>
      </c>
      <c r="Q2767">
        <v>2341</v>
      </c>
      <c r="R2767">
        <v>4.9000000000000004</v>
      </c>
    </row>
    <row r="2768" spans="1:18" x14ac:dyDescent="0.45">
      <c r="A2768">
        <v>4126</v>
      </c>
      <c r="B2768" t="s">
        <v>2909</v>
      </c>
      <c r="C2768" t="s">
        <v>8379</v>
      </c>
      <c r="D2768" t="s">
        <v>925</v>
      </c>
      <c r="E2768" s="2">
        <v>45233.531666666669</v>
      </c>
      <c r="F2768" t="s">
        <v>883</v>
      </c>
      <c r="G2768" t="s">
        <v>887</v>
      </c>
      <c r="H2768" t="s">
        <v>884</v>
      </c>
      <c r="I2768" t="s">
        <v>8</v>
      </c>
      <c r="J2768" t="s">
        <v>8380</v>
      </c>
      <c r="K2768" t="s">
        <v>862</v>
      </c>
      <c r="L2768" t="s">
        <v>9</v>
      </c>
      <c r="M2768">
        <v>9.5</v>
      </c>
      <c r="N2768" t="s">
        <v>856</v>
      </c>
      <c r="O2768" t="s">
        <v>8</v>
      </c>
      <c r="P2768">
        <v>0.75</v>
      </c>
      <c r="Q2768">
        <v>4506.5</v>
      </c>
      <c r="R2768">
        <v>4.9000000000000004</v>
      </c>
    </row>
    <row r="2769" spans="1:18" x14ac:dyDescent="0.45">
      <c r="A2769">
        <v>1012</v>
      </c>
      <c r="B2769" t="s">
        <v>1955</v>
      </c>
      <c r="D2769" t="s">
        <v>870</v>
      </c>
      <c r="E2769" s="2">
        <v>45233.768726851849</v>
      </c>
      <c r="F2769" t="s">
        <v>851</v>
      </c>
      <c r="G2769" t="s">
        <v>907</v>
      </c>
      <c r="H2769" t="s">
        <v>853</v>
      </c>
      <c r="I2769" t="s">
        <v>9</v>
      </c>
      <c r="J2769" t="s">
        <v>3131</v>
      </c>
      <c r="K2769" t="s">
        <v>879</v>
      </c>
      <c r="L2769" t="s">
        <v>8</v>
      </c>
      <c r="M2769">
        <v>13.1</v>
      </c>
      <c r="N2769" t="s">
        <v>901</v>
      </c>
      <c r="O2769" t="s">
        <v>8</v>
      </c>
      <c r="P2769">
        <v>0.64</v>
      </c>
      <c r="Q2769">
        <v>3394</v>
      </c>
      <c r="R2769">
        <v>4.8</v>
      </c>
    </row>
    <row r="2770" spans="1:18" x14ac:dyDescent="0.45">
      <c r="A2770">
        <v>223</v>
      </c>
      <c r="B2770" t="s">
        <v>1433</v>
      </c>
      <c r="C2770" t="s">
        <v>1434</v>
      </c>
      <c r="D2770" t="s">
        <v>903</v>
      </c>
      <c r="E2770" s="2">
        <v>45233.785474537035</v>
      </c>
      <c r="F2770" t="s">
        <v>883</v>
      </c>
      <c r="G2770" t="s">
        <v>852</v>
      </c>
      <c r="H2770" t="s">
        <v>860</v>
      </c>
      <c r="I2770" t="s">
        <v>8</v>
      </c>
      <c r="J2770" t="s">
        <v>1435</v>
      </c>
      <c r="K2770" t="s">
        <v>896</v>
      </c>
      <c r="L2770" t="s">
        <v>9</v>
      </c>
      <c r="M2770">
        <v>11.6</v>
      </c>
      <c r="N2770" t="s">
        <v>856</v>
      </c>
      <c r="O2770" t="s">
        <v>9</v>
      </c>
      <c r="P2770">
        <v>0.54</v>
      </c>
      <c r="Q2770">
        <v>4679.74</v>
      </c>
      <c r="R2770">
        <v>4.9000000000000004</v>
      </c>
    </row>
    <row r="2771" spans="1:18" x14ac:dyDescent="0.45">
      <c r="A2771">
        <v>4431</v>
      </c>
      <c r="B2771" t="s">
        <v>2638</v>
      </c>
      <c r="C2771" t="s">
        <v>8880</v>
      </c>
      <c r="D2771" t="s">
        <v>894</v>
      </c>
      <c r="E2771" s="2">
        <v>45233.91128472222</v>
      </c>
      <c r="F2771" t="s">
        <v>851</v>
      </c>
      <c r="G2771" t="s">
        <v>887</v>
      </c>
      <c r="H2771" t="s">
        <v>926</v>
      </c>
      <c r="I2771" t="s">
        <v>8</v>
      </c>
      <c r="J2771" t="s">
        <v>8881</v>
      </c>
      <c r="K2771" t="s">
        <v>900</v>
      </c>
      <c r="L2771" t="s">
        <v>9</v>
      </c>
      <c r="M2771">
        <v>11.7</v>
      </c>
      <c r="N2771" t="s">
        <v>856</v>
      </c>
      <c r="O2771" t="s">
        <v>8</v>
      </c>
      <c r="P2771">
        <v>0.46</v>
      </c>
      <c r="Q2771">
        <v>2904.85</v>
      </c>
      <c r="R2771">
        <v>4.8</v>
      </c>
    </row>
    <row r="2772" spans="1:18" x14ac:dyDescent="0.45">
      <c r="A2772">
        <v>160</v>
      </c>
      <c r="B2772" t="s">
        <v>1278</v>
      </c>
      <c r="C2772" t="s">
        <v>1279</v>
      </c>
      <c r="D2772" t="s">
        <v>876</v>
      </c>
      <c r="E2772" s="2">
        <v>45233.934652777774</v>
      </c>
      <c r="F2772" t="s">
        <v>851</v>
      </c>
      <c r="G2772" t="s">
        <v>907</v>
      </c>
      <c r="H2772" t="s">
        <v>860</v>
      </c>
      <c r="I2772" t="s">
        <v>8</v>
      </c>
      <c r="J2772" t="s">
        <v>1280</v>
      </c>
      <c r="K2772" t="s">
        <v>879</v>
      </c>
      <c r="L2772" t="s">
        <v>8</v>
      </c>
      <c r="M2772">
        <v>15.5</v>
      </c>
      <c r="N2772" t="s">
        <v>856</v>
      </c>
      <c r="O2772" t="s">
        <v>9</v>
      </c>
      <c r="P2772">
        <v>0.4</v>
      </c>
      <c r="Q2772">
        <v>4143.45</v>
      </c>
      <c r="R2772">
        <v>4.8</v>
      </c>
    </row>
    <row r="2773" spans="1:18" x14ac:dyDescent="0.45">
      <c r="A2773">
        <v>2510</v>
      </c>
      <c r="B2773" t="s">
        <v>2035</v>
      </c>
      <c r="C2773" t="s">
        <v>5743</v>
      </c>
      <c r="D2773" t="s">
        <v>859</v>
      </c>
      <c r="E2773" s="2">
        <v>45233.938310185185</v>
      </c>
      <c r="F2773" t="s">
        <v>883</v>
      </c>
      <c r="G2773" t="s">
        <v>907</v>
      </c>
      <c r="H2773" t="s">
        <v>853</v>
      </c>
      <c r="I2773" t="s">
        <v>8</v>
      </c>
      <c r="J2773" t="s">
        <v>5744</v>
      </c>
      <c r="K2773" t="s">
        <v>868</v>
      </c>
      <c r="L2773" t="s">
        <v>8</v>
      </c>
      <c r="M2773">
        <v>13</v>
      </c>
      <c r="N2773" t="s">
        <v>856</v>
      </c>
      <c r="O2773" t="s">
        <v>8</v>
      </c>
      <c r="P2773">
        <v>0.75</v>
      </c>
      <c r="Q2773">
        <v>3698.1</v>
      </c>
      <c r="R2773">
        <v>4.9000000000000004</v>
      </c>
    </row>
    <row r="2774" spans="1:18" x14ac:dyDescent="0.45">
      <c r="A2774">
        <v>133</v>
      </c>
      <c r="B2774" t="s">
        <v>970</v>
      </c>
      <c r="C2774" t="s">
        <v>1214</v>
      </c>
      <c r="D2774" t="s">
        <v>917</v>
      </c>
      <c r="E2774" s="2">
        <v>45233.953321759262</v>
      </c>
      <c r="F2774" t="s">
        <v>866</v>
      </c>
      <c r="G2774" t="s">
        <v>887</v>
      </c>
      <c r="H2774" t="s">
        <v>860</v>
      </c>
      <c r="I2774" t="s">
        <v>8</v>
      </c>
      <c r="J2774" t="s">
        <v>1215</v>
      </c>
      <c r="K2774" t="s">
        <v>900</v>
      </c>
      <c r="L2774" t="s">
        <v>8</v>
      </c>
      <c r="M2774">
        <v>10</v>
      </c>
      <c r="N2774" t="s">
        <v>901</v>
      </c>
      <c r="O2774" t="s">
        <v>8</v>
      </c>
      <c r="P2774">
        <v>0.91</v>
      </c>
      <c r="Q2774">
        <v>5851.5600000000013</v>
      </c>
      <c r="R2774">
        <v>4.8</v>
      </c>
    </row>
    <row r="2775" spans="1:18" x14ac:dyDescent="0.45">
      <c r="A2775">
        <v>1535</v>
      </c>
      <c r="B2775" t="s">
        <v>2310</v>
      </c>
      <c r="D2775" t="s">
        <v>958</v>
      </c>
      <c r="E2775" s="2">
        <v>45233.978344907409</v>
      </c>
      <c r="F2775" t="s">
        <v>866</v>
      </c>
      <c r="G2775" t="s">
        <v>852</v>
      </c>
      <c r="H2775" t="s">
        <v>873</v>
      </c>
      <c r="I2775" t="s">
        <v>9</v>
      </c>
      <c r="J2775" t="s">
        <v>4072</v>
      </c>
      <c r="K2775" t="s">
        <v>879</v>
      </c>
      <c r="L2775" t="s">
        <v>9</v>
      </c>
      <c r="M2775">
        <v>10.9</v>
      </c>
      <c r="N2775" t="s">
        <v>856</v>
      </c>
      <c r="O2775" t="s">
        <v>8</v>
      </c>
      <c r="P2775">
        <v>0.43</v>
      </c>
      <c r="Q2775">
        <v>3759.1000000000004</v>
      </c>
      <c r="R2775">
        <v>4.8</v>
      </c>
    </row>
    <row r="2776" spans="1:18" x14ac:dyDescent="0.45">
      <c r="A2776">
        <v>2773</v>
      </c>
      <c r="B2776" t="s">
        <v>2696</v>
      </c>
      <c r="D2776" t="s">
        <v>1032</v>
      </c>
      <c r="E2776" s="2">
        <v>45234.893935185188</v>
      </c>
      <c r="F2776" t="s">
        <v>866</v>
      </c>
      <c r="G2776" t="s">
        <v>852</v>
      </c>
      <c r="H2776" t="s">
        <v>884</v>
      </c>
      <c r="I2776" t="s">
        <v>9</v>
      </c>
      <c r="J2776" t="s">
        <v>6175</v>
      </c>
      <c r="K2776" t="s">
        <v>900</v>
      </c>
      <c r="L2776" t="s">
        <v>9</v>
      </c>
      <c r="M2776">
        <v>15.5</v>
      </c>
      <c r="N2776" t="s">
        <v>856</v>
      </c>
      <c r="O2776" t="s">
        <v>8</v>
      </c>
      <c r="P2776">
        <v>0.45</v>
      </c>
      <c r="Q2776">
        <v>3071.4599999999996</v>
      </c>
      <c r="R2776">
        <v>4.9000000000000004</v>
      </c>
    </row>
    <row r="2777" spans="1:18" x14ac:dyDescent="0.45">
      <c r="A2777">
        <v>371</v>
      </c>
      <c r="B2777" t="s">
        <v>1368</v>
      </c>
      <c r="D2777" t="s">
        <v>882</v>
      </c>
      <c r="E2777" s="2">
        <v>45235.502129629633</v>
      </c>
      <c r="F2777" t="s">
        <v>883</v>
      </c>
      <c r="G2777" t="s">
        <v>852</v>
      </c>
      <c r="H2777" t="s">
        <v>853</v>
      </c>
      <c r="I2777" t="s">
        <v>9</v>
      </c>
      <c r="J2777" t="s">
        <v>1788</v>
      </c>
      <c r="K2777" t="s">
        <v>900</v>
      </c>
      <c r="L2777" t="s">
        <v>8</v>
      </c>
      <c r="M2777">
        <v>11.7</v>
      </c>
      <c r="N2777" t="s">
        <v>856</v>
      </c>
      <c r="O2777" t="s">
        <v>8</v>
      </c>
      <c r="P2777">
        <v>0.63</v>
      </c>
      <c r="Q2777">
        <v>3933.5800000000004</v>
      </c>
      <c r="R2777">
        <v>4.9000000000000004</v>
      </c>
    </row>
    <row r="2778" spans="1:18" x14ac:dyDescent="0.45">
      <c r="A2778">
        <v>4542</v>
      </c>
      <c r="B2778" t="s">
        <v>1470</v>
      </c>
      <c r="C2778" t="s">
        <v>9058</v>
      </c>
      <c r="D2778" t="s">
        <v>870</v>
      </c>
      <c r="E2778" s="2">
        <v>45235.516018518516</v>
      </c>
      <c r="F2778" t="s">
        <v>883</v>
      </c>
      <c r="G2778" t="s">
        <v>887</v>
      </c>
      <c r="H2778" t="s">
        <v>873</v>
      </c>
      <c r="I2778" t="s">
        <v>8</v>
      </c>
      <c r="J2778" t="s">
        <v>9059</v>
      </c>
      <c r="K2778" t="s">
        <v>868</v>
      </c>
      <c r="L2778" t="s">
        <v>9</v>
      </c>
      <c r="M2778">
        <v>16.5</v>
      </c>
      <c r="N2778" t="s">
        <v>856</v>
      </c>
      <c r="O2778" t="s">
        <v>8</v>
      </c>
      <c r="P2778">
        <v>0.56000000000000005</v>
      </c>
      <c r="Q2778">
        <v>5434.87</v>
      </c>
      <c r="R2778">
        <v>4.8</v>
      </c>
    </row>
    <row r="2779" spans="1:18" x14ac:dyDescent="0.45">
      <c r="A2779">
        <v>3605</v>
      </c>
      <c r="B2779" t="s">
        <v>7205</v>
      </c>
      <c r="C2779" t="s">
        <v>7542</v>
      </c>
      <c r="D2779" t="s">
        <v>894</v>
      </c>
      <c r="E2779" s="2">
        <v>45235.864641203705</v>
      </c>
      <c r="F2779" t="s">
        <v>866</v>
      </c>
      <c r="G2779" t="s">
        <v>887</v>
      </c>
      <c r="H2779" t="s">
        <v>853</v>
      </c>
      <c r="I2779" t="s">
        <v>8</v>
      </c>
      <c r="J2779" t="s">
        <v>7543</v>
      </c>
      <c r="K2779" t="s">
        <v>892</v>
      </c>
      <c r="L2779" t="s">
        <v>8</v>
      </c>
      <c r="M2779">
        <v>14.3</v>
      </c>
      <c r="N2779" t="s">
        <v>856</v>
      </c>
      <c r="O2779" t="s">
        <v>8</v>
      </c>
      <c r="P2779">
        <v>0.64</v>
      </c>
      <c r="Q2779">
        <v>3405.19</v>
      </c>
      <c r="R2779">
        <v>4.9000000000000004</v>
      </c>
    </row>
    <row r="2780" spans="1:18" x14ac:dyDescent="0.45">
      <c r="A2780">
        <v>3300</v>
      </c>
      <c r="B2780" t="s">
        <v>6093</v>
      </c>
      <c r="D2780" t="s">
        <v>958</v>
      </c>
      <c r="E2780" s="2">
        <v>45235.931990740741</v>
      </c>
      <c r="F2780" t="s">
        <v>866</v>
      </c>
      <c r="G2780" t="s">
        <v>872</v>
      </c>
      <c r="H2780" t="s">
        <v>926</v>
      </c>
      <c r="I2780" t="s">
        <v>9</v>
      </c>
      <c r="J2780" t="s">
        <v>7049</v>
      </c>
      <c r="K2780" t="s">
        <v>892</v>
      </c>
      <c r="L2780" t="s">
        <v>8</v>
      </c>
      <c r="M2780">
        <v>13.6</v>
      </c>
      <c r="N2780" t="s">
        <v>856</v>
      </c>
      <c r="O2780" t="s">
        <v>8</v>
      </c>
      <c r="P2780">
        <v>0.81</v>
      </c>
      <c r="Q2780">
        <v>3816.9</v>
      </c>
      <c r="R2780">
        <v>4.7</v>
      </c>
    </row>
    <row r="2781" spans="1:18" x14ac:dyDescent="0.45">
      <c r="A2781">
        <v>3728</v>
      </c>
      <c r="B2781" t="s">
        <v>5038</v>
      </c>
      <c r="C2781" t="s">
        <v>7736</v>
      </c>
      <c r="D2781" t="s">
        <v>925</v>
      </c>
      <c r="E2781" s="2">
        <v>45236.642314814817</v>
      </c>
      <c r="F2781" t="s">
        <v>866</v>
      </c>
      <c r="G2781" t="s">
        <v>872</v>
      </c>
      <c r="H2781" t="s">
        <v>860</v>
      </c>
      <c r="I2781" t="s">
        <v>8</v>
      </c>
      <c r="J2781" t="s">
        <v>7737</v>
      </c>
      <c r="K2781" t="s">
        <v>892</v>
      </c>
      <c r="L2781" t="s">
        <v>8</v>
      </c>
      <c r="M2781">
        <v>11</v>
      </c>
      <c r="N2781" t="s">
        <v>856</v>
      </c>
      <c r="O2781" t="s">
        <v>8</v>
      </c>
      <c r="P2781">
        <v>0.69</v>
      </c>
      <c r="Q2781">
        <v>3298.0299999999997</v>
      </c>
      <c r="R2781">
        <v>4.9000000000000004</v>
      </c>
    </row>
    <row r="2782" spans="1:18" x14ac:dyDescent="0.45">
      <c r="A2782">
        <v>354</v>
      </c>
      <c r="B2782" t="s">
        <v>1399</v>
      </c>
      <c r="C2782" t="s">
        <v>1750</v>
      </c>
      <c r="D2782" t="s">
        <v>917</v>
      </c>
      <c r="E2782" s="2">
        <v>45236.798298611109</v>
      </c>
      <c r="F2782" t="s">
        <v>866</v>
      </c>
      <c r="G2782" t="s">
        <v>945</v>
      </c>
      <c r="H2782" t="s">
        <v>873</v>
      </c>
      <c r="I2782" t="s">
        <v>8</v>
      </c>
      <c r="J2782" t="s">
        <v>1751</v>
      </c>
      <c r="K2782" t="s">
        <v>900</v>
      </c>
      <c r="L2782" t="s">
        <v>8</v>
      </c>
      <c r="M2782">
        <v>14</v>
      </c>
      <c r="N2782" t="s">
        <v>856</v>
      </c>
      <c r="O2782" t="s">
        <v>8</v>
      </c>
      <c r="P2782">
        <v>0.42</v>
      </c>
      <c r="Q2782">
        <v>4443.8</v>
      </c>
      <c r="R2782">
        <v>4.8</v>
      </c>
    </row>
    <row r="2783" spans="1:18" x14ac:dyDescent="0.45">
      <c r="A2783">
        <v>5816</v>
      </c>
      <c r="B2783" t="s">
        <v>1889</v>
      </c>
      <c r="D2783" t="s">
        <v>850</v>
      </c>
      <c r="E2783" s="2">
        <v>45236.939270833333</v>
      </c>
      <c r="F2783" t="s">
        <v>866</v>
      </c>
      <c r="G2783" t="s">
        <v>887</v>
      </c>
      <c r="H2783" t="s">
        <v>884</v>
      </c>
      <c r="I2783" t="s">
        <v>9</v>
      </c>
      <c r="J2783" t="s">
        <v>11129</v>
      </c>
      <c r="K2783" t="s">
        <v>879</v>
      </c>
      <c r="L2783" t="s">
        <v>9</v>
      </c>
      <c r="M2783">
        <v>8.5</v>
      </c>
      <c r="N2783" t="s">
        <v>856</v>
      </c>
      <c r="O2783" t="s">
        <v>8</v>
      </c>
      <c r="P2783">
        <v>0.39</v>
      </c>
      <c r="Q2783">
        <v>734.4</v>
      </c>
      <c r="R2783">
        <v>4.9000000000000004</v>
      </c>
    </row>
    <row r="2784" spans="1:18" x14ac:dyDescent="0.45">
      <c r="A2784">
        <v>743</v>
      </c>
      <c r="B2784" t="s">
        <v>1691</v>
      </c>
      <c r="D2784" t="s">
        <v>898</v>
      </c>
      <c r="E2784" s="2">
        <v>45237.80810185185</v>
      </c>
      <c r="F2784" t="s">
        <v>883</v>
      </c>
      <c r="G2784" t="s">
        <v>852</v>
      </c>
      <c r="H2784" t="s">
        <v>884</v>
      </c>
      <c r="I2784" t="s">
        <v>9</v>
      </c>
      <c r="J2784" t="s">
        <v>2582</v>
      </c>
      <c r="K2784" t="s">
        <v>868</v>
      </c>
      <c r="L2784" t="s">
        <v>9</v>
      </c>
      <c r="M2784">
        <v>10</v>
      </c>
      <c r="N2784" t="s">
        <v>856</v>
      </c>
      <c r="O2784" t="s">
        <v>8</v>
      </c>
      <c r="P2784">
        <v>0.61</v>
      </c>
      <c r="Q2784">
        <v>3395.6</v>
      </c>
      <c r="R2784">
        <v>4.8</v>
      </c>
    </row>
    <row r="2785" spans="1:18" x14ac:dyDescent="0.45">
      <c r="A2785">
        <v>5737</v>
      </c>
      <c r="B2785" t="s">
        <v>5084</v>
      </c>
      <c r="C2785" t="s">
        <v>11001</v>
      </c>
      <c r="D2785" t="s">
        <v>917</v>
      </c>
      <c r="E2785" s="2">
        <v>45237.944826388892</v>
      </c>
      <c r="F2785" t="s">
        <v>871</v>
      </c>
      <c r="G2785" t="s">
        <v>877</v>
      </c>
      <c r="H2785" t="s">
        <v>860</v>
      </c>
      <c r="I2785" t="s">
        <v>8</v>
      </c>
      <c r="J2785" t="s">
        <v>11002</v>
      </c>
      <c r="K2785" t="s">
        <v>855</v>
      </c>
      <c r="L2785" t="s">
        <v>8</v>
      </c>
      <c r="M2785">
        <v>10.7</v>
      </c>
      <c r="N2785" t="s">
        <v>856</v>
      </c>
      <c r="O2785" t="s">
        <v>8</v>
      </c>
      <c r="P2785">
        <v>0.45</v>
      </c>
      <c r="Q2785">
        <v>2226.1999999999998</v>
      </c>
      <c r="R2785">
        <v>4.7</v>
      </c>
    </row>
    <row r="2786" spans="1:18" x14ac:dyDescent="0.45">
      <c r="A2786">
        <v>4424</v>
      </c>
      <c r="B2786" t="s">
        <v>1504</v>
      </c>
      <c r="C2786" t="s">
        <v>8870</v>
      </c>
      <c r="D2786" t="s">
        <v>977</v>
      </c>
      <c r="E2786" s="2">
        <v>45238.64984953704</v>
      </c>
      <c r="F2786" t="s">
        <v>883</v>
      </c>
      <c r="G2786" t="s">
        <v>877</v>
      </c>
      <c r="H2786" t="s">
        <v>941</v>
      </c>
      <c r="I2786" t="s">
        <v>8</v>
      </c>
      <c r="J2786" t="s">
        <v>8871</v>
      </c>
      <c r="K2786" t="s">
        <v>855</v>
      </c>
      <c r="L2786" t="s">
        <v>9</v>
      </c>
      <c r="M2786">
        <v>16.7</v>
      </c>
      <c r="N2786" t="s">
        <v>856</v>
      </c>
      <c r="O2786" t="s">
        <v>8</v>
      </c>
      <c r="P2786">
        <v>0.86</v>
      </c>
      <c r="Q2786">
        <v>2056.4900000000002</v>
      </c>
      <c r="R2786">
        <v>4.7</v>
      </c>
    </row>
    <row r="2787" spans="1:18" x14ac:dyDescent="0.45">
      <c r="A2787">
        <v>5422</v>
      </c>
      <c r="B2787" t="s">
        <v>1454</v>
      </c>
      <c r="C2787" t="s">
        <v>10484</v>
      </c>
      <c r="D2787" t="s">
        <v>882</v>
      </c>
      <c r="E2787" s="2">
        <v>45238.734965277778</v>
      </c>
      <c r="F2787" t="s">
        <v>851</v>
      </c>
      <c r="G2787" t="s">
        <v>872</v>
      </c>
      <c r="H2787" t="s">
        <v>941</v>
      </c>
      <c r="I2787" t="s">
        <v>8</v>
      </c>
      <c r="J2787" t="s">
        <v>10485</v>
      </c>
      <c r="K2787" t="s">
        <v>900</v>
      </c>
      <c r="L2787" t="s">
        <v>8</v>
      </c>
      <c r="M2787">
        <v>13</v>
      </c>
      <c r="N2787" t="s">
        <v>856</v>
      </c>
      <c r="O2787" t="s">
        <v>8</v>
      </c>
      <c r="P2787">
        <v>0.68</v>
      </c>
      <c r="Q2787">
        <v>1844.08</v>
      </c>
      <c r="R2787">
        <v>4.8</v>
      </c>
    </row>
    <row r="2788" spans="1:18" x14ac:dyDescent="0.45">
      <c r="A2788">
        <v>2844</v>
      </c>
      <c r="B2788" t="s">
        <v>6292</v>
      </c>
      <c r="C2788" t="s">
        <v>6293</v>
      </c>
      <c r="D2788" t="s">
        <v>898</v>
      </c>
      <c r="E2788" s="2">
        <v>45238.807453703703</v>
      </c>
      <c r="F2788" t="s">
        <v>866</v>
      </c>
      <c r="G2788" t="s">
        <v>872</v>
      </c>
      <c r="H2788" t="s">
        <v>941</v>
      </c>
      <c r="I2788" t="s">
        <v>8</v>
      </c>
      <c r="J2788" t="s">
        <v>6294</v>
      </c>
      <c r="K2788" t="s">
        <v>900</v>
      </c>
      <c r="L2788" t="s">
        <v>9</v>
      </c>
      <c r="M2788">
        <v>6.9</v>
      </c>
      <c r="N2788" t="s">
        <v>856</v>
      </c>
      <c r="O2788" t="s">
        <v>9</v>
      </c>
      <c r="P2788">
        <v>0.33</v>
      </c>
      <c r="Q2788">
        <v>2698.08</v>
      </c>
      <c r="R2788">
        <v>4.7</v>
      </c>
    </row>
    <row r="2789" spans="1:18" x14ac:dyDescent="0.45">
      <c r="A2789">
        <v>5374</v>
      </c>
      <c r="B2789" t="s">
        <v>1923</v>
      </c>
      <c r="C2789" t="s">
        <v>10404</v>
      </c>
      <c r="D2789" t="s">
        <v>898</v>
      </c>
      <c r="E2789" s="2">
        <v>45238.876157407409</v>
      </c>
      <c r="F2789" t="s">
        <v>883</v>
      </c>
      <c r="G2789" t="s">
        <v>872</v>
      </c>
      <c r="H2789" t="s">
        <v>941</v>
      </c>
      <c r="I2789" t="s">
        <v>8</v>
      </c>
      <c r="J2789" t="s">
        <v>10405</v>
      </c>
      <c r="K2789" t="s">
        <v>879</v>
      </c>
      <c r="L2789" t="s">
        <v>8</v>
      </c>
      <c r="M2789">
        <v>11.2</v>
      </c>
      <c r="N2789" t="s">
        <v>856</v>
      </c>
      <c r="O2789" t="s">
        <v>8</v>
      </c>
      <c r="P2789">
        <v>0.69</v>
      </c>
      <c r="Q2789">
        <v>3713.22</v>
      </c>
      <c r="R2789">
        <v>5</v>
      </c>
    </row>
    <row r="2790" spans="1:18" x14ac:dyDescent="0.45">
      <c r="A2790">
        <v>3134</v>
      </c>
      <c r="B2790" t="s">
        <v>3227</v>
      </c>
      <c r="D2790" t="s">
        <v>876</v>
      </c>
      <c r="E2790" s="2">
        <v>45238.920451388891</v>
      </c>
      <c r="F2790" t="s">
        <v>866</v>
      </c>
      <c r="G2790" t="s">
        <v>872</v>
      </c>
      <c r="H2790" t="s">
        <v>884</v>
      </c>
      <c r="I2790" t="s">
        <v>9</v>
      </c>
      <c r="J2790" t="s">
        <v>6776</v>
      </c>
      <c r="K2790" t="s">
        <v>862</v>
      </c>
      <c r="L2790" t="s">
        <v>8</v>
      </c>
      <c r="M2790">
        <v>12.6</v>
      </c>
      <c r="N2790" t="s">
        <v>856</v>
      </c>
      <c r="O2790" t="s">
        <v>8</v>
      </c>
      <c r="P2790">
        <v>0.83</v>
      </c>
      <c r="Q2790">
        <v>3039.6800000000003</v>
      </c>
      <c r="R2790">
        <v>5</v>
      </c>
    </row>
    <row r="2791" spans="1:18" x14ac:dyDescent="0.45">
      <c r="A2791">
        <v>5841</v>
      </c>
      <c r="B2791" t="s">
        <v>4059</v>
      </c>
      <c r="C2791" t="s">
        <v>11165</v>
      </c>
      <c r="D2791" t="s">
        <v>870</v>
      </c>
      <c r="E2791" s="2">
        <v>45238.93408564815</v>
      </c>
      <c r="F2791" t="s">
        <v>866</v>
      </c>
      <c r="G2791" t="s">
        <v>945</v>
      </c>
      <c r="H2791" t="s">
        <v>926</v>
      </c>
      <c r="I2791" t="s">
        <v>8</v>
      </c>
      <c r="J2791" t="s">
        <v>11166</v>
      </c>
      <c r="K2791" t="s">
        <v>862</v>
      </c>
      <c r="L2791" t="s">
        <v>8</v>
      </c>
      <c r="M2791">
        <v>6.2</v>
      </c>
      <c r="N2791" t="s">
        <v>905</v>
      </c>
      <c r="O2791" t="s">
        <v>8</v>
      </c>
      <c r="P2791">
        <v>0.45</v>
      </c>
      <c r="Q2791">
        <v>2704.1599999999994</v>
      </c>
      <c r="R2791">
        <v>4.7</v>
      </c>
    </row>
    <row r="2792" spans="1:18" x14ac:dyDescent="0.45">
      <c r="A2792">
        <v>54</v>
      </c>
      <c r="B2792" t="s">
        <v>1024</v>
      </c>
      <c r="D2792" t="s">
        <v>859</v>
      </c>
      <c r="E2792" s="2">
        <v>45238.950983796298</v>
      </c>
      <c r="F2792" t="s">
        <v>866</v>
      </c>
      <c r="G2792" t="s">
        <v>872</v>
      </c>
      <c r="H2792" t="s">
        <v>926</v>
      </c>
      <c r="I2792" t="s">
        <v>9</v>
      </c>
      <c r="J2792" t="s">
        <v>1025</v>
      </c>
      <c r="K2792" t="s">
        <v>896</v>
      </c>
      <c r="L2792" t="s">
        <v>8</v>
      </c>
      <c r="M2792">
        <v>10.1</v>
      </c>
      <c r="N2792" t="s">
        <v>856</v>
      </c>
      <c r="O2792" t="s">
        <v>9</v>
      </c>
      <c r="P2792">
        <v>0.62</v>
      </c>
      <c r="Q2792">
        <v>4426.8599999999997</v>
      </c>
      <c r="R2792">
        <v>4.8</v>
      </c>
    </row>
    <row r="2793" spans="1:18" x14ac:dyDescent="0.45">
      <c r="A2793">
        <v>785</v>
      </c>
      <c r="B2793" t="s">
        <v>1794</v>
      </c>
      <c r="C2793" t="s">
        <v>2668</v>
      </c>
      <c r="D2793" t="s">
        <v>903</v>
      </c>
      <c r="E2793" s="2">
        <v>45238.954155092593</v>
      </c>
      <c r="F2793" t="s">
        <v>851</v>
      </c>
      <c r="G2793" t="s">
        <v>872</v>
      </c>
      <c r="H2793" t="s">
        <v>926</v>
      </c>
      <c r="I2793" t="s">
        <v>8</v>
      </c>
      <c r="J2793" t="s">
        <v>2669</v>
      </c>
      <c r="K2793" t="s">
        <v>896</v>
      </c>
      <c r="L2793" t="s">
        <v>8</v>
      </c>
      <c r="M2793">
        <v>15.8</v>
      </c>
      <c r="N2793" t="s">
        <v>901</v>
      </c>
      <c r="O2793" t="s">
        <v>8</v>
      </c>
      <c r="P2793">
        <v>0.78</v>
      </c>
      <c r="Q2793">
        <v>5631.88</v>
      </c>
      <c r="R2793">
        <v>4.8</v>
      </c>
    </row>
    <row r="2794" spans="1:18" x14ac:dyDescent="0.45">
      <c r="A2794">
        <v>5065</v>
      </c>
      <c r="B2794" t="s">
        <v>875</v>
      </c>
      <c r="C2794" t="s">
        <v>9913</v>
      </c>
      <c r="D2794" t="s">
        <v>937</v>
      </c>
      <c r="E2794" s="2">
        <v>45238.988668981481</v>
      </c>
      <c r="F2794" t="s">
        <v>871</v>
      </c>
      <c r="G2794" t="s">
        <v>872</v>
      </c>
      <c r="H2794" t="s">
        <v>926</v>
      </c>
      <c r="I2794" t="s">
        <v>8</v>
      </c>
      <c r="J2794" t="s">
        <v>9914</v>
      </c>
      <c r="K2794" t="s">
        <v>879</v>
      </c>
      <c r="L2794" t="s">
        <v>9</v>
      </c>
      <c r="M2794">
        <v>15.1</v>
      </c>
      <c r="N2794" t="s">
        <v>856</v>
      </c>
      <c r="O2794" t="s">
        <v>8</v>
      </c>
      <c r="P2794">
        <v>0.89</v>
      </c>
      <c r="Q2794">
        <v>3308.1800000000003</v>
      </c>
      <c r="R2794">
        <v>4.9000000000000004</v>
      </c>
    </row>
    <row r="2795" spans="1:18" x14ac:dyDescent="0.45">
      <c r="A2795">
        <v>4396</v>
      </c>
      <c r="B2795" t="s">
        <v>2750</v>
      </c>
      <c r="C2795" t="s">
        <v>8818</v>
      </c>
      <c r="D2795" t="s">
        <v>870</v>
      </c>
      <c r="E2795" s="2">
        <v>45239.769270833334</v>
      </c>
      <c r="F2795" t="s">
        <v>851</v>
      </c>
      <c r="G2795" t="s">
        <v>907</v>
      </c>
      <c r="H2795" t="s">
        <v>941</v>
      </c>
      <c r="I2795" t="s">
        <v>8</v>
      </c>
      <c r="J2795" t="s">
        <v>8819</v>
      </c>
      <c r="K2795" t="s">
        <v>879</v>
      </c>
      <c r="L2795" t="s">
        <v>8</v>
      </c>
      <c r="M2795">
        <v>12.6</v>
      </c>
      <c r="N2795" t="s">
        <v>856</v>
      </c>
      <c r="O2795" t="s">
        <v>8</v>
      </c>
      <c r="P2795">
        <v>0.75</v>
      </c>
      <c r="Q2795">
        <v>5241.5</v>
      </c>
      <c r="R2795">
        <v>4.9000000000000004</v>
      </c>
    </row>
    <row r="2796" spans="1:18" x14ac:dyDescent="0.45">
      <c r="A2796">
        <v>5166</v>
      </c>
      <c r="B2796" t="s">
        <v>1452</v>
      </c>
      <c r="C2796" t="s">
        <v>10072</v>
      </c>
      <c r="D2796" t="s">
        <v>1032</v>
      </c>
      <c r="E2796" s="2">
        <v>45239.834803240738</v>
      </c>
      <c r="F2796" t="s">
        <v>866</v>
      </c>
      <c r="G2796" t="s">
        <v>907</v>
      </c>
      <c r="H2796" t="s">
        <v>941</v>
      </c>
      <c r="I2796" t="s">
        <v>8</v>
      </c>
      <c r="J2796" t="s">
        <v>10073</v>
      </c>
      <c r="K2796" t="s">
        <v>868</v>
      </c>
      <c r="L2796" t="s">
        <v>9</v>
      </c>
      <c r="M2796">
        <v>12.1</v>
      </c>
      <c r="N2796" t="s">
        <v>856</v>
      </c>
      <c r="O2796" t="s">
        <v>8</v>
      </c>
      <c r="P2796">
        <v>0.69</v>
      </c>
      <c r="Q2796">
        <v>3260.23</v>
      </c>
      <c r="R2796">
        <v>4.8</v>
      </c>
    </row>
    <row r="2797" spans="1:18" x14ac:dyDescent="0.45">
      <c r="A2797">
        <v>1345</v>
      </c>
      <c r="B2797" t="s">
        <v>3125</v>
      </c>
      <c r="C2797" t="s">
        <v>3731</v>
      </c>
      <c r="D2797" t="s">
        <v>925</v>
      </c>
      <c r="E2797" s="2">
        <v>45239.839131944442</v>
      </c>
      <c r="F2797" t="s">
        <v>883</v>
      </c>
      <c r="G2797" t="s">
        <v>907</v>
      </c>
      <c r="H2797" t="s">
        <v>853</v>
      </c>
      <c r="I2797" t="s">
        <v>8</v>
      </c>
      <c r="J2797" t="s">
        <v>3732</v>
      </c>
      <c r="K2797" t="s">
        <v>892</v>
      </c>
      <c r="L2797" t="s">
        <v>9</v>
      </c>
      <c r="M2797">
        <v>10.6</v>
      </c>
      <c r="N2797" t="s">
        <v>856</v>
      </c>
      <c r="O2797" t="s">
        <v>8</v>
      </c>
      <c r="P2797">
        <v>0.79</v>
      </c>
      <c r="Q2797">
        <v>2353.36</v>
      </c>
      <c r="R2797">
        <v>4.9000000000000004</v>
      </c>
    </row>
    <row r="2798" spans="1:18" x14ac:dyDescent="0.45">
      <c r="A2798">
        <v>1127</v>
      </c>
      <c r="B2798" t="s">
        <v>1065</v>
      </c>
      <c r="C2798" t="s">
        <v>3351</v>
      </c>
      <c r="D2798" t="s">
        <v>937</v>
      </c>
      <c r="E2798" s="2">
        <v>45239.903703703705</v>
      </c>
      <c r="F2798" t="s">
        <v>883</v>
      </c>
      <c r="G2798" t="s">
        <v>872</v>
      </c>
      <c r="H2798" t="s">
        <v>926</v>
      </c>
      <c r="I2798" t="s">
        <v>8</v>
      </c>
      <c r="J2798" t="s">
        <v>3352</v>
      </c>
      <c r="K2798" t="s">
        <v>900</v>
      </c>
      <c r="L2798" t="s">
        <v>9</v>
      </c>
      <c r="M2798">
        <v>12</v>
      </c>
      <c r="N2798" t="s">
        <v>856</v>
      </c>
      <c r="O2798" t="s">
        <v>8</v>
      </c>
      <c r="P2798">
        <v>0.54</v>
      </c>
      <c r="Q2798">
        <v>2961.51</v>
      </c>
      <c r="R2798">
        <v>4.7</v>
      </c>
    </row>
    <row r="2799" spans="1:18" x14ac:dyDescent="0.45">
      <c r="A2799">
        <v>3508</v>
      </c>
      <c r="B2799" t="s">
        <v>2917</v>
      </c>
      <c r="C2799" t="s">
        <v>7388</v>
      </c>
      <c r="D2799" t="s">
        <v>865</v>
      </c>
      <c r="E2799" s="2">
        <v>45239.944050925929</v>
      </c>
      <c r="F2799" t="s">
        <v>866</v>
      </c>
      <c r="G2799" t="s">
        <v>907</v>
      </c>
      <c r="H2799" t="s">
        <v>941</v>
      </c>
      <c r="I2799" t="s">
        <v>8</v>
      </c>
      <c r="J2799" t="s">
        <v>7389</v>
      </c>
      <c r="K2799" t="s">
        <v>892</v>
      </c>
      <c r="L2799" t="s">
        <v>9</v>
      </c>
      <c r="M2799">
        <v>10.3</v>
      </c>
      <c r="N2799" t="s">
        <v>856</v>
      </c>
      <c r="O2799" t="s">
        <v>8</v>
      </c>
      <c r="P2799">
        <v>0.49</v>
      </c>
      <c r="Q2799">
        <v>1906.5</v>
      </c>
      <c r="R2799">
        <v>4.9000000000000004</v>
      </c>
    </row>
    <row r="2800" spans="1:18" x14ac:dyDescent="0.45">
      <c r="A2800">
        <v>4750</v>
      </c>
      <c r="B2800" t="s">
        <v>2190</v>
      </c>
      <c r="C2800" t="s">
        <v>9401</v>
      </c>
      <c r="D2800" t="s">
        <v>850</v>
      </c>
      <c r="E2800" s="2">
        <v>45239.986608796295</v>
      </c>
      <c r="F2800" t="s">
        <v>851</v>
      </c>
      <c r="G2800" t="s">
        <v>872</v>
      </c>
      <c r="H2800" t="s">
        <v>941</v>
      </c>
      <c r="I2800" t="s">
        <v>8</v>
      </c>
      <c r="J2800" t="s">
        <v>9402</v>
      </c>
      <c r="K2800" t="s">
        <v>868</v>
      </c>
      <c r="L2800" t="s">
        <v>9</v>
      </c>
      <c r="M2800">
        <v>13.3</v>
      </c>
      <c r="N2800" t="s">
        <v>856</v>
      </c>
      <c r="O2800" t="s">
        <v>8</v>
      </c>
      <c r="P2800">
        <v>0.49</v>
      </c>
      <c r="Q2800">
        <v>3598.6400000000003</v>
      </c>
      <c r="R2800">
        <v>4.9000000000000004</v>
      </c>
    </row>
    <row r="2801" spans="1:18" x14ac:dyDescent="0.45">
      <c r="A2801">
        <v>1428</v>
      </c>
      <c r="B2801" t="s">
        <v>954</v>
      </c>
      <c r="C2801" t="s">
        <v>3883</v>
      </c>
      <c r="D2801" t="s">
        <v>958</v>
      </c>
      <c r="E2801" s="2">
        <v>45240.652789351851</v>
      </c>
      <c r="F2801" t="s">
        <v>866</v>
      </c>
      <c r="G2801" t="s">
        <v>887</v>
      </c>
      <c r="H2801" t="s">
        <v>873</v>
      </c>
      <c r="I2801" t="s">
        <v>8</v>
      </c>
      <c r="J2801" t="s">
        <v>3884</v>
      </c>
      <c r="K2801" t="s">
        <v>868</v>
      </c>
      <c r="L2801" t="s">
        <v>9</v>
      </c>
      <c r="M2801">
        <v>10.9</v>
      </c>
      <c r="N2801" t="s">
        <v>901</v>
      </c>
      <c r="O2801" t="s">
        <v>8</v>
      </c>
      <c r="P2801">
        <v>0.76</v>
      </c>
      <c r="Q2801">
        <v>3328.72</v>
      </c>
      <c r="R2801">
        <v>4.9000000000000004</v>
      </c>
    </row>
    <row r="2802" spans="1:18" x14ac:dyDescent="0.45">
      <c r="A2802">
        <v>3833</v>
      </c>
      <c r="B2802" t="s">
        <v>2156</v>
      </c>
      <c r="C2802" t="s">
        <v>7906</v>
      </c>
      <c r="D2802" t="s">
        <v>925</v>
      </c>
      <c r="E2802" s="2">
        <v>45240.872256944444</v>
      </c>
      <c r="F2802" t="s">
        <v>851</v>
      </c>
      <c r="G2802" t="s">
        <v>872</v>
      </c>
      <c r="H2802" t="s">
        <v>860</v>
      </c>
      <c r="I2802" t="s">
        <v>8</v>
      </c>
      <c r="J2802" t="s">
        <v>7907</v>
      </c>
      <c r="K2802" t="s">
        <v>900</v>
      </c>
      <c r="L2802" t="s">
        <v>9</v>
      </c>
      <c r="M2802">
        <v>6.2</v>
      </c>
      <c r="N2802" t="s">
        <v>856</v>
      </c>
      <c r="O2802" t="s">
        <v>8</v>
      </c>
      <c r="P2802">
        <v>0.56999999999999995</v>
      </c>
      <c r="Q2802">
        <v>3194.6</v>
      </c>
      <c r="R2802">
        <v>4.9000000000000004</v>
      </c>
    </row>
    <row r="2803" spans="1:18" x14ac:dyDescent="0.45">
      <c r="A2803">
        <v>491</v>
      </c>
      <c r="B2803" t="s">
        <v>1131</v>
      </c>
      <c r="D2803" t="s">
        <v>958</v>
      </c>
      <c r="E2803" s="2">
        <v>45240.919444444444</v>
      </c>
      <c r="F2803" t="s">
        <v>883</v>
      </c>
      <c r="G2803" t="s">
        <v>872</v>
      </c>
      <c r="H2803" t="s">
        <v>941</v>
      </c>
      <c r="I2803" t="s">
        <v>9</v>
      </c>
      <c r="J2803" t="s">
        <v>2047</v>
      </c>
      <c r="K2803" t="s">
        <v>868</v>
      </c>
      <c r="L2803" t="s">
        <v>9</v>
      </c>
      <c r="M2803">
        <v>10</v>
      </c>
      <c r="N2803" t="s">
        <v>856</v>
      </c>
      <c r="O2803" t="s">
        <v>8</v>
      </c>
      <c r="P2803">
        <v>0.68</v>
      </c>
      <c r="Q2803">
        <v>5008.46</v>
      </c>
      <c r="R2803">
        <v>4.8</v>
      </c>
    </row>
    <row r="2804" spans="1:18" x14ac:dyDescent="0.45">
      <c r="A2804">
        <v>2936</v>
      </c>
      <c r="B2804" t="s">
        <v>2687</v>
      </c>
      <c r="C2804" t="s">
        <v>6447</v>
      </c>
      <c r="D2804" t="s">
        <v>977</v>
      </c>
      <c r="E2804" s="2">
        <v>45240.925023148149</v>
      </c>
      <c r="F2804" t="s">
        <v>851</v>
      </c>
      <c r="G2804" t="s">
        <v>945</v>
      </c>
      <c r="H2804" t="s">
        <v>941</v>
      </c>
      <c r="I2804" t="s">
        <v>8</v>
      </c>
      <c r="J2804" t="s">
        <v>6448</v>
      </c>
      <c r="K2804" t="s">
        <v>855</v>
      </c>
      <c r="L2804" t="s">
        <v>9</v>
      </c>
      <c r="M2804">
        <v>9.6</v>
      </c>
      <c r="N2804" t="s">
        <v>856</v>
      </c>
      <c r="O2804" t="s">
        <v>8</v>
      </c>
      <c r="P2804">
        <v>0.51</v>
      </c>
      <c r="Q2804">
        <v>2883.42</v>
      </c>
      <c r="R2804">
        <v>5</v>
      </c>
    </row>
    <row r="2805" spans="1:18" x14ac:dyDescent="0.45">
      <c r="A2805">
        <v>926</v>
      </c>
      <c r="B2805" t="s">
        <v>2949</v>
      </c>
      <c r="D2805" t="s">
        <v>917</v>
      </c>
      <c r="E2805" s="2">
        <v>45240.932708333334</v>
      </c>
      <c r="F2805" t="s">
        <v>883</v>
      </c>
      <c r="G2805" t="s">
        <v>907</v>
      </c>
      <c r="H2805" t="s">
        <v>873</v>
      </c>
      <c r="I2805" t="s">
        <v>9</v>
      </c>
      <c r="J2805" t="s">
        <v>2950</v>
      </c>
      <c r="K2805" t="s">
        <v>862</v>
      </c>
      <c r="L2805" t="s">
        <v>9</v>
      </c>
      <c r="M2805">
        <v>8.9</v>
      </c>
      <c r="N2805" t="s">
        <v>856</v>
      </c>
      <c r="O2805" t="s">
        <v>9</v>
      </c>
      <c r="P2805">
        <v>0.54</v>
      </c>
      <c r="Q2805">
        <v>3241.5</v>
      </c>
      <c r="R2805">
        <v>4.9000000000000004</v>
      </c>
    </row>
    <row r="2806" spans="1:18" x14ac:dyDescent="0.45">
      <c r="A2806">
        <v>3042</v>
      </c>
      <c r="B2806" t="s">
        <v>2267</v>
      </c>
      <c r="C2806" t="s">
        <v>6624</v>
      </c>
      <c r="D2806" t="s">
        <v>898</v>
      </c>
      <c r="E2806" s="2">
        <v>45240.942129629628</v>
      </c>
      <c r="F2806" t="s">
        <v>851</v>
      </c>
      <c r="G2806" t="s">
        <v>945</v>
      </c>
      <c r="H2806" t="s">
        <v>853</v>
      </c>
      <c r="I2806" t="s">
        <v>8</v>
      </c>
      <c r="J2806" t="s">
        <v>6625</v>
      </c>
      <c r="K2806" t="s">
        <v>928</v>
      </c>
      <c r="L2806" t="s">
        <v>8</v>
      </c>
      <c r="M2806">
        <v>16</v>
      </c>
      <c r="N2806" t="s">
        <v>901</v>
      </c>
      <c r="O2806" t="s">
        <v>8</v>
      </c>
      <c r="P2806">
        <v>0.71</v>
      </c>
      <c r="Q2806">
        <v>4884.8600000000006</v>
      </c>
      <c r="R2806">
        <v>4.7</v>
      </c>
    </row>
    <row r="2807" spans="1:18" x14ac:dyDescent="0.45">
      <c r="A2807">
        <v>1641</v>
      </c>
      <c r="B2807" t="s">
        <v>4213</v>
      </c>
      <c r="D2807" t="s">
        <v>882</v>
      </c>
      <c r="E2807" s="2">
        <v>45241.610763888886</v>
      </c>
      <c r="F2807" t="s">
        <v>883</v>
      </c>
      <c r="G2807" t="s">
        <v>877</v>
      </c>
      <c r="H2807" t="s">
        <v>884</v>
      </c>
      <c r="I2807" t="s">
        <v>9</v>
      </c>
      <c r="J2807" t="s">
        <v>4264</v>
      </c>
      <c r="K2807" t="s">
        <v>868</v>
      </c>
      <c r="L2807" t="s">
        <v>9</v>
      </c>
      <c r="M2807">
        <v>12.6</v>
      </c>
      <c r="N2807" t="s">
        <v>856</v>
      </c>
      <c r="O2807" t="s">
        <v>8</v>
      </c>
      <c r="P2807">
        <v>0.33</v>
      </c>
      <c r="Q2807">
        <v>2842.8</v>
      </c>
      <c r="R2807">
        <v>4.9000000000000004</v>
      </c>
    </row>
    <row r="2808" spans="1:18" x14ac:dyDescent="0.45">
      <c r="A2808">
        <v>1052</v>
      </c>
      <c r="B2808" t="s">
        <v>2303</v>
      </c>
      <c r="C2808" t="s">
        <v>3203</v>
      </c>
      <c r="D2808" t="s">
        <v>925</v>
      </c>
      <c r="E2808" s="2">
        <v>45241.92019675926</v>
      </c>
      <c r="F2808" t="s">
        <v>883</v>
      </c>
      <c r="G2808" t="s">
        <v>877</v>
      </c>
      <c r="H2808" t="s">
        <v>873</v>
      </c>
      <c r="I2808" t="s">
        <v>8</v>
      </c>
      <c r="J2808" t="s">
        <v>3204</v>
      </c>
      <c r="K2808" t="s">
        <v>862</v>
      </c>
      <c r="L2808" t="s">
        <v>9</v>
      </c>
      <c r="M2808">
        <v>9.1</v>
      </c>
      <c r="N2808" t="s">
        <v>901</v>
      </c>
      <c r="O2808" t="s">
        <v>8</v>
      </c>
      <c r="P2808">
        <v>0.68</v>
      </c>
      <c r="Q2808">
        <v>3441.39</v>
      </c>
      <c r="R2808">
        <v>4.8</v>
      </c>
    </row>
    <row r="2809" spans="1:18" x14ac:dyDescent="0.45">
      <c r="A2809">
        <v>5856</v>
      </c>
      <c r="B2809" t="s">
        <v>2357</v>
      </c>
      <c r="D2809" t="s">
        <v>876</v>
      </c>
      <c r="E2809" s="2">
        <v>45241.95616898148</v>
      </c>
      <c r="F2809" t="s">
        <v>883</v>
      </c>
      <c r="G2809" t="s">
        <v>877</v>
      </c>
      <c r="H2809" t="s">
        <v>853</v>
      </c>
      <c r="I2809" t="s">
        <v>9</v>
      </c>
      <c r="J2809" t="s">
        <v>11186</v>
      </c>
      <c r="K2809" t="s">
        <v>855</v>
      </c>
      <c r="L2809" t="s">
        <v>8</v>
      </c>
      <c r="M2809">
        <v>11</v>
      </c>
      <c r="N2809" t="s">
        <v>905</v>
      </c>
      <c r="O2809" t="s">
        <v>8</v>
      </c>
      <c r="P2809">
        <v>0.53</v>
      </c>
      <c r="Q2809">
        <v>3988.17</v>
      </c>
      <c r="R2809">
        <v>4.9000000000000004</v>
      </c>
    </row>
    <row r="2810" spans="1:18" x14ac:dyDescent="0.45">
      <c r="A2810">
        <v>3634</v>
      </c>
      <c r="B2810" t="s">
        <v>1381</v>
      </c>
      <c r="C2810" t="s">
        <v>7590</v>
      </c>
      <c r="D2810" t="s">
        <v>977</v>
      </c>
      <c r="E2810" s="2">
        <v>45241.992812500001</v>
      </c>
      <c r="F2810" t="s">
        <v>871</v>
      </c>
      <c r="G2810" t="s">
        <v>872</v>
      </c>
      <c r="H2810" t="s">
        <v>873</v>
      </c>
      <c r="I2810" t="s">
        <v>8</v>
      </c>
      <c r="J2810" t="s">
        <v>7591</v>
      </c>
      <c r="K2810" t="s">
        <v>928</v>
      </c>
      <c r="L2810" t="s">
        <v>8</v>
      </c>
      <c r="M2810">
        <v>16.8</v>
      </c>
      <c r="N2810" t="s">
        <v>856</v>
      </c>
      <c r="O2810" t="s">
        <v>8</v>
      </c>
      <c r="P2810">
        <v>0.76</v>
      </c>
      <c r="Q2810">
        <v>3677.08</v>
      </c>
      <c r="R2810">
        <v>4.9000000000000004</v>
      </c>
    </row>
    <row r="2811" spans="1:18" x14ac:dyDescent="0.45">
      <c r="A2811">
        <v>4876</v>
      </c>
      <c r="B2811" t="s">
        <v>3402</v>
      </c>
      <c r="C2811" t="s">
        <v>9601</v>
      </c>
      <c r="D2811" t="s">
        <v>898</v>
      </c>
      <c r="E2811" s="2">
        <v>45242.476701388892</v>
      </c>
      <c r="F2811" t="s">
        <v>851</v>
      </c>
      <c r="G2811" t="s">
        <v>887</v>
      </c>
      <c r="H2811" t="s">
        <v>884</v>
      </c>
      <c r="I2811" t="s">
        <v>8</v>
      </c>
      <c r="J2811" t="s">
        <v>9602</v>
      </c>
      <c r="K2811" t="s">
        <v>928</v>
      </c>
      <c r="L2811" t="s">
        <v>8</v>
      </c>
      <c r="M2811">
        <v>13.6</v>
      </c>
      <c r="N2811" t="s">
        <v>856</v>
      </c>
      <c r="O2811" t="s">
        <v>8</v>
      </c>
      <c r="P2811">
        <v>0.85</v>
      </c>
      <c r="Q2811">
        <v>4100.43</v>
      </c>
      <c r="R2811">
        <v>4.7</v>
      </c>
    </row>
    <row r="2812" spans="1:18" x14ac:dyDescent="0.45">
      <c r="A2812">
        <v>3537</v>
      </c>
      <c r="B2812" t="s">
        <v>1275</v>
      </c>
      <c r="C2812" t="s">
        <v>7436</v>
      </c>
      <c r="D2812" t="s">
        <v>925</v>
      </c>
      <c r="E2812" s="2">
        <v>45242.514687499999</v>
      </c>
      <c r="F2812" t="s">
        <v>883</v>
      </c>
      <c r="G2812" t="s">
        <v>872</v>
      </c>
      <c r="H2812" t="s">
        <v>853</v>
      </c>
      <c r="I2812" t="s">
        <v>8</v>
      </c>
      <c r="J2812" t="s">
        <v>7437</v>
      </c>
      <c r="K2812" t="s">
        <v>896</v>
      </c>
      <c r="L2812" t="s">
        <v>8</v>
      </c>
      <c r="M2812">
        <v>8.9</v>
      </c>
      <c r="N2812" t="s">
        <v>901</v>
      </c>
      <c r="O2812" t="s">
        <v>8</v>
      </c>
      <c r="P2812">
        <v>0.5</v>
      </c>
      <c r="Q2812">
        <v>3157.9999999999995</v>
      </c>
      <c r="R2812">
        <v>5</v>
      </c>
    </row>
    <row r="2813" spans="1:18" x14ac:dyDescent="0.45">
      <c r="A2813">
        <v>4569</v>
      </c>
      <c r="B2813" t="s">
        <v>8791</v>
      </c>
      <c r="C2813" t="s">
        <v>9103</v>
      </c>
      <c r="D2813" t="s">
        <v>882</v>
      </c>
      <c r="E2813" s="2">
        <v>45242.818067129629</v>
      </c>
      <c r="F2813" t="s">
        <v>866</v>
      </c>
      <c r="G2813" t="s">
        <v>872</v>
      </c>
      <c r="H2813" t="s">
        <v>860</v>
      </c>
      <c r="I2813" t="s">
        <v>8</v>
      </c>
      <c r="J2813" t="s">
        <v>9104</v>
      </c>
      <c r="K2813" t="s">
        <v>868</v>
      </c>
      <c r="L2813" t="s">
        <v>8</v>
      </c>
      <c r="M2813">
        <v>8.3000000000000007</v>
      </c>
      <c r="N2813" t="s">
        <v>901</v>
      </c>
      <c r="O2813" t="s">
        <v>8</v>
      </c>
      <c r="P2813">
        <v>0.66</v>
      </c>
      <c r="Q2813">
        <v>2291.6</v>
      </c>
      <c r="R2813">
        <v>4.7</v>
      </c>
    </row>
    <row r="2814" spans="1:18" x14ac:dyDescent="0.45">
      <c r="A2814">
        <v>5839</v>
      </c>
      <c r="B2814" t="s">
        <v>886</v>
      </c>
      <c r="D2814" t="s">
        <v>850</v>
      </c>
      <c r="E2814" s="2">
        <v>45242.922638888886</v>
      </c>
      <c r="F2814" t="s">
        <v>851</v>
      </c>
      <c r="G2814" t="s">
        <v>852</v>
      </c>
      <c r="H2814" t="s">
        <v>926</v>
      </c>
      <c r="I2814" t="s">
        <v>9</v>
      </c>
      <c r="J2814" t="s">
        <v>11163</v>
      </c>
      <c r="K2814" t="s">
        <v>928</v>
      </c>
      <c r="L2814" t="s">
        <v>8</v>
      </c>
      <c r="M2814">
        <v>13.3</v>
      </c>
      <c r="N2814" t="s">
        <v>856</v>
      </c>
      <c r="O2814" t="s">
        <v>8</v>
      </c>
      <c r="P2814">
        <v>0.39</v>
      </c>
      <c r="Q2814">
        <v>2317.8500000000004</v>
      </c>
      <c r="R2814">
        <v>4.9000000000000004</v>
      </c>
    </row>
    <row r="2815" spans="1:18" x14ac:dyDescent="0.45">
      <c r="A2815">
        <v>4055</v>
      </c>
      <c r="B2815" t="s">
        <v>1338</v>
      </c>
      <c r="C2815" t="s">
        <v>8268</v>
      </c>
      <c r="D2815" t="s">
        <v>930</v>
      </c>
      <c r="E2815" s="2">
        <v>45242.955208333333</v>
      </c>
      <c r="F2815" t="s">
        <v>866</v>
      </c>
      <c r="G2815" t="s">
        <v>907</v>
      </c>
      <c r="H2815" t="s">
        <v>926</v>
      </c>
      <c r="I2815" t="s">
        <v>8</v>
      </c>
      <c r="J2815" t="s">
        <v>8269</v>
      </c>
      <c r="K2815" t="s">
        <v>862</v>
      </c>
      <c r="L2815" t="s">
        <v>8</v>
      </c>
      <c r="M2815">
        <v>13.6</v>
      </c>
      <c r="N2815" t="s">
        <v>856</v>
      </c>
      <c r="O2815" t="s">
        <v>8</v>
      </c>
      <c r="P2815">
        <v>0.4</v>
      </c>
      <c r="Q2815">
        <v>2015.4</v>
      </c>
      <c r="R2815">
        <v>5</v>
      </c>
    </row>
    <row r="2816" spans="1:18" x14ac:dyDescent="0.45">
      <c r="A2816">
        <v>4236</v>
      </c>
      <c r="B2816" t="s">
        <v>1236</v>
      </c>
      <c r="C2816" t="s">
        <v>8553</v>
      </c>
      <c r="D2816" t="s">
        <v>958</v>
      </c>
      <c r="E2816" s="2">
        <v>45242.986724537041</v>
      </c>
      <c r="F2816" t="s">
        <v>866</v>
      </c>
      <c r="G2816" t="s">
        <v>887</v>
      </c>
      <c r="H2816" t="s">
        <v>860</v>
      </c>
      <c r="I2816" t="s">
        <v>8</v>
      </c>
      <c r="J2816" t="s">
        <v>8554</v>
      </c>
      <c r="K2816" t="s">
        <v>868</v>
      </c>
      <c r="L2816" t="s">
        <v>8</v>
      </c>
      <c r="M2816">
        <v>11.4</v>
      </c>
      <c r="N2816" t="s">
        <v>901</v>
      </c>
      <c r="O2816" t="s">
        <v>8</v>
      </c>
      <c r="P2816">
        <v>0.42</v>
      </c>
      <c r="Q2816">
        <v>3292.1000000000004</v>
      </c>
      <c r="R2816">
        <v>4.8</v>
      </c>
    </row>
    <row r="2817" spans="1:18" x14ac:dyDescent="0.45">
      <c r="A2817">
        <v>5565</v>
      </c>
      <c r="B2817" t="s">
        <v>2308</v>
      </c>
      <c r="C2817" t="s">
        <v>10716</v>
      </c>
      <c r="D2817" t="s">
        <v>898</v>
      </c>
      <c r="E2817" s="2">
        <v>45243.648530092592</v>
      </c>
      <c r="F2817" t="s">
        <v>866</v>
      </c>
      <c r="G2817" t="s">
        <v>852</v>
      </c>
      <c r="H2817" t="s">
        <v>873</v>
      </c>
      <c r="I2817" t="s">
        <v>8</v>
      </c>
      <c r="J2817" t="s">
        <v>10717</v>
      </c>
      <c r="K2817" t="s">
        <v>855</v>
      </c>
      <c r="L2817" t="s">
        <v>9</v>
      </c>
      <c r="M2817">
        <v>8.5</v>
      </c>
      <c r="N2817" t="s">
        <v>856</v>
      </c>
      <c r="O2817" t="s">
        <v>8</v>
      </c>
      <c r="P2817">
        <v>0.55000000000000004</v>
      </c>
      <c r="Q2817">
        <v>3267.08</v>
      </c>
      <c r="R2817">
        <v>4.9000000000000004</v>
      </c>
    </row>
    <row r="2818" spans="1:18" x14ac:dyDescent="0.45">
      <c r="A2818">
        <v>1215</v>
      </c>
      <c r="B2818" t="s">
        <v>1467</v>
      </c>
      <c r="D2818" t="s">
        <v>917</v>
      </c>
      <c r="E2818" s="2">
        <v>45243.702118055553</v>
      </c>
      <c r="F2818" t="s">
        <v>851</v>
      </c>
      <c r="G2818" t="s">
        <v>852</v>
      </c>
      <c r="H2818" t="s">
        <v>873</v>
      </c>
      <c r="I2818" t="s">
        <v>9</v>
      </c>
      <c r="J2818" t="s">
        <v>3505</v>
      </c>
      <c r="K2818" t="s">
        <v>928</v>
      </c>
      <c r="L2818" t="s">
        <v>9</v>
      </c>
      <c r="M2818">
        <v>7.6</v>
      </c>
      <c r="N2818" t="s">
        <v>901</v>
      </c>
      <c r="O2818" t="s">
        <v>8</v>
      </c>
      <c r="P2818">
        <v>0.56999999999999995</v>
      </c>
      <c r="Q2818">
        <v>2523.5</v>
      </c>
      <c r="R2818">
        <v>4.7</v>
      </c>
    </row>
    <row r="2819" spans="1:18" x14ac:dyDescent="0.45">
      <c r="A2819">
        <v>1987</v>
      </c>
      <c r="B2819" t="s">
        <v>1809</v>
      </c>
      <c r="C2819" t="s">
        <v>4861</v>
      </c>
      <c r="D2819" t="s">
        <v>958</v>
      </c>
      <c r="E2819" s="2">
        <v>45243.841365740744</v>
      </c>
      <c r="F2819" t="s">
        <v>866</v>
      </c>
      <c r="G2819" t="s">
        <v>872</v>
      </c>
      <c r="H2819" t="s">
        <v>853</v>
      </c>
      <c r="I2819" t="s">
        <v>8</v>
      </c>
      <c r="J2819" t="s">
        <v>3400</v>
      </c>
      <c r="K2819" t="s">
        <v>892</v>
      </c>
      <c r="L2819" t="s">
        <v>8</v>
      </c>
      <c r="M2819">
        <v>13.2</v>
      </c>
      <c r="N2819" t="s">
        <v>856</v>
      </c>
      <c r="O2819" t="s">
        <v>8</v>
      </c>
      <c r="P2819">
        <v>0.69</v>
      </c>
      <c r="Q2819">
        <v>3022.2000000000003</v>
      </c>
      <c r="R2819">
        <v>4.7</v>
      </c>
    </row>
    <row r="2820" spans="1:18" x14ac:dyDescent="0.45">
      <c r="A2820">
        <v>2007</v>
      </c>
      <c r="B2820" t="s">
        <v>4897</v>
      </c>
      <c r="C2820" t="s">
        <v>4898</v>
      </c>
      <c r="D2820" t="s">
        <v>894</v>
      </c>
      <c r="E2820" s="2">
        <v>45243.875717592593</v>
      </c>
      <c r="F2820" t="s">
        <v>883</v>
      </c>
      <c r="G2820" t="s">
        <v>877</v>
      </c>
      <c r="H2820" t="s">
        <v>860</v>
      </c>
      <c r="I2820" t="s">
        <v>8</v>
      </c>
      <c r="J2820" t="s">
        <v>4899</v>
      </c>
      <c r="K2820" t="s">
        <v>868</v>
      </c>
      <c r="L2820" t="s">
        <v>8</v>
      </c>
      <c r="M2820">
        <v>14.5</v>
      </c>
      <c r="N2820" t="s">
        <v>905</v>
      </c>
      <c r="O2820" t="s">
        <v>9</v>
      </c>
      <c r="P2820">
        <v>0.42</v>
      </c>
      <c r="Q2820">
        <v>5274.91</v>
      </c>
      <c r="R2820">
        <v>4.7</v>
      </c>
    </row>
    <row r="2821" spans="1:18" x14ac:dyDescent="0.45">
      <c r="A2821">
        <v>4553</v>
      </c>
      <c r="B2821" t="s">
        <v>2427</v>
      </c>
      <c r="C2821" t="s">
        <v>9076</v>
      </c>
      <c r="D2821" t="s">
        <v>903</v>
      </c>
      <c r="E2821" s="2">
        <v>45243.935185185182</v>
      </c>
      <c r="F2821" t="s">
        <v>866</v>
      </c>
      <c r="G2821" t="s">
        <v>887</v>
      </c>
      <c r="H2821" t="s">
        <v>853</v>
      </c>
      <c r="I2821" t="s">
        <v>8</v>
      </c>
      <c r="J2821" t="s">
        <v>9077</v>
      </c>
      <c r="K2821" t="s">
        <v>862</v>
      </c>
      <c r="L2821" t="s">
        <v>9</v>
      </c>
      <c r="M2821">
        <v>9.5</v>
      </c>
      <c r="N2821" t="s">
        <v>905</v>
      </c>
      <c r="O2821" t="s">
        <v>8</v>
      </c>
      <c r="P2821">
        <v>0.73</v>
      </c>
      <c r="Q2821">
        <v>3877.7</v>
      </c>
      <c r="R2821">
        <v>5</v>
      </c>
    </row>
    <row r="2822" spans="1:18" x14ac:dyDescent="0.45">
      <c r="A2822">
        <v>4390</v>
      </c>
      <c r="B2822" t="s">
        <v>4900</v>
      </c>
      <c r="C2822" t="s">
        <v>8810</v>
      </c>
      <c r="D2822" t="s">
        <v>865</v>
      </c>
      <c r="E2822" s="2">
        <v>45243.954930555556</v>
      </c>
      <c r="F2822" t="s">
        <v>866</v>
      </c>
      <c r="G2822" t="s">
        <v>945</v>
      </c>
      <c r="H2822" t="s">
        <v>873</v>
      </c>
      <c r="I2822" t="s">
        <v>8</v>
      </c>
      <c r="J2822" t="s">
        <v>8811</v>
      </c>
      <c r="K2822" t="s">
        <v>855</v>
      </c>
      <c r="L2822" t="s">
        <v>9</v>
      </c>
      <c r="M2822">
        <v>15.2</v>
      </c>
      <c r="N2822" t="s">
        <v>856</v>
      </c>
      <c r="O2822" t="s">
        <v>8</v>
      </c>
      <c r="P2822">
        <v>0.3</v>
      </c>
      <c r="Q2822">
        <v>3026.73</v>
      </c>
      <c r="R2822">
        <v>4.8</v>
      </c>
    </row>
    <row r="2823" spans="1:18" x14ac:dyDescent="0.45">
      <c r="A2823">
        <v>844</v>
      </c>
      <c r="B2823" t="s">
        <v>1365</v>
      </c>
      <c r="C2823" t="s">
        <v>2790</v>
      </c>
      <c r="D2823" t="s">
        <v>882</v>
      </c>
      <c r="E2823" s="2">
        <v>45244.630266203705</v>
      </c>
      <c r="F2823" t="s">
        <v>883</v>
      </c>
      <c r="G2823" t="s">
        <v>872</v>
      </c>
      <c r="H2823" t="s">
        <v>926</v>
      </c>
      <c r="I2823" t="s">
        <v>8</v>
      </c>
      <c r="J2823" t="s">
        <v>2791</v>
      </c>
      <c r="K2823" t="s">
        <v>879</v>
      </c>
      <c r="L2823" t="s">
        <v>8</v>
      </c>
      <c r="M2823">
        <v>15.2</v>
      </c>
      <c r="N2823" t="s">
        <v>856</v>
      </c>
      <c r="O2823" t="s">
        <v>8</v>
      </c>
      <c r="P2823">
        <v>0.59</v>
      </c>
      <c r="Q2823">
        <v>2271.96</v>
      </c>
      <c r="R2823">
        <v>4.8</v>
      </c>
    </row>
    <row r="2824" spans="1:18" x14ac:dyDescent="0.45">
      <c r="A2824">
        <v>4423</v>
      </c>
      <c r="B2824" t="s">
        <v>897</v>
      </c>
      <c r="C2824" t="s">
        <v>8868</v>
      </c>
      <c r="D2824" t="s">
        <v>917</v>
      </c>
      <c r="E2824" s="2">
        <v>45244.657696759263</v>
      </c>
      <c r="F2824" t="s">
        <v>866</v>
      </c>
      <c r="G2824" t="s">
        <v>852</v>
      </c>
      <c r="H2824" t="s">
        <v>860</v>
      </c>
      <c r="I2824" t="s">
        <v>8</v>
      </c>
      <c r="J2824" t="s">
        <v>8869</v>
      </c>
      <c r="K2824" t="s">
        <v>892</v>
      </c>
      <c r="L2824" t="s">
        <v>9</v>
      </c>
      <c r="M2824">
        <v>11.3</v>
      </c>
      <c r="N2824" t="s">
        <v>856</v>
      </c>
      <c r="O2824" t="s">
        <v>8</v>
      </c>
      <c r="P2824">
        <v>0.37</v>
      </c>
      <c r="Q2824">
        <v>591</v>
      </c>
      <c r="R2824">
        <v>4.7</v>
      </c>
    </row>
    <row r="2825" spans="1:18" x14ac:dyDescent="0.45">
      <c r="A2825">
        <v>3317</v>
      </c>
      <c r="B2825" t="s">
        <v>4257</v>
      </c>
      <c r="C2825" t="s">
        <v>7078</v>
      </c>
      <c r="D2825" t="s">
        <v>1032</v>
      </c>
      <c r="E2825" s="2">
        <v>45244.811099537037</v>
      </c>
      <c r="F2825" t="s">
        <v>866</v>
      </c>
      <c r="G2825" t="s">
        <v>887</v>
      </c>
      <c r="H2825" t="s">
        <v>860</v>
      </c>
      <c r="I2825" t="s">
        <v>8</v>
      </c>
      <c r="J2825" t="s">
        <v>7079</v>
      </c>
      <c r="K2825" t="s">
        <v>928</v>
      </c>
      <c r="L2825" t="s">
        <v>8</v>
      </c>
      <c r="M2825">
        <v>15.7</v>
      </c>
      <c r="N2825" t="s">
        <v>856</v>
      </c>
      <c r="O2825" t="s">
        <v>8</v>
      </c>
      <c r="P2825">
        <v>0.87</v>
      </c>
      <c r="Q2825">
        <v>3660.5000000000005</v>
      </c>
      <c r="R2825">
        <v>4.9000000000000004</v>
      </c>
    </row>
    <row r="2826" spans="1:18" x14ac:dyDescent="0.45">
      <c r="A2826">
        <v>50</v>
      </c>
      <c r="B2826" t="s">
        <v>1015</v>
      </c>
      <c r="C2826" t="s">
        <v>1016</v>
      </c>
      <c r="D2826" t="s">
        <v>882</v>
      </c>
      <c r="E2826" s="2">
        <v>45244.921620370369</v>
      </c>
      <c r="F2826" t="s">
        <v>866</v>
      </c>
      <c r="G2826" t="s">
        <v>945</v>
      </c>
      <c r="H2826" t="s">
        <v>860</v>
      </c>
      <c r="I2826" t="s">
        <v>8</v>
      </c>
      <c r="J2826" t="s">
        <v>1017</v>
      </c>
      <c r="K2826" t="s">
        <v>928</v>
      </c>
      <c r="L2826" t="s">
        <v>9</v>
      </c>
      <c r="M2826">
        <v>11.9</v>
      </c>
      <c r="N2826" t="s">
        <v>901</v>
      </c>
      <c r="O2826" t="s">
        <v>9</v>
      </c>
      <c r="P2826">
        <v>0.4</v>
      </c>
      <c r="Q2826">
        <v>3765.1</v>
      </c>
      <c r="R2826">
        <v>4.7</v>
      </c>
    </row>
    <row r="2827" spans="1:18" x14ac:dyDescent="0.45">
      <c r="A2827">
        <v>1263</v>
      </c>
      <c r="B2827" t="s">
        <v>2293</v>
      </c>
      <c r="C2827" t="s">
        <v>3588</v>
      </c>
      <c r="D2827" t="s">
        <v>903</v>
      </c>
      <c r="E2827" s="2">
        <v>45244.928032407406</v>
      </c>
      <c r="F2827" t="s">
        <v>851</v>
      </c>
      <c r="G2827" t="s">
        <v>877</v>
      </c>
      <c r="H2827" t="s">
        <v>860</v>
      </c>
      <c r="I2827" t="s">
        <v>8</v>
      </c>
      <c r="J2827" t="s">
        <v>3589</v>
      </c>
      <c r="K2827" t="s">
        <v>900</v>
      </c>
      <c r="L2827" t="s">
        <v>8</v>
      </c>
      <c r="M2827">
        <v>14.6</v>
      </c>
      <c r="N2827" t="s">
        <v>901</v>
      </c>
      <c r="O2827" t="s">
        <v>8</v>
      </c>
      <c r="P2827">
        <v>0.57999999999999996</v>
      </c>
      <c r="Q2827">
        <v>733.8</v>
      </c>
      <c r="R2827">
        <v>4.8</v>
      </c>
    </row>
    <row r="2828" spans="1:18" x14ac:dyDescent="0.45">
      <c r="A2828">
        <v>3627</v>
      </c>
      <c r="B2828" t="s">
        <v>2035</v>
      </c>
      <c r="D2828" t="s">
        <v>1032</v>
      </c>
      <c r="E2828" s="2">
        <v>45245.56590277778</v>
      </c>
      <c r="F2828" t="s">
        <v>866</v>
      </c>
      <c r="G2828" t="s">
        <v>852</v>
      </c>
      <c r="H2828" t="s">
        <v>884</v>
      </c>
      <c r="I2828" t="s">
        <v>9</v>
      </c>
      <c r="J2828" t="s">
        <v>7579</v>
      </c>
      <c r="K2828" t="s">
        <v>862</v>
      </c>
      <c r="L2828" t="s">
        <v>8</v>
      </c>
      <c r="M2828">
        <v>12.6</v>
      </c>
      <c r="N2828" t="s">
        <v>856</v>
      </c>
      <c r="O2828" t="s">
        <v>8</v>
      </c>
      <c r="P2828">
        <v>0.66</v>
      </c>
      <c r="Q2828">
        <v>3698.1</v>
      </c>
      <c r="R2828">
        <v>4.8</v>
      </c>
    </row>
    <row r="2829" spans="1:18" x14ac:dyDescent="0.45">
      <c r="A2829">
        <v>3740</v>
      </c>
      <c r="B2829" t="s">
        <v>1806</v>
      </c>
      <c r="D2829" t="s">
        <v>977</v>
      </c>
      <c r="E2829" s="2">
        <v>45245.624131944445</v>
      </c>
      <c r="F2829" t="s">
        <v>851</v>
      </c>
      <c r="G2829" t="s">
        <v>877</v>
      </c>
      <c r="H2829" t="s">
        <v>873</v>
      </c>
      <c r="I2829" t="s">
        <v>9</v>
      </c>
      <c r="J2829" t="s">
        <v>7757</v>
      </c>
      <c r="K2829" t="s">
        <v>900</v>
      </c>
      <c r="L2829" t="s">
        <v>9</v>
      </c>
      <c r="M2829">
        <v>12.8</v>
      </c>
      <c r="N2829" t="s">
        <v>856</v>
      </c>
      <c r="O2829" t="s">
        <v>8</v>
      </c>
      <c r="P2829">
        <v>0.68</v>
      </c>
      <c r="Q2829">
        <v>4983.6099999999997</v>
      </c>
      <c r="R2829">
        <v>4.8</v>
      </c>
    </row>
    <row r="2830" spans="1:18" x14ac:dyDescent="0.45">
      <c r="A2830">
        <v>575</v>
      </c>
      <c r="B2830" t="s">
        <v>1838</v>
      </c>
      <c r="C2830" t="s">
        <v>2219</v>
      </c>
      <c r="D2830" t="s">
        <v>894</v>
      </c>
      <c r="E2830" s="2">
        <v>45245.938148148147</v>
      </c>
      <c r="F2830" t="s">
        <v>883</v>
      </c>
      <c r="G2830" t="s">
        <v>852</v>
      </c>
      <c r="H2830" t="s">
        <v>873</v>
      </c>
      <c r="I2830" t="s">
        <v>8</v>
      </c>
      <c r="J2830" t="s">
        <v>2220</v>
      </c>
      <c r="K2830" t="s">
        <v>928</v>
      </c>
      <c r="L2830" t="s">
        <v>8</v>
      </c>
      <c r="M2830">
        <v>9.3000000000000007</v>
      </c>
      <c r="N2830" t="s">
        <v>856</v>
      </c>
      <c r="O2830" t="s">
        <v>8</v>
      </c>
      <c r="P2830">
        <v>0.66</v>
      </c>
      <c r="Q2830">
        <v>5682.46</v>
      </c>
      <c r="R2830">
        <v>4.9000000000000004</v>
      </c>
    </row>
    <row r="2831" spans="1:18" x14ac:dyDescent="0.45">
      <c r="A2831">
        <v>3562</v>
      </c>
      <c r="B2831" t="s">
        <v>1893</v>
      </c>
      <c r="D2831" t="s">
        <v>977</v>
      </c>
      <c r="E2831" s="2">
        <v>45245.999965277777</v>
      </c>
      <c r="F2831" t="s">
        <v>883</v>
      </c>
      <c r="G2831" t="s">
        <v>887</v>
      </c>
      <c r="H2831" t="s">
        <v>860</v>
      </c>
      <c r="I2831" t="s">
        <v>9</v>
      </c>
      <c r="J2831" t="s">
        <v>7476</v>
      </c>
      <c r="K2831" t="s">
        <v>855</v>
      </c>
      <c r="L2831" t="s">
        <v>9</v>
      </c>
      <c r="M2831">
        <v>13.4</v>
      </c>
      <c r="N2831" t="s">
        <v>905</v>
      </c>
      <c r="O2831" t="s">
        <v>8</v>
      </c>
      <c r="P2831">
        <v>0.56999999999999995</v>
      </c>
      <c r="Q2831">
        <v>2325.08</v>
      </c>
      <c r="R2831">
        <v>4.9000000000000004</v>
      </c>
    </row>
    <row r="2832" spans="1:18" x14ac:dyDescent="0.45">
      <c r="A2832">
        <v>2845</v>
      </c>
      <c r="B2832" t="s">
        <v>1762</v>
      </c>
      <c r="C2832" t="s">
        <v>6295</v>
      </c>
      <c r="D2832" t="s">
        <v>977</v>
      </c>
      <c r="E2832" s="2">
        <v>45246.637939814813</v>
      </c>
      <c r="F2832" t="s">
        <v>851</v>
      </c>
      <c r="G2832" t="s">
        <v>887</v>
      </c>
      <c r="H2832" t="s">
        <v>884</v>
      </c>
      <c r="I2832" t="s">
        <v>8</v>
      </c>
      <c r="J2832" t="s">
        <v>6296</v>
      </c>
      <c r="K2832" t="s">
        <v>896</v>
      </c>
      <c r="L2832" t="s">
        <v>9</v>
      </c>
      <c r="M2832">
        <v>10.8</v>
      </c>
      <c r="N2832" t="s">
        <v>856</v>
      </c>
      <c r="O2832" t="s">
        <v>8</v>
      </c>
      <c r="P2832">
        <v>0.72</v>
      </c>
      <c r="Q2832">
        <v>2208.9</v>
      </c>
      <c r="R2832">
        <v>4.9000000000000004</v>
      </c>
    </row>
    <row r="2833" spans="1:18" x14ac:dyDescent="0.45">
      <c r="A2833">
        <v>1351</v>
      </c>
      <c r="B2833" t="s">
        <v>2484</v>
      </c>
      <c r="C2833" t="s">
        <v>3742</v>
      </c>
      <c r="D2833" t="s">
        <v>937</v>
      </c>
      <c r="E2833" s="2">
        <v>45246.931574074071</v>
      </c>
      <c r="F2833" t="s">
        <v>883</v>
      </c>
      <c r="G2833" t="s">
        <v>872</v>
      </c>
      <c r="H2833" t="s">
        <v>884</v>
      </c>
      <c r="I2833" t="s">
        <v>8</v>
      </c>
      <c r="J2833" t="s">
        <v>3743</v>
      </c>
      <c r="K2833" t="s">
        <v>900</v>
      </c>
      <c r="L2833" t="s">
        <v>9</v>
      </c>
      <c r="M2833">
        <v>10</v>
      </c>
      <c r="N2833" t="s">
        <v>901</v>
      </c>
      <c r="O2833" t="s">
        <v>8</v>
      </c>
      <c r="P2833">
        <v>0.76</v>
      </c>
      <c r="Q2833">
        <v>2632.48</v>
      </c>
      <c r="R2833">
        <v>4.7</v>
      </c>
    </row>
    <row r="2834" spans="1:18" x14ac:dyDescent="0.45">
      <c r="A2834">
        <v>617</v>
      </c>
      <c r="B2834" t="s">
        <v>2310</v>
      </c>
      <c r="C2834" t="s">
        <v>2311</v>
      </c>
      <c r="D2834" t="s">
        <v>870</v>
      </c>
      <c r="E2834" s="2">
        <v>45246.939525462964</v>
      </c>
      <c r="F2834" t="s">
        <v>851</v>
      </c>
      <c r="G2834" t="s">
        <v>852</v>
      </c>
      <c r="H2834" t="s">
        <v>926</v>
      </c>
      <c r="I2834" t="s">
        <v>8</v>
      </c>
      <c r="J2834" t="s">
        <v>2312</v>
      </c>
      <c r="K2834" t="s">
        <v>868</v>
      </c>
      <c r="L2834" t="s">
        <v>8</v>
      </c>
      <c r="M2834">
        <v>11.8</v>
      </c>
      <c r="N2834" t="s">
        <v>856</v>
      </c>
      <c r="O2834" t="s">
        <v>9</v>
      </c>
      <c r="P2834">
        <v>0.25</v>
      </c>
      <c r="Q2834">
        <v>3759.1000000000004</v>
      </c>
      <c r="R2834">
        <v>4.9000000000000004</v>
      </c>
    </row>
    <row r="2835" spans="1:18" x14ac:dyDescent="0.45">
      <c r="A2835">
        <v>5152</v>
      </c>
      <c r="B2835" t="s">
        <v>2318</v>
      </c>
      <c r="D2835" t="s">
        <v>925</v>
      </c>
      <c r="E2835" s="2">
        <v>45246.948576388888</v>
      </c>
      <c r="F2835" t="s">
        <v>851</v>
      </c>
      <c r="G2835" t="s">
        <v>945</v>
      </c>
      <c r="H2835" t="s">
        <v>853</v>
      </c>
      <c r="I2835" t="s">
        <v>9</v>
      </c>
      <c r="J2835" t="s">
        <v>10051</v>
      </c>
      <c r="K2835" t="s">
        <v>896</v>
      </c>
      <c r="L2835" t="s">
        <v>8</v>
      </c>
      <c r="M2835">
        <v>14.6</v>
      </c>
      <c r="N2835" t="s">
        <v>856</v>
      </c>
      <c r="O2835" t="s">
        <v>8</v>
      </c>
      <c r="P2835">
        <v>0.88</v>
      </c>
      <c r="Q2835">
        <v>5196.93</v>
      </c>
      <c r="R2835">
        <v>4.8</v>
      </c>
    </row>
    <row r="2836" spans="1:18" x14ac:dyDescent="0.45">
      <c r="A2836">
        <v>390</v>
      </c>
      <c r="B2836" t="s">
        <v>1832</v>
      </c>
      <c r="C2836" t="s">
        <v>1833</v>
      </c>
      <c r="D2836" t="s">
        <v>903</v>
      </c>
      <c r="E2836" s="2">
        <v>45246.977372685185</v>
      </c>
      <c r="F2836" t="s">
        <v>866</v>
      </c>
      <c r="G2836" t="s">
        <v>887</v>
      </c>
      <c r="H2836" t="s">
        <v>860</v>
      </c>
      <c r="I2836" t="s">
        <v>8</v>
      </c>
      <c r="J2836" t="s">
        <v>1834</v>
      </c>
      <c r="K2836" t="s">
        <v>855</v>
      </c>
      <c r="L2836" t="s">
        <v>9</v>
      </c>
      <c r="M2836">
        <v>16.100000000000001</v>
      </c>
      <c r="N2836" t="s">
        <v>856</v>
      </c>
      <c r="O2836" t="s">
        <v>9</v>
      </c>
      <c r="P2836">
        <v>0.52</v>
      </c>
      <c r="Q2836">
        <v>3668.0600000000004</v>
      </c>
      <c r="R2836">
        <v>5</v>
      </c>
    </row>
    <row r="2837" spans="1:18" x14ac:dyDescent="0.45">
      <c r="A2837">
        <v>3430</v>
      </c>
      <c r="B2837" t="s">
        <v>2267</v>
      </c>
      <c r="C2837" t="s">
        <v>7264</v>
      </c>
      <c r="D2837" t="s">
        <v>850</v>
      </c>
      <c r="E2837" s="2">
        <v>45246.98710648148</v>
      </c>
      <c r="F2837" t="s">
        <v>871</v>
      </c>
      <c r="G2837" t="s">
        <v>872</v>
      </c>
      <c r="H2837" t="s">
        <v>853</v>
      </c>
      <c r="I2837" t="s">
        <v>8</v>
      </c>
      <c r="J2837" t="s">
        <v>7265</v>
      </c>
      <c r="K2837" t="s">
        <v>855</v>
      </c>
      <c r="L2837" t="s">
        <v>8</v>
      </c>
      <c r="M2837">
        <v>12.2</v>
      </c>
      <c r="N2837" t="s">
        <v>856</v>
      </c>
      <c r="O2837" t="s">
        <v>8</v>
      </c>
      <c r="P2837">
        <v>0.44</v>
      </c>
      <c r="Q2837">
        <v>4884.8600000000006</v>
      </c>
      <c r="R2837">
        <v>4.9000000000000004</v>
      </c>
    </row>
    <row r="2838" spans="1:18" x14ac:dyDescent="0.45">
      <c r="A2838">
        <v>2565</v>
      </c>
      <c r="B2838" t="s">
        <v>1210</v>
      </c>
      <c r="D2838" t="s">
        <v>903</v>
      </c>
      <c r="E2838" s="2">
        <v>45247.665312500001</v>
      </c>
      <c r="F2838" t="s">
        <v>866</v>
      </c>
      <c r="G2838" t="s">
        <v>887</v>
      </c>
      <c r="H2838" t="s">
        <v>941</v>
      </c>
      <c r="I2838" t="s">
        <v>9</v>
      </c>
      <c r="J2838" t="s">
        <v>5831</v>
      </c>
      <c r="K2838" t="s">
        <v>855</v>
      </c>
      <c r="L2838" t="s">
        <v>8</v>
      </c>
      <c r="M2838">
        <v>11.9</v>
      </c>
      <c r="N2838" t="s">
        <v>905</v>
      </c>
      <c r="O2838" t="s">
        <v>8</v>
      </c>
      <c r="P2838">
        <v>0.79</v>
      </c>
      <c r="Q2838">
        <v>3108.22</v>
      </c>
      <c r="R2838">
        <v>4.7</v>
      </c>
    </row>
    <row r="2839" spans="1:18" x14ac:dyDescent="0.45">
      <c r="A2839">
        <v>3583</v>
      </c>
      <c r="B2839" t="s">
        <v>968</v>
      </c>
      <c r="C2839" t="s">
        <v>7510</v>
      </c>
      <c r="D2839" t="s">
        <v>850</v>
      </c>
      <c r="E2839" s="2">
        <v>45247.787627314814</v>
      </c>
      <c r="F2839" t="s">
        <v>871</v>
      </c>
      <c r="G2839" t="s">
        <v>907</v>
      </c>
      <c r="H2839" t="s">
        <v>873</v>
      </c>
      <c r="I2839" t="s">
        <v>8</v>
      </c>
      <c r="J2839" t="s">
        <v>7511</v>
      </c>
      <c r="K2839" t="s">
        <v>879</v>
      </c>
      <c r="L2839" t="s">
        <v>9</v>
      </c>
      <c r="M2839">
        <v>12.5</v>
      </c>
      <c r="N2839" t="s">
        <v>856</v>
      </c>
      <c r="O2839" t="s">
        <v>8</v>
      </c>
      <c r="P2839">
        <v>0.78</v>
      </c>
      <c r="Q2839">
        <v>2338.2999999999997</v>
      </c>
      <c r="R2839">
        <v>4.7</v>
      </c>
    </row>
    <row r="2840" spans="1:18" x14ac:dyDescent="0.45">
      <c r="A2840">
        <v>2903</v>
      </c>
      <c r="B2840" t="s">
        <v>1529</v>
      </c>
      <c r="C2840" t="s">
        <v>6390</v>
      </c>
      <c r="D2840" t="s">
        <v>894</v>
      </c>
      <c r="E2840" s="2">
        <v>45247.928356481483</v>
      </c>
      <c r="F2840" t="s">
        <v>883</v>
      </c>
      <c r="G2840" t="s">
        <v>872</v>
      </c>
      <c r="H2840" t="s">
        <v>860</v>
      </c>
      <c r="I2840" t="s">
        <v>8</v>
      </c>
      <c r="J2840" t="s">
        <v>6391</v>
      </c>
      <c r="K2840" t="s">
        <v>900</v>
      </c>
      <c r="L2840" t="s">
        <v>8</v>
      </c>
      <c r="M2840">
        <v>12.9</v>
      </c>
      <c r="N2840" t="s">
        <v>856</v>
      </c>
      <c r="O2840" t="s">
        <v>8</v>
      </c>
      <c r="P2840">
        <v>0.72</v>
      </c>
      <c r="Q2840">
        <v>5828.08</v>
      </c>
      <c r="R2840">
        <v>4.7</v>
      </c>
    </row>
    <row r="2841" spans="1:18" x14ac:dyDescent="0.45">
      <c r="A2841">
        <v>4298</v>
      </c>
      <c r="B2841" t="s">
        <v>3379</v>
      </c>
      <c r="D2841" t="s">
        <v>903</v>
      </c>
      <c r="E2841" s="2">
        <v>45247.979583333334</v>
      </c>
      <c r="F2841" t="s">
        <v>866</v>
      </c>
      <c r="G2841" t="s">
        <v>852</v>
      </c>
      <c r="H2841" t="s">
        <v>926</v>
      </c>
      <c r="I2841" t="s">
        <v>9</v>
      </c>
      <c r="J2841" t="s">
        <v>8658</v>
      </c>
      <c r="K2841" t="s">
        <v>896</v>
      </c>
      <c r="L2841" t="s">
        <v>8</v>
      </c>
      <c r="M2841">
        <v>6.8</v>
      </c>
      <c r="N2841" t="s">
        <v>856</v>
      </c>
      <c r="O2841" t="s">
        <v>8</v>
      </c>
      <c r="P2841">
        <v>0.63</v>
      </c>
      <c r="Q2841">
        <v>3074.3999999999996</v>
      </c>
      <c r="R2841">
        <v>5</v>
      </c>
    </row>
    <row r="2842" spans="1:18" x14ac:dyDescent="0.45">
      <c r="A2842">
        <v>28</v>
      </c>
      <c r="B2842" t="s">
        <v>956</v>
      </c>
      <c r="C2842" t="s">
        <v>957</v>
      </c>
      <c r="D2842" t="s">
        <v>958</v>
      </c>
      <c r="E2842" s="2">
        <v>45247.986539351848</v>
      </c>
      <c r="F2842" t="s">
        <v>883</v>
      </c>
      <c r="G2842" t="s">
        <v>887</v>
      </c>
      <c r="H2842" t="s">
        <v>873</v>
      </c>
      <c r="I2842" t="s">
        <v>8</v>
      </c>
      <c r="J2842" t="s">
        <v>959</v>
      </c>
      <c r="K2842" t="s">
        <v>855</v>
      </c>
      <c r="L2842" t="s">
        <v>8</v>
      </c>
      <c r="M2842">
        <v>14.1</v>
      </c>
      <c r="N2842" t="s">
        <v>901</v>
      </c>
      <c r="O2842" t="s">
        <v>9</v>
      </c>
      <c r="P2842">
        <v>0.41</v>
      </c>
      <c r="Q2842">
        <v>3830.56</v>
      </c>
      <c r="R2842">
        <v>4.9000000000000004</v>
      </c>
    </row>
    <row r="2843" spans="1:18" x14ac:dyDescent="0.45">
      <c r="A2843">
        <v>1395</v>
      </c>
      <c r="B2843" t="s">
        <v>1131</v>
      </c>
      <c r="C2843" t="s">
        <v>3823</v>
      </c>
      <c r="D2843" t="s">
        <v>859</v>
      </c>
      <c r="E2843" s="2">
        <v>45248.877511574072</v>
      </c>
      <c r="F2843" t="s">
        <v>883</v>
      </c>
      <c r="G2843" t="s">
        <v>945</v>
      </c>
      <c r="H2843" t="s">
        <v>873</v>
      </c>
      <c r="I2843" t="s">
        <v>8</v>
      </c>
      <c r="J2843" t="s">
        <v>3824</v>
      </c>
      <c r="K2843" t="s">
        <v>855</v>
      </c>
      <c r="L2843" t="s">
        <v>9</v>
      </c>
      <c r="M2843">
        <v>12.6</v>
      </c>
      <c r="N2843" t="s">
        <v>856</v>
      </c>
      <c r="O2843" t="s">
        <v>8</v>
      </c>
      <c r="P2843">
        <v>0.65</v>
      </c>
      <c r="Q2843">
        <v>5008.46</v>
      </c>
      <c r="R2843">
        <v>4.7</v>
      </c>
    </row>
    <row r="2844" spans="1:18" x14ac:dyDescent="0.45">
      <c r="A2844">
        <v>2482</v>
      </c>
      <c r="B2844" t="s">
        <v>3032</v>
      </c>
      <c r="C2844" t="s">
        <v>5693</v>
      </c>
      <c r="D2844" t="s">
        <v>958</v>
      </c>
      <c r="E2844" s="2">
        <v>45248.931979166664</v>
      </c>
      <c r="F2844" t="s">
        <v>883</v>
      </c>
      <c r="G2844" t="s">
        <v>852</v>
      </c>
      <c r="H2844" t="s">
        <v>941</v>
      </c>
      <c r="I2844" t="s">
        <v>8</v>
      </c>
      <c r="J2844" t="s">
        <v>5694</v>
      </c>
      <c r="K2844" t="s">
        <v>862</v>
      </c>
      <c r="L2844" t="s">
        <v>9</v>
      </c>
      <c r="M2844">
        <v>11</v>
      </c>
      <c r="N2844" t="s">
        <v>856</v>
      </c>
      <c r="O2844" t="s">
        <v>8</v>
      </c>
      <c r="P2844">
        <v>0.56999999999999995</v>
      </c>
      <c r="Q2844">
        <v>2536.1</v>
      </c>
      <c r="R2844">
        <v>4.8</v>
      </c>
    </row>
    <row r="2845" spans="1:18" x14ac:dyDescent="0.45">
      <c r="A2845">
        <v>3237</v>
      </c>
      <c r="B2845" t="s">
        <v>3063</v>
      </c>
      <c r="C2845" t="s">
        <v>6950</v>
      </c>
      <c r="D2845" t="s">
        <v>937</v>
      </c>
      <c r="E2845" s="2">
        <v>45249.625590277778</v>
      </c>
      <c r="F2845" t="s">
        <v>883</v>
      </c>
      <c r="G2845" t="s">
        <v>887</v>
      </c>
      <c r="H2845" t="s">
        <v>941</v>
      </c>
      <c r="I2845" t="s">
        <v>8</v>
      </c>
      <c r="J2845" t="s">
        <v>6951</v>
      </c>
      <c r="K2845" t="s">
        <v>928</v>
      </c>
      <c r="L2845" t="s">
        <v>9</v>
      </c>
      <c r="M2845">
        <v>9.1</v>
      </c>
      <c r="N2845" t="s">
        <v>856</v>
      </c>
      <c r="O2845" t="s">
        <v>8</v>
      </c>
      <c r="P2845">
        <v>0.8</v>
      </c>
      <c r="Q2845">
        <v>5333.16</v>
      </c>
      <c r="R2845">
        <v>4.7</v>
      </c>
    </row>
    <row r="2846" spans="1:18" x14ac:dyDescent="0.45">
      <c r="A2846">
        <v>5982</v>
      </c>
      <c r="B2846" t="s">
        <v>1060</v>
      </c>
      <c r="C2846" t="s">
        <v>11391</v>
      </c>
      <c r="D2846" t="s">
        <v>859</v>
      </c>
      <c r="E2846" s="2">
        <v>45249.865034722221</v>
      </c>
      <c r="F2846" t="s">
        <v>866</v>
      </c>
      <c r="G2846" t="s">
        <v>872</v>
      </c>
      <c r="H2846" t="s">
        <v>860</v>
      </c>
      <c r="I2846" t="s">
        <v>8</v>
      </c>
      <c r="J2846" t="s">
        <v>11392</v>
      </c>
      <c r="K2846" t="s">
        <v>900</v>
      </c>
      <c r="L2846" t="s">
        <v>8</v>
      </c>
      <c r="M2846">
        <v>12.1</v>
      </c>
      <c r="N2846" t="s">
        <v>905</v>
      </c>
      <c r="O2846" t="s">
        <v>8</v>
      </c>
      <c r="P2846">
        <v>0.87</v>
      </c>
      <c r="Q2846">
        <v>2074.9999999999995</v>
      </c>
      <c r="R2846">
        <v>5</v>
      </c>
    </row>
    <row r="2847" spans="1:18" x14ac:dyDescent="0.45">
      <c r="A2847">
        <v>1297</v>
      </c>
      <c r="B2847" t="s">
        <v>1479</v>
      </c>
      <c r="C2847" t="s">
        <v>3651</v>
      </c>
      <c r="D2847" t="s">
        <v>865</v>
      </c>
      <c r="E2847" s="2">
        <v>45249.870219907411</v>
      </c>
      <c r="F2847" t="s">
        <v>866</v>
      </c>
      <c r="G2847" t="s">
        <v>852</v>
      </c>
      <c r="H2847" t="s">
        <v>873</v>
      </c>
      <c r="I2847" t="s">
        <v>8</v>
      </c>
      <c r="J2847" t="s">
        <v>3652</v>
      </c>
      <c r="K2847" t="s">
        <v>855</v>
      </c>
      <c r="L2847" t="s">
        <v>8</v>
      </c>
      <c r="M2847">
        <v>12.8</v>
      </c>
      <c r="N2847" t="s">
        <v>856</v>
      </c>
      <c r="O2847" t="s">
        <v>8</v>
      </c>
      <c r="P2847">
        <v>0.66</v>
      </c>
      <c r="Q2847">
        <v>2109.12</v>
      </c>
      <c r="R2847">
        <v>4.8</v>
      </c>
    </row>
    <row r="2848" spans="1:18" x14ac:dyDescent="0.45">
      <c r="A2848">
        <v>2337</v>
      </c>
      <c r="B2848" t="s">
        <v>1819</v>
      </c>
      <c r="C2848" t="s">
        <v>5447</v>
      </c>
      <c r="D2848" t="s">
        <v>937</v>
      </c>
      <c r="E2848" s="2">
        <v>45249.887256944443</v>
      </c>
      <c r="F2848" t="s">
        <v>866</v>
      </c>
      <c r="G2848" t="s">
        <v>887</v>
      </c>
      <c r="H2848" t="s">
        <v>853</v>
      </c>
      <c r="I2848" t="s">
        <v>8</v>
      </c>
      <c r="J2848" t="s">
        <v>5448</v>
      </c>
      <c r="K2848" t="s">
        <v>879</v>
      </c>
      <c r="L2848" t="s">
        <v>9</v>
      </c>
      <c r="M2848">
        <v>10.8</v>
      </c>
      <c r="N2848" t="s">
        <v>856</v>
      </c>
      <c r="O2848" t="s">
        <v>8</v>
      </c>
      <c r="P2848">
        <v>0.54</v>
      </c>
      <c r="Q2848">
        <v>2562.2800000000002</v>
      </c>
      <c r="R2848">
        <v>4.9000000000000004</v>
      </c>
    </row>
    <row r="2849" spans="1:18" x14ac:dyDescent="0.45">
      <c r="A2849">
        <v>1603</v>
      </c>
      <c r="B2849" t="s">
        <v>3183</v>
      </c>
      <c r="C2849" t="s">
        <v>4195</v>
      </c>
      <c r="D2849" t="s">
        <v>876</v>
      </c>
      <c r="E2849" s="2">
        <v>45249.920717592591</v>
      </c>
      <c r="F2849" t="s">
        <v>866</v>
      </c>
      <c r="G2849" t="s">
        <v>872</v>
      </c>
      <c r="H2849" t="s">
        <v>884</v>
      </c>
      <c r="I2849" t="s">
        <v>8</v>
      </c>
      <c r="J2849" t="s">
        <v>4196</v>
      </c>
      <c r="K2849" t="s">
        <v>896</v>
      </c>
      <c r="L2849" t="s">
        <v>8</v>
      </c>
      <c r="M2849">
        <v>6.5</v>
      </c>
      <c r="N2849" t="s">
        <v>856</v>
      </c>
      <c r="O2849" t="s">
        <v>8</v>
      </c>
      <c r="P2849">
        <v>0.86</v>
      </c>
      <c r="Q2849">
        <v>3888.29</v>
      </c>
      <c r="R2849">
        <v>4.9000000000000004</v>
      </c>
    </row>
    <row r="2850" spans="1:18" x14ac:dyDescent="0.45">
      <c r="A2850">
        <v>2672</v>
      </c>
      <c r="B2850" t="s">
        <v>1844</v>
      </c>
      <c r="C2850" t="s">
        <v>6004</v>
      </c>
      <c r="D2850" t="s">
        <v>930</v>
      </c>
      <c r="E2850" s="2">
        <v>45249.955312500002</v>
      </c>
      <c r="F2850" t="s">
        <v>883</v>
      </c>
      <c r="G2850" t="s">
        <v>872</v>
      </c>
      <c r="H2850" t="s">
        <v>873</v>
      </c>
      <c r="I2850" t="s">
        <v>8</v>
      </c>
      <c r="J2850" t="s">
        <v>6005</v>
      </c>
      <c r="K2850" t="s">
        <v>900</v>
      </c>
      <c r="L2850" t="s">
        <v>9</v>
      </c>
      <c r="M2850">
        <v>12.3</v>
      </c>
      <c r="N2850" t="s">
        <v>856</v>
      </c>
      <c r="O2850" t="s">
        <v>8</v>
      </c>
      <c r="P2850">
        <v>0.73</v>
      </c>
      <c r="Q2850">
        <v>2761.1400000000003</v>
      </c>
      <c r="R2850">
        <v>4.9000000000000004</v>
      </c>
    </row>
    <row r="2851" spans="1:18" x14ac:dyDescent="0.45">
      <c r="A2851">
        <v>2504</v>
      </c>
      <c r="B2851" t="s">
        <v>1191</v>
      </c>
      <c r="C2851" t="s">
        <v>5732</v>
      </c>
      <c r="D2851" t="s">
        <v>937</v>
      </c>
      <c r="E2851" s="2">
        <v>45249.960787037038</v>
      </c>
      <c r="F2851" t="s">
        <v>851</v>
      </c>
      <c r="G2851" t="s">
        <v>887</v>
      </c>
      <c r="H2851" t="s">
        <v>884</v>
      </c>
      <c r="I2851" t="s">
        <v>8</v>
      </c>
      <c r="J2851" t="s">
        <v>5733</v>
      </c>
      <c r="K2851" t="s">
        <v>855</v>
      </c>
      <c r="L2851" t="s">
        <v>8</v>
      </c>
      <c r="M2851">
        <v>13.5</v>
      </c>
      <c r="N2851" t="s">
        <v>905</v>
      </c>
      <c r="O2851" t="s">
        <v>8</v>
      </c>
      <c r="P2851">
        <v>0.6</v>
      </c>
      <c r="Q2851">
        <v>3934.49</v>
      </c>
      <c r="R2851">
        <v>4.8</v>
      </c>
    </row>
    <row r="2852" spans="1:18" x14ac:dyDescent="0.45">
      <c r="A2852">
        <v>1162</v>
      </c>
      <c r="B2852" t="s">
        <v>1191</v>
      </c>
      <c r="D2852" t="s">
        <v>925</v>
      </c>
      <c r="E2852" s="2">
        <v>45249.964305555557</v>
      </c>
      <c r="F2852" t="s">
        <v>851</v>
      </c>
      <c r="G2852" t="s">
        <v>887</v>
      </c>
      <c r="H2852" t="s">
        <v>941</v>
      </c>
      <c r="I2852" t="s">
        <v>9</v>
      </c>
      <c r="J2852" t="s">
        <v>3414</v>
      </c>
      <c r="K2852" t="s">
        <v>879</v>
      </c>
      <c r="L2852" t="s">
        <v>9</v>
      </c>
      <c r="M2852">
        <v>11.1</v>
      </c>
      <c r="N2852" t="s">
        <v>856</v>
      </c>
      <c r="O2852" t="s">
        <v>8</v>
      </c>
      <c r="P2852">
        <v>0.86</v>
      </c>
      <c r="Q2852">
        <v>3934.49</v>
      </c>
      <c r="R2852">
        <v>4.8</v>
      </c>
    </row>
    <row r="2853" spans="1:18" x14ac:dyDescent="0.45">
      <c r="A2853">
        <v>3175</v>
      </c>
      <c r="B2853" t="s">
        <v>897</v>
      </c>
      <c r="C2853" t="s">
        <v>6843</v>
      </c>
      <c r="D2853" t="s">
        <v>1032</v>
      </c>
      <c r="E2853" s="2">
        <v>45249.982928240737</v>
      </c>
      <c r="F2853" t="s">
        <v>851</v>
      </c>
      <c r="G2853" t="s">
        <v>852</v>
      </c>
      <c r="H2853" t="s">
        <v>926</v>
      </c>
      <c r="I2853" t="s">
        <v>8</v>
      </c>
      <c r="J2853" t="s">
        <v>6844</v>
      </c>
      <c r="K2853" t="s">
        <v>879</v>
      </c>
      <c r="L2853" t="s">
        <v>9</v>
      </c>
      <c r="M2853">
        <v>13.6</v>
      </c>
      <c r="N2853" t="s">
        <v>856</v>
      </c>
      <c r="O2853" t="s">
        <v>8</v>
      </c>
      <c r="P2853">
        <v>0.69</v>
      </c>
      <c r="Q2853">
        <v>591</v>
      </c>
      <c r="R2853">
        <v>4.8</v>
      </c>
    </row>
    <row r="2854" spans="1:18" x14ac:dyDescent="0.45">
      <c r="A2854">
        <v>4168</v>
      </c>
      <c r="B2854" t="s">
        <v>1652</v>
      </c>
      <c r="D2854" t="s">
        <v>925</v>
      </c>
      <c r="E2854" s="2">
        <v>45249.991875</v>
      </c>
      <c r="F2854" t="s">
        <v>866</v>
      </c>
      <c r="G2854" t="s">
        <v>852</v>
      </c>
      <c r="H2854" t="s">
        <v>941</v>
      </c>
      <c r="I2854" t="s">
        <v>9</v>
      </c>
      <c r="J2854" t="s">
        <v>8446</v>
      </c>
      <c r="K2854" t="s">
        <v>868</v>
      </c>
      <c r="L2854" t="s">
        <v>9</v>
      </c>
      <c r="M2854">
        <v>14.5</v>
      </c>
      <c r="N2854" t="s">
        <v>901</v>
      </c>
      <c r="O2854" t="s">
        <v>8</v>
      </c>
      <c r="P2854">
        <v>0.54</v>
      </c>
      <c r="Q2854">
        <v>945.2</v>
      </c>
      <c r="R2854">
        <v>4.9000000000000004</v>
      </c>
    </row>
    <row r="2855" spans="1:18" x14ac:dyDescent="0.45">
      <c r="A2855">
        <v>3602</v>
      </c>
      <c r="B2855" t="s">
        <v>4914</v>
      </c>
      <c r="C2855" t="s">
        <v>7537</v>
      </c>
      <c r="D2855" t="s">
        <v>937</v>
      </c>
      <c r="E2855" s="2">
        <v>45250.749340277776</v>
      </c>
      <c r="F2855" t="s">
        <v>883</v>
      </c>
      <c r="G2855" t="s">
        <v>907</v>
      </c>
      <c r="H2855" t="s">
        <v>853</v>
      </c>
      <c r="I2855" t="s">
        <v>8</v>
      </c>
      <c r="J2855" t="s">
        <v>1992</v>
      </c>
      <c r="K2855" t="s">
        <v>862</v>
      </c>
      <c r="L2855" t="s">
        <v>8</v>
      </c>
      <c r="M2855">
        <v>15.4</v>
      </c>
      <c r="N2855" t="s">
        <v>905</v>
      </c>
      <c r="O2855" t="s">
        <v>8</v>
      </c>
      <c r="P2855">
        <v>0.84</v>
      </c>
      <c r="Q2855">
        <v>1923.92</v>
      </c>
      <c r="R2855">
        <v>4.7</v>
      </c>
    </row>
    <row r="2856" spans="1:18" x14ac:dyDescent="0.45">
      <c r="A2856">
        <v>998</v>
      </c>
      <c r="B2856" t="s">
        <v>2760</v>
      </c>
      <c r="D2856" t="s">
        <v>937</v>
      </c>
      <c r="E2856" s="2">
        <v>45250.792256944442</v>
      </c>
      <c r="F2856" t="s">
        <v>883</v>
      </c>
      <c r="G2856" t="s">
        <v>852</v>
      </c>
      <c r="H2856" t="s">
        <v>926</v>
      </c>
      <c r="I2856" t="s">
        <v>9</v>
      </c>
      <c r="J2856" t="s">
        <v>3104</v>
      </c>
      <c r="K2856" t="s">
        <v>900</v>
      </c>
      <c r="L2856" t="s">
        <v>8</v>
      </c>
      <c r="M2856">
        <v>9.3000000000000007</v>
      </c>
      <c r="N2856" t="s">
        <v>856</v>
      </c>
      <c r="O2856" t="s">
        <v>8</v>
      </c>
      <c r="P2856">
        <v>0.64</v>
      </c>
      <c r="Q2856">
        <v>2426.64</v>
      </c>
      <c r="R2856">
        <v>4.9000000000000004</v>
      </c>
    </row>
    <row r="2857" spans="1:18" x14ac:dyDescent="0.45">
      <c r="A2857">
        <v>2069</v>
      </c>
      <c r="B2857" t="s">
        <v>1333</v>
      </c>
      <c r="D2857" t="s">
        <v>894</v>
      </c>
      <c r="E2857" s="2">
        <v>45250.792719907404</v>
      </c>
      <c r="F2857" t="s">
        <v>866</v>
      </c>
      <c r="G2857" t="s">
        <v>907</v>
      </c>
      <c r="H2857" t="s">
        <v>873</v>
      </c>
      <c r="I2857" t="s">
        <v>9</v>
      </c>
      <c r="J2857" t="s">
        <v>5000</v>
      </c>
      <c r="K2857" t="s">
        <v>879</v>
      </c>
      <c r="L2857" t="s">
        <v>8</v>
      </c>
      <c r="M2857">
        <v>10</v>
      </c>
      <c r="N2857" t="s">
        <v>856</v>
      </c>
      <c r="O2857" t="s">
        <v>8</v>
      </c>
      <c r="P2857">
        <v>0.59</v>
      </c>
      <c r="Q2857">
        <v>4299.8999999999996</v>
      </c>
      <c r="R2857">
        <v>4.8</v>
      </c>
    </row>
    <row r="2858" spans="1:18" x14ac:dyDescent="0.45">
      <c r="A2858">
        <v>2038</v>
      </c>
      <c r="B2858" t="s">
        <v>1189</v>
      </c>
      <c r="D2858" t="s">
        <v>894</v>
      </c>
      <c r="E2858" s="2">
        <v>45250.929525462961</v>
      </c>
      <c r="F2858" t="s">
        <v>851</v>
      </c>
      <c r="G2858" t="s">
        <v>907</v>
      </c>
      <c r="H2858" t="s">
        <v>941</v>
      </c>
      <c r="I2858" t="s">
        <v>9</v>
      </c>
      <c r="J2858" t="s">
        <v>4950</v>
      </c>
      <c r="K2858" t="s">
        <v>868</v>
      </c>
      <c r="L2858" t="s">
        <v>8</v>
      </c>
      <c r="M2858">
        <v>12.1</v>
      </c>
      <c r="N2858" t="s">
        <v>856</v>
      </c>
      <c r="O2858" t="s">
        <v>8</v>
      </c>
      <c r="P2858">
        <v>0.31</v>
      </c>
      <c r="Q2858">
        <v>4086.86</v>
      </c>
      <c r="R2858">
        <v>4.9000000000000004</v>
      </c>
    </row>
    <row r="2859" spans="1:18" x14ac:dyDescent="0.45">
      <c r="A2859">
        <v>5621</v>
      </c>
      <c r="B2859" t="s">
        <v>1210</v>
      </c>
      <c r="C2859" t="s">
        <v>10812</v>
      </c>
      <c r="D2859" t="s">
        <v>894</v>
      </c>
      <c r="E2859" s="2">
        <v>45250.933854166666</v>
      </c>
      <c r="F2859" t="s">
        <v>866</v>
      </c>
      <c r="G2859" t="s">
        <v>872</v>
      </c>
      <c r="H2859" t="s">
        <v>860</v>
      </c>
      <c r="I2859" t="s">
        <v>8</v>
      </c>
      <c r="J2859" t="s">
        <v>10813</v>
      </c>
      <c r="K2859" t="s">
        <v>900</v>
      </c>
      <c r="L2859" t="s">
        <v>8</v>
      </c>
      <c r="M2859">
        <v>15.3</v>
      </c>
      <c r="N2859" t="s">
        <v>856</v>
      </c>
      <c r="O2859" t="s">
        <v>8</v>
      </c>
      <c r="P2859">
        <v>0.62</v>
      </c>
      <c r="Q2859">
        <v>3108.22</v>
      </c>
      <c r="R2859">
        <v>5</v>
      </c>
    </row>
    <row r="2860" spans="1:18" x14ac:dyDescent="0.45">
      <c r="A2860">
        <v>5187</v>
      </c>
      <c r="B2860" t="s">
        <v>3471</v>
      </c>
      <c r="C2860" t="s">
        <v>10105</v>
      </c>
      <c r="D2860" t="s">
        <v>870</v>
      </c>
      <c r="E2860" s="2">
        <v>45250.970277777778</v>
      </c>
      <c r="F2860" t="s">
        <v>883</v>
      </c>
      <c r="G2860" t="s">
        <v>852</v>
      </c>
      <c r="H2860" t="s">
        <v>884</v>
      </c>
      <c r="I2860" t="s">
        <v>8</v>
      </c>
      <c r="J2860" t="s">
        <v>10106</v>
      </c>
      <c r="K2860" t="s">
        <v>900</v>
      </c>
      <c r="L2860" t="s">
        <v>9</v>
      </c>
      <c r="M2860">
        <v>9.6999999999999993</v>
      </c>
      <c r="N2860" t="s">
        <v>856</v>
      </c>
      <c r="O2860" t="s">
        <v>8</v>
      </c>
      <c r="P2860">
        <v>0.3</v>
      </c>
      <c r="Q2860">
        <v>1943.08</v>
      </c>
      <c r="R2860">
        <v>4.9000000000000004</v>
      </c>
    </row>
    <row r="2861" spans="1:18" x14ac:dyDescent="0.45">
      <c r="A2861">
        <v>5875</v>
      </c>
      <c r="B2861" t="s">
        <v>5019</v>
      </c>
      <c r="D2861" t="s">
        <v>903</v>
      </c>
      <c r="E2861" s="2">
        <v>45251.76085648148</v>
      </c>
      <c r="F2861" t="s">
        <v>883</v>
      </c>
      <c r="G2861" t="s">
        <v>887</v>
      </c>
      <c r="H2861" t="s">
        <v>884</v>
      </c>
      <c r="I2861" t="s">
        <v>9</v>
      </c>
      <c r="J2861" t="s">
        <v>11216</v>
      </c>
      <c r="K2861" t="s">
        <v>900</v>
      </c>
      <c r="L2861" t="s">
        <v>9</v>
      </c>
      <c r="M2861">
        <v>11</v>
      </c>
      <c r="N2861" t="s">
        <v>905</v>
      </c>
      <c r="O2861" t="s">
        <v>8</v>
      </c>
      <c r="P2861">
        <v>0.66</v>
      </c>
      <c r="Q2861">
        <v>3805.39</v>
      </c>
      <c r="R2861">
        <v>5</v>
      </c>
    </row>
    <row r="2862" spans="1:18" x14ac:dyDescent="0.45">
      <c r="A2862">
        <v>5264</v>
      </c>
      <c r="B2862" t="s">
        <v>3070</v>
      </c>
      <c r="C2862" t="s">
        <v>10229</v>
      </c>
      <c r="D2862" t="s">
        <v>903</v>
      </c>
      <c r="E2862" s="2">
        <v>45251.83320601852</v>
      </c>
      <c r="F2862" t="s">
        <v>866</v>
      </c>
      <c r="G2862" t="s">
        <v>945</v>
      </c>
      <c r="H2862" t="s">
        <v>884</v>
      </c>
      <c r="I2862" t="s">
        <v>8</v>
      </c>
      <c r="J2862" t="s">
        <v>10230</v>
      </c>
      <c r="K2862" t="s">
        <v>862</v>
      </c>
      <c r="L2862" t="s">
        <v>8</v>
      </c>
      <c r="M2862">
        <v>9.6999999999999993</v>
      </c>
      <c r="N2862" t="s">
        <v>856</v>
      </c>
      <c r="O2862" t="s">
        <v>8</v>
      </c>
      <c r="P2862">
        <v>0.62</v>
      </c>
      <c r="Q2862">
        <v>2236.92</v>
      </c>
      <c r="R2862">
        <v>5</v>
      </c>
    </row>
    <row r="2863" spans="1:18" x14ac:dyDescent="0.45">
      <c r="A2863">
        <v>5064</v>
      </c>
      <c r="B2863" t="s">
        <v>3911</v>
      </c>
      <c r="C2863" t="s">
        <v>9911</v>
      </c>
      <c r="D2863" t="s">
        <v>870</v>
      </c>
      <c r="E2863" s="2">
        <v>45251.843298611115</v>
      </c>
      <c r="F2863" t="s">
        <v>883</v>
      </c>
      <c r="G2863" t="s">
        <v>877</v>
      </c>
      <c r="H2863" t="s">
        <v>873</v>
      </c>
      <c r="I2863" t="s">
        <v>8</v>
      </c>
      <c r="J2863" t="s">
        <v>9912</v>
      </c>
      <c r="K2863" t="s">
        <v>879</v>
      </c>
      <c r="L2863" t="s">
        <v>8</v>
      </c>
      <c r="M2863">
        <v>11.8</v>
      </c>
      <c r="N2863" t="s">
        <v>856</v>
      </c>
      <c r="O2863" t="s">
        <v>8</v>
      </c>
      <c r="P2863">
        <v>0.63</v>
      </c>
      <c r="Q2863">
        <v>3844.39</v>
      </c>
      <c r="R2863">
        <v>4.8</v>
      </c>
    </row>
    <row r="2864" spans="1:18" x14ac:dyDescent="0.45">
      <c r="A2864">
        <v>2506</v>
      </c>
      <c r="B2864" t="s">
        <v>4682</v>
      </c>
      <c r="C2864" t="s">
        <v>5736</v>
      </c>
      <c r="D2864" t="s">
        <v>850</v>
      </c>
      <c r="E2864" s="2">
        <v>45251.870555555557</v>
      </c>
      <c r="F2864" t="s">
        <v>866</v>
      </c>
      <c r="G2864" t="s">
        <v>887</v>
      </c>
      <c r="H2864" t="s">
        <v>860</v>
      </c>
      <c r="I2864" t="s">
        <v>8</v>
      </c>
      <c r="J2864" t="s">
        <v>5737</v>
      </c>
      <c r="K2864" t="s">
        <v>928</v>
      </c>
      <c r="L2864" t="s">
        <v>9</v>
      </c>
      <c r="M2864">
        <v>14.5</v>
      </c>
      <c r="N2864" t="s">
        <v>856</v>
      </c>
      <c r="O2864" t="s">
        <v>8</v>
      </c>
      <c r="P2864">
        <v>0.4</v>
      </c>
      <c r="Q2864">
        <v>4451.88</v>
      </c>
      <c r="R2864">
        <v>4.8</v>
      </c>
    </row>
    <row r="2865" spans="1:18" x14ac:dyDescent="0.45">
      <c r="A2865">
        <v>3159</v>
      </c>
      <c r="B2865" t="s">
        <v>848</v>
      </c>
      <c r="D2865" t="s">
        <v>894</v>
      </c>
      <c r="E2865" s="2">
        <v>45251.912951388891</v>
      </c>
      <c r="F2865" t="s">
        <v>866</v>
      </c>
      <c r="G2865" t="s">
        <v>852</v>
      </c>
      <c r="H2865" t="s">
        <v>884</v>
      </c>
      <c r="I2865" t="s">
        <v>9</v>
      </c>
      <c r="J2865" t="s">
        <v>6817</v>
      </c>
      <c r="K2865" t="s">
        <v>862</v>
      </c>
      <c r="L2865" t="s">
        <v>8</v>
      </c>
      <c r="M2865">
        <v>13</v>
      </c>
      <c r="N2865" t="s">
        <v>856</v>
      </c>
      <c r="O2865" t="s">
        <v>8</v>
      </c>
      <c r="P2865">
        <v>0.28000000000000003</v>
      </c>
      <c r="Q2865">
        <v>1857</v>
      </c>
      <c r="R2865">
        <v>4.8</v>
      </c>
    </row>
    <row r="2866" spans="1:18" x14ac:dyDescent="0.45">
      <c r="A2866">
        <v>514</v>
      </c>
      <c r="B2866" t="s">
        <v>1181</v>
      </c>
      <c r="D2866" t="s">
        <v>850</v>
      </c>
      <c r="E2866" s="2">
        <v>45251.946875000001</v>
      </c>
      <c r="F2866" t="s">
        <v>883</v>
      </c>
      <c r="G2866" t="s">
        <v>872</v>
      </c>
      <c r="H2866" t="s">
        <v>853</v>
      </c>
      <c r="I2866" t="s">
        <v>9</v>
      </c>
      <c r="J2866" t="s">
        <v>2097</v>
      </c>
      <c r="K2866" t="s">
        <v>868</v>
      </c>
      <c r="L2866" t="s">
        <v>8</v>
      </c>
      <c r="M2866">
        <v>13</v>
      </c>
      <c r="N2866" t="s">
        <v>856</v>
      </c>
      <c r="O2866" t="s">
        <v>8</v>
      </c>
      <c r="P2866">
        <v>0.78</v>
      </c>
      <c r="Q2866">
        <v>3909.24</v>
      </c>
      <c r="R2866">
        <v>4.9000000000000004</v>
      </c>
    </row>
    <row r="2867" spans="1:18" x14ac:dyDescent="0.45">
      <c r="A2867">
        <v>4365</v>
      </c>
      <c r="B2867" t="s">
        <v>1426</v>
      </c>
      <c r="C2867" t="s">
        <v>8765</v>
      </c>
      <c r="D2867" t="s">
        <v>865</v>
      </c>
      <c r="E2867" s="2">
        <v>45251.990891203706</v>
      </c>
      <c r="F2867" t="s">
        <v>883</v>
      </c>
      <c r="G2867" t="s">
        <v>877</v>
      </c>
      <c r="H2867" t="s">
        <v>941</v>
      </c>
      <c r="I2867" t="s">
        <v>8</v>
      </c>
      <c r="J2867" t="s">
        <v>8766</v>
      </c>
      <c r="K2867" t="s">
        <v>928</v>
      </c>
      <c r="L2867" t="s">
        <v>8</v>
      </c>
      <c r="M2867">
        <v>12.1</v>
      </c>
      <c r="N2867" t="s">
        <v>856</v>
      </c>
      <c r="O2867" t="s">
        <v>8</v>
      </c>
      <c r="P2867">
        <v>0.86</v>
      </c>
      <c r="Q2867">
        <v>3804.95</v>
      </c>
      <c r="R2867">
        <v>4.8</v>
      </c>
    </row>
    <row r="2868" spans="1:18" x14ac:dyDescent="0.45">
      <c r="A2868">
        <v>760</v>
      </c>
      <c r="B2868" t="s">
        <v>2619</v>
      </c>
      <c r="C2868" t="s">
        <v>2620</v>
      </c>
      <c r="D2868" t="s">
        <v>859</v>
      </c>
      <c r="E2868" s="2">
        <v>45252.713865740741</v>
      </c>
      <c r="F2868" t="s">
        <v>866</v>
      </c>
      <c r="G2868" t="s">
        <v>872</v>
      </c>
      <c r="H2868" t="s">
        <v>860</v>
      </c>
      <c r="I2868" t="s">
        <v>8</v>
      </c>
      <c r="J2868" t="s">
        <v>2621</v>
      </c>
      <c r="K2868" t="s">
        <v>879</v>
      </c>
      <c r="L2868" t="s">
        <v>9</v>
      </c>
      <c r="M2868">
        <v>9.4</v>
      </c>
      <c r="N2868" t="s">
        <v>856</v>
      </c>
      <c r="O2868" t="s">
        <v>9</v>
      </c>
      <c r="P2868">
        <v>0.43</v>
      </c>
      <c r="Q2868">
        <v>2946.7</v>
      </c>
      <c r="R2868">
        <v>5</v>
      </c>
    </row>
    <row r="2869" spans="1:18" x14ac:dyDescent="0.45">
      <c r="A2869">
        <v>5299</v>
      </c>
      <c r="B2869" t="s">
        <v>1531</v>
      </c>
      <c r="D2869" t="s">
        <v>898</v>
      </c>
      <c r="E2869" s="2">
        <v>45252.818078703705</v>
      </c>
      <c r="F2869" t="s">
        <v>866</v>
      </c>
      <c r="G2869" t="s">
        <v>877</v>
      </c>
      <c r="H2869" t="s">
        <v>926</v>
      </c>
      <c r="I2869" t="s">
        <v>9</v>
      </c>
      <c r="J2869" t="s">
        <v>10284</v>
      </c>
      <c r="K2869" t="s">
        <v>862</v>
      </c>
      <c r="L2869" t="s">
        <v>9</v>
      </c>
      <c r="M2869">
        <v>14.3</v>
      </c>
      <c r="N2869" t="s">
        <v>856</v>
      </c>
      <c r="O2869" t="s">
        <v>8</v>
      </c>
      <c r="P2869">
        <v>0.65</v>
      </c>
      <c r="Q2869">
        <v>3670.0700000000006</v>
      </c>
      <c r="R2869">
        <v>5</v>
      </c>
    </row>
    <row r="2870" spans="1:18" x14ac:dyDescent="0.45">
      <c r="A2870">
        <v>5384</v>
      </c>
      <c r="B2870" t="s">
        <v>1406</v>
      </c>
      <c r="D2870" t="s">
        <v>870</v>
      </c>
      <c r="E2870" s="2">
        <v>45252.852592592593</v>
      </c>
      <c r="F2870" t="s">
        <v>883</v>
      </c>
      <c r="G2870" t="s">
        <v>887</v>
      </c>
      <c r="H2870" t="s">
        <v>926</v>
      </c>
      <c r="I2870" t="s">
        <v>9</v>
      </c>
      <c r="J2870" t="s">
        <v>10421</v>
      </c>
      <c r="K2870" t="s">
        <v>879</v>
      </c>
      <c r="L2870" t="s">
        <v>9</v>
      </c>
      <c r="M2870">
        <v>13.3</v>
      </c>
      <c r="N2870" t="s">
        <v>856</v>
      </c>
      <c r="O2870" t="s">
        <v>8</v>
      </c>
      <c r="P2870">
        <v>0.47</v>
      </c>
      <c r="Q2870">
        <v>590.4</v>
      </c>
      <c r="R2870">
        <v>4.8</v>
      </c>
    </row>
    <row r="2871" spans="1:18" x14ac:dyDescent="0.45">
      <c r="A2871">
        <v>1688</v>
      </c>
      <c r="B2871" t="s">
        <v>1905</v>
      </c>
      <c r="C2871" t="s">
        <v>4351</v>
      </c>
      <c r="D2871" t="s">
        <v>876</v>
      </c>
      <c r="E2871" s="2">
        <v>45253.652997685182</v>
      </c>
      <c r="F2871" t="s">
        <v>883</v>
      </c>
      <c r="G2871" t="s">
        <v>907</v>
      </c>
      <c r="H2871" t="s">
        <v>853</v>
      </c>
      <c r="I2871" t="s">
        <v>8</v>
      </c>
      <c r="J2871" t="s">
        <v>4352</v>
      </c>
      <c r="K2871" t="s">
        <v>928</v>
      </c>
      <c r="L2871" t="s">
        <v>9</v>
      </c>
      <c r="M2871">
        <v>9.6</v>
      </c>
      <c r="N2871" t="s">
        <v>856</v>
      </c>
      <c r="O2871" t="s">
        <v>8</v>
      </c>
      <c r="P2871">
        <v>0.63</v>
      </c>
      <c r="Q2871">
        <v>3742.6800000000003</v>
      </c>
      <c r="R2871">
        <v>4.9000000000000004</v>
      </c>
    </row>
    <row r="2872" spans="1:18" x14ac:dyDescent="0.45">
      <c r="A2872">
        <v>2155</v>
      </c>
      <c r="B2872" t="s">
        <v>1630</v>
      </c>
      <c r="C2872" t="s">
        <v>5142</v>
      </c>
      <c r="D2872" t="s">
        <v>1032</v>
      </c>
      <c r="E2872" s="2">
        <v>45253.70921296296</v>
      </c>
      <c r="F2872" t="s">
        <v>871</v>
      </c>
      <c r="G2872" t="s">
        <v>945</v>
      </c>
      <c r="H2872" t="s">
        <v>860</v>
      </c>
      <c r="I2872" t="s">
        <v>8</v>
      </c>
      <c r="J2872" t="s">
        <v>5143</v>
      </c>
      <c r="K2872" t="s">
        <v>892</v>
      </c>
      <c r="L2872" t="s">
        <v>9</v>
      </c>
      <c r="M2872">
        <v>12.5</v>
      </c>
      <c r="N2872" t="s">
        <v>856</v>
      </c>
      <c r="O2872" t="s">
        <v>8</v>
      </c>
      <c r="P2872">
        <v>0.67</v>
      </c>
      <c r="Q2872">
        <v>4333.7999999999993</v>
      </c>
      <c r="R2872">
        <v>5</v>
      </c>
    </row>
    <row r="2873" spans="1:18" x14ac:dyDescent="0.45">
      <c r="A2873">
        <v>3821</v>
      </c>
      <c r="B2873" t="s">
        <v>1812</v>
      </c>
      <c r="D2873" t="s">
        <v>977</v>
      </c>
      <c r="E2873" s="2">
        <v>45253.81422453704</v>
      </c>
      <c r="F2873" t="s">
        <v>871</v>
      </c>
      <c r="G2873" t="s">
        <v>887</v>
      </c>
      <c r="H2873" t="s">
        <v>860</v>
      </c>
      <c r="I2873" t="s">
        <v>9</v>
      </c>
      <c r="J2873" t="s">
        <v>7886</v>
      </c>
      <c r="K2873" t="s">
        <v>892</v>
      </c>
      <c r="L2873" t="s">
        <v>8</v>
      </c>
      <c r="M2873">
        <v>11.6</v>
      </c>
      <c r="N2873" t="s">
        <v>856</v>
      </c>
      <c r="O2873" t="s">
        <v>8</v>
      </c>
      <c r="P2873">
        <v>0.72</v>
      </c>
      <c r="Q2873">
        <v>4735.0599999999995</v>
      </c>
      <c r="R2873">
        <v>4.7</v>
      </c>
    </row>
    <row r="2874" spans="1:18" x14ac:dyDescent="0.45">
      <c r="A2874">
        <v>3349</v>
      </c>
      <c r="B2874" t="s">
        <v>5021</v>
      </c>
      <c r="D2874" t="s">
        <v>977</v>
      </c>
      <c r="E2874" s="2">
        <v>45253.908888888887</v>
      </c>
      <c r="F2874" t="s">
        <v>883</v>
      </c>
      <c r="G2874" t="s">
        <v>872</v>
      </c>
      <c r="H2874" t="s">
        <v>853</v>
      </c>
      <c r="I2874" t="s">
        <v>9</v>
      </c>
      <c r="J2874" t="s">
        <v>7133</v>
      </c>
      <c r="K2874" t="s">
        <v>896</v>
      </c>
      <c r="L2874" t="s">
        <v>9</v>
      </c>
      <c r="M2874">
        <v>15.5</v>
      </c>
      <c r="N2874" t="s">
        <v>901</v>
      </c>
      <c r="O2874" t="s">
        <v>8</v>
      </c>
      <c r="P2874">
        <v>0.63</v>
      </c>
      <c r="Q2874">
        <v>2730.2</v>
      </c>
      <c r="R2874">
        <v>4.8</v>
      </c>
    </row>
    <row r="2875" spans="1:18" x14ac:dyDescent="0.45">
      <c r="A2875">
        <v>224</v>
      </c>
      <c r="B2875" t="s">
        <v>1436</v>
      </c>
      <c r="C2875" t="s">
        <v>1437</v>
      </c>
      <c r="D2875" t="s">
        <v>870</v>
      </c>
      <c r="E2875" s="2">
        <v>45253.955046296294</v>
      </c>
      <c r="F2875" t="s">
        <v>871</v>
      </c>
      <c r="G2875" t="s">
        <v>907</v>
      </c>
      <c r="H2875" t="s">
        <v>926</v>
      </c>
      <c r="I2875" t="s">
        <v>8</v>
      </c>
      <c r="J2875" t="s">
        <v>1438</v>
      </c>
      <c r="K2875" t="s">
        <v>892</v>
      </c>
      <c r="L2875" t="s">
        <v>9</v>
      </c>
      <c r="M2875">
        <v>11.5</v>
      </c>
      <c r="N2875" t="s">
        <v>901</v>
      </c>
      <c r="O2875" t="s">
        <v>9</v>
      </c>
      <c r="P2875">
        <v>0.51</v>
      </c>
      <c r="Q2875">
        <v>1598.54</v>
      </c>
      <c r="R2875">
        <v>4.8</v>
      </c>
    </row>
    <row r="2876" spans="1:18" x14ac:dyDescent="0.45">
      <c r="A2876">
        <v>4861</v>
      </c>
      <c r="B2876" t="s">
        <v>3471</v>
      </c>
      <c r="D2876" t="s">
        <v>930</v>
      </c>
      <c r="E2876" s="2">
        <v>45253.98542824074</v>
      </c>
      <c r="F2876" t="s">
        <v>866</v>
      </c>
      <c r="G2876" t="s">
        <v>872</v>
      </c>
      <c r="H2876" t="s">
        <v>853</v>
      </c>
      <c r="I2876" t="s">
        <v>9</v>
      </c>
      <c r="J2876" t="s">
        <v>9579</v>
      </c>
      <c r="K2876" t="s">
        <v>862</v>
      </c>
      <c r="L2876" t="s">
        <v>9</v>
      </c>
      <c r="M2876">
        <v>13</v>
      </c>
      <c r="N2876" t="s">
        <v>856</v>
      </c>
      <c r="O2876" t="s">
        <v>8</v>
      </c>
      <c r="P2876">
        <v>0.82</v>
      </c>
      <c r="Q2876">
        <v>1943.08</v>
      </c>
      <c r="R2876">
        <v>5</v>
      </c>
    </row>
    <row r="2877" spans="1:18" x14ac:dyDescent="0.45">
      <c r="A2877">
        <v>3362</v>
      </c>
      <c r="B2877" t="s">
        <v>1539</v>
      </c>
      <c r="D2877" t="s">
        <v>930</v>
      </c>
      <c r="E2877" s="2">
        <v>45254.707905092589</v>
      </c>
      <c r="F2877" t="s">
        <v>851</v>
      </c>
      <c r="G2877" t="s">
        <v>887</v>
      </c>
      <c r="H2877" t="s">
        <v>941</v>
      </c>
      <c r="I2877" t="s">
        <v>9</v>
      </c>
      <c r="J2877" t="s">
        <v>7152</v>
      </c>
      <c r="K2877" t="s">
        <v>892</v>
      </c>
      <c r="L2877" t="s">
        <v>8</v>
      </c>
      <c r="M2877">
        <v>18.7</v>
      </c>
      <c r="N2877" t="s">
        <v>856</v>
      </c>
      <c r="O2877" t="s">
        <v>8</v>
      </c>
      <c r="P2877">
        <v>0.61</v>
      </c>
      <c r="Q2877">
        <v>4629.0999999999995</v>
      </c>
      <c r="R2877">
        <v>4.9000000000000004</v>
      </c>
    </row>
    <row r="2878" spans="1:18" x14ac:dyDescent="0.45">
      <c r="A2878">
        <v>4349</v>
      </c>
      <c r="B2878" t="s">
        <v>5162</v>
      </c>
      <c r="C2878" t="s">
        <v>8739</v>
      </c>
      <c r="D2878" t="s">
        <v>865</v>
      </c>
      <c r="E2878" s="2">
        <v>45254.859583333331</v>
      </c>
      <c r="F2878" t="s">
        <v>883</v>
      </c>
      <c r="G2878" t="s">
        <v>877</v>
      </c>
      <c r="H2878" t="s">
        <v>941</v>
      </c>
      <c r="I2878" t="s">
        <v>8</v>
      </c>
      <c r="J2878" t="s">
        <v>8740</v>
      </c>
      <c r="K2878" t="s">
        <v>868</v>
      </c>
      <c r="L2878" t="s">
        <v>9</v>
      </c>
      <c r="M2878">
        <v>8</v>
      </c>
      <c r="N2878" t="s">
        <v>856</v>
      </c>
      <c r="O2878" t="s">
        <v>8</v>
      </c>
      <c r="P2878">
        <v>0.56999999999999995</v>
      </c>
      <c r="Q2878">
        <v>4504.9000000000005</v>
      </c>
      <c r="R2878">
        <v>4.9000000000000004</v>
      </c>
    </row>
    <row r="2879" spans="1:18" x14ac:dyDescent="0.45">
      <c r="A2879">
        <v>4430</v>
      </c>
      <c r="B2879" t="s">
        <v>999</v>
      </c>
      <c r="D2879" t="s">
        <v>882</v>
      </c>
      <c r="E2879" s="2">
        <v>45254.882280092592</v>
      </c>
      <c r="F2879" t="s">
        <v>883</v>
      </c>
      <c r="G2879" t="s">
        <v>852</v>
      </c>
      <c r="H2879" t="s">
        <v>873</v>
      </c>
      <c r="I2879" t="s">
        <v>9</v>
      </c>
      <c r="J2879" t="s">
        <v>8879</v>
      </c>
      <c r="K2879" t="s">
        <v>855</v>
      </c>
      <c r="L2879" t="s">
        <v>9</v>
      </c>
      <c r="M2879">
        <v>13.9</v>
      </c>
      <c r="N2879" t="s">
        <v>856</v>
      </c>
      <c r="O2879" t="s">
        <v>8</v>
      </c>
      <c r="P2879">
        <v>0.72</v>
      </c>
      <c r="Q2879">
        <v>3581.8999999999996</v>
      </c>
      <c r="R2879">
        <v>5</v>
      </c>
    </row>
    <row r="2880" spans="1:18" x14ac:dyDescent="0.45">
      <c r="A2880">
        <v>5706</v>
      </c>
      <c r="B2880" t="s">
        <v>2882</v>
      </c>
      <c r="D2880" t="s">
        <v>903</v>
      </c>
      <c r="E2880" s="2">
        <v>45254.908576388887</v>
      </c>
      <c r="F2880" t="s">
        <v>883</v>
      </c>
      <c r="G2880" t="s">
        <v>907</v>
      </c>
      <c r="H2880" t="s">
        <v>884</v>
      </c>
      <c r="I2880" t="s">
        <v>9</v>
      </c>
      <c r="J2880" t="s">
        <v>10950</v>
      </c>
      <c r="K2880" t="s">
        <v>862</v>
      </c>
      <c r="L2880" t="s">
        <v>8</v>
      </c>
      <c r="M2880">
        <v>18.2</v>
      </c>
      <c r="N2880" t="s">
        <v>901</v>
      </c>
      <c r="O2880" t="s">
        <v>8</v>
      </c>
      <c r="P2880">
        <v>0.5</v>
      </c>
      <c r="Q2880">
        <v>5428.7400000000007</v>
      </c>
      <c r="R2880">
        <v>4.8</v>
      </c>
    </row>
    <row r="2881" spans="1:18" x14ac:dyDescent="0.45">
      <c r="A2881">
        <v>4030</v>
      </c>
      <c r="B2881" t="s">
        <v>1578</v>
      </c>
      <c r="C2881" t="s">
        <v>8229</v>
      </c>
      <c r="D2881" t="s">
        <v>958</v>
      </c>
      <c r="E2881" s="2">
        <v>45254.932268518518</v>
      </c>
      <c r="F2881" t="s">
        <v>851</v>
      </c>
      <c r="G2881" t="s">
        <v>887</v>
      </c>
      <c r="H2881" t="s">
        <v>853</v>
      </c>
      <c r="I2881" t="s">
        <v>8</v>
      </c>
      <c r="J2881" t="s">
        <v>8230</v>
      </c>
      <c r="K2881" t="s">
        <v>855</v>
      </c>
      <c r="L2881" t="s">
        <v>9</v>
      </c>
      <c r="M2881">
        <v>12.4</v>
      </c>
      <c r="N2881" t="s">
        <v>856</v>
      </c>
      <c r="O2881" t="s">
        <v>8</v>
      </c>
      <c r="P2881">
        <v>0.52</v>
      </c>
      <c r="Q2881">
        <v>4325.5</v>
      </c>
      <c r="R2881">
        <v>4.8</v>
      </c>
    </row>
    <row r="2882" spans="1:18" x14ac:dyDescent="0.45">
      <c r="A2882">
        <v>4444</v>
      </c>
      <c r="B2882" t="s">
        <v>1070</v>
      </c>
      <c r="C2882" t="s">
        <v>8903</v>
      </c>
      <c r="D2882" t="s">
        <v>876</v>
      </c>
      <c r="E2882" s="2">
        <v>45254.940185185187</v>
      </c>
      <c r="F2882" t="s">
        <v>866</v>
      </c>
      <c r="G2882" t="s">
        <v>945</v>
      </c>
      <c r="H2882" t="s">
        <v>941</v>
      </c>
      <c r="I2882" t="s">
        <v>8</v>
      </c>
      <c r="J2882" t="s">
        <v>8904</v>
      </c>
      <c r="K2882" t="s">
        <v>862</v>
      </c>
      <c r="L2882" t="s">
        <v>8</v>
      </c>
      <c r="M2882">
        <v>14.1</v>
      </c>
      <c r="N2882" t="s">
        <v>856</v>
      </c>
      <c r="O2882" t="s">
        <v>8</v>
      </c>
      <c r="P2882">
        <v>0.7</v>
      </c>
      <c r="Q2882">
        <v>3126.03</v>
      </c>
      <c r="R2882">
        <v>4.9000000000000004</v>
      </c>
    </row>
    <row r="2883" spans="1:18" x14ac:dyDescent="0.45">
      <c r="A2883">
        <v>2825</v>
      </c>
      <c r="B2883" t="s">
        <v>2038</v>
      </c>
      <c r="C2883" t="s">
        <v>6260</v>
      </c>
      <c r="D2883" t="s">
        <v>898</v>
      </c>
      <c r="E2883" s="2">
        <v>45254.968194444446</v>
      </c>
      <c r="F2883" t="s">
        <v>883</v>
      </c>
      <c r="G2883" t="s">
        <v>852</v>
      </c>
      <c r="H2883" t="s">
        <v>941</v>
      </c>
      <c r="I2883" t="s">
        <v>8</v>
      </c>
      <c r="J2883" t="s">
        <v>6261</v>
      </c>
      <c r="K2883" t="s">
        <v>879</v>
      </c>
      <c r="L2883" t="s">
        <v>9</v>
      </c>
      <c r="M2883">
        <v>14.5</v>
      </c>
      <c r="N2883" t="s">
        <v>905</v>
      </c>
      <c r="O2883" t="s">
        <v>8</v>
      </c>
      <c r="P2883">
        <v>0.52</v>
      </c>
      <c r="Q2883">
        <v>2201.3000000000002</v>
      </c>
      <c r="R2883">
        <v>4.9000000000000004</v>
      </c>
    </row>
    <row r="2884" spans="1:18" x14ac:dyDescent="0.45">
      <c r="A2884">
        <v>953</v>
      </c>
      <c r="B2884" t="s">
        <v>2372</v>
      </c>
      <c r="C2884" t="s">
        <v>3003</v>
      </c>
      <c r="D2884" t="s">
        <v>958</v>
      </c>
      <c r="E2884" s="2">
        <v>45254.997118055559</v>
      </c>
      <c r="F2884" t="s">
        <v>866</v>
      </c>
      <c r="G2884" t="s">
        <v>907</v>
      </c>
      <c r="H2884" t="s">
        <v>873</v>
      </c>
      <c r="I2884" t="s">
        <v>8</v>
      </c>
      <c r="J2884" t="s">
        <v>3004</v>
      </c>
      <c r="K2884" t="s">
        <v>879</v>
      </c>
      <c r="L2884" t="s">
        <v>9</v>
      </c>
      <c r="M2884">
        <v>9.8000000000000007</v>
      </c>
      <c r="N2884" t="s">
        <v>856</v>
      </c>
      <c r="O2884" t="s">
        <v>8</v>
      </c>
      <c r="P2884">
        <v>0.75</v>
      </c>
      <c r="Q2884">
        <v>2463.96</v>
      </c>
      <c r="R2884">
        <v>4.9000000000000004</v>
      </c>
    </row>
    <row r="2885" spans="1:18" x14ac:dyDescent="0.45">
      <c r="A2885">
        <v>2052</v>
      </c>
      <c r="B2885" t="s">
        <v>1547</v>
      </c>
      <c r="D2885" t="s">
        <v>876</v>
      </c>
      <c r="E2885" s="2">
        <v>45255.485173611109</v>
      </c>
      <c r="F2885" t="s">
        <v>883</v>
      </c>
      <c r="G2885" t="s">
        <v>887</v>
      </c>
      <c r="H2885" t="s">
        <v>873</v>
      </c>
      <c r="I2885" t="s">
        <v>9</v>
      </c>
      <c r="J2885" t="s">
        <v>4971</v>
      </c>
      <c r="K2885" t="s">
        <v>879</v>
      </c>
      <c r="L2885" t="s">
        <v>8</v>
      </c>
      <c r="M2885">
        <v>13.7</v>
      </c>
      <c r="N2885" t="s">
        <v>905</v>
      </c>
      <c r="O2885" t="s">
        <v>8</v>
      </c>
      <c r="P2885">
        <v>0.47</v>
      </c>
      <c r="Q2885">
        <v>3937.83</v>
      </c>
      <c r="R2885">
        <v>4.8</v>
      </c>
    </row>
    <row r="2886" spans="1:18" x14ac:dyDescent="0.45">
      <c r="A2886">
        <v>5980</v>
      </c>
      <c r="B2886" t="s">
        <v>1351</v>
      </c>
      <c r="D2886" t="s">
        <v>903</v>
      </c>
      <c r="E2886" s="2">
        <v>45255.491354166668</v>
      </c>
      <c r="F2886" t="s">
        <v>883</v>
      </c>
      <c r="G2886" t="s">
        <v>945</v>
      </c>
      <c r="H2886" t="s">
        <v>926</v>
      </c>
      <c r="I2886" t="s">
        <v>9</v>
      </c>
      <c r="J2886" t="s">
        <v>11388</v>
      </c>
      <c r="K2886" t="s">
        <v>892</v>
      </c>
      <c r="L2886" t="s">
        <v>9</v>
      </c>
      <c r="M2886">
        <v>11.9</v>
      </c>
      <c r="N2886" t="s">
        <v>856</v>
      </c>
      <c r="O2886" t="s">
        <v>8</v>
      </c>
      <c r="P2886">
        <v>0.56000000000000005</v>
      </c>
      <c r="Q2886">
        <v>2241.84</v>
      </c>
      <c r="R2886">
        <v>4.8</v>
      </c>
    </row>
    <row r="2887" spans="1:18" x14ac:dyDescent="0.45">
      <c r="A2887">
        <v>135</v>
      </c>
      <c r="B2887" t="s">
        <v>1158</v>
      </c>
      <c r="C2887" t="s">
        <v>1219</v>
      </c>
      <c r="D2887" t="s">
        <v>859</v>
      </c>
      <c r="E2887" s="2">
        <v>45255.662569444445</v>
      </c>
      <c r="F2887" t="s">
        <v>866</v>
      </c>
      <c r="G2887" t="s">
        <v>945</v>
      </c>
      <c r="H2887" t="s">
        <v>873</v>
      </c>
      <c r="I2887" t="s">
        <v>8</v>
      </c>
      <c r="J2887" t="s">
        <v>1220</v>
      </c>
      <c r="K2887" t="s">
        <v>892</v>
      </c>
      <c r="L2887" t="s">
        <v>8</v>
      </c>
      <c r="M2887">
        <v>12.7</v>
      </c>
      <c r="N2887" t="s">
        <v>856</v>
      </c>
      <c r="O2887" t="s">
        <v>8</v>
      </c>
      <c r="P2887">
        <v>0.66</v>
      </c>
      <c r="Q2887">
        <v>1437.95</v>
      </c>
      <c r="R2887">
        <v>4.8</v>
      </c>
    </row>
    <row r="2888" spans="1:18" x14ac:dyDescent="0.45">
      <c r="A2888">
        <v>778</v>
      </c>
      <c r="B2888" t="s">
        <v>932</v>
      </c>
      <c r="D2888" t="s">
        <v>859</v>
      </c>
      <c r="E2888" s="2">
        <v>45256.466469907406</v>
      </c>
      <c r="F2888" t="s">
        <v>866</v>
      </c>
      <c r="G2888" t="s">
        <v>872</v>
      </c>
      <c r="H2888" t="s">
        <v>860</v>
      </c>
      <c r="I2888" t="s">
        <v>9</v>
      </c>
      <c r="J2888" t="s">
        <v>2656</v>
      </c>
      <c r="K2888" t="s">
        <v>862</v>
      </c>
      <c r="L2888" t="s">
        <v>8</v>
      </c>
      <c r="M2888">
        <v>14.2</v>
      </c>
      <c r="N2888" t="s">
        <v>856</v>
      </c>
      <c r="O2888" t="s">
        <v>8</v>
      </c>
      <c r="P2888">
        <v>0.56000000000000005</v>
      </c>
      <c r="Q2888">
        <v>5446.42</v>
      </c>
      <c r="R2888">
        <v>5</v>
      </c>
    </row>
    <row r="2889" spans="1:18" x14ac:dyDescent="0.45">
      <c r="A2889">
        <v>2919</v>
      </c>
      <c r="B2889" t="s">
        <v>1501</v>
      </c>
      <c r="C2889" t="s">
        <v>6417</v>
      </c>
      <c r="D2889" t="s">
        <v>917</v>
      </c>
      <c r="E2889" s="2">
        <v>45256.535312499997</v>
      </c>
      <c r="F2889" t="s">
        <v>871</v>
      </c>
      <c r="G2889" t="s">
        <v>872</v>
      </c>
      <c r="H2889" t="s">
        <v>884</v>
      </c>
      <c r="I2889" t="s">
        <v>8</v>
      </c>
      <c r="J2889" t="s">
        <v>6418</v>
      </c>
      <c r="K2889" t="s">
        <v>868</v>
      </c>
      <c r="L2889" t="s">
        <v>8</v>
      </c>
      <c r="M2889">
        <v>8.4</v>
      </c>
      <c r="N2889" t="s">
        <v>856</v>
      </c>
      <c r="O2889" t="s">
        <v>8</v>
      </c>
      <c r="P2889">
        <v>0.75</v>
      </c>
      <c r="Q2889">
        <v>2921.8299999999995</v>
      </c>
      <c r="R2889">
        <v>4.9000000000000004</v>
      </c>
    </row>
    <row r="2890" spans="1:18" x14ac:dyDescent="0.45">
      <c r="A2890">
        <v>3816</v>
      </c>
      <c r="B2890" t="s">
        <v>2921</v>
      </c>
      <c r="C2890" t="s">
        <v>7878</v>
      </c>
      <c r="D2890" t="s">
        <v>870</v>
      </c>
      <c r="E2890" s="2">
        <v>45256.608159722222</v>
      </c>
      <c r="F2890" t="s">
        <v>866</v>
      </c>
      <c r="G2890" t="s">
        <v>877</v>
      </c>
      <c r="H2890" t="s">
        <v>873</v>
      </c>
      <c r="I2890" t="s">
        <v>8</v>
      </c>
      <c r="J2890" t="s">
        <v>7879</v>
      </c>
      <c r="K2890" t="s">
        <v>879</v>
      </c>
      <c r="L2890" t="s">
        <v>8</v>
      </c>
      <c r="M2890">
        <v>9.6</v>
      </c>
      <c r="N2890" t="s">
        <v>856</v>
      </c>
      <c r="O2890" t="s">
        <v>8</v>
      </c>
      <c r="P2890">
        <v>0.66</v>
      </c>
      <c r="Q2890">
        <v>3624.8499999999995</v>
      </c>
      <c r="R2890">
        <v>5</v>
      </c>
    </row>
    <row r="2891" spans="1:18" x14ac:dyDescent="0.45">
      <c r="A2891">
        <v>250</v>
      </c>
      <c r="B2891" t="s">
        <v>1497</v>
      </c>
      <c r="D2891" t="s">
        <v>977</v>
      </c>
      <c r="E2891" s="2">
        <v>45256.809340277781</v>
      </c>
      <c r="F2891" t="s">
        <v>851</v>
      </c>
      <c r="G2891" t="s">
        <v>877</v>
      </c>
      <c r="H2891" t="s">
        <v>941</v>
      </c>
      <c r="I2891" t="s">
        <v>9</v>
      </c>
      <c r="J2891" t="s">
        <v>1498</v>
      </c>
      <c r="K2891" t="s">
        <v>892</v>
      </c>
      <c r="L2891" t="s">
        <v>8</v>
      </c>
      <c r="M2891">
        <v>14.7</v>
      </c>
      <c r="N2891" t="s">
        <v>901</v>
      </c>
      <c r="O2891" t="s">
        <v>9</v>
      </c>
      <c r="P2891">
        <v>0.71</v>
      </c>
      <c r="Q2891">
        <v>3292.6</v>
      </c>
      <c r="R2891">
        <v>4.9000000000000004</v>
      </c>
    </row>
    <row r="2892" spans="1:18" x14ac:dyDescent="0.45">
      <c r="A2892">
        <v>2937</v>
      </c>
      <c r="B2892" t="s">
        <v>1161</v>
      </c>
      <c r="C2892" t="s">
        <v>6449</v>
      </c>
      <c r="D2892" t="s">
        <v>850</v>
      </c>
      <c r="E2892" s="2">
        <v>45256.810601851852</v>
      </c>
      <c r="F2892" t="s">
        <v>851</v>
      </c>
      <c r="G2892" t="s">
        <v>887</v>
      </c>
      <c r="H2892" t="s">
        <v>853</v>
      </c>
      <c r="I2892" t="s">
        <v>8</v>
      </c>
      <c r="J2892" t="s">
        <v>6450</v>
      </c>
      <c r="K2892" t="s">
        <v>879</v>
      </c>
      <c r="L2892" t="s">
        <v>9</v>
      </c>
      <c r="M2892">
        <v>14.9</v>
      </c>
      <c r="N2892" t="s">
        <v>856</v>
      </c>
      <c r="O2892" t="s">
        <v>8</v>
      </c>
      <c r="P2892">
        <v>0.93</v>
      </c>
      <c r="Q2892">
        <v>3361.68</v>
      </c>
      <c r="R2892">
        <v>4.9000000000000004</v>
      </c>
    </row>
    <row r="2893" spans="1:18" x14ac:dyDescent="0.45">
      <c r="A2893">
        <v>3498</v>
      </c>
      <c r="B2893" t="s">
        <v>3092</v>
      </c>
      <c r="C2893" t="s">
        <v>7371</v>
      </c>
      <c r="D2893" t="s">
        <v>882</v>
      </c>
      <c r="E2893" s="2">
        <v>45256.840069444443</v>
      </c>
      <c r="F2893" t="s">
        <v>866</v>
      </c>
      <c r="G2893" t="s">
        <v>852</v>
      </c>
      <c r="H2893" t="s">
        <v>873</v>
      </c>
      <c r="I2893" t="s">
        <v>8</v>
      </c>
      <c r="J2893" t="s">
        <v>7372</v>
      </c>
      <c r="K2893" t="s">
        <v>879</v>
      </c>
      <c r="L2893" t="s">
        <v>9</v>
      </c>
      <c r="M2893">
        <v>12.4</v>
      </c>
      <c r="N2893" t="s">
        <v>901</v>
      </c>
      <c r="O2893" t="s">
        <v>8</v>
      </c>
      <c r="P2893">
        <v>0.62</v>
      </c>
      <c r="Q2893">
        <v>2041.7600000000002</v>
      </c>
      <c r="R2893">
        <v>4.9000000000000004</v>
      </c>
    </row>
    <row r="2894" spans="1:18" x14ac:dyDescent="0.45">
      <c r="A2894">
        <v>5177</v>
      </c>
      <c r="B2894" t="s">
        <v>1797</v>
      </c>
      <c r="C2894" t="s">
        <v>10089</v>
      </c>
      <c r="D2894" t="s">
        <v>859</v>
      </c>
      <c r="E2894" s="2">
        <v>45256.926863425928</v>
      </c>
      <c r="F2894" t="s">
        <v>866</v>
      </c>
      <c r="G2894" t="s">
        <v>852</v>
      </c>
      <c r="H2894" t="s">
        <v>884</v>
      </c>
      <c r="I2894" t="s">
        <v>8</v>
      </c>
      <c r="J2894" t="s">
        <v>10090</v>
      </c>
      <c r="K2894" t="s">
        <v>900</v>
      </c>
      <c r="L2894" t="s">
        <v>9</v>
      </c>
      <c r="M2894">
        <v>10.199999999999999</v>
      </c>
      <c r="N2894" t="s">
        <v>856</v>
      </c>
      <c r="O2894" t="s">
        <v>8</v>
      </c>
      <c r="P2894">
        <v>0.61</v>
      </c>
      <c r="Q2894">
        <v>4713.28</v>
      </c>
      <c r="R2894">
        <v>4.9000000000000004</v>
      </c>
    </row>
    <row r="2895" spans="1:18" x14ac:dyDescent="0.45">
      <c r="A2895">
        <v>5155</v>
      </c>
      <c r="B2895" t="s">
        <v>1446</v>
      </c>
      <c r="C2895" t="s">
        <v>10055</v>
      </c>
      <c r="D2895" t="s">
        <v>859</v>
      </c>
      <c r="E2895" s="2">
        <v>45256.927685185183</v>
      </c>
      <c r="F2895" t="s">
        <v>883</v>
      </c>
      <c r="G2895" t="s">
        <v>887</v>
      </c>
      <c r="H2895" t="s">
        <v>860</v>
      </c>
      <c r="I2895" t="s">
        <v>8</v>
      </c>
      <c r="J2895" t="s">
        <v>10056</v>
      </c>
      <c r="K2895" t="s">
        <v>879</v>
      </c>
      <c r="L2895" t="s">
        <v>8</v>
      </c>
      <c r="M2895">
        <v>10.9</v>
      </c>
      <c r="N2895" t="s">
        <v>856</v>
      </c>
      <c r="O2895" t="s">
        <v>8</v>
      </c>
      <c r="P2895">
        <v>0.84</v>
      </c>
      <c r="Q2895">
        <v>3520.74</v>
      </c>
      <c r="R2895">
        <v>4.7</v>
      </c>
    </row>
    <row r="2896" spans="1:18" x14ac:dyDescent="0.45">
      <c r="A2896">
        <v>168</v>
      </c>
      <c r="B2896" t="s">
        <v>1299</v>
      </c>
      <c r="C2896" t="s">
        <v>1300</v>
      </c>
      <c r="D2896" t="s">
        <v>850</v>
      </c>
      <c r="E2896" s="2">
        <v>45256.952013888891</v>
      </c>
      <c r="F2896" t="s">
        <v>883</v>
      </c>
      <c r="G2896" t="s">
        <v>907</v>
      </c>
      <c r="H2896" t="s">
        <v>884</v>
      </c>
      <c r="I2896" t="s">
        <v>8</v>
      </c>
      <c r="J2896" t="s">
        <v>1301</v>
      </c>
      <c r="K2896" t="s">
        <v>855</v>
      </c>
      <c r="L2896" t="s">
        <v>9</v>
      </c>
      <c r="M2896">
        <v>12</v>
      </c>
      <c r="N2896" t="s">
        <v>905</v>
      </c>
      <c r="O2896" t="s">
        <v>9</v>
      </c>
      <c r="P2896">
        <v>0.16</v>
      </c>
      <c r="Q2896">
        <v>2773.55</v>
      </c>
      <c r="R2896">
        <v>4.7</v>
      </c>
    </row>
    <row r="2897" spans="1:18" x14ac:dyDescent="0.45">
      <c r="A2897">
        <v>90</v>
      </c>
      <c r="B2897" t="s">
        <v>1114</v>
      </c>
      <c r="D2897" t="s">
        <v>898</v>
      </c>
      <c r="E2897" s="2">
        <v>45256.992199074077</v>
      </c>
      <c r="F2897" t="s">
        <v>851</v>
      </c>
      <c r="G2897" t="s">
        <v>852</v>
      </c>
      <c r="H2897" t="s">
        <v>860</v>
      </c>
      <c r="I2897" t="s">
        <v>9</v>
      </c>
      <c r="J2897" t="s">
        <v>1115</v>
      </c>
      <c r="K2897" t="s">
        <v>855</v>
      </c>
      <c r="L2897" t="s">
        <v>9</v>
      </c>
      <c r="M2897">
        <v>10.199999999999999</v>
      </c>
      <c r="N2897" t="s">
        <v>856</v>
      </c>
      <c r="O2897" t="s">
        <v>9</v>
      </c>
      <c r="P2897">
        <v>0.59</v>
      </c>
      <c r="Q2897">
        <v>2251.7599999999998</v>
      </c>
      <c r="R2897">
        <v>4.9000000000000004</v>
      </c>
    </row>
    <row r="2898" spans="1:18" x14ac:dyDescent="0.45">
      <c r="A2898">
        <v>863</v>
      </c>
      <c r="B2898" t="s">
        <v>2825</v>
      </c>
      <c r="D2898" t="s">
        <v>859</v>
      </c>
      <c r="E2898" s="2">
        <v>45256.997986111113</v>
      </c>
      <c r="F2898" t="s">
        <v>866</v>
      </c>
      <c r="G2898" t="s">
        <v>945</v>
      </c>
      <c r="H2898" t="s">
        <v>941</v>
      </c>
      <c r="I2898" t="s">
        <v>9</v>
      </c>
      <c r="J2898" t="s">
        <v>2826</v>
      </c>
      <c r="K2898" t="s">
        <v>868</v>
      </c>
      <c r="L2898" t="s">
        <v>9</v>
      </c>
      <c r="M2898">
        <v>8.3000000000000007</v>
      </c>
      <c r="N2898" t="s">
        <v>856</v>
      </c>
      <c r="O2898" t="s">
        <v>9</v>
      </c>
      <c r="P2898">
        <v>0.42</v>
      </c>
      <c r="Q2898">
        <v>4775.63</v>
      </c>
      <c r="R2898">
        <v>4.7</v>
      </c>
    </row>
    <row r="2899" spans="1:18" x14ac:dyDescent="0.45">
      <c r="A2899">
        <v>1824</v>
      </c>
      <c r="B2899" t="s">
        <v>3993</v>
      </c>
      <c r="C2899" t="s">
        <v>4592</v>
      </c>
      <c r="D2899" t="s">
        <v>898</v>
      </c>
      <c r="E2899" s="2">
        <v>45257.792129629626</v>
      </c>
      <c r="F2899" t="s">
        <v>871</v>
      </c>
      <c r="G2899" t="s">
        <v>945</v>
      </c>
      <c r="H2899" t="s">
        <v>860</v>
      </c>
      <c r="I2899" t="s">
        <v>8</v>
      </c>
      <c r="J2899" t="s">
        <v>4593</v>
      </c>
      <c r="K2899" t="s">
        <v>928</v>
      </c>
      <c r="L2899" t="s">
        <v>8</v>
      </c>
      <c r="M2899">
        <v>14.2</v>
      </c>
      <c r="N2899" t="s">
        <v>856</v>
      </c>
      <c r="O2899" t="s">
        <v>8</v>
      </c>
      <c r="P2899">
        <v>0.21</v>
      </c>
      <c r="Q2899">
        <v>5253.26</v>
      </c>
      <c r="R2899">
        <v>4.8</v>
      </c>
    </row>
    <row r="2900" spans="1:18" x14ac:dyDescent="0.45">
      <c r="A2900">
        <v>585</v>
      </c>
      <c r="B2900" t="s">
        <v>2240</v>
      </c>
      <c r="C2900" t="s">
        <v>2241</v>
      </c>
      <c r="D2900" t="s">
        <v>917</v>
      </c>
      <c r="E2900" s="2">
        <v>45257.829814814817</v>
      </c>
      <c r="F2900" t="s">
        <v>871</v>
      </c>
      <c r="G2900" t="s">
        <v>852</v>
      </c>
      <c r="H2900" t="s">
        <v>926</v>
      </c>
      <c r="I2900" t="s">
        <v>8</v>
      </c>
      <c r="J2900" t="s">
        <v>2242</v>
      </c>
      <c r="K2900" t="s">
        <v>892</v>
      </c>
      <c r="L2900" t="s">
        <v>9</v>
      </c>
      <c r="M2900">
        <v>10.5</v>
      </c>
      <c r="N2900" t="s">
        <v>856</v>
      </c>
      <c r="O2900" t="s">
        <v>9</v>
      </c>
      <c r="P2900">
        <v>0.31</v>
      </c>
      <c r="Q2900">
        <v>2356.29</v>
      </c>
      <c r="R2900">
        <v>4.9000000000000004</v>
      </c>
    </row>
    <row r="2901" spans="1:18" x14ac:dyDescent="0.45">
      <c r="A2901">
        <v>4963</v>
      </c>
      <c r="B2901" t="s">
        <v>2962</v>
      </c>
      <c r="D2901" t="s">
        <v>876</v>
      </c>
      <c r="E2901" s="2">
        <v>45257.833055555559</v>
      </c>
      <c r="F2901" t="s">
        <v>871</v>
      </c>
      <c r="G2901" t="s">
        <v>887</v>
      </c>
      <c r="H2901" t="s">
        <v>853</v>
      </c>
      <c r="I2901" t="s">
        <v>9</v>
      </c>
      <c r="J2901" t="s">
        <v>9745</v>
      </c>
      <c r="K2901" t="s">
        <v>855</v>
      </c>
      <c r="L2901" t="s">
        <v>9</v>
      </c>
      <c r="M2901">
        <v>18.2</v>
      </c>
      <c r="N2901" t="s">
        <v>856</v>
      </c>
      <c r="O2901" t="s">
        <v>8</v>
      </c>
      <c r="P2901">
        <v>0.75</v>
      </c>
      <c r="Q2901">
        <v>2906.2</v>
      </c>
      <c r="R2901">
        <v>4.9000000000000004</v>
      </c>
    </row>
    <row r="2902" spans="1:18" x14ac:dyDescent="0.45">
      <c r="A2902">
        <v>5603</v>
      </c>
      <c r="B2902" t="s">
        <v>3379</v>
      </c>
      <c r="C2902" t="s">
        <v>10783</v>
      </c>
      <c r="D2902" t="s">
        <v>876</v>
      </c>
      <c r="E2902" s="2">
        <v>45257.963113425925</v>
      </c>
      <c r="F2902" t="s">
        <v>883</v>
      </c>
      <c r="G2902" t="s">
        <v>872</v>
      </c>
      <c r="H2902" t="s">
        <v>873</v>
      </c>
      <c r="I2902" t="s">
        <v>8</v>
      </c>
      <c r="J2902" t="s">
        <v>10784</v>
      </c>
      <c r="K2902" t="s">
        <v>928</v>
      </c>
      <c r="L2902" t="s">
        <v>8</v>
      </c>
      <c r="M2902">
        <v>9.5</v>
      </c>
      <c r="N2902" t="s">
        <v>905</v>
      </c>
      <c r="O2902" t="s">
        <v>8</v>
      </c>
      <c r="P2902">
        <v>0.64</v>
      </c>
      <c r="Q2902">
        <v>3074.3999999999996</v>
      </c>
      <c r="R2902">
        <v>4.8</v>
      </c>
    </row>
    <row r="2903" spans="1:18" x14ac:dyDescent="0.45">
      <c r="A2903">
        <v>5721</v>
      </c>
      <c r="B2903" t="s">
        <v>2280</v>
      </c>
      <c r="C2903" t="s">
        <v>10974</v>
      </c>
      <c r="D2903" t="s">
        <v>859</v>
      </c>
      <c r="E2903" s="2">
        <v>45258.644930555558</v>
      </c>
      <c r="F2903" t="s">
        <v>871</v>
      </c>
      <c r="G2903" t="s">
        <v>877</v>
      </c>
      <c r="H2903" t="s">
        <v>926</v>
      </c>
      <c r="I2903" t="s">
        <v>8</v>
      </c>
      <c r="J2903" t="s">
        <v>10975</v>
      </c>
      <c r="K2903" t="s">
        <v>855</v>
      </c>
      <c r="L2903" t="s">
        <v>8</v>
      </c>
      <c r="M2903">
        <v>13.1</v>
      </c>
      <c r="N2903" t="s">
        <v>856</v>
      </c>
      <c r="O2903" t="s">
        <v>8</v>
      </c>
      <c r="P2903">
        <v>0.49</v>
      </c>
      <c r="Q2903">
        <v>5125.4699999999993</v>
      </c>
      <c r="R2903">
        <v>5</v>
      </c>
    </row>
    <row r="2904" spans="1:18" x14ac:dyDescent="0.45">
      <c r="A2904">
        <v>3830</v>
      </c>
      <c r="B2904" t="s">
        <v>1618</v>
      </c>
      <c r="C2904" t="s">
        <v>7901</v>
      </c>
      <c r="D2904" t="s">
        <v>958</v>
      </c>
      <c r="E2904" s="2">
        <v>45258.78434027778</v>
      </c>
      <c r="F2904" t="s">
        <v>866</v>
      </c>
      <c r="G2904" t="s">
        <v>887</v>
      </c>
      <c r="H2904" t="s">
        <v>853</v>
      </c>
      <c r="I2904" t="s">
        <v>8</v>
      </c>
      <c r="J2904" t="s">
        <v>7902</v>
      </c>
      <c r="K2904" t="s">
        <v>928</v>
      </c>
      <c r="L2904" t="s">
        <v>8</v>
      </c>
      <c r="M2904">
        <v>20.8</v>
      </c>
      <c r="N2904" t="s">
        <v>856</v>
      </c>
      <c r="O2904" t="s">
        <v>8</v>
      </c>
      <c r="P2904">
        <v>0.56999999999999995</v>
      </c>
      <c r="Q2904">
        <v>3201.7999999999997</v>
      </c>
      <c r="R2904">
        <v>4.8</v>
      </c>
    </row>
    <row r="2905" spans="1:18" x14ac:dyDescent="0.45">
      <c r="A2905">
        <v>1397</v>
      </c>
      <c r="B2905" t="s">
        <v>3089</v>
      </c>
      <c r="D2905" t="s">
        <v>925</v>
      </c>
      <c r="E2905" s="2">
        <v>45258.905324074076</v>
      </c>
      <c r="F2905" t="s">
        <v>871</v>
      </c>
      <c r="G2905" t="s">
        <v>907</v>
      </c>
      <c r="H2905" t="s">
        <v>926</v>
      </c>
      <c r="I2905" t="s">
        <v>9</v>
      </c>
      <c r="J2905" t="s">
        <v>3826</v>
      </c>
      <c r="K2905" t="s">
        <v>855</v>
      </c>
      <c r="L2905" t="s">
        <v>9</v>
      </c>
      <c r="M2905">
        <v>10</v>
      </c>
      <c r="N2905" t="s">
        <v>856</v>
      </c>
      <c r="O2905" t="s">
        <v>8</v>
      </c>
      <c r="P2905">
        <v>0.46</v>
      </c>
      <c r="Q2905">
        <v>959.40000000000009</v>
      </c>
      <c r="R2905">
        <v>4.7</v>
      </c>
    </row>
    <row r="2906" spans="1:18" x14ac:dyDescent="0.45">
      <c r="A2906">
        <v>264</v>
      </c>
      <c r="B2906" t="s">
        <v>1529</v>
      </c>
      <c r="D2906" t="s">
        <v>930</v>
      </c>
      <c r="E2906" s="2">
        <v>45258.952974537038</v>
      </c>
      <c r="F2906" t="s">
        <v>866</v>
      </c>
      <c r="G2906" t="s">
        <v>907</v>
      </c>
      <c r="H2906" t="s">
        <v>884</v>
      </c>
      <c r="I2906" t="s">
        <v>9</v>
      </c>
      <c r="J2906" t="s">
        <v>1530</v>
      </c>
      <c r="K2906" t="s">
        <v>896</v>
      </c>
      <c r="L2906" t="s">
        <v>9</v>
      </c>
      <c r="M2906">
        <v>12.7</v>
      </c>
      <c r="N2906" t="s">
        <v>856</v>
      </c>
      <c r="O2906" t="s">
        <v>9</v>
      </c>
      <c r="P2906">
        <v>0.27</v>
      </c>
      <c r="Q2906">
        <v>5828.08</v>
      </c>
      <c r="R2906">
        <v>4.9000000000000004</v>
      </c>
    </row>
    <row r="2907" spans="1:18" x14ac:dyDescent="0.45">
      <c r="A2907">
        <v>1570</v>
      </c>
      <c r="B2907" t="s">
        <v>4130</v>
      </c>
      <c r="D2907" t="s">
        <v>1032</v>
      </c>
      <c r="E2907" s="2">
        <v>45259.500277777777</v>
      </c>
      <c r="F2907" t="s">
        <v>871</v>
      </c>
      <c r="G2907" t="s">
        <v>907</v>
      </c>
      <c r="H2907" t="s">
        <v>884</v>
      </c>
      <c r="I2907" t="s">
        <v>9</v>
      </c>
      <c r="J2907" t="s">
        <v>4131</v>
      </c>
      <c r="K2907" t="s">
        <v>868</v>
      </c>
      <c r="L2907" t="s">
        <v>9</v>
      </c>
      <c r="M2907">
        <v>12.7</v>
      </c>
      <c r="N2907" t="s">
        <v>905</v>
      </c>
      <c r="O2907" t="s">
        <v>9</v>
      </c>
      <c r="P2907">
        <v>0.37</v>
      </c>
      <c r="Q2907">
        <v>1528</v>
      </c>
      <c r="R2907">
        <v>5</v>
      </c>
    </row>
    <row r="2908" spans="1:18" x14ac:dyDescent="0.45">
      <c r="A2908">
        <v>5881</v>
      </c>
      <c r="B2908" t="s">
        <v>1024</v>
      </c>
      <c r="C2908" t="s">
        <v>11225</v>
      </c>
      <c r="D2908" t="s">
        <v>859</v>
      </c>
      <c r="E2908" s="2">
        <v>45259.798171296294</v>
      </c>
      <c r="F2908" t="s">
        <v>851</v>
      </c>
      <c r="G2908" t="s">
        <v>945</v>
      </c>
      <c r="H2908" t="s">
        <v>873</v>
      </c>
      <c r="I2908" t="s">
        <v>8</v>
      </c>
      <c r="J2908" t="s">
        <v>11226</v>
      </c>
      <c r="K2908" t="s">
        <v>879</v>
      </c>
      <c r="L2908" t="s">
        <v>8</v>
      </c>
      <c r="M2908">
        <v>9.9</v>
      </c>
      <c r="N2908" t="s">
        <v>856</v>
      </c>
      <c r="O2908" t="s">
        <v>8</v>
      </c>
      <c r="P2908">
        <v>0.73</v>
      </c>
      <c r="Q2908">
        <v>4426.8599999999997</v>
      </c>
      <c r="R2908">
        <v>4.9000000000000004</v>
      </c>
    </row>
    <row r="2909" spans="1:18" x14ac:dyDescent="0.45">
      <c r="A2909">
        <v>3066</v>
      </c>
      <c r="B2909" t="s">
        <v>2569</v>
      </c>
      <c r="C2909" t="s">
        <v>6665</v>
      </c>
      <c r="D2909" t="s">
        <v>865</v>
      </c>
      <c r="E2909" s="2">
        <v>45259.810486111113</v>
      </c>
      <c r="F2909" t="s">
        <v>883</v>
      </c>
      <c r="G2909" t="s">
        <v>945</v>
      </c>
      <c r="H2909" t="s">
        <v>873</v>
      </c>
      <c r="I2909" t="s">
        <v>8</v>
      </c>
      <c r="J2909" t="s">
        <v>6666</v>
      </c>
      <c r="K2909" t="s">
        <v>900</v>
      </c>
      <c r="L2909" t="s">
        <v>8</v>
      </c>
      <c r="M2909">
        <v>12.5</v>
      </c>
      <c r="N2909" t="s">
        <v>905</v>
      </c>
      <c r="O2909" t="s">
        <v>8</v>
      </c>
      <c r="P2909">
        <v>0.8</v>
      </c>
      <c r="Q2909">
        <v>3059.3999999999996</v>
      </c>
      <c r="R2909">
        <v>4.8</v>
      </c>
    </row>
    <row r="2910" spans="1:18" x14ac:dyDescent="0.45">
      <c r="A2910">
        <v>5442</v>
      </c>
      <c r="B2910" t="s">
        <v>1161</v>
      </c>
      <c r="C2910" t="s">
        <v>10516</v>
      </c>
      <c r="D2910" t="s">
        <v>859</v>
      </c>
      <c r="E2910" s="2">
        <v>45259.850381944445</v>
      </c>
      <c r="F2910" t="s">
        <v>883</v>
      </c>
      <c r="G2910" t="s">
        <v>907</v>
      </c>
      <c r="H2910" t="s">
        <v>853</v>
      </c>
      <c r="I2910" t="s">
        <v>8</v>
      </c>
      <c r="J2910" t="s">
        <v>10517</v>
      </c>
      <c r="K2910" t="s">
        <v>892</v>
      </c>
      <c r="L2910" t="s">
        <v>9</v>
      </c>
      <c r="M2910">
        <v>10.3</v>
      </c>
      <c r="N2910" t="s">
        <v>856</v>
      </c>
      <c r="O2910" t="s">
        <v>8</v>
      </c>
      <c r="P2910">
        <v>0.71</v>
      </c>
      <c r="Q2910">
        <v>3361.68</v>
      </c>
      <c r="R2910">
        <v>5</v>
      </c>
    </row>
    <row r="2911" spans="1:18" x14ac:dyDescent="0.45">
      <c r="A2911">
        <v>775</v>
      </c>
      <c r="B2911" t="s">
        <v>2650</v>
      </c>
      <c r="C2911" t="s">
        <v>2651</v>
      </c>
      <c r="D2911" t="s">
        <v>865</v>
      </c>
      <c r="E2911" s="2">
        <v>45259.942094907405</v>
      </c>
      <c r="F2911" t="s">
        <v>871</v>
      </c>
      <c r="G2911" t="s">
        <v>877</v>
      </c>
      <c r="H2911" t="s">
        <v>926</v>
      </c>
      <c r="I2911" t="s">
        <v>8</v>
      </c>
      <c r="J2911" t="s">
        <v>2652</v>
      </c>
      <c r="K2911" t="s">
        <v>862</v>
      </c>
      <c r="L2911" t="s">
        <v>8</v>
      </c>
      <c r="M2911">
        <v>13.9</v>
      </c>
      <c r="N2911" t="s">
        <v>856</v>
      </c>
      <c r="O2911" t="s">
        <v>9</v>
      </c>
      <c r="P2911">
        <v>0.3</v>
      </c>
      <c r="Q2911">
        <v>4937.41</v>
      </c>
      <c r="R2911">
        <v>4.8</v>
      </c>
    </row>
    <row r="2912" spans="1:18" x14ac:dyDescent="0.45">
      <c r="A2912">
        <v>1840</v>
      </c>
      <c r="B2912" t="s">
        <v>2744</v>
      </c>
      <c r="C2912" t="s">
        <v>4616</v>
      </c>
      <c r="D2912" t="s">
        <v>894</v>
      </c>
      <c r="E2912" s="2">
        <v>45259.949525462966</v>
      </c>
      <c r="F2912" t="s">
        <v>866</v>
      </c>
      <c r="G2912" t="s">
        <v>945</v>
      </c>
      <c r="H2912" t="s">
        <v>853</v>
      </c>
      <c r="I2912" t="s">
        <v>8</v>
      </c>
      <c r="J2912" t="s">
        <v>4617</v>
      </c>
      <c r="K2912" t="s">
        <v>896</v>
      </c>
      <c r="L2912" t="s">
        <v>8</v>
      </c>
      <c r="M2912">
        <v>12.5</v>
      </c>
      <c r="N2912" t="s">
        <v>856</v>
      </c>
      <c r="O2912" t="s">
        <v>8</v>
      </c>
      <c r="P2912">
        <v>0.66</v>
      </c>
      <c r="Q2912">
        <v>2034.6999999999998</v>
      </c>
      <c r="R2912">
        <v>5</v>
      </c>
    </row>
    <row r="2913" spans="1:18" x14ac:dyDescent="0.45">
      <c r="A2913">
        <v>5654</v>
      </c>
      <c r="B2913" t="s">
        <v>4513</v>
      </c>
      <c r="D2913" t="s">
        <v>925</v>
      </c>
      <c r="E2913" s="2">
        <v>45260.57230324074</v>
      </c>
      <c r="F2913" t="s">
        <v>883</v>
      </c>
      <c r="G2913" t="s">
        <v>877</v>
      </c>
      <c r="H2913" t="s">
        <v>941</v>
      </c>
      <c r="I2913" t="s">
        <v>9</v>
      </c>
      <c r="J2913" t="s">
        <v>10868</v>
      </c>
      <c r="K2913" t="s">
        <v>928</v>
      </c>
      <c r="L2913" t="s">
        <v>8</v>
      </c>
      <c r="M2913">
        <v>14.7</v>
      </c>
      <c r="N2913" t="s">
        <v>856</v>
      </c>
      <c r="O2913" t="s">
        <v>8</v>
      </c>
      <c r="P2913">
        <v>0.67</v>
      </c>
      <c r="Q2913">
        <v>2684.8999999999996</v>
      </c>
      <c r="R2913">
        <v>4.9000000000000004</v>
      </c>
    </row>
    <row r="2914" spans="1:18" x14ac:dyDescent="0.45">
      <c r="A2914">
        <v>4414</v>
      </c>
      <c r="B2914" t="s">
        <v>1611</v>
      </c>
      <c r="C2914" t="s">
        <v>8851</v>
      </c>
      <c r="D2914" t="s">
        <v>870</v>
      </c>
      <c r="E2914" s="2">
        <v>45260.683576388888</v>
      </c>
      <c r="F2914" t="s">
        <v>883</v>
      </c>
      <c r="G2914" t="s">
        <v>887</v>
      </c>
      <c r="H2914" t="s">
        <v>926</v>
      </c>
      <c r="I2914" t="s">
        <v>8</v>
      </c>
      <c r="J2914" t="s">
        <v>8852</v>
      </c>
      <c r="K2914" t="s">
        <v>862</v>
      </c>
      <c r="L2914" t="s">
        <v>9</v>
      </c>
      <c r="M2914">
        <v>18</v>
      </c>
      <c r="N2914" t="s">
        <v>856</v>
      </c>
      <c r="O2914" t="s">
        <v>8</v>
      </c>
      <c r="P2914">
        <v>0.42</v>
      </c>
      <c r="Q2914">
        <v>2696.09</v>
      </c>
      <c r="R2914">
        <v>5</v>
      </c>
    </row>
    <row r="2915" spans="1:18" x14ac:dyDescent="0.45">
      <c r="A2915">
        <v>4366</v>
      </c>
      <c r="B2915" t="s">
        <v>1880</v>
      </c>
      <c r="C2915" t="s">
        <v>8767</v>
      </c>
      <c r="D2915" t="s">
        <v>917</v>
      </c>
      <c r="E2915" s="2">
        <v>45260.883113425924</v>
      </c>
      <c r="F2915" t="s">
        <v>851</v>
      </c>
      <c r="G2915" t="s">
        <v>945</v>
      </c>
      <c r="H2915" t="s">
        <v>884</v>
      </c>
      <c r="I2915" t="s">
        <v>8</v>
      </c>
      <c r="J2915" t="s">
        <v>8768</v>
      </c>
      <c r="K2915" t="s">
        <v>928</v>
      </c>
      <c r="L2915" t="s">
        <v>8</v>
      </c>
      <c r="M2915">
        <v>14.1</v>
      </c>
      <c r="N2915" t="s">
        <v>856</v>
      </c>
      <c r="O2915" t="s">
        <v>8</v>
      </c>
      <c r="P2915">
        <v>0.46</v>
      </c>
      <c r="Q2915">
        <v>4081.44</v>
      </c>
      <c r="R2915">
        <v>4.9000000000000004</v>
      </c>
    </row>
    <row r="2916" spans="1:18" x14ac:dyDescent="0.45">
      <c r="A2916">
        <v>3614</v>
      </c>
      <c r="B2916" t="s">
        <v>3224</v>
      </c>
      <c r="D2916" t="s">
        <v>882</v>
      </c>
      <c r="E2916" s="2">
        <v>45260.892384259256</v>
      </c>
      <c r="F2916" t="s">
        <v>871</v>
      </c>
      <c r="G2916" t="s">
        <v>907</v>
      </c>
      <c r="H2916" t="s">
        <v>926</v>
      </c>
      <c r="I2916" t="s">
        <v>9</v>
      </c>
      <c r="J2916" t="s">
        <v>7557</v>
      </c>
      <c r="K2916" t="s">
        <v>868</v>
      </c>
      <c r="L2916" t="s">
        <v>8</v>
      </c>
      <c r="M2916">
        <v>12.7</v>
      </c>
      <c r="N2916" t="s">
        <v>856</v>
      </c>
      <c r="O2916" t="s">
        <v>8</v>
      </c>
      <c r="P2916">
        <v>0.64</v>
      </c>
      <c r="Q2916">
        <v>1604.1</v>
      </c>
      <c r="R2916">
        <v>4.9000000000000004</v>
      </c>
    </row>
    <row r="2917" spans="1:18" x14ac:dyDescent="0.45">
      <c r="A2917">
        <v>4207</v>
      </c>
      <c r="B2917" t="s">
        <v>1524</v>
      </c>
      <c r="C2917" t="s">
        <v>8508</v>
      </c>
      <c r="D2917" t="s">
        <v>903</v>
      </c>
      <c r="E2917" s="2">
        <v>45260.90111111111</v>
      </c>
      <c r="F2917" t="s">
        <v>866</v>
      </c>
      <c r="G2917" t="s">
        <v>852</v>
      </c>
      <c r="H2917" t="s">
        <v>941</v>
      </c>
      <c r="I2917" t="s">
        <v>8</v>
      </c>
      <c r="J2917" t="s">
        <v>8509</v>
      </c>
      <c r="K2917" t="s">
        <v>896</v>
      </c>
      <c r="L2917" t="s">
        <v>8</v>
      </c>
      <c r="M2917">
        <v>13.4</v>
      </c>
      <c r="N2917" t="s">
        <v>901</v>
      </c>
      <c r="O2917" t="s">
        <v>8</v>
      </c>
      <c r="P2917">
        <v>0.83</v>
      </c>
      <c r="Q2917">
        <v>1865.8600000000001</v>
      </c>
      <c r="R2917">
        <v>4.9000000000000004</v>
      </c>
    </row>
    <row r="2918" spans="1:18" x14ac:dyDescent="0.45">
      <c r="A2918">
        <v>4386</v>
      </c>
      <c r="B2918" t="s">
        <v>4927</v>
      </c>
      <c r="C2918" t="s">
        <v>8803</v>
      </c>
      <c r="D2918" t="s">
        <v>977</v>
      </c>
      <c r="E2918" s="2">
        <v>45260.91777777778</v>
      </c>
      <c r="F2918" t="s">
        <v>871</v>
      </c>
      <c r="G2918" t="s">
        <v>887</v>
      </c>
      <c r="H2918" t="s">
        <v>860</v>
      </c>
      <c r="I2918" t="s">
        <v>8</v>
      </c>
      <c r="J2918" t="s">
        <v>8804</v>
      </c>
      <c r="K2918" t="s">
        <v>855</v>
      </c>
      <c r="L2918" t="s">
        <v>8</v>
      </c>
      <c r="M2918">
        <v>11.6</v>
      </c>
      <c r="N2918" t="s">
        <v>856</v>
      </c>
      <c r="O2918" t="s">
        <v>8</v>
      </c>
      <c r="P2918">
        <v>0.48</v>
      </c>
      <c r="Q2918">
        <v>3847.5900000000006</v>
      </c>
      <c r="R2918">
        <v>5</v>
      </c>
    </row>
    <row r="2919" spans="1:18" x14ac:dyDescent="0.45">
      <c r="A2919">
        <v>92</v>
      </c>
      <c r="B2919" t="s">
        <v>1119</v>
      </c>
      <c r="D2919" t="s">
        <v>882</v>
      </c>
      <c r="E2919" s="2">
        <v>45261.621851851851</v>
      </c>
      <c r="F2919" t="s">
        <v>883</v>
      </c>
      <c r="G2919" t="s">
        <v>907</v>
      </c>
      <c r="H2919" t="s">
        <v>941</v>
      </c>
      <c r="I2919" t="s">
        <v>9</v>
      </c>
      <c r="J2919" t="s">
        <v>1120</v>
      </c>
      <c r="K2919" t="s">
        <v>900</v>
      </c>
      <c r="L2919" t="s">
        <v>9</v>
      </c>
      <c r="M2919">
        <v>16.399999999999999</v>
      </c>
      <c r="N2919" t="s">
        <v>856</v>
      </c>
      <c r="O2919" t="s">
        <v>9</v>
      </c>
      <c r="P2919">
        <v>0.36</v>
      </c>
      <c r="Q2919">
        <v>6218.2300000000005</v>
      </c>
      <c r="R2919">
        <v>4.8</v>
      </c>
    </row>
    <row r="2920" spans="1:18" x14ac:dyDescent="0.45">
      <c r="A2920">
        <v>5120</v>
      </c>
      <c r="B2920" t="s">
        <v>3486</v>
      </c>
      <c r="C2920" t="s">
        <v>4134</v>
      </c>
      <c r="D2920" t="s">
        <v>859</v>
      </c>
      <c r="E2920" s="2">
        <v>45261.789224537039</v>
      </c>
      <c r="F2920" t="s">
        <v>883</v>
      </c>
      <c r="G2920" t="s">
        <v>945</v>
      </c>
      <c r="H2920" t="s">
        <v>926</v>
      </c>
      <c r="I2920" t="s">
        <v>8</v>
      </c>
      <c r="J2920" t="s">
        <v>10002</v>
      </c>
      <c r="K2920" t="s">
        <v>896</v>
      </c>
      <c r="L2920" t="s">
        <v>8</v>
      </c>
      <c r="M2920">
        <v>14.6</v>
      </c>
      <c r="N2920" t="s">
        <v>856</v>
      </c>
      <c r="O2920" t="s">
        <v>8</v>
      </c>
      <c r="P2920">
        <v>0.66</v>
      </c>
      <c r="Q2920">
        <v>5379.15</v>
      </c>
      <c r="R2920">
        <v>4.9000000000000004</v>
      </c>
    </row>
    <row r="2921" spans="1:18" x14ac:dyDescent="0.45">
      <c r="A2921">
        <v>180</v>
      </c>
      <c r="B2921" t="s">
        <v>1330</v>
      </c>
      <c r="C2921" t="s">
        <v>1331</v>
      </c>
      <c r="D2921" t="s">
        <v>876</v>
      </c>
      <c r="E2921" s="2">
        <v>45261.85324074074</v>
      </c>
      <c r="F2921" t="s">
        <v>883</v>
      </c>
      <c r="G2921" t="s">
        <v>907</v>
      </c>
      <c r="H2921" t="s">
        <v>873</v>
      </c>
      <c r="I2921" t="s">
        <v>8</v>
      </c>
      <c r="J2921" t="s">
        <v>1332</v>
      </c>
      <c r="K2921" t="s">
        <v>868</v>
      </c>
      <c r="L2921" t="s">
        <v>8</v>
      </c>
      <c r="M2921">
        <v>14.1</v>
      </c>
      <c r="N2921" t="s">
        <v>856</v>
      </c>
      <c r="O2921" t="s">
        <v>9</v>
      </c>
      <c r="P2921">
        <v>0.4</v>
      </c>
      <c r="Q2921">
        <v>2368.2399999999998</v>
      </c>
      <c r="R2921">
        <v>4.7</v>
      </c>
    </row>
    <row r="2922" spans="1:18" x14ac:dyDescent="0.45">
      <c r="A2922">
        <v>5953</v>
      </c>
      <c r="B2922" t="s">
        <v>3362</v>
      </c>
      <c r="C2922" t="s">
        <v>11346</v>
      </c>
      <c r="D2922" t="s">
        <v>870</v>
      </c>
      <c r="E2922" s="2">
        <v>45261.869976851849</v>
      </c>
      <c r="F2922" t="s">
        <v>871</v>
      </c>
      <c r="G2922" t="s">
        <v>877</v>
      </c>
      <c r="H2922" t="s">
        <v>873</v>
      </c>
      <c r="I2922" t="s">
        <v>8</v>
      </c>
      <c r="J2922" t="s">
        <v>11347</v>
      </c>
      <c r="K2922" t="s">
        <v>900</v>
      </c>
      <c r="L2922" t="s">
        <v>9</v>
      </c>
      <c r="M2922">
        <v>9.4</v>
      </c>
      <c r="N2922" t="s">
        <v>856</v>
      </c>
      <c r="O2922" t="s">
        <v>8</v>
      </c>
      <c r="P2922">
        <v>0.65</v>
      </c>
      <c r="Q2922">
        <v>3436.079999999999</v>
      </c>
      <c r="R2922">
        <v>4.9000000000000004</v>
      </c>
    </row>
    <row r="2923" spans="1:18" x14ac:dyDescent="0.45">
      <c r="A2923">
        <v>3882</v>
      </c>
      <c r="B2923" t="s">
        <v>2286</v>
      </c>
      <c r="C2923" t="s">
        <v>7985</v>
      </c>
      <c r="D2923" t="s">
        <v>882</v>
      </c>
      <c r="E2923" s="2">
        <v>45261.888194444444</v>
      </c>
      <c r="F2923" t="s">
        <v>871</v>
      </c>
      <c r="G2923" t="s">
        <v>872</v>
      </c>
      <c r="H2923" t="s">
        <v>873</v>
      </c>
      <c r="I2923" t="s">
        <v>8</v>
      </c>
      <c r="J2923" t="s">
        <v>7986</v>
      </c>
      <c r="K2923" t="s">
        <v>868</v>
      </c>
      <c r="L2923" t="s">
        <v>9</v>
      </c>
      <c r="M2923">
        <v>16.5</v>
      </c>
      <c r="N2923" t="s">
        <v>856</v>
      </c>
      <c r="O2923" t="s">
        <v>8</v>
      </c>
      <c r="P2923">
        <v>0.56000000000000005</v>
      </c>
      <c r="Q2923">
        <v>1268.8</v>
      </c>
      <c r="R2923">
        <v>4.9000000000000004</v>
      </c>
    </row>
    <row r="2924" spans="1:18" x14ac:dyDescent="0.45">
      <c r="A2924">
        <v>2373</v>
      </c>
      <c r="B2924" t="s">
        <v>1609</v>
      </c>
      <c r="C2924" t="s">
        <v>5511</v>
      </c>
      <c r="D2924" t="s">
        <v>917</v>
      </c>
      <c r="E2924" s="2">
        <v>45261.91982638889</v>
      </c>
      <c r="F2924" t="s">
        <v>866</v>
      </c>
      <c r="G2924" t="s">
        <v>872</v>
      </c>
      <c r="H2924" t="s">
        <v>941</v>
      </c>
      <c r="I2924" t="s">
        <v>8</v>
      </c>
      <c r="J2924" t="s">
        <v>5512</v>
      </c>
      <c r="K2924" t="s">
        <v>862</v>
      </c>
      <c r="L2924" t="s">
        <v>9</v>
      </c>
      <c r="M2924">
        <v>12.3</v>
      </c>
      <c r="N2924" t="s">
        <v>856</v>
      </c>
      <c r="O2924" t="s">
        <v>8</v>
      </c>
      <c r="P2924">
        <v>0.86</v>
      </c>
      <c r="Q2924">
        <v>1685.96</v>
      </c>
      <c r="R2924">
        <v>4.7</v>
      </c>
    </row>
    <row r="2925" spans="1:18" x14ac:dyDescent="0.45">
      <c r="A2925">
        <v>3282</v>
      </c>
      <c r="B2925" t="s">
        <v>3122</v>
      </c>
      <c r="D2925" t="s">
        <v>977</v>
      </c>
      <c r="E2925" s="2">
        <v>45261.961608796293</v>
      </c>
      <c r="F2925" t="s">
        <v>866</v>
      </c>
      <c r="G2925" t="s">
        <v>852</v>
      </c>
      <c r="H2925" t="s">
        <v>860</v>
      </c>
      <c r="I2925" t="s">
        <v>9</v>
      </c>
      <c r="J2925" t="s">
        <v>7021</v>
      </c>
      <c r="K2925" t="s">
        <v>896</v>
      </c>
      <c r="L2925" t="s">
        <v>9</v>
      </c>
      <c r="M2925">
        <v>13.5</v>
      </c>
      <c r="N2925" t="s">
        <v>856</v>
      </c>
      <c r="O2925" t="s">
        <v>8</v>
      </c>
      <c r="P2925">
        <v>0.89</v>
      </c>
      <c r="Q2925">
        <v>3356.38</v>
      </c>
      <c r="R2925">
        <v>4.7</v>
      </c>
    </row>
    <row r="2926" spans="1:18" x14ac:dyDescent="0.45">
      <c r="A2926">
        <v>5295</v>
      </c>
      <c r="B2926" t="s">
        <v>4376</v>
      </c>
      <c r="D2926" t="s">
        <v>930</v>
      </c>
      <c r="E2926" s="2">
        <v>45261.975543981483</v>
      </c>
      <c r="F2926" t="s">
        <v>851</v>
      </c>
      <c r="G2926" t="s">
        <v>852</v>
      </c>
      <c r="H2926" t="s">
        <v>860</v>
      </c>
      <c r="I2926" t="s">
        <v>9</v>
      </c>
      <c r="J2926" t="s">
        <v>10278</v>
      </c>
      <c r="K2926" t="s">
        <v>928</v>
      </c>
      <c r="L2926" t="s">
        <v>8</v>
      </c>
      <c r="M2926">
        <v>9.3000000000000007</v>
      </c>
      <c r="N2926" t="s">
        <v>856</v>
      </c>
      <c r="O2926" t="s">
        <v>8</v>
      </c>
      <c r="P2926">
        <v>0.74</v>
      </c>
      <c r="Q2926">
        <v>2003.1</v>
      </c>
      <c r="R2926">
        <v>4.7</v>
      </c>
    </row>
    <row r="2927" spans="1:18" x14ac:dyDescent="0.45">
      <c r="A2927">
        <v>556</v>
      </c>
      <c r="B2927" t="s">
        <v>966</v>
      </c>
      <c r="C2927" t="s">
        <v>2180</v>
      </c>
      <c r="D2927" t="s">
        <v>882</v>
      </c>
      <c r="E2927" s="2">
        <v>45261.980173611111</v>
      </c>
      <c r="F2927" t="s">
        <v>851</v>
      </c>
      <c r="G2927" t="s">
        <v>852</v>
      </c>
      <c r="H2927" t="s">
        <v>860</v>
      </c>
      <c r="I2927" t="s">
        <v>8</v>
      </c>
      <c r="J2927" t="s">
        <v>2181</v>
      </c>
      <c r="K2927" t="s">
        <v>855</v>
      </c>
      <c r="L2927" t="s">
        <v>9</v>
      </c>
      <c r="M2927">
        <v>11.7</v>
      </c>
      <c r="N2927" t="s">
        <v>856</v>
      </c>
      <c r="O2927" t="s">
        <v>8</v>
      </c>
      <c r="P2927">
        <v>0.7</v>
      </c>
      <c r="Q2927">
        <v>7159.9000000000005</v>
      </c>
      <c r="R2927">
        <v>5</v>
      </c>
    </row>
    <row r="2928" spans="1:18" x14ac:dyDescent="0.45">
      <c r="A2928">
        <v>4818</v>
      </c>
      <c r="B2928" t="s">
        <v>1862</v>
      </c>
      <c r="D2928" t="s">
        <v>850</v>
      </c>
      <c r="E2928" s="2">
        <v>45261.9841087963</v>
      </c>
      <c r="F2928" t="s">
        <v>866</v>
      </c>
      <c r="G2928" t="s">
        <v>852</v>
      </c>
      <c r="H2928" t="s">
        <v>853</v>
      </c>
      <c r="I2928" t="s">
        <v>9</v>
      </c>
      <c r="J2928" t="s">
        <v>9513</v>
      </c>
      <c r="K2928" t="s">
        <v>892</v>
      </c>
      <c r="L2928" t="s">
        <v>8</v>
      </c>
      <c r="M2928">
        <v>13.4</v>
      </c>
      <c r="N2928" t="s">
        <v>856</v>
      </c>
      <c r="O2928" t="s">
        <v>8</v>
      </c>
      <c r="P2928">
        <v>0.77</v>
      </c>
      <c r="Q2928">
        <v>5891.8600000000006</v>
      </c>
      <c r="R2928">
        <v>4.9000000000000004</v>
      </c>
    </row>
    <row r="2929" spans="1:18" x14ac:dyDescent="0.45">
      <c r="A2929">
        <v>5548</v>
      </c>
      <c r="B2929" t="s">
        <v>2103</v>
      </c>
      <c r="D2929" t="s">
        <v>865</v>
      </c>
      <c r="E2929" s="2">
        <v>45262.475231481483</v>
      </c>
      <c r="F2929" t="s">
        <v>866</v>
      </c>
      <c r="G2929" t="s">
        <v>872</v>
      </c>
      <c r="H2929" t="s">
        <v>941</v>
      </c>
      <c r="I2929" t="s">
        <v>9</v>
      </c>
      <c r="J2929" t="s">
        <v>10691</v>
      </c>
      <c r="K2929" t="s">
        <v>896</v>
      </c>
      <c r="L2929" t="s">
        <v>9</v>
      </c>
      <c r="M2929">
        <v>10.3</v>
      </c>
      <c r="N2929" t="s">
        <v>856</v>
      </c>
      <c r="O2929" t="s">
        <v>8</v>
      </c>
      <c r="P2929">
        <v>0.73</v>
      </c>
      <c r="Q2929">
        <v>3056.2999999999997</v>
      </c>
      <c r="R2929">
        <v>4.9000000000000004</v>
      </c>
    </row>
    <row r="2930" spans="1:18" x14ac:dyDescent="0.45">
      <c r="A2930">
        <v>5901</v>
      </c>
      <c r="B2930" t="s">
        <v>3101</v>
      </c>
      <c r="C2930" t="s">
        <v>11261</v>
      </c>
      <c r="D2930" t="s">
        <v>898</v>
      </c>
      <c r="E2930" s="2">
        <v>45262.83189814815</v>
      </c>
      <c r="F2930" t="s">
        <v>866</v>
      </c>
      <c r="G2930" t="s">
        <v>945</v>
      </c>
      <c r="H2930" t="s">
        <v>926</v>
      </c>
      <c r="I2930" t="s">
        <v>8</v>
      </c>
      <c r="J2930" t="s">
        <v>11262</v>
      </c>
      <c r="K2930" t="s">
        <v>928</v>
      </c>
      <c r="L2930" t="s">
        <v>8</v>
      </c>
      <c r="M2930">
        <v>14.4</v>
      </c>
      <c r="N2930" t="s">
        <v>856</v>
      </c>
      <c r="O2930" t="s">
        <v>8</v>
      </c>
      <c r="P2930">
        <v>1</v>
      </c>
      <c r="Q2930">
        <v>3238.61</v>
      </c>
      <c r="R2930">
        <v>4.8</v>
      </c>
    </row>
    <row r="2931" spans="1:18" x14ac:dyDescent="0.45">
      <c r="A2931">
        <v>4279</v>
      </c>
      <c r="B2931" t="s">
        <v>3021</v>
      </c>
      <c r="C2931" t="s">
        <v>8623</v>
      </c>
      <c r="D2931" t="s">
        <v>930</v>
      </c>
      <c r="E2931" s="2">
        <v>45262.891435185185</v>
      </c>
      <c r="F2931" t="s">
        <v>883</v>
      </c>
      <c r="G2931" t="s">
        <v>852</v>
      </c>
      <c r="H2931" t="s">
        <v>853</v>
      </c>
      <c r="I2931" t="s">
        <v>8</v>
      </c>
      <c r="J2931" t="s">
        <v>8624</v>
      </c>
      <c r="K2931" t="s">
        <v>862</v>
      </c>
      <c r="L2931" t="s">
        <v>8</v>
      </c>
      <c r="M2931">
        <v>10</v>
      </c>
      <c r="N2931" t="s">
        <v>856</v>
      </c>
      <c r="O2931" t="s">
        <v>8</v>
      </c>
      <c r="P2931">
        <v>0.51</v>
      </c>
      <c r="Q2931">
        <v>4267.18</v>
      </c>
      <c r="R2931">
        <v>4.9000000000000004</v>
      </c>
    </row>
    <row r="2932" spans="1:18" x14ac:dyDescent="0.45">
      <c r="A2932">
        <v>3308</v>
      </c>
      <c r="B2932" t="s">
        <v>4631</v>
      </c>
      <c r="C2932" t="s">
        <v>7062</v>
      </c>
      <c r="D2932" t="s">
        <v>958</v>
      </c>
      <c r="E2932" s="2">
        <v>45262.980462962965</v>
      </c>
      <c r="F2932" t="s">
        <v>871</v>
      </c>
      <c r="G2932" t="s">
        <v>887</v>
      </c>
      <c r="H2932" t="s">
        <v>941</v>
      </c>
      <c r="I2932" t="s">
        <v>8</v>
      </c>
      <c r="J2932" t="s">
        <v>7063</v>
      </c>
      <c r="K2932" t="s">
        <v>862</v>
      </c>
      <c r="L2932" t="s">
        <v>8</v>
      </c>
      <c r="M2932">
        <v>11.1</v>
      </c>
      <c r="N2932" t="s">
        <v>856</v>
      </c>
      <c r="O2932" t="s">
        <v>8</v>
      </c>
      <c r="P2932">
        <v>0.25</v>
      </c>
      <c r="Q2932">
        <v>3621.2000000000003</v>
      </c>
      <c r="R2932">
        <v>5</v>
      </c>
    </row>
    <row r="2933" spans="1:18" x14ac:dyDescent="0.45">
      <c r="A2933">
        <v>5967</v>
      </c>
      <c r="B2933" t="s">
        <v>1116</v>
      </c>
      <c r="C2933" t="s">
        <v>11369</v>
      </c>
      <c r="D2933" t="s">
        <v>870</v>
      </c>
      <c r="E2933" s="2">
        <v>45263.806689814817</v>
      </c>
      <c r="F2933" t="s">
        <v>866</v>
      </c>
      <c r="G2933" t="s">
        <v>877</v>
      </c>
      <c r="H2933" t="s">
        <v>873</v>
      </c>
      <c r="I2933" t="s">
        <v>8</v>
      </c>
      <c r="J2933" t="s">
        <v>11370</v>
      </c>
      <c r="K2933" t="s">
        <v>855</v>
      </c>
      <c r="L2933" t="s">
        <v>8</v>
      </c>
      <c r="M2933">
        <v>10.7</v>
      </c>
      <c r="N2933" t="s">
        <v>856</v>
      </c>
      <c r="O2933" t="s">
        <v>8</v>
      </c>
      <c r="P2933">
        <v>0.35</v>
      </c>
      <c r="Q2933">
        <v>4308.4800000000005</v>
      </c>
      <c r="R2933">
        <v>4.9000000000000004</v>
      </c>
    </row>
    <row r="2934" spans="1:18" x14ac:dyDescent="0.45">
      <c r="A2934">
        <v>5943</v>
      </c>
      <c r="B2934" t="s">
        <v>2980</v>
      </c>
      <c r="C2934" t="s">
        <v>11330</v>
      </c>
      <c r="D2934" t="s">
        <v>865</v>
      </c>
      <c r="E2934" s="2">
        <v>45263.940497685187</v>
      </c>
      <c r="F2934" t="s">
        <v>851</v>
      </c>
      <c r="G2934" t="s">
        <v>852</v>
      </c>
      <c r="H2934" t="s">
        <v>853</v>
      </c>
      <c r="I2934" t="s">
        <v>8</v>
      </c>
      <c r="J2934" t="s">
        <v>11331</v>
      </c>
      <c r="K2934" t="s">
        <v>855</v>
      </c>
      <c r="L2934" t="s">
        <v>8</v>
      </c>
      <c r="M2934">
        <v>11</v>
      </c>
      <c r="N2934" t="s">
        <v>856</v>
      </c>
      <c r="O2934" t="s">
        <v>8</v>
      </c>
      <c r="P2934">
        <v>0.46</v>
      </c>
      <c r="Q2934">
        <v>3195.9</v>
      </c>
      <c r="R2934">
        <v>5</v>
      </c>
    </row>
    <row r="2935" spans="1:18" x14ac:dyDescent="0.45">
      <c r="A2935">
        <v>1689</v>
      </c>
      <c r="B2935" t="s">
        <v>1426</v>
      </c>
      <c r="D2935" t="s">
        <v>903</v>
      </c>
      <c r="E2935" s="2">
        <v>45263.958252314813</v>
      </c>
      <c r="F2935" t="s">
        <v>866</v>
      </c>
      <c r="G2935" t="s">
        <v>907</v>
      </c>
      <c r="H2935" t="s">
        <v>860</v>
      </c>
      <c r="I2935" t="s">
        <v>9</v>
      </c>
      <c r="J2935" t="s">
        <v>4353</v>
      </c>
      <c r="K2935" t="s">
        <v>868</v>
      </c>
      <c r="L2935" t="s">
        <v>8</v>
      </c>
      <c r="M2935">
        <v>12.9</v>
      </c>
      <c r="N2935" t="s">
        <v>901</v>
      </c>
      <c r="O2935" t="s">
        <v>8</v>
      </c>
      <c r="P2935">
        <v>0.55000000000000004</v>
      </c>
      <c r="Q2935">
        <v>3804.95</v>
      </c>
      <c r="R2935">
        <v>4.8</v>
      </c>
    </row>
    <row r="2936" spans="1:18" x14ac:dyDescent="0.45">
      <c r="A2936">
        <v>5966</v>
      </c>
      <c r="B2936" t="s">
        <v>952</v>
      </c>
      <c r="C2936" t="s">
        <v>11367</v>
      </c>
      <c r="D2936" t="s">
        <v>898</v>
      </c>
      <c r="E2936" s="2">
        <v>45264.608252314814</v>
      </c>
      <c r="F2936" t="s">
        <v>883</v>
      </c>
      <c r="G2936" t="s">
        <v>887</v>
      </c>
      <c r="H2936" t="s">
        <v>941</v>
      </c>
      <c r="I2936" t="s">
        <v>8</v>
      </c>
      <c r="J2936" t="s">
        <v>11368</v>
      </c>
      <c r="K2936" t="s">
        <v>928</v>
      </c>
      <c r="L2936" t="s">
        <v>8</v>
      </c>
      <c r="M2936">
        <v>6.7</v>
      </c>
      <c r="N2936" t="s">
        <v>856</v>
      </c>
      <c r="O2936" t="s">
        <v>8</v>
      </c>
      <c r="P2936">
        <v>0.46</v>
      </c>
      <c r="Q2936">
        <v>2902.95</v>
      </c>
      <c r="R2936">
        <v>4.8</v>
      </c>
    </row>
    <row r="2937" spans="1:18" x14ac:dyDescent="0.45">
      <c r="A2937">
        <v>3842</v>
      </c>
      <c r="B2937" t="s">
        <v>2481</v>
      </c>
      <c r="D2937" t="s">
        <v>958</v>
      </c>
      <c r="E2937" s="2">
        <v>45264.703472222223</v>
      </c>
      <c r="F2937" t="s">
        <v>871</v>
      </c>
      <c r="G2937" t="s">
        <v>907</v>
      </c>
      <c r="H2937" t="s">
        <v>853</v>
      </c>
      <c r="I2937" t="s">
        <v>9</v>
      </c>
      <c r="J2937" t="s">
        <v>7921</v>
      </c>
      <c r="K2937" t="s">
        <v>879</v>
      </c>
      <c r="L2937" t="s">
        <v>8</v>
      </c>
      <c r="M2937">
        <v>14.5</v>
      </c>
      <c r="N2937" t="s">
        <v>856</v>
      </c>
      <c r="O2937" t="s">
        <v>8</v>
      </c>
      <c r="P2937">
        <v>0.84</v>
      </c>
      <c r="Q2937">
        <v>3846.3399999999997</v>
      </c>
      <c r="R2937">
        <v>4.8</v>
      </c>
    </row>
    <row r="2938" spans="1:18" x14ac:dyDescent="0.45">
      <c r="A2938">
        <v>517</v>
      </c>
      <c r="B2938" t="s">
        <v>2103</v>
      </c>
      <c r="D2938" t="s">
        <v>859</v>
      </c>
      <c r="E2938" s="2">
        <v>45264.811909722222</v>
      </c>
      <c r="F2938" t="s">
        <v>871</v>
      </c>
      <c r="G2938" t="s">
        <v>945</v>
      </c>
      <c r="H2938" t="s">
        <v>860</v>
      </c>
      <c r="I2938" t="s">
        <v>9</v>
      </c>
      <c r="J2938" t="s">
        <v>2104</v>
      </c>
      <c r="K2938" t="s">
        <v>892</v>
      </c>
      <c r="L2938" t="s">
        <v>9</v>
      </c>
      <c r="M2938">
        <v>12.2</v>
      </c>
      <c r="N2938" t="s">
        <v>856</v>
      </c>
      <c r="O2938" t="s">
        <v>9</v>
      </c>
      <c r="P2938">
        <v>0.08</v>
      </c>
      <c r="Q2938">
        <v>3056.2999999999997</v>
      </c>
      <c r="R2938">
        <v>4.8</v>
      </c>
    </row>
    <row r="2939" spans="1:18" x14ac:dyDescent="0.45">
      <c r="A2939">
        <v>4257</v>
      </c>
      <c r="B2939" t="s">
        <v>2100</v>
      </c>
      <c r="C2939" t="s">
        <v>8590</v>
      </c>
      <c r="D2939" t="s">
        <v>903</v>
      </c>
      <c r="E2939" s="2">
        <v>45264.82671296296</v>
      </c>
      <c r="F2939" t="s">
        <v>866</v>
      </c>
      <c r="G2939" t="s">
        <v>887</v>
      </c>
      <c r="H2939" t="s">
        <v>873</v>
      </c>
      <c r="I2939" t="s">
        <v>8</v>
      </c>
      <c r="J2939" t="s">
        <v>8591</v>
      </c>
      <c r="K2939" t="s">
        <v>892</v>
      </c>
      <c r="L2939" t="s">
        <v>8</v>
      </c>
      <c r="M2939">
        <v>7.4</v>
      </c>
      <c r="N2939" t="s">
        <v>901</v>
      </c>
      <c r="O2939" t="s">
        <v>8</v>
      </c>
      <c r="P2939">
        <v>0.51</v>
      </c>
      <c r="Q2939">
        <v>1744.81</v>
      </c>
      <c r="R2939">
        <v>4.9000000000000004</v>
      </c>
    </row>
    <row r="2940" spans="1:18" x14ac:dyDescent="0.45">
      <c r="A2940">
        <v>5730</v>
      </c>
      <c r="B2940" t="s">
        <v>5722</v>
      </c>
      <c r="C2940" t="s">
        <v>10989</v>
      </c>
      <c r="D2940" t="s">
        <v>930</v>
      </c>
      <c r="E2940" s="2">
        <v>45264.828402777777</v>
      </c>
      <c r="F2940" t="s">
        <v>883</v>
      </c>
      <c r="G2940" t="s">
        <v>877</v>
      </c>
      <c r="H2940" t="s">
        <v>884</v>
      </c>
      <c r="I2940" t="s">
        <v>8</v>
      </c>
      <c r="J2940" t="s">
        <v>10990</v>
      </c>
      <c r="K2940" t="s">
        <v>928</v>
      </c>
      <c r="L2940" t="s">
        <v>8</v>
      </c>
      <c r="M2940">
        <v>12.3</v>
      </c>
      <c r="N2940" t="s">
        <v>905</v>
      </c>
      <c r="O2940" t="s">
        <v>8</v>
      </c>
      <c r="P2940">
        <v>0.54</v>
      </c>
      <c r="Q2940">
        <v>2828.1</v>
      </c>
      <c r="R2940">
        <v>4.8</v>
      </c>
    </row>
    <row r="2941" spans="1:18" x14ac:dyDescent="0.45">
      <c r="A2941">
        <v>1355</v>
      </c>
      <c r="B2941" t="s">
        <v>1588</v>
      </c>
      <c r="C2941" t="s">
        <v>3749</v>
      </c>
      <c r="D2941" t="s">
        <v>870</v>
      </c>
      <c r="E2941" s="2">
        <v>45264.923472222225</v>
      </c>
      <c r="F2941" t="s">
        <v>883</v>
      </c>
      <c r="G2941" t="s">
        <v>872</v>
      </c>
      <c r="H2941" t="s">
        <v>873</v>
      </c>
      <c r="I2941" t="s">
        <v>8</v>
      </c>
      <c r="J2941" t="s">
        <v>3750</v>
      </c>
      <c r="K2941" t="s">
        <v>928</v>
      </c>
      <c r="L2941" t="s">
        <v>9</v>
      </c>
      <c r="M2941">
        <v>11.8</v>
      </c>
      <c r="N2941" t="s">
        <v>856</v>
      </c>
      <c r="O2941" t="s">
        <v>8</v>
      </c>
      <c r="P2941">
        <v>0.74</v>
      </c>
      <c r="Q2941">
        <v>4247.0199999999995</v>
      </c>
      <c r="R2941">
        <v>4.7</v>
      </c>
    </row>
    <row r="2942" spans="1:18" x14ac:dyDescent="0.45">
      <c r="A2942">
        <v>5169</v>
      </c>
      <c r="B2942" t="s">
        <v>2550</v>
      </c>
      <c r="C2942" t="s">
        <v>10077</v>
      </c>
      <c r="D2942" t="s">
        <v>917</v>
      </c>
      <c r="E2942" s="2">
        <v>45264.924305555556</v>
      </c>
      <c r="F2942" t="s">
        <v>851</v>
      </c>
      <c r="G2942" t="s">
        <v>907</v>
      </c>
      <c r="H2942" t="s">
        <v>884</v>
      </c>
      <c r="I2942" t="s">
        <v>8</v>
      </c>
      <c r="J2942" t="s">
        <v>10078</v>
      </c>
      <c r="K2942" t="s">
        <v>928</v>
      </c>
      <c r="L2942" t="s">
        <v>8</v>
      </c>
      <c r="M2942">
        <v>15.9</v>
      </c>
      <c r="N2942" t="s">
        <v>856</v>
      </c>
      <c r="O2942" t="s">
        <v>8</v>
      </c>
      <c r="P2942">
        <v>0.75</v>
      </c>
      <c r="Q2942">
        <v>1581.9</v>
      </c>
      <c r="R2942">
        <v>4.8</v>
      </c>
    </row>
    <row r="2943" spans="1:18" x14ac:dyDescent="0.45">
      <c r="A2943">
        <v>2415</v>
      </c>
      <c r="B2943" t="s">
        <v>2058</v>
      </c>
      <c r="C2943" t="s">
        <v>5582</v>
      </c>
      <c r="D2943" t="s">
        <v>937</v>
      </c>
      <c r="E2943" s="2">
        <v>45264.938136574077</v>
      </c>
      <c r="F2943" t="s">
        <v>866</v>
      </c>
      <c r="G2943" t="s">
        <v>945</v>
      </c>
      <c r="H2943" t="s">
        <v>853</v>
      </c>
      <c r="I2943" t="s">
        <v>8</v>
      </c>
      <c r="J2943" t="s">
        <v>5583</v>
      </c>
      <c r="K2943" t="s">
        <v>879</v>
      </c>
      <c r="L2943" t="s">
        <v>9</v>
      </c>
      <c r="M2943">
        <v>10.1</v>
      </c>
      <c r="N2943" t="s">
        <v>905</v>
      </c>
      <c r="O2943" t="s">
        <v>8</v>
      </c>
      <c r="P2943">
        <v>0.92</v>
      </c>
      <c r="Q2943">
        <v>2373.4</v>
      </c>
      <c r="R2943">
        <v>5</v>
      </c>
    </row>
    <row r="2944" spans="1:18" x14ac:dyDescent="0.45">
      <c r="A2944">
        <v>4855</v>
      </c>
      <c r="B2944" t="s">
        <v>3337</v>
      </c>
      <c r="C2944" t="s">
        <v>9570</v>
      </c>
      <c r="D2944" t="s">
        <v>937</v>
      </c>
      <c r="E2944" s="2">
        <v>45265.636041666665</v>
      </c>
      <c r="F2944" t="s">
        <v>871</v>
      </c>
      <c r="G2944" t="s">
        <v>872</v>
      </c>
      <c r="H2944" t="s">
        <v>860</v>
      </c>
      <c r="I2944" t="s">
        <v>8</v>
      </c>
      <c r="J2944" t="s">
        <v>9571</v>
      </c>
      <c r="K2944" t="s">
        <v>879</v>
      </c>
      <c r="L2944" t="s">
        <v>8</v>
      </c>
      <c r="M2944">
        <v>10.9</v>
      </c>
      <c r="N2944" t="s">
        <v>856</v>
      </c>
      <c r="O2944" t="s">
        <v>8</v>
      </c>
      <c r="P2944">
        <v>0.5</v>
      </c>
      <c r="Q2944">
        <v>2755.6499999999996</v>
      </c>
      <c r="R2944">
        <v>4.8</v>
      </c>
    </row>
    <row r="2945" spans="1:18" x14ac:dyDescent="0.45">
      <c r="A2945">
        <v>5914</v>
      </c>
      <c r="B2945" t="s">
        <v>1828</v>
      </c>
      <c r="D2945" t="s">
        <v>876</v>
      </c>
      <c r="E2945" s="2">
        <v>45265.731249999997</v>
      </c>
      <c r="F2945" t="s">
        <v>851</v>
      </c>
      <c r="G2945" t="s">
        <v>877</v>
      </c>
      <c r="H2945" t="s">
        <v>873</v>
      </c>
      <c r="I2945" t="s">
        <v>9</v>
      </c>
      <c r="J2945" t="s">
        <v>11285</v>
      </c>
      <c r="K2945" t="s">
        <v>892</v>
      </c>
      <c r="L2945" t="s">
        <v>9</v>
      </c>
      <c r="M2945">
        <v>9.1</v>
      </c>
      <c r="N2945" t="s">
        <v>901</v>
      </c>
      <c r="O2945" t="s">
        <v>8</v>
      </c>
      <c r="P2945">
        <v>0.76</v>
      </c>
      <c r="Q2945">
        <v>1083.3000000000002</v>
      </c>
      <c r="R2945">
        <v>5</v>
      </c>
    </row>
    <row r="2946" spans="1:18" x14ac:dyDescent="0.45">
      <c r="A2946">
        <v>940</v>
      </c>
      <c r="B2946" t="s">
        <v>1009</v>
      </c>
      <c r="D2946" t="s">
        <v>870</v>
      </c>
      <c r="E2946" s="2">
        <v>45265.775636574072</v>
      </c>
      <c r="F2946" t="s">
        <v>883</v>
      </c>
      <c r="G2946" t="s">
        <v>945</v>
      </c>
      <c r="H2946" t="s">
        <v>884</v>
      </c>
      <c r="I2946" t="s">
        <v>9</v>
      </c>
      <c r="J2946" t="s">
        <v>2978</v>
      </c>
      <c r="K2946" t="s">
        <v>855</v>
      </c>
      <c r="L2946" t="s">
        <v>8</v>
      </c>
      <c r="M2946">
        <v>10.199999999999999</v>
      </c>
      <c r="N2946" t="s">
        <v>905</v>
      </c>
      <c r="O2946" t="s">
        <v>8</v>
      </c>
      <c r="P2946">
        <v>0.67</v>
      </c>
      <c r="Q2946">
        <v>4307.42</v>
      </c>
      <c r="R2946">
        <v>5</v>
      </c>
    </row>
    <row r="2947" spans="1:18" x14ac:dyDescent="0.45">
      <c r="A2947">
        <v>3087</v>
      </c>
      <c r="B2947" t="s">
        <v>6698</v>
      </c>
      <c r="C2947" t="s">
        <v>6699</v>
      </c>
      <c r="D2947" t="s">
        <v>894</v>
      </c>
      <c r="E2947" s="2">
        <v>45265.932511574072</v>
      </c>
      <c r="F2947" t="s">
        <v>851</v>
      </c>
      <c r="G2947" t="s">
        <v>872</v>
      </c>
      <c r="H2947" t="s">
        <v>860</v>
      </c>
      <c r="I2947" t="s">
        <v>8</v>
      </c>
      <c r="J2947" t="s">
        <v>6700</v>
      </c>
      <c r="K2947" t="s">
        <v>868</v>
      </c>
      <c r="L2947" t="s">
        <v>9</v>
      </c>
      <c r="M2947">
        <v>10.7</v>
      </c>
      <c r="N2947" t="s">
        <v>905</v>
      </c>
      <c r="O2947" t="s">
        <v>9</v>
      </c>
      <c r="P2947">
        <v>0.36</v>
      </c>
      <c r="Q2947">
        <v>1564.3200000000002</v>
      </c>
      <c r="R2947">
        <v>4.8</v>
      </c>
    </row>
    <row r="2948" spans="1:18" x14ac:dyDescent="0.45">
      <c r="A2948">
        <v>1897</v>
      </c>
      <c r="B2948" t="s">
        <v>1002</v>
      </c>
      <c r="C2948" t="s">
        <v>4711</v>
      </c>
      <c r="D2948" t="s">
        <v>894</v>
      </c>
      <c r="E2948" s="2">
        <v>45265.946388888886</v>
      </c>
      <c r="F2948" t="s">
        <v>866</v>
      </c>
      <c r="G2948" t="s">
        <v>907</v>
      </c>
      <c r="H2948" t="s">
        <v>853</v>
      </c>
      <c r="I2948" t="s">
        <v>8</v>
      </c>
      <c r="J2948" t="s">
        <v>4712</v>
      </c>
      <c r="K2948" t="s">
        <v>900</v>
      </c>
      <c r="L2948" t="s">
        <v>8</v>
      </c>
      <c r="M2948">
        <v>7.8</v>
      </c>
      <c r="N2948" t="s">
        <v>856</v>
      </c>
      <c r="O2948" t="s">
        <v>8</v>
      </c>
      <c r="P2948">
        <v>0.65</v>
      </c>
      <c r="Q2948">
        <v>3421.92</v>
      </c>
      <c r="R2948">
        <v>4.8</v>
      </c>
    </row>
    <row r="2949" spans="1:18" x14ac:dyDescent="0.45">
      <c r="A2949">
        <v>628</v>
      </c>
      <c r="B2949" t="s">
        <v>2337</v>
      </c>
      <c r="C2949" t="s">
        <v>2338</v>
      </c>
      <c r="D2949" t="s">
        <v>930</v>
      </c>
      <c r="E2949" s="2">
        <v>45266.490833333337</v>
      </c>
      <c r="F2949" t="s">
        <v>871</v>
      </c>
      <c r="G2949" t="s">
        <v>945</v>
      </c>
      <c r="H2949" t="s">
        <v>853</v>
      </c>
      <c r="I2949" t="s">
        <v>8</v>
      </c>
      <c r="J2949" t="s">
        <v>2339</v>
      </c>
      <c r="K2949" t="s">
        <v>900</v>
      </c>
      <c r="L2949" t="s">
        <v>9</v>
      </c>
      <c r="M2949">
        <v>14.3</v>
      </c>
      <c r="N2949" t="s">
        <v>905</v>
      </c>
      <c r="O2949" t="s">
        <v>9</v>
      </c>
      <c r="P2949">
        <v>0.59</v>
      </c>
      <c r="Q2949">
        <v>3670.8</v>
      </c>
      <c r="R2949">
        <v>4.7</v>
      </c>
    </row>
    <row r="2950" spans="1:18" x14ac:dyDescent="0.45">
      <c r="A2950">
        <v>5765</v>
      </c>
      <c r="B2950" t="s">
        <v>1083</v>
      </c>
      <c r="C2950" t="s">
        <v>11050</v>
      </c>
      <c r="D2950" t="s">
        <v>977</v>
      </c>
      <c r="E2950" s="2">
        <v>45266.661782407406</v>
      </c>
      <c r="F2950" t="s">
        <v>866</v>
      </c>
      <c r="G2950" t="s">
        <v>852</v>
      </c>
      <c r="H2950" t="s">
        <v>941</v>
      </c>
      <c r="I2950" t="s">
        <v>8</v>
      </c>
      <c r="J2950" t="s">
        <v>11051</v>
      </c>
      <c r="K2950" t="s">
        <v>868</v>
      </c>
      <c r="L2950" t="s">
        <v>8</v>
      </c>
      <c r="M2950">
        <v>10.8</v>
      </c>
      <c r="N2950" t="s">
        <v>856</v>
      </c>
      <c r="O2950" t="s">
        <v>8</v>
      </c>
      <c r="P2950">
        <v>0.48</v>
      </c>
      <c r="Q2950">
        <v>3987.68</v>
      </c>
      <c r="R2950">
        <v>4.8</v>
      </c>
    </row>
    <row r="2951" spans="1:18" x14ac:dyDescent="0.45">
      <c r="A2951">
        <v>3806</v>
      </c>
      <c r="B2951" t="s">
        <v>986</v>
      </c>
      <c r="D2951" t="s">
        <v>870</v>
      </c>
      <c r="E2951" s="2">
        <v>45266.86105324074</v>
      </c>
      <c r="F2951" t="s">
        <v>851</v>
      </c>
      <c r="G2951" t="s">
        <v>887</v>
      </c>
      <c r="H2951" t="s">
        <v>873</v>
      </c>
      <c r="I2951" t="s">
        <v>9</v>
      </c>
      <c r="J2951" t="s">
        <v>7865</v>
      </c>
      <c r="K2951" t="s">
        <v>868</v>
      </c>
      <c r="L2951" t="s">
        <v>9</v>
      </c>
      <c r="M2951">
        <v>11.3</v>
      </c>
      <c r="N2951" t="s">
        <v>905</v>
      </c>
      <c r="O2951" t="s">
        <v>8</v>
      </c>
      <c r="P2951">
        <v>0.78</v>
      </c>
      <c r="Q2951">
        <v>2338.38</v>
      </c>
      <c r="R2951">
        <v>4.8</v>
      </c>
    </row>
    <row r="2952" spans="1:18" x14ac:dyDescent="0.45">
      <c r="A2952">
        <v>404</v>
      </c>
      <c r="B2952" t="s">
        <v>1862</v>
      </c>
      <c r="C2952" t="s">
        <v>1863</v>
      </c>
      <c r="D2952" t="s">
        <v>894</v>
      </c>
      <c r="E2952" s="2">
        <v>45266.961550925924</v>
      </c>
      <c r="F2952" t="s">
        <v>851</v>
      </c>
      <c r="G2952" t="s">
        <v>945</v>
      </c>
      <c r="H2952" t="s">
        <v>873</v>
      </c>
      <c r="I2952" t="s">
        <v>8</v>
      </c>
      <c r="J2952" t="s">
        <v>1864</v>
      </c>
      <c r="K2952" t="s">
        <v>896</v>
      </c>
      <c r="L2952" t="s">
        <v>8</v>
      </c>
      <c r="M2952">
        <v>14.2</v>
      </c>
      <c r="N2952" t="s">
        <v>856</v>
      </c>
      <c r="O2952" t="s">
        <v>9</v>
      </c>
      <c r="P2952">
        <v>0.5</v>
      </c>
      <c r="Q2952">
        <v>5891.8600000000006</v>
      </c>
      <c r="R2952">
        <v>4.9000000000000004</v>
      </c>
    </row>
    <row r="2953" spans="1:18" x14ac:dyDescent="0.45">
      <c r="A2953">
        <v>783</v>
      </c>
      <c r="B2953" t="s">
        <v>2063</v>
      </c>
      <c r="D2953" t="s">
        <v>930</v>
      </c>
      <c r="E2953" s="2">
        <v>45266.983738425923</v>
      </c>
      <c r="F2953" t="s">
        <v>851</v>
      </c>
      <c r="G2953" t="s">
        <v>852</v>
      </c>
      <c r="H2953" t="s">
        <v>941</v>
      </c>
      <c r="I2953" t="s">
        <v>9</v>
      </c>
      <c r="J2953" t="s">
        <v>2665</v>
      </c>
      <c r="K2953" t="s">
        <v>928</v>
      </c>
      <c r="L2953" t="s">
        <v>9</v>
      </c>
      <c r="M2953">
        <v>10</v>
      </c>
      <c r="N2953" t="s">
        <v>856</v>
      </c>
      <c r="O2953" t="s">
        <v>8</v>
      </c>
      <c r="P2953">
        <v>0.73</v>
      </c>
      <c r="Q2953">
        <v>2940.4500000000003</v>
      </c>
      <c r="R2953">
        <v>4.9000000000000004</v>
      </c>
    </row>
    <row r="2954" spans="1:18" x14ac:dyDescent="0.45">
      <c r="A2954">
        <v>2865</v>
      </c>
      <c r="B2954" t="s">
        <v>3299</v>
      </c>
      <c r="C2954" t="s">
        <v>6330</v>
      </c>
      <c r="D2954" t="s">
        <v>903</v>
      </c>
      <c r="E2954" s="2">
        <v>45267.499965277777</v>
      </c>
      <c r="F2954" t="s">
        <v>866</v>
      </c>
      <c r="G2954" t="s">
        <v>852</v>
      </c>
      <c r="H2954" t="s">
        <v>860</v>
      </c>
      <c r="I2954" t="s">
        <v>8</v>
      </c>
      <c r="J2954" t="s">
        <v>6331</v>
      </c>
      <c r="K2954" t="s">
        <v>879</v>
      </c>
      <c r="L2954" t="s">
        <v>9</v>
      </c>
      <c r="M2954">
        <v>11.7</v>
      </c>
      <c r="N2954" t="s">
        <v>856</v>
      </c>
      <c r="O2954" t="s">
        <v>8</v>
      </c>
      <c r="P2954">
        <v>0.79</v>
      </c>
      <c r="Q2954">
        <v>1621.6499999999999</v>
      </c>
      <c r="R2954">
        <v>4.7</v>
      </c>
    </row>
    <row r="2955" spans="1:18" x14ac:dyDescent="0.45">
      <c r="A2955">
        <v>1020</v>
      </c>
      <c r="B2955" t="s">
        <v>3043</v>
      </c>
      <c r="D2955" t="s">
        <v>925</v>
      </c>
      <c r="E2955" s="2">
        <v>45267.658206018517</v>
      </c>
      <c r="F2955" t="s">
        <v>883</v>
      </c>
      <c r="G2955" t="s">
        <v>887</v>
      </c>
      <c r="H2955" t="s">
        <v>873</v>
      </c>
      <c r="I2955" t="s">
        <v>9</v>
      </c>
      <c r="J2955" t="s">
        <v>3145</v>
      </c>
      <c r="K2955" t="s">
        <v>928</v>
      </c>
      <c r="L2955" t="s">
        <v>9</v>
      </c>
      <c r="M2955">
        <v>12.3</v>
      </c>
      <c r="N2955" t="s">
        <v>856</v>
      </c>
      <c r="O2955" t="s">
        <v>8</v>
      </c>
      <c r="P2955">
        <v>0.88</v>
      </c>
      <c r="Q2955">
        <v>1523.88</v>
      </c>
      <c r="R2955">
        <v>4.8</v>
      </c>
    </row>
    <row r="2956" spans="1:18" x14ac:dyDescent="0.45">
      <c r="A2956">
        <v>3742</v>
      </c>
      <c r="B2956" t="s">
        <v>2208</v>
      </c>
      <c r="C2956" t="s">
        <v>7759</v>
      </c>
      <c r="D2956" t="s">
        <v>903</v>
      </c>
      <c r="E2956" s="2">
        <v>45267.66101851852</v>
      </c>
      <c r="F2956" t="s">
        <v>883</v>
      </c>
      <c r="G2956" t="s">
        <v>877</v>
      </c>
      <c r="H2956" t="s">
        <v>926</v>
      </c>
      <c r="I2956" t="s">
        <v>8</v>
      </c>
      <c r="J2956" t="s">
        <v>7760</v>
      </c>
      <c r="K2956" t="s">
        <v>896</v>
      </c>
      <c r="L2956" t="s">
        <v>9</v>
      </c>
      <c r="M2956">
        <v>15.3</v>
      </c>
      <c r="N2956" t="s">
        <v>856</v>
      </c>
      <c r="O2956" t="s">
        <v>8</v>
      </c>
      <c r="P2956">
        <v>0.67</v>
      </c>
      <c r="Q2956">
        <v>4773.2700000000004</v>
      </c>
      <c r="R2956">
        <v>4.9000000000000004</v>
      </c>
    </row>
    <row r="2957" spans="1:18" x14ac:dyDescent="0.45">
      <c r="A2957">
        <v>2243</v>
      </c>
      <c r="B2957" t="s">
        <v>3191</v>
      </c>
      <c r="D2957" t="s">
        <v>882</v>
      </c>
      <c r="E2957" s="2">
        <v>45267.917951388888</v>
      </c>
      <c r="F2957" t="s">
        <v>851</v>
      </c>
      <c r="G2957" t="s">
        <v>872</v>
      </c>
      <c r="H2957" t="s">
        <v>853</v>
      </c>
      <c r="I2957" t="s">
        <v>9</v>
      </c>
      <c r="J2957" t="s">
        <v>5297</v>
      </c>
      <c r="K2957" t="s">
        <v>868</v>
      </c>
      <c r="L2957" t="s">
        <v>9</v>
      </c>
      <c r="M2957">
        <v>11</v>
      </c>
      <c r="N2957" t="s">
        <v>856</v>
      </c>
      <c r="O2957" t="s">
        <v>8</v>
      </c>
      <c r="P2957">
        <v>0.41</v>
      </c>
      <c r="Q2957">
        <v>4647.1000000000004</v>
      </c>
      <c r="R2957">
        <v>5</v>
      </c>
    </row>
    <row r="2958" spans="1:18" x14ac:dyDescent="0.45">
      <c r="A2958">
        <v>2834</v>
      </c>
      <c r="B2958" t="s">
        <v>5038</v>
      </c>
      <c r="C2958" t="s">
        <v>6275</v>
      </c>
      <c r="D2958" t="s">
        <v>1032</v>
      </c>
      <c r="E2958" s="2">
        <v>45267.920324074075</v>
      </c>
      <c r="F2958" t="s">
        <v>871</v>
      </c>
      <c r="G2958" t="s">
        <v>872</v>
      </c>
      <c r="H2958" t="s">
        <v>884</v>
      </c>
      <c r="I2958" t="s">
        <v>8</v>
      </c>
      <c r="J2958" t="s">
        <v>6276</v>
      </c>
      <c r="K2958" t="s">
        <v>879</v>
      </c>
      <c r="L2958" t="s">
        <v>9</v>
      </c>
      <c r="M2958">
        <v>11.7</v>
      </c>
      <c r="N2958" t="s">
        <v>856</v>
      </c>
      <c r="O2958" t="s">
        <v>8</v>
      </c>
      <c r="P2958">
        <v>0.4</v>
      </c>
      <c r="Q2958">
        <v>3298.0299999999997</v>
      </c>
      <c r="R2958">
        <v>5</v>
      </c>
    </row>
    <row r="2959" spans="1:18" x14ac:dyDescent="0.45">
      <c r="A2959">
        <v>368</v>
      </c>
      <c r="B2959" t="s">
        <v>1470</v>
      </c>
      <c r="C2959" t="s">
        <v>1781</v>
      </c>
      <c r="D2959" t="s">
        <v>977</v>
      </c>
      <c r="E2959" s="2">
        <v>45267.966643518521</v>
      </c>
      <c r="F2959" t="s">
        <v>866</v>
      </c>
      <c r="G2959" t="s">
        <v>877</v>
      </c>
      <c r="H2959" t="s">
        <v>926</v>
      </c>
      <c r="I2959" t="s">
        <v>8</v>
      </c>
      <c r="J2959" t="s">
        <v>1782</v>
      </c>
      <c r="K2959" t="s">
        <v>862</v>
      </c>
      <c r="L2959" t="s">
        <v>9</v>
      </c>
      <c r="M2959">
        <v>6.8</v>
      </c>
      <c r="N2959" t="s">
        <v>856</v>
      </c>
      <c r="O2959" t="s">
        <v>8</v>
      </c>
      <c r="P2959">
        <v>0.75</v>
      </c>
      <c r="Q2959">
        <v>5434.87</v>
      </c>
      <c r="R2959">
        <v>4.8</v>
      </c>
    </row>
    <row r="2960" spans="1:18" x14ac:dyDescent="0.45">
      <c r="A2960">
        <v>2246</v>
      </c>
      <c r="B2960" t="s">
        <v>1361</v>
      </c>
      <c r="D2960" t="s">
        <v>882</v>
      </c>
      <c r="E2960" s="2">
        <v>45267.994444444441</v>
      </c>
      <c r="F2960" t="s">
        <v>851</v>
      </c>
      <c r="G2960" t="s">
        <v>872</v>
      </c>
      <c r="H2960" t="s">
        <v>873</v>
      </c>
      <c r="I2960" t="s">
        <v>9</v>
      </c>
      <c r="J2960" t="s">
        <v>5301</v>
      </c>
      <c r="K2960" t="s">
        <v>896</v>
      </c>
      <c r="L2960" t="s">
        <v>8</v>
      </c>
      <c r="M2960">
        <v>12.7</v>
      </c>
      <c r="N2960" t="s">
        <v>856</v>
      </c>
      <c r="O2960" t="s">
        <v>8</v>
      </c>
      <c r="P2960">
        <v>0.74</v>
      </c>
      <c r="Q2960">
        <v>3246.0600000000004</v>
      </c>
      <c r="R2960">
        <v>4.8</v>
      </c>
    </row>
    <row r="2961" spans="1:18" x14ac:dyDescent="0.45">
      <c r="A2961">
        <v>5176</v>
      </c>
      <c r="B2961" t="s">
        <v>5144</v>
      </c>
      <c r="C2961" t="s">
        <v>10087</v>
      </c>
      <c r="D2961" t="s">
        <v>958</v>
      </c>
      <c r="E2961" s="2">
        <v>45268.558009259257</v>
      </c>
      <c r="F2961" t="s">
        <v>866</v>
      </c>
      <c r="G2961" t="s">
        <v>907</v>
      </c>
      <c r="H2961" t="s">
        <v>884</v>
      </c>
      <c r="I2961" t="s">
        <v>8</v>
      </c>
      <c r="J2961" t="s">
        <v>10088</v>
      </c>
      <c r="K2961" t="s">
        <v>868</v>
      </c>
      <c r="L2961" t="s">
        <v>9</v>
      </c>
      <c r="M2961">
        <v>13.4</v>
      </c>
      <c r="N2961" t="s">
        <v>856</v>
      </c>
      <c r="O2961" t="s">
        <v>8</v>
      </c>
      <c r="P2961">
        <v>0.78</v>
      </c>
      <c r="Q2961">
        <v>3315.7</v>
      </c>
      <c r="R2961">
        <v>4.9000000000000004</v>
      </c>
    </row>
    <row r="2962" spans="1:18" x14ac:dyDescent="0.45">
      <c r="A2962">
        <v>4841</v>
      </c>
      <c r="B2962" t="s">
        <v>1627</v>
      </c>
      <c r="D2962" t="s">
        <v>903</v>
      </c>
      <c r="E2962" s="2">
        <v>45268.587569444448</v>
      </c>
      <c r="F2962" t="s">
        <v>883</v>
      </c>
      <c r="G2962" t="s">
        <v>907</v>
      </c>
      <c r="H2962" t="s">
        <v>860</v>
      </c>
      <c r="I2962" t="s">
        <v>9</v>
      </c>
      <c r="J2962" t="s">
        <v>9550</v>
      </c>
      <c r="K2962" t="s">
        <v>862</v>
      </c>
      <c r="L2962" t="s">
        <v>9</v>
      </c>
      <c r="M2962">
        <v>12</v>
      </c>
      <c r="N2962" t="s">
        <v>856</v>
      </c>
      <c r="O2962" t="s">
        <v>8</v>
      </c>
      <c r="P2962">
        <v>0.66</v>
      </c>
      <c r="Q2962">
        <v>1248</v>
      </c>
      <c r="R2962">
        <v>4.9000000000000004</v>
      </c>
    </row>
    <row r="2963" spans="1:18" x14ac:dyDescent="0.45">
      <c r="A2963">
        <v>2765</v>
      </c>
      <c r="B2963" t="s">
        <v>5146</v>
      </c>
      <c r="C2963" t="s">
        <v>6163</v>
      </c>
      <c r="D2963" t="s">
        <v>870</v>
      </c>
      <c r="E2963" s="2">
        <v>45268.646886574075</v>
      </c>
      <c r="F2963" t="s">
        <v>866</v>
      </c>
      <c r="G2963" t="s">
        <v>907</v>
      </c>
      <c r="H2963" t="s">
        <v>884</v>
      </c>
      <c r="I2963" t="s">
        <v>8</v>
      </c>
      <c r="J2963" t="s">
        <v>6164</v>
      </c>
      <c r="K2963" t="s">
        <v>892</v>
      </c>
      <c r="L2963" t="s">
        <v>9</v>
      </c>
      <c r="M2963">
        <v>13.9</v>
      </c>
      <c r="N2963" t="s">
        <v>856</v>
      </c>
      <c r="O2963" t="s">
        <v>8</v>
      </c>
      <c r="P2963">
        <v>0.74</v>
      </c>
      <c r="Q2963">
        <v>5567.65</v>
      </c>
      <c r="R2963">
        <v>4.7</v>
      </c>
    </row>
    <row r="2964" spans="1:18" x14ac:dyDescent="0.45">
      <c r="A2964">
        <v>5034</v>
      </c>
      <c r="B2964" t="s">
        <v>4213</v>
      </c>
      <c r="C2964" t="s">
        <v>9864</v>
      </c>
      <c r="D2964" t="s">
        <v>898</v>
      </c>
      <c r="E2964" s="2">
        <v>45268.699178240742</v>
      </c>
      <c r="F2964" t="s">
        <v>851</v>
      </c>
      <c r="G2964" t="s">
        <v>907</v>
      </c>
      <c r="H2964" t="s">
        <v>873</v>
      </c>
      <c r="I2964" t="s">
        <v>8</v>
      </c>
      <c r="J2964" t="s">
        <v>9865</v>
      </c>
      <c r="K2964" t="s">
        <v>879</v>
      </c>
      <c r="L2964" t="s">
        <v>9</v>
      </c>
      <c r="M2964">
        <v>15.7</v>
      </c>
      <c r="N2964" t="s">
        <v>856</v>
      </c>
      <c r="O2964" t="s">
        <v>8</v>
      </c>
      <c r="P2964">
        <v>0.53</v>
      </c>
      <c r="Q2964">
        <v>2842.8</v>
      </c>
      <c r="R2964">
        <v>4.7</v>
      </c>
    </row>
    <row r="2965" spans="1:18" x14ac:dyDescent="0.45">
      <c r="A2965">
        <v>132</v>
      </c>
      <c r="B2965" t="s">
        <v>1101</v>
      </c>
      <c r="D2965" t="s">
        <v>859</v>
      </c>
      <c r="E2965" s="2">
        <v>45268.783159722225</v>
      </c>
      <c r="F2965" t="s">
        <v>871</v>
      </c>
      <c r="G2965" t="s">
        <v>945</v>
      </c>
      <c r="H2965" t="s">
        <v>926</v>
      </c>
      <c r="I2965" t="s">
        <v>9</v>
      </c>
      <c r="J2965" t="s">
        <v>1213</v>
      </c>
      <c r="K2965" t="s">
        <v>896</v>
      </c>
      <c r="L2965" t="s">
        <v>8</v>
      </c>
      <c r="M2965">
        <v>10.4</v>
      </c>
      <c r="N2965" t="s">
        <v>856</v>
      </c>
      <c r="O2965" t="s">
        <v>8</v>
      </c>
      <c r="P2965">
        <v>0.64</v>
      </c>
      <c r="Q2965">
        <v>3896.46</v>
      </c>
      <c r="R2965">
        <v>4.7</v>
      </c>
    </row>
    <row r="2966" spans="1:18" x14ac:dyDescent="0.45">
      <c r="A2966">
        <v>200</v>
      </c>
      <c r="B2966" t="s">
        <v>975</v>
      </c>
      <c r="C2966" t="s">
        <v>1379</v>
      </c>
      <c r="D2966" t="s">
        <v>917</v>
      </c>
      <c r="E2966" s="2">
        <v>45268.921585648146</v>
      </c>
      <c r="F2966" t="s">
        <v>851</v>
      </c>
      <c r="G2966" t="s">
        <v>872</v>
      </c>
      <c r="H2966" t="s">
        <v>853</v>
      </c>
      <c r="I2966" t="s">
        <v>8</v>
      </c>
      <c r="J2966" t="s">
        <v>1380</v>
      </c>
      <c r="K2966" t="s">
        <v>900</v>
      </c>
      <c r="L2966" t="s">
        <v>9</v>
      </c>
      <c r="M2966">
        <v>12.4</v>
      </c>
      <c r="N2966" t="s">
        <v>856</v>
      </c>
      <c r="O2966" t="s">
        <v>8</v>
      </c>
      <c r="P2966">
        <v>0.69</v>
      </c>
      <c r="Q2966">
        <v>3349.38</v>
      </c>
      <c r="R2966">
        <v>4.9000000000000004</v>
      </c>
    </row>
    <row r="2967" spans="1:18" x14ac:dyDescent="0.45">
      <c r="A2967">
        <v>1408</v>
      </c>
      <c r="B2967" t="s">
        <v>3154</v>
      </c>
      <c r="D2967" t="s">
        <v>870</v>
      </c>
      <c r="E2967" s="2">
        <v>45268.987870370373</v>
      </c>
      <c r="F2967" t="s">
        <v>883</v>
      </c>
      <c r="G2967" t="s">
        <v>945</v>
      </c>
      <c r="H2967" t="s">
        <v>926</v>
      </c>
      <c r="I2967" t="s">
        <v>9</v>
      </c>
      <c r="J2967" t="s">
        <v>3845</v>
      </c>
      <c r="K2967" t="s">
        <v>855</v>
      </c>
      <c r="L2967" t="s">
        <v>8</v>
      </c>
      <c r="M2967">
        <v>10.9</v>
      </c>
      <c r="N2967" t="s">
        <v>856</v>
      </c>
      <c r="O2967" t="s">
        <v>8</v>
      </c>
      <c r="P2967">
        <v>0.55000000000000004</v>
      </c>
      <c r="Q2967">
        <v>2065.1000000000004</v>
      </c>
      <c r="R2967">
        <v>4.9000000000000004</v>
      </c>
    </row>
    <row r="2968" spans="1:18" x14ac:dyDescent="0.45">
      <c r="A2968">
        <v>1967</v>
      </c>
      <c r="B2968" t="s">
        <v>2113</v>
      </c>
      <c r="C2968" t="s">
        <v>4830</v>
      </c>
      <c r="D2968" t="s">
        <v>917</v>
      </c>
      <c r="E2968" s="2">
        <v>45268.988564814812</v>
      </c>
      <c r="F2968" t="s">
        <v>871</v>
      </c>
      <c r="G2968" t="s">
        <v>872</v>
      </c>
      <c r="H2968" t="s">
        <v>853</v>
      </c>
      <c r="I2968" t="s">
        <v>8</v>
      </c>
      <c r="J2968" t="s">
        <v>4831</v>
      </c>
      <c r="K2968" t="s">
        <v>928</v>
      </c>
      <c r="L2968" t="s">
        <v>9</v>
      </c>
      <c r="M2968">
        <v>9.5</v>
      </c>
      <c r="N2968" t="s">
        <v>856</v>
      </c>
      <c r="O2968" t="s">
        <v>8</v>
      </c>
      <c r="P2968">
        <v>0.73</v>
      </c>
      <c r="Q2968">
        <v>3749.09</v>
      </c>
      <c r="R2968">
        <v>4.9000000000000004</v>
      </c>
    </row>
    <row r="2969" spans="1:18" x14ac:dyDescent="0.45">
      <c r="A2969">
        <v>310</v>
      </c>
      <c r="B2969" t="s">
        <v>1644</v>
      </c>
      <c r="C2969" t="s">
        <v>1645</v>
      </c>
      <c r="D2969" t="s">
        <v>930</v>
      </c>
      <c r="E2969" s="2">
        <v>45269.886817129627</v>
      </c>
      <c r="F2969" t="s">
        <v>866</v>
      </c>
      <c r="G2969" t="s">
        <v>872</v>
      </c>
      <c r="H2969" t="s">
        <v>941</v>
      </c>
      <c r="I2969" t="s">
        <v>8</v>
      </c>
      <c r="J2969" t="s">
        <v>1646</v>
      </c>
      <c r="K2969" t="s">
        <v>855</v>
      </c>
      <c r="L2969" t="s">
        <v>9</v>
      </c>
      <c r="M2969">
        <v>15.8</v>
      </c>
      <c r="N2969" t="s">
        <v>856</v>
      </c>
      <c r="O2969" t="s">
        <v>9</v>
      </c>
      <c r="P2969">
        <v>0.33</v>
      </c>
      <c r="Q2969">
        <v>6867.5599999999995</v>
      </c>
      <c r="R2969">
        <v>4.9000000000000004</v>
      </c>
    </row>
    <row r="2970" spans="1:18" x14ac:dyDescent="0.45">
      <c r="A2970">
        <v>4045</v>
      </c>
      <c r="B2970" t="s">
        <v>5084</v>
      </c>
      <c r="D2970" t="s">
        <v>865</v>
      </c>
      <c r="E2970" s="2">
        <v>45269.950219907405</v>
      </c>
      <c r="F2970" t="s">
        <v>871</v>
      </c>
      <c r="G2970" t="s">
        <v>887</v>
      </c>
      <c r="H2970" t="s">
        <v>884</v>
      </c>
      <c r="I2970" t="s">
        <v>9</v>
      </c>
      <c r="J2970" t="s">
        <v>8254</v>
      </c>
      <c r="K2970" t="s">
        <v>868</v>
      </c>
      <c r="L2970" t="s">
        <v>8</v>
      </c>
      <c r="M2970">
        <v>12.8</v>
      </c>
      <c r="N2970" t="s">
        <v>856</v>
      </c>
      <c r="O2970" t="s">
        <v>8</v>
      </c>
      <c r="P2970">
        <v>0.85</v>
      </c>
      <c r="Q2970">
        <v>2226.1999999999998</v>
      </c>
      <c r="R2970">
        <v>4.8</v>
      </c>
    </row>
    <row r="2971" spans="1:18" x14ac:dyDescent="0.45">
      <c r="A2971">
        <v>723</v>
      </c>
      <c r="B2971" t="s">
        <v>1880</v>
      </c>
      <c r="C2971" t="s">
        <v>2536</v>
      </c>
      <c r="D2971" t="s">
        <v>865</v>
      </c>
      <c r="E2971" s="2">
        <v>45269.975821759261</v>
      </c>
      <c r="F2971" t="s">
        <v>851</v>
      </c>
      <c r="G2971" t="s">
        <v>852</v>
      </c>
      <c r="H2971" t="s">
        <v>884</v>
      </c>
      <c r="I2971" t="s">
        <v>8</v>
      </c>
      <c r="J2971" t="s">
        <v>2537</v>
      </c>
      <c r="K2971" t="s">
        <v>862</v>
      </c>
      <c r="L2971" t="s">
        <v>9</v>
      </c>
      <c r="M2971">
        <v>13.6</v>
      </c>
      <c r="N2971" t="s">
        <v>856</v>
      </c>
      <c r="O2971" t="s">
        <v>8</v>
      </c>
      <c r="P2971">
        <v>0.35</v>
      </c>
      <c r="Q2971">
        <v>4081.44</v>
      </c>
      <c r="R2971">
        <v>4.8</v>
      </c>
    </row>
    <row r="2972" spans="1:18" x14ac:dyDescent="0.45">
      <c r="A2972">
        <v>4952</v>
      </c>
      <c r="B2972" t="s">
        <v>1819</v>
      </c>
      <c r="C2972" t="s">
        <v>9726</v>
      </c>
      <c r="D2972" t="s">
        <v>958</v>
      </c>
      <c r="E2972" s="2">
        <v>45269.998402777775</v>
      </c>
      <c r="F2972" t="s">
        <v>866</v>
      </c>
      <c r="G2972" t="s">
        <v>907</v>
      </c>
      <c r="H2972" t="s">
        <v>860</v>
      </c>
      <c r="I2972" t="s">
        <v>8</v>
      </c>
      <c r="J2972" t="s">
        <v>9727</v>
      </c>
      <c r="K2972" t="s">
        <v>868</v>
      </c>
      <c r="L2972" t="s">
        <v>9</v>
      </c>
      <c r="M2972">
        <v>15.4</v>
      </c>
      <c r="N2972" t="s">
        <v>856</v>
      </c>
      <c r="O2972" t="s">
        <v>8</v>
      </c>
      <c r="P2972">
        <v>0.54</v>
      </c>
      <c r="Q2972">
        <v>2562.2800000000002</v>
      </c>
      <c r="R2972">
        <v>4.7</v>
      </c>
    </row>
    <row r="2973" spans="1:18" x14ac:dyDescent="0.45">
      <c r="A2973">
        <v>2328</v>
      </c>
      <c r="B2973" t="s">
        <v>1602</v>
      </c>
      <c r="C2973" t="s">
        <v>5434</v>
      </c>
      <c r="D2973" t="s">
        <v>882</v>
      </c>
      <c r="E2973" s="2">
        <v>45270.856157407405</v>
      </c>
      <c r="F2973" t="s">
        <v>871</v>
      </c>
      <c r="G2973" t="s">
        <v>877</v>
      </c>
      <c r="H2973" t="s">
        <v>884</v>
      </c>
      <c r="I2973" t="s">
        <v>8</v>
      </c>
      <c r="J2973" t="s">
        <v>5435</v>
      </c>
      <c r="K2973" t="s">
        <v>855</v>
      </c>
      <c r="L2973" t="s">
        <v>9</v>
      </c>
      <c r="M2973">
        <v>12.4</v>
      </c>
      <c r="N2973" t="s">
        <v>856</v>
      </c>
      <c r="O2973" t="s">
        <v>8</v>
      </c>
      <c r="P2973">
        <v>0.91</v>
      </c>
      <c r="Q2973">
        <v>4305.05</v>
      </c>
      <c r="R2973">
        <v>4.8</v>
      </c>
    </row>
    <row r="2974" spans="1:18" x14ac:dyDescent="0.45">
      <c r="A2974">
        <v>1366</v>
      </c>
      <c r="B2974" t="s">
        <v>2138</v>
      </c>
      <c r="C2974" t="s">
        <v>3769</v>
      </c>
      <c r="D2974" t="s">
        <v>882</v>
      </c>
      <c r="E2974" s="2">
        <v>45270.918645833335</v>
      </c>
      <c r="F2974" t="s">
        <v>883</v>
      </c>
      <c r="G2974" t="s">
        <v>907</v>
      </c>
      <c r="H2974" t="s">
        <v>873</v>
      </c>
      <c r="I2974" t="s">
        <v>8</v>
      </c>
      <c r="J2974" t="s">
        <v>3770</v>
      </c>
      <c r="K2974" t="s">
        <v>896</v>
      </c>
      <c r="L2974" t="s">
        <v>9</v>
      </c>
      <c r="M2974">
        <v>11</v>
      </c>
      <c r="N2974" t="s">
        <v>856</v>
      </c>
      <c r="O2974" t="s">
        <v>8</v>
      </c>
      <c r="P2974">
        <v>0.38</v>
      </c>
      <c r="Q2974">
        <v>1199.1500000000001</v>
      </c>
      <c r="R2974">
        <v>4.7</v>
      </c>
    </row>
    <row r="2975" spans="1:18" x14ac:dyDescent="0.45">
      <c r="A2975">
        <v>3513</v>
      </c>
      <c r="B2975" t="s">
        <v>5131</v>
      </c>
      <c r="C2975" t="s">
        <v>7397</v>
      </c>
      <c r="D2975" t="s">
        <v>859</v>
      </c>
      <c r="E2975" s="2">
        <v>45270.944039351853</v>
      </c>
      <c r="F2975" t="s">
        <v>883</v>
      </c>
      <c r="G2975" t="s">
        <v>887</v>
      </c>
      <c r="H2975" t="s">
        <v>860</v>
      </c>
      <c r="I2975" t="s">
        <v>8</v>
      </c>
      <c r="J2975" t="s">
        <v>7398</v>
      </c>
      <c r="K2975" t="s">
        <v>928</v>
      </c>
      <c r="L2975" t="s">
        <v>9</v>
      </c>
      <c r="M2975">
        <v>5.8</v>
      </c>
      <c r="N2975" t="s">
        <v>856</v>
      </c>
      <c r="O2975" t="s">
        <v>8</v>
      </c>
      <c r="P2975">
        <v>1</v>
      </c>
      <c r="Q2975">
        <v>2353.2600000000002</v>
      </c>
      <c r="R2975">
        <v>4.8</v>
      </c>
    </row>
    <row r="2976" spans="1:18" x14ac:dyDescent="0.45">
      <c r="A2976">
        <v>5070</v>
      </c>
      <c r="B2976" t="s">
        <v>1167</v>
      </c>
      <c r="D2976" t="s">
        <v>894</v>
      </c>
      <c r="E2976" s="2">
        <v>45270.95385416667</v>
      </c>
      <c r="F2976" t="s">
        <v>851</v>
      </c>
      <c r="G2976" t="s">
        <v>877</v>
      </c>
      <c r="H2976" t="s">
        <v>860</v>
      </c>
      <c r="I2976" t="s">
        <v>9</v>
      </c>
      <c r="J2976" t="s">
        <v>9922</v>
      </c>
      <c r="K2976" t="s">
        <v>896</v>
      </c>
      <c r="L2976" t="s">
        <v>8</v>
      </c>
      <c r="M2976">
        <v>11.5</v>
      </c>
      <c r="N2976" t="s">
        <v>856</v>
      </c>
      <c r="O2976" t="s">
        <v>8</v>
      </c>
      <c r="P2976">
        <v>0.62</v>
      </c>
      <c r="Q2976">
        <v>5131.22</v>
      </c>
      <c r="R2976">
        <v>5</v>
      </c>
    </row>
    <row r="2977" spans="1:18" x14ac:dyDescent="0.45">
      <c r="A2977">
        <v>5928</v>
      </c>
      <c r="B2977" t="s">
        <v>1198</v>
      </c>
      <c r="D2977" t="s">
        <v>1032</v>
      </c>
      <c r="E2977" s="2">
        <v>45270.958518518521</v>
      </c>
      <c r="F2977" t="s">
        <v>866</v>
      </c>
      <c r="G2977" t="s">
        <v>887</v>
      </c>
      <c r="H2977" t="s">
        <v>941</v>
      </c>
      <c r="I2977" t="s">
        <v>9</v>
      </c>
      <c r="J2977" t="s">
        <v>11305</v>
      </c>
      <c r="K2977" t="s">
        <v>862</v>
      </c>
      <c r="L2977" t="s">
        <v>9</v>
      </c>
      <c r="M2977">
        <v>14.8</v>
      </c>
      <c r="N2977" t="s">
        <v>856</v>
      </c>
      <c r="O2977" t="s">
        <v>8</v>
      </c>
      <c r="P2977">
        <v>0.56000000000000005</v>
      </c>
      <c r="Q2977">
        <v>2964.18</v>
      </c>
      <c r="R2977">
        <v>4.8</v>
      </c>
    </row>
    <row r="2978" spans="1:18" x14ac:dyDescent="0.45">
      <c r="A2978">
        <v>190</v>
      </c>
      <c r="B2978" t="s">
        <v>1356</v>
      </c>
      <c r="C2978" t="s">
        <v>1357</v>
      </c>
      <c r="D2978" t="s">
        <v>859</v>
      </c>
      <c r="E2978" s="2">
        <v>45270.970405092594</v>
      </c>
      <c r="F2978" t="s">
        <v>883</v>
      </c>
      <c r="G2978" t="s">
        <v>852</v>
      </c>
      <c r="H2978" t="s">
        <v>926</v>
      </c>
      <c r="I2978" t="s">
        <v>8</v>
      </c>
      <c r="J2978" t="s">
        <v>1358</v>
      </c>
      <c r="K2978" t="s">
        <v>892</v>
      </c>
      <c r="L2978" t="s">
        <v>8</v>
      </c>
      <c r="M2978">
        <v>10.8</v>
      </c>
      <c r="N2978" t="s">
        <v>856</v>
      </c>
      <c r="O2978" t="s">
        <v>9</v>
      </c>
      <c r="P2978">
        <v>0.28000000000000003</v>
      </c>
      <c r="Q2978">
        <v>3076.4999999999995</v>
      </c>
      <c r="R2978">
        <v>4.8</v>
      </c>
    </row>
    <row r="2979" spans="1:18" x14ac:dyDescent="0.45">
      <c r="A2979">
        <v>2652</v>
      </c>
      <c r="B2979" t="s">
        <v>2055</v>
      </c>
      <c r="C2979" t="s">
        <v>5973</v>
      </c>
      <c r="D2979" t="s">
        <v>903</v>
      </c>
      <c r="E2979" s="2">
        <v>45271.595208333332</v>
      </c>
      <c r="F2979" t="s">
        <v>866</v>
      </c>
      <c r="G2979" t="s">
        <v>872</v>
      </c>
      <c r="H2979" t="s">
        <v>873</v>
      </c>
      <c r="I2979" t="s">
        <v>8</v>
      </c>
      <c r="J2979" t="s">
        <v>5974</v>
      </c>
      <c r="K2979" t="s">
        <v>855</v>
      </c>
      <c r="L2979" t="s">
        <v>9</v>
      </c>
      <c r="M2979">
        <v>12.1</v>
      </c>
      <c r="N2979" t="s">
        <v>856</v>
      </c>
      <c r="O2979" t="s">
        <v>8</v>
      </c>
      <c r="P2979">
        <v>0.6</v>
      </c>
      <c r="Q2979">
        <v>3015.2</v>
      </c>
      <c r="R2979">
        <v>5</v>
      </c>
    </row>
    <row r="2980" spans="1:18" x14ac:dyDescent="0.45">
      <c r="A2980">
        <v>1348</v>
      </c>
      <c r="B2980" t="s">
        <v>3737</v>
      </c>
      <c r="D2980" t="s">
        <v>903</v>
      </c>
      <c r="E2980" s="2">
        <v>45271.997719907406</v>
      </c>
      <c r="F2980" t="s">
        <v>866</v>
      </c>
      <c r="G2980" t="s">
        <v>887</v>
      </c>
      <c r="H2980" t="s">
        <v>860</v>
      </c>
      <c r="I2980" t="s">
        <v>9</v>
      </c>
      <c r="J2980" t="s">
        <v>3738</v>
      </c>
      <c r="K2980" t="s">
        <v>900</v>
      </c>
      <c r="L2980" t="s">
        <v>9</v>
      </c>
      <c r="M2980">
        <v>16</v>
      </c>
      <c r="N2980" t="s">
        <v>856</v>
      </c>
      <c r="O2980" t="s">
        <v>9</v>
      </c>
      <c r="P2980">
        <v>0.5</v>
      </c>
      <c r="Q2980">
        <v>2410.96</v>
      </c>
      <c r="R2980">
        <v>4.8</v>
      </c>
    </row>
    <row r="2981" spans="1:18" x14ac:dyDescent="0.45">
      <c r="A2981">
        <v>1319</v>
      </c>
      <c r="B2981" t="s">
        <v>1819</v>
      </c>
      <c r="D2981" t="s">
        <v>917</v>
      </c>
      <c r="E2981" s="2">
        <v>45272.534826388888</v>
      </c>
      <c r="F2981" t="s">
        <v>871</v>
      </c>
      <c r="G2981" t="s">
        <v>877</v>
      </c>
      <c r="H2981" t="s">
        <v>860</v>
      </c>
      <c r="I2981" t="s">
        <v>9</v>
      </c>
      <c r="J2981" t="s">
        <v>3689</v>
      </c>
      <c r="K2981" t="s">
        <v>879</v>
      </c>
      <c r="L2981" t="s">
        <v>8</v>
      </c>
      <c r="M2981">
        <v>7.7</v>
      </c>
      <c r="N2981" t="s">
        <v>856</v>
      </c>
      <c r="O2981" t="s">
        <v>8</v>
      </c>
      <c r="P2981">
        <v>0.59</v>
      </c>
      <c r="Q2981">
        <v>2562.2800000000002</v>
      </c>
      <c r="R2981">
        <v>4.7</v>
      </c>
    </row>
    <row r="2982" spans="1:18" x14ac:dyDescent="0.45">
      <c r="A2982">
        <v>5889</v>
      </c>
      <c r="B2982" t="s">
        <v>1077</v>
      </c>
      <c r="D2982" t="s">
        <v>894</v>
      </c>
      <c r="E2982" s="2">
        <v>45272.64166666667</v>
      </c>
      <c r="F2982" t="s">
        <v>871</v>
      </c>
      <c r="G2982" t="s">
        <v>945</v>
      </c>
      <c r="H2982" t="s">
        <v>873</v>
      </c>
      <c r="I2982" t="s">
        <v>9</v>
      </c>
      <c r="J2982" t="s">
        <v>11239</v>
      </c>
      <c r="K2982" t="s">
        <v>900</v>
      </c>
      <c r="L2982" t="s">
        <v>9</v>
      </c>
      <c r="M2982">
        <v>12.3</v>
      </c>
      <c r="N2982" t="s">
        <v>856</v>
      </c>
      <c r="O2982" t="s">
        <v>8</v>
      </c>
      <c r="P2982">
        <v>0.57999999999999996</v>
      </c>
      <c r="Q2982">
        <v>4467.0199999999995</v>
      </c>
      <c r="R2982">
        <v>4.9000000000000004</v>
      </c>
    </row>
    <row r="2983" spans="1:18" x14ac:dyDescent="0.45">
      <c r="A2983">
        <v>4845</v>
      </c>
      <c r="B2983" t="s">
        <v>3254</v>
      </c>
      <c r="C2983" t="s">
        <v>9555</v>
      </c>
      <c r="D2983" t="s">
        <v>870</v>
      </c>
      <c r="E2983" s="2">
        <v>45272.754317129627</v>
      </c>
      <c r="F2983" t="s">
        <v>851</v>
      </c>
      <c r="G2983" t="s">
        <v>872</v>
      </c>
      <c r="H2983" t="s">
        <v>926</v>
      </c>
      <c r="I2983" t="s">
        <v>8</v>
      </c>
      <c r="J2983" t="s">
        <v>9556</v>
      </c>
      <c r="K2983" t="s">
        <v>896</v>
      </c>
      <c r="L2983" t="s">
        <v>9</v>
      </c>
      <c r="M2983">
        <v>13.3</v>
      </c>
      <c r="N2983" t="s">
        <v>856</v>
      </c>
      <c r="O2983" t="s">
        <v>8</v>
      </c>
      <c r="P2983">
        <v>0.85</v>
      </c>
      <c r="Q2983">
        <v>2201.46</v>
      </c>
      <c r="R2983">
        <v>4.9000000000000004</v>
      </c>
    </row>
    <row r="2984" spans="1:18" x14ac:dyDescent="0.45">
      <c r="A2984">
        <v>1076</v>
      </c>
      <c r="B2984" t="s">
        <v>1948</v>
      </c>
      <c r="C2984" t="s">
        <v>3249</v>
      </c>
      <c r="D2984" t="s">
        <v>898</v>
      </c>
      <c r="E2984" s="2">
        <v>45272.861550925925</v>
      </c>
      <c r="F2984" t="s">
        <v>866</v>
      </c>
      <c r="G2984" t="s">
        <v>907</v>
      </c>
      <c r="H2984" t="s">
        <v>873</v>
      </c>
      <c r="I2984" t="s">
        <v>8</v>
      </c>
      <c r="J2984" t="s">
        <v>3250</v>
      </c>
      <c r="K2984" t="s">
        <v>879</v>
      </c>
      <c r="L2984" t="s">
        <v>8</v>
      </c>
      <c r="M2984">
        <v>11.6</v>
      </c>
      <c r="N2984" t="s">
        <v>856</v>
      </c>
      <c r="O2984" t="s">
        <v>8</v>
      </c>
      <c r="P2984">
        <v>0.7</v>
      </c>
      <c r="Q2984">
        <v>5102.4599999999991</v>
      </c>
      <c r="R2984">
        <v>4.8</v>
      </c>
    </row>
    <row r="2985" spans="1:18" x14ac:dyDescent="0.45">
      <c r="A2985">
        <v>123</v>
      </c>
      <c r="B2985" t="s">
        <v>1189</v>
      </c>
      <c r="D2985" t="s">
        <v>850</v>
      </c>
      <c r="E2985" s="2">
        <v>45273.541284722225</v>
      </c>
      <c r="F2985" t="s">
        <v>851</v>
      </c>
      <c r="G2985" t="s">
        <v>877</v>
      </c>
      <c r="H2985" t="s">
        <v>873</v>
      </c>
      <c r="I2985" t="s">
        <v>9</v>
      </c>
      <c r="J2985" t="s">
        <v>1190</v>
      </c>
      <c r="K2985" t="s">
        <v>900</v>
      </c>
      <c r="L2985" t="s">
        <v>9</v>
      </c>
      <c r="M2985">
        <v>8.8000000000000007</v>
      </c>
      <c r="N2985" t="s">
        <v>856</v>
      </c>
      <c r="O2985" t="s">
        <v>9</v>
      </c>
      <c r="P2985">
        <v>0.28000000000000003</v>
      </c>
      <c r="Q2985">
        <v>4086.86</v>
      </c>
      <c r="R2985">
        <v>4.8</v>
      </c>
    </row>
    <row r="2986" spans="1:18" x14ac:dyDescent="0.45">
      <c r="A2986">
        <v>469</v>
      </c>
      <c r="B2986" t="s">
        <v>1216</v>
      </c>
      <c r="D2986" t="s">
        <v>894</v>
      </c>
      <c r="E2986" s="2">
        <v>45273.79928240741</v>
      </c>
      <c r="F2986" t="s">
        <v>871</v>
      </c>
      <c r="G2986" t="s">
        <v>945</v>
      </c>
      <c r="H2986" t="s">
        <v>884</v>
      </c>
      <c r="I2986" t="s">
        <v>9</v>
      </c>
      <c r="J2986" t="s">
        <v>1999</v>
      </c>
      <c r="K2986" t="s">
        <v>855</v>
      </c>
      <c r="L2986" t="s">
        <v>9</v>
      </c>
      <c r="M2986">
        <v>17.7</v>
      </c>
      <c r="N2986" t="s">
        <v>856</v>
      </c>
      <c r="O2986" t="s">
        <v>8</v>
      </c>
      <c r="P2986">
        <v>0.63</v>
      </c>
      <c r="Q2986">
        <v>3392.0699999999997</v>
      </c>
      <c r="R2986">
        <v>4.9000000000000004</v>
      </c>
    </row>
    <row r="2987" spans="1:18" x14ac:dyDescent="0.45">
      <c r="A2987">
        <v>1242</v>
      </c>
      <c r="B2987" t="s">
        <v>2347</v>
      </c>
      <c r="C2987" t="s">
        <v>3551</v>
      </c>
      <c r="D2987" t="s">
        <v>850</v>
      </c>
      <c r="E2987" s="2">
        <v>45273.831620370373</v>
      </c>
      <c r="F2987" t="s">
        <v>883</v>
      </c>
      <c r="G2987" t="s">
        <v>852</v>
      </c>
      <c r="H2987" t="s">
        <v>926</v>
      </c>
      <c r="I2987" t="s">
        <v>8</v>
      </c>
      <c r="J2987" t="s">
        <v>3552</v>
      </c>
      <c r="K2987" t="s">
        <v>868</v>
      </c>
      <c r="L2987" t="s">
        <v>9</v>
      </c>
      <c r="M2987">
        <v>13.3</v>
      </c>
      <c r="N2987" t="s">
        <v>856</v>
      </c>
      <c r="O2987" t="s">
        <v>8</v>
      </c>
      <c r="P2987">
        <v>0.88</v>
      </c>
      <c r="Q2987">
        <v>4301.59</v>
      </c>
      <c r="R2987">
        <v>4.8</v>
      </c>
    </row>
    <row r="2988" spans="1:18" x14ac:dyDescent="0.45">
      <c r="A2988">
        <v>33</v>
      </c>
      <c r="B2988" t="s">
        <v>970</v>
      </c>
      <c r="C2988" t="s">
        <v>971</v>
      </c>
      <c r="D2988" t="s">
        <v>865</v>
      </c>
      <c r="E2988" s="2">
        <v>45273.852384259262</v>
      </c>
      <c r="F2988" t="s">
        <v>871</v>
      </c>
      <c r="G2988" t="s">
        <v>877</v>
      </c>
      <c r="H2988" t="s">
        <v>873</v>
      </c>
      <c r="I2988" t="s">
        <v>8</v>
      </c>
      <c r="J2988" t="s">
        <v>972</v>
      </c>
      <c r="K2988" t="s">
        <v>855</v>
      </c>
      <c r="L2988" t="s">
        <v>9</v>
      </c>
      <c r="M2988">
        <v>15.1</v>
      </c>
      <c r="N2988" t="s">
        <v>856</v>
      </c>
      <c r="O2988" t="s">
        <v>9</v>
      </c>
      <c r="P2988">
        <v>0.5</v>
      </c>
      <c r="Q2988">
        <v>5851.5600000000013</v>
      </c>
      <c r="R2988">
        <v>4.9000000000000004</v>
      </c>
    </row>
    <row r="2989" spans="1:18" x14ac:dyDescent="0.45">
      <c r="A2989">
        <v>115</v>
      </c>
      <c r="B2989" t="s">
        <v>1172</v>
      </c>
      <c r="C2989" t="s">
        <v>1173</v>
      </c>
      <c r="D2989" t="s">
        <v>898</v>
      </c>
      <c r="E2989" s="2">
        <v>45273.903414351851</v>
      </c>
      <c r="F2989" t="s">
        <v>871</v>
      </c>
      <c r="G2989" t="s">
        <v>872</v>
      </c>
      <c r="H2989" t="s">
        <v>941</v>
      </c>
      <c r="I2989" t="s">
        <v>8</v>
      </c>
      <c r="J2989" t="s">
        <v>1174</v>
      </c>
      <c r="K2989" t="s">
        <v>928</v>
      </c>
      <c r="L2989" t="s">
        <v>8</v>
      </c>
      <c r="M2989">
        <v>10.9</v>
      </c>
      <c r="N2989" t="s">
        <v>856</v>
      </c>
      <c r="O2989" t="s">
        <v>9</v>
      </c>
      <c r="P2989">
        <v>0.47</v>
      </c>
      <c r="Q2989">
        <v>3970.8</v>
      </c>
      <c r="R2989">
        <v>4.7</v>
      </c>
    </row>
    <row r="2990" spans="1:18" x14ac:dyDescent="0.45">
      <c r="A2990">
        <v>2722</v>
      </c>
      <c r="B2990" t="s">
        <v>6085</v>
      </c>
      <c r="C2990" t="s">
        <v>6086</v>
      </c>
      <c r="D2990" t="s">
        <v>865</v>
      </c>
      <c r="E2990" s="2">
        <v>45273.931539351855</v>
      </c>
      <c r="F2990" t="s">
        <v>866</v>
      </c>
      <c r="G2990" t="s">
        <v>887</v>
      </c>
      <c r="H2990" t="s">
        <v>941</v>
      </c>
      <c r="I2990" t="s">
        <v>8</v>
      </c>
      <c r="J2990" t="s">
        <v>6087</v>
      </c>
      <c r="K2990" t="s">
        <v>892</v>
      </c>
      <c r="L2990" t="s">
        <v>8</v>
      </c>
      <c r="M2990">
        <v>14.9</v>
      </c>
      <c r="N2990" t="s">
        <v>856</v>
      </c>
      <c r="O2990" t="s">
        <v>9</v>
      </c>
      <c r="P2990">
        <v>0.69</v>
      </c>
      <c r="Q2990">
        <v>3233.4</v>
      </c>
      <c r="R2990">
        <v>5</v>
      </c>
    </row>
    <row r="2991" spans="1:18" x14ac:dyDescent="0.45">
      <c r="A2991">
        <v>1610</v>
      </c>
      <c r="B2991" t="s">
        <v>4207</v>
      </c>
      <c r="C2991" t="s">
        <v>4208</v>
      </c>
      <c r="D2991" t="s">
        <v>903</v>
      </c>
      <c r="E2991" s="2">
        <v>45274.568668981483</v>
      </c>
      <c r="F2991" t="s">
        <v>883</v>
      </c>
      <c r="G2991" t="s">
        <v>852</v>
      </c>
      <c r="H2991" t="s">
        <v>941</v>
      </c>
      <c r="I2991" t="s">
        <v>8</v>
      </c>
      <c r="J2991" t="s">
        <v>4209</v>
      </c>
      <c r="K2991" t="s">
        <v>855</v>
      </c>
      <c r="L2991" t="s">
        <v>9</v>
      </c>
      <c r="M2991">
        <v>10.199999999999999</v>
      </c>
      <c r="N2991" t="s">
        <v>856</v>
      </c>
      <c r="O2991" t="s">
        <v>9</v>
      </c>
      <c r="P2991">
        <v>0.39</v>
      </c>
      <c r="Q2991">
        <v>2142.2399999999998</v>
      </c>
      <c r="R2991">
        <v>4.8</v>
      </c>
    </row>
    <row r="2992" spans="1:18" x14ac:dyDescent="0.45">
      <c r="A2992">
        <v>2271</v>
      </c>
      <c r="B2992" t="s">
        <v>5340</v>
      </c>
      <c r="C2992" t="s">
        <v>5341</v>
      </c>
      <c r="D2992" t="s">
        <v>903</v>
      </c>
      <c r="E2992" s="2">
        <v>45274.701620370368</v>
      </c>
      <c r="F2992" t="s">
        <v>866</v>
      </c>
      <c r="G2992" t="s">
        <v>907</v>
      </c>
      <c r="H2992" t="s">
        <v>926</v>
      </c>
      <c r="I2992" t="s">
        <v>8</v>
      </c>
      <c r="J2992" t="s">
        <v>5342</v>
      </c>
      <c r="K2992" t="s">
        <v>862</v>
      </c>
      <c r="L2992" t="s">
        <v>9</v>
      </c>
      <c r="M2992">
        <v>10.199999999999999</v>
      </c>
      <c r="N2992" t="s">
        <v>856</v>
      </c>
      <c r="O2992" t="s">
        <v>9</v>
      </c>
      <c r="P2992">
        <v>0.49</v>
      </c>
      <c r="Q2992">
        <v>2142.41</v>
      </c>
      <c r="R2992">
        <v>4.8</v>
      </c>
    </row>
    <row r="2993" spans="1:18" x14ac:dyDescent="0.45">
      <c r="A2993">
        <v>1804</v>
      </c>
      <c r="B2993" t="s">
        <v>3928</v>
      </c>
      <c r="D2993" t="s">
        <v>876</v>
      </c>
      <c r="E2993" s="2">
        <v>45274.745648148149</v>
      </c>
      <c r="F2993" t="s">
        <v>871</v>
      </c>
      <c r="G2993" t="s">
        <v>872</v>
      </c>
      <c r="H2993" t="s">
        <v>884</v>
      </c>
      <c r="I2993" t="s">
        <v>9</v>
      </c>
      <c r="J2993" t="s">
        <v>4558</v>
      </c>
      <c r="K2993" t="s">
        <v>892</v>
      </c>
      <c r="L2993" t="s">
        <v>8</v>
      </c>
      <c r="M2993">
        <v>11.4</v>
      </c>
      <c r="N2993" t="s">
        <v>856</v>
      </c>
      <c r="O2993" t="s">
        <v>8</v>
      </c>
      <c r="P2993">
        <v>0.57999999999999996</v>
      </c>
      <c r="Q2993">
        <v>3437.94</v>
      </c>
      <c r="R2993">
        <v>4.8</v>
      </c>
    </row>
    <row r="2994" spans="1:18" x14ac:dyDescent="0.45">
      <c r="A2994">
        <v>2617</v>
      </c>
      <c r="B2994" t="s">
        <v>5340</v>
      </c>
      <c r="D2994" t="s">
        <v>894</v>
      </c>
      <c r="E2994" s="2">
        <v>45274.785671296297</v>
      </c>
      <c r="F2994" t="s">
        <v>871</v>
      </c>
      <c r="G2994" t="s">
        <v>877</v>
      </c>
      <c r="H2994" t="s">
        <v>941</v>
      </c>
      <c r="I2994" t="s">
        <v>9</v>
      </c>
      <c r="J2994" t="s">
        <v>5914</v>
      </c>
      <c r="K2994" t="s">
        <v>855</v>
      </c>
      <c r="L2994" t="s">
        <v>9</v>
      </c>
      <c r="M2994">
        <v>14.7</v>
      </c>
      <c r="N2994" t="s">
        <v>905</v>
      </c>
      <c r="O2994" t="s">
        <v>8</v>
      </c>
      <c r="P2994">
        <v>0.71</v>
      </c>
      <c r="Q2994">
        <v>2142.41</v>
      </c>
      <c r="R2994">
        <v>5</v>
      </c>
    </row>
    <row r="2995" spans="1:18" x14ac:dyDescent="0.45">
      <c r="A2995">
        <v>4962</v>
      </c>
      <c r="B2995" t="s">
        <v>4004</v>
      </c>
      <c r="C2995" t="s">
        <v>9743</v>
      </c>
      <c r="D2995" t="s">
        <v>937</v>
      </c>
      <c r="E2995" s="2">
        <v>45274.877662037034</v>
      </c>
      <c r="F2995" t="s">
        <v>866</v>
      </c>
      <c r="G2995" t="s">
        <v>852</v>
      </c>
      <c r="H2995" t="s">
        <v>873</v>
      </c>
      <c r="I2995" t="s">
        <v>8</v>
      </c>
      <c r="J2995" t="s">
        <v>9744</v>
      </c>
      <c r="K2995" t="s">
        <v>928</v>
      </c>
      <c r="L2995" t="s">
        <v>8</v>
      </c>
      <c r="M2995">
        <v>11.6</v>
      </c>
      <c r="N2995" t="s">
        <v>856</v>
      </c>
      <c r="O2995" t="s">
        <v>8</v>
      </c>
      <c r="P2995">
        <v>0.69</v>
      </c>
      <c r="Q2995">
        <v>1890.6100000000001</v>
      </c>
      <c r="R2995">
        <v>4.8</v>
      </c>
    </row>
    <row r="2996" spans="1:18" x14ac:dyDescent="0.45">
      <c r="A2996">
        <v>3610</v>
      </c>
      <c r="B2996" t="s">
        <v>3092</v>
      </c>
      <c r="C2996" t="s">
        <v>7550</v>
      </c>
      <c r="D2996" t="s">
        <v>977</v>
      </c>
      <c r="E2996" s="2">
        <v>45274.927291666667</v>
      </c>
      <c r="F2996" t="s">
        <v>871</v>
      </c>
      <c r="G2996" t="s">
        <v>852</v>
      </c>
      <c r="H2996" t="s">
        <v>941</v>
      </c>
      <c r="I2996" t="s">
        <v>8</v>
      </c>
      <c r="J2996" t="s">
        <v>7551</v>
      </c>
      <c r="K2996" t="s">
        <v>928</v>
      </c>
      <c r="L2996" t="s">
        <v>8</v>
      </c>
      <c r="M2996">
        <v>8</v>
      </c>
      <c r="N2996" t="s">
        <v>856</v>
      </c>
      <c r="O2996" t="s">
        <v>8</v>
      </c>
      <c r="P2996">
        <v>0.48</v>
      </c>
      <c r="Q2996">
        <v>2041.7600000000002</v>
      </c>
      <c r="R2996">
        <v>4.7</v>
      </c>
    </row>
    <row r="2997" spans="1:18" x14ac:dyDescent="0.45">
      <c r="A2997">
        <v>3880</v>
      </c>
      <c r="B2997" t="s">
        <v>2679</v>
      </c>
      <c r="C2997" t="s">
        <v>7982</v>
      </c>
      <c r="D2997" t="s">
        <v>865</v>
      </c>
      <c r="E2997" s="2">
        <v>45274.994270833333</v>
      </c>
      <c r="F2997" t="s">
        <v>866</v>
      </c>
      <c r="G2997" t="s">
        <v>852</v>
      </c>
      <c r="H2997" t="s">
        <v>926</v>
      </c>
      <c r="I2997" t="s">
        <v>8</v>
      </c>
      <c r="J2997" t="s">
        <v>7983</v>
      </c>
      <c r="K2997" t="s">
        <v>928</v>
      </c>
      <c r="L2997" t="s">
        <v>8</v>
      </c>
      <c r="M2997">
        <v>13.2</v>
      </c>
      <c r="N2997" t="s">
        <v>856</v>
      </c>
      <c r="O2997" t="s">
        <v>8</v>
      </c>
      <c r="P2997">
        <v>0.42</v>
      </c>
      <c r="Q2997">
        <v>4435.71</v>
      </c>
      <c r="R2997">
        <v>4.9000000000000004</v>
      </c>
    </row>
    <row r="2998" spans="1:18" x14ac:dyDescent="0.45">
      <c r="A2998">
        <v>4229</v>
      </c>
      <c r="B2998" t="s">
        <v>979</v>
      </c>
      <c r="C2998" t="s">
        <v>8543</v>
      </c>
      <c r="D2998" t="s">
        <v>898</v>
      </c>
      <c r="E2998" s="2">
        <v>45275.45952546296</v>
      </c>
      <c r="F2998" t="s">
        <v>871</v>
      </c>
      <c r="G2998" t="s">
        <v>852</v>
      </c>
      <c r="H2998" t="s">
        <v>853</v>
      </c>
      <c r="I2998" t="s">
        <v>8</v>
      </c>
      <c r="J2998" t="s">
        <v>1408</v>
      </c>
      <c r="K2998" t="s">
        <v>862</v>
      </c>
      <c r="L2998" t="s">
        <v>8</v>
      </c>
      <c r="M2998">
        <v>14.4</v>
      </c>
      <c r="N2998" t="s">
        <v>856</v>
      </c>
      <c r="O2998" t="s">
        <v>8</v>
      </c>
      <c r="P2998">
        <v>0.62</v>
      </c>
      <c r="Q2998">
        <v>2650.55</v>
      </c>
      <c r="R2998">
        <v>4.9000000000000004</v>
      </c>
    </row>
    <row r="2999" spans="1:18" x14ac:dyDescent="0.45">
      <c r="A2999">
        <v>3865</v>
      </c>
      <c r="B2999" t="s">
        <v>6783</v>
      </c>
      <c r="D2999" t="s">
        <v>850</v>
      </c>
      <c r="E2999" s="2">
        <v>45275.636678240742</v>
      </c>
      <c r="F2999" t="s">
        <v>851</v>
      </c>
      <c r="G2999" t="s">
        <v>872</v>
      </c>
      <c r="H2999" t="s">
        <v>884</v>
      </c>
      <c r="I2999" t="s">
        <v>9</v>
      </c>
      <c r="J2999" t="s">
        <v>7959</v>
      </c>
      <c r="K2999" t="s">
        <v>862</v>
      </c>
      <c r="L2999" t="s">
        <v>9</v>
      </c>
      <c r="M2999">
        <v>8.3000000000000007</v>
      </c>
      <c r="N2999" t="s">
        <v>856</v>
      </c>
      <c r="O2999" t="s">
        <v>8</v>
      </c>
      <c r="P2999">
        <v>0.77</v>
      </c>
      <c r="Q2999">
        <v>1631.65</v>
      </c>
      <c r="R2999">
        <v>5</v>
      </c>
    </row>
    <row r="3000" spans="1:18" x14ac:dyDescent="0.45">
      <c r="A3000">
        <v>4522</v>
      </c>
      <c r="B3000" t="s">
        <v>1661</v>
      </c>
      <c r="D3000" t="s">
        <v>894</v>
      </c>
      <c r="E3000" s="2">
        <v>45275.755046296297</v>
      </c>
      <c r="F3000" t="s">
        <v>851</v>
      </c>
      <c r="G3000" t="s">
        <v>852</v>
      </c>
      <c r="H3000" t="s">
        <v>860</v>
      </c>
      <c r="I3000" t="s">
        <v>9</v>
      </c>
      <c r="J3000" t="s">
        <v>9027</v>
      </c>
      <c r="K3000" t="s">
        <v>879</v>
      </c>
      <c r="L3000" t="s">
        <v>9</v>
      </c>
      <c r="M3000">
        <v>12.1</v>
      </c>
      <c r="N3000" t="s">
        <v>856</v>
      </c>
      <c r="O3000" t="s">
        <v>8</v>
      </c>
      <c r="P3000">
        <v>0.51</v>
      </c>
      <c r="Q3000">
        <v>4930.1000000000004</v>
      </c>
      <c r="R3000">
        <v>4.7</v>
      </c>
    </row>
    <row r="3001" spans="1:18" x14ac:dyDescent="0.45">
      <c r="A3001">
        <v>764</v>
      </c>
      <c r="B3001" t="s">
        <v>2628</v>
      </c>
      <c r="C3001" t="s">
        <v>2629</v>
      </c>
      <c r="D3001" t="s">
        <v>930</v>
      </c>
      <c r="E3001" s="2">
        <v>45275.823599537034</v>
      </c>
      <c r="F3001" t="s">
        <v>866</v>
      </c>
      <c r="G3001" t="s">
        <v>872</v>
      </c>
      <c r="H3001" t="s">
        <v>853</v>
      </c>
      <c r="I3001" t="s">
        <v>8</v>
      </c>
      <c r="J3001" t="s">
        <v>2630</v>
      </c>
      <c r="K3001" t="s">
        <v>855</v>
      </c>
      <c r="L3001" t="s">
        <v>9</v>
      </c>
      <c r="M3001">
        <v>15.5</v>
      </c>
      <c r="N3001" t="s">
        <v>856</v>
      </c>
      <c r="O3001" t="s">
        <v>9</v>
      </c>
      <c r="P3001">
        <v>0.27</v>
      </c>
      <c r="Q3001">
        <v>3806.9799999999996</v>
      </c>
      <c r="R3001">
        <v>4.8</v>
      </c>
    </row>
    <row r="3002" spans="1:18" x14ac:dyDescent="0.45">
      <c r="A3002">
        <v>4713</v>
      </c>
      <c r="B3002" t="s">
        <v>2592</v>
      </c>
      <c r="C3002" t="s">
        <v>9341</v>
      </c>
      <c r="D3002" t="s">
        <v>925</v>
      </c>
      <c r="E3002" s="2">
        <v>45275.920925925922</v>
      </c>
      <c r="F3002" t="s">
        <v>883</v>
      </c>
      <c r="G3002" t="s">
        <v>877</v>
      </c>
      <c r="H3002" t="s">
        <v>941</v>
      </c>
      <c r="I3002" t="s">
        <v>8</v>
      </c>
      <c r="J3002" t="s">
        <v>9342</v>
      </c>
      <c r="K3002" t="s">
        <v>896</v>
      </c>
      <c r="L3002" t="s">
        <v>8</v>
      </c>
      <c r="M3002">
        <v>11.3</v>
      </c>
      <c r="N3002" t="s">
        <v>856</v>
      </c>
      <c r="O3002" t="s">
        <v>8</v>
      </c>
      <c r="P3002">
        <v>0.56000000000000005</v>
      </c>
      <c r="Q3002">
        <v>3871.95</v>
      </c>
      <c r="R3002">
        <v>4.7</v>
      </c>
    </row>
    <row r="3003" spans="1:18" x14ac:dyDescent="0.45">
      <c r="A3003">
        <v>908</v>
      </c>
      <c r="B3003" t="s">
        <v>2159</v>
      </c>
      <c r="C3003" t="s">
        <v>1404</v>
      </c>
      <c r="D3003" t="s">
        <v>850</v>
      </c>
      <c r="E3003" s="2">
        <v>45275.979525462964</v>
      </c>
      <c r="F3003" t="s">
        <v>871</v>
      </c>
      <c r="G3003" t="s">
        <v>945</v>
      </c>
      <c r="H3003" t="s">
        <v>853</v>
      </c>
      <c r="I3003" t="s">
        <v>8</v>
      </c>
      <c r="J3003" t="s">
        <v>2914</v>
      </c>
      <c r="K3003" t="s">
        <v>862</v>
      </c>
      <c r="L3003" t="s">
        <v>9</v>
      </c>
      <c r="M3003">
        <v>8.4</v>
      </c>
      <c r="N3003" t="s">
        <v>901</v>
      </c>
      <c r="O3003" t="s">
        <v>8</v>
      </c>
      <c r="P3003">
        <v>0.54</v>
      </c>
      <c r="Q3003">
        <v>954.24</v>
      </c>
      <c r="R3003">
        <v>4.8</v>
      </c>
    </row>
    <row r="3004" spans="1:18" x14ac:dyDescent="0.45">
      <c r="A3004">
        <v>5316</v>
      </c>
      <c r="B3004" t="s">
        <v>1567</v>
      </c>
      <c r="C3004" t="s">
        <v>10312</v>
      </c>
      <c r="D3004" t="s">
        <v>917</v>
      </c>
      <c r="E3004" s="2">
        <v>45276.469687500001</v>
      </c>
      <c r="F3004" t="s">
        <v>866</v>
      </c>
      <c r="G3004" t="s">
        <v>852</v>
      </c>
      <c r="H3004" t="s">
        <v>860</v>
      </c>
      <c r="I3004" t="s">
        <v>8</v>
      </c>
      <c r="J3004" t="s">
        <v>10313</v>
      </c>
      <c r="K3004" t="s">
        <v>896</v>
      </c>
      <c r="L3004" t="s">
        <v>8</v>
      </c>
      <c r="M3004">
        <v>9.8000000000000007</v>
      </c>
      <c r="N3004" t="s">
        <v>856</v>
      </c>
      <c r="O3004" t="s">
        <v>8</v>
      </c>
      <c r="P3004">
        <v>0.82</v>
      </c>
      <c r="Q3004">
        <v>1907.58</v>
      </c>
      <c r="R3004">
        <v>5</v>
      </c>
    </row>
    <row r="3005" spans="1:18" x14ac:dyDescent="0.45">
      <c r="A3005">
        <v>1638</v>
      </c>
      <c r="B3005" t="s">
        <v>4257</v>
      </c>
      <c r="C3005" t="s">
        <v>4258</v>
      </c>
      <c r="D3005" t="s">
        <v>894</v>
      </c>
      <c r="E3005" s="2">
        <v>45276.894942129627</v>
      </c>
      <c r="F3005" t="s">
        <v>851</v>
      </c>
      <c r="G3005" t="s">
        <v>945</v>
      </c>
      <c r="H3005" t="s">
        <v>860</v>
      </c>
      <c r="I3005" t="s">
        <v>8</v>
      </c>
      <c r="J3005" t="s">
        <v>4259</v>
      </c>
      <c r="K3005" t="s">
        <v>855</v>
      </c>
      <c r="L3005" t="s">
        <v>9</v>
      </c>
      <c r="M3005">
        <v>13.3</v>
      </c>
      <c r="N3005" t="s">
        <v>905</v>
      </c>
      <c r="O3005" t="s">
        <v>9</v>
      </c>
      <c r="P3005">
        <v>0.39</v>
      </c>
      <c r="Q3005">
        <v>3660.5000000000005</v>
      </c>
      <c r="R3005">
        <v>4.7</v>
      </c>
    </row>
    <row r="3006" spans="1:18" x14ac:dyDescent="0.45">
      <c r="A3006">
        <v>2198</v>
      </c>
      <c r="B3006" t="s">
        <v>3268</v>
      </c>
      <c r="C3006" t="s">
        <v>5219</v>
      </c>
      <c r="D3006" t="s">
        <v>850</v>
      </c>
      <c r="E3006" s="2">
        <v>45276.958298611113</v>
      </c>
      <c r="F3006" t="s">
        <v>866</v>
      </c>
      <c r="G3006" t="s">
        <v>872</v>
      </c>
      <c r="H3006" t="s">
        <v>873</v>
      </c>
      <c r="I3006" t="s">
        <v>8</v>
      </c>
      <c r="J3006" t="s">
        <v>5220</v>
      </c>
      <c r="K3006" t="s">
        <v>900</v>
      </c>
      <c r="L3006" t="s">
        <v>8</v>
      </c>
      <c r="M3006">
        <v>16.2</v>
      </c>
      <c r="N3006" t="s">
        <v>856</v>
      </c>
      <c r="O3006" t="s">
        <v>8</v>
      </c>
      <c r="P3006">
        <v>0.66</v>
      </c>
      <c r="Q3006">
        <v>1829.8000000000002</v>
      </c>
      <c r="R3006">
        <v>4.9000000000000004</v>
      </c>
    </row>
    <row r="3007" spans="1:18" x14ac:dyDescent="0.45">
      <c r="A3007">
        <v>3352</v>
      </c>
      <c r="B3007" t="s">
        <v>2609</v>
      </c>
      <c r="C3007" t="s">
        <v>7137</v>
      </c>
      <c r="D3007" t="s">
        <v>882</v>
      </c>
      <c r="E3007" s="2">
        <v>45276.983668981484</v>
      </c>
      <c r="F3007" t="s">
        <v>883</v>
      </c>
      <c r="G3007" t="s">
        <v>945</v>
      </c>
      <c r="H3007" t="s">
        <v>884</v>
      </c>
      <c r="I3007" t="s">
        <v>8</v>
      </c>
      <c r="J3007" t="s">
        <v>7138</v>
      </c>
      <c r="K3007" t="s">
        <v>868</v>
      </c>
      <c r="L3007" t="s">
        <v>9</v>
      </c>
      <c r="M3007">
        <v>17.899999999999999</v>
      </c>
      <c r="N3007" t="s">
        <v>856</v>
      </c>
      <c r="O3007" t="s">
        <v>8</v>
      </c>
      <c r="P3007">
        <v>0.77</v>
      </c>
      <c r="Q3007">
        <v>2147.6</v>
      </c>
      <c r="R3007">
        <v>4.9000000000000004</v>
      </c>
    </row>
    <row r="3008" spans="1:18" x14ac:dyDescent="0.45">
      <c r="A3008">
        <v>429</v>
      </c>
      <c r="B3008" t="s">
        <v>1911</v>
      </c>
      <c r="D3008" t="s">
        <v>925</v>
      </c>
      <c r="E3008" s="2">
        <v>45277.566793981481</v>
      </c>
      <c r="F3008" t="s">
        <v>866</v>
      </c>
      <c r="G3008" t="s">
        <v>852</v>
      </c>
      <c r="H3008" t="s">
        <v>884</v>
      </c>
      <c r="I3008" t="s">
        <v>9</v>
      </c>
      <c r="J3008" t="s">
        <v>1912</v>
      </c>
      <c r="K3008" t="s">
        <v>868</v>
      </c>
      <c r="L3008" t="s">
        <v>8</v>
      </c>
      <c r="M3008">
        <v>9.1999999999999993</v>
      </c>
      <c r="N3008" t="s">
        <v>856</v>
      </c>
      <c r="O3008" t="s">
        <v>9</v>
      </c>
      <c r="P3008">
        <v>0.1</v>
      </c>
      <c r="Q3008">
        <v>3348.21</v>
      </c>
      <c r="R3008">
        <v>4.8</v>
      </c>
    </row>
    <row r="3009" spans="1:18" x14ac:dyDescent="0.45">
      <c r="A3009">
        <v>2909</v>
      </c>
      <c r="B3009" t="s">
        <v>2496</v>
      </c>
      <c r="C3009" t="s">
        <v>6401</v>
      </c>
      <c r="D3009" t="s">
        <v>859</v>
      </c>
      <c r="E3009" s="2">
        <v>45277.806064814817</v>
      </c>
      <c r="F3009" t="s">
        <v>883</v>
      </c>
      <c r="G3009" t="s">
        <v>872</v>
      </c>
      <c r="H3009" t="s">
        <v>873</v>
      </c>
      <c r="I3009" t="s">
        <v>8</v>
      </c>
      <c r="J3009" t="s">
        <v>6402</v>
      </c>
      <c r="K3009" t="s">
        <v>855</v>
      </c>
      <c r="L3009" t="s">
        <v>8</v>
      </c>
      <c r="M3009">
        <v>10.6</v>
      </c>
      <c r="N3009" t="s">
        <v>856</v>
      </c>
      <c r="O3009" t="s">
        <v>8</v>
      </c>
      <c r="P3009">
        <v>0.82</v>
      </c>
      <c r="Q3009">
        <v>3515.38</v>
      </c>
      <c r="R3009">
        <v>5</v>
      </c>
    </row>
    <row r="3010" spans="1:18" x14ac:dyDescent="0.45">
      <c r="A3010">
        <v>4416</v>
      </c>
      <c r="B3010" t="s">
        <v>4006</v>
      </c>
      <c r="D3010" t="s">
        <v>937</v>
      </c>
      <c r="E3010" s="2">
        <v>45277.810740740744</v>
      </c>
      <c r="F3010" t="s">
        <v>866</v>
      </c>
      <c r="G3010" t="s">
        <v>877</v>
      </c>
      <c r="H3010" t="s">
        <v>853</v>
      </c>
      <c r="I3010" t="s">
        <v>9</v>
      </c>
      <c r="J3010" t="s">
        <v>8855</v>
      </c>
      <c r="K3010" t="s">
        <v>879</v>
      </c>
      <c r="L3010" t="s">
        <v>9</v>
      </c>
      <c r="M3010">
        <v>12.3</v>
      </c>
      <c r="N3010" t="s">
        <v>856</v>
      </c>
      <c r="O3010" t="s">
        <v>8</v>
      </c>
      <c r="P3010">
        <v>0.39</v>
      </c>
      <c r="Q3010">
        <v>3570.8199999999997</v>
      </c>
      <c r="R3010">
        <v>4.9000000000000004</v>
      </c>
    </row>
    <row r="3011" spans="1:18" x14ac:dyDescent="0.45">
      <c r="A3011">
        <v>1029</v>
      </c>
      <c r="B3011" t="s">
        <v>1164</v>
      </c>
      <c r="C3011" t="s">
        <v>3161</v>
      </c>
      <c r="D3011" t="s">
        <v>917</v>
      </c>
      <c r="E3011" s="2">
        <v>45277.816805555558</v>
      </c>
      <c r="F3011" t="s">
        <v>883</v>
      </c>
      <c r="G3011" t="s">
        <v>945</v>
      </c>
      <c r="H3011" t="s">
        <v>873</v>
      </c>
      <c r="I3011" t="s">
        <v>8</v>
      </c>
      <c r="J3011" t="s">
        <v>3162</v>
      </c>
      <c r="K3011" t="s">
        <v>892</v>
      </c>
      <c r="L3011" t="s">
        <v>9</v>
      </c>
      <c r="M3011">
        <v>12.8</v>
      </c>
      <c r="N3011" t="s">
        <v>905</v>
      </c>
      <c r="O3011" t="s">
        <v>8</v>
      </c>
      <c r="P3011">
        <v>0.77</v>
      </c>
      <c r="Q3011">
        <v>3216.1499999999996</v>
      </c>
      <c r="R3011">
        <v>4.9000000000000004</v>
      </c>
    </row>
    <row r="3012" spans="1:18" x14ac:dyDescent="0.45">
      <c r="A3012">
        <v>2348</v>
      </c>
      <c r="B3012" t="s">
        <v>2286</v>
      </c>
      <c r="C3012" t="s">
        <v>5468</v>
      </c>
      <c r="D3012" t="s">
        <v>865</v>
      </c>
      <c r="E3012" s="2">
        <v>45277.856793981482</v>
      </c>
      <c r="F3012" t="s">
        <v>866</v>
      </c>
      <c r="G3012" t="s">
        <v>872</v>
      </c>
      <c r="H3012" t="s">
        <v>926</v>
      </c>
      <c r="I3012" t="s">
        <v>8</v>
      </c>
      <c r="J3012" t="s">
        <v>5469</v>
      </c>
      <c r="K3012" t="s">
        <v>896</v>
      </c>
      <c r="L3012" t="s">
        <v>9</v>
      </c>
      <c r="M3012">
        <v>8.6</v>
      </c>
      <c r="N3012" t="s">
        <v>856</v>
      </c>
      <c r="O3012" t="s">
        <v>8</v>
      </c>
      <c r="P3012">
        <v>0.87</v>
      </c>
      <c r="Q3012">
        <v>1268.8</v>
      </c>
      <c r="R3012">
        <v>4.9000000000000004</v>
      </c>
    </row>
    <row r="3013" spans="1:18" x14ac:dyDescent="0.45">
      <c r="A3013">
        <v>1926</v>
      </c>
      <c r="B3013" t="s">
        <v>2004</v>
      </c>
      <c r="D3013" t="s">
        <v>870</v>
      </c>
      <c r="E3013" s="2">
        <v>45277.870949074073</v>
      </c>
      <c r="F3013" t="s">
        <v>883</v>
      </c>
      <c r="G3013" t="s">
        <v>887</v>
      </c>
      <c r="H3013" t="s">
        <v>884</v>
      </c>
      <c r="I3013" t="s">
        <v>9</v>
      </c>
      <c r="J3013" t="s">
        <v>4763</v>
      </c>
      <c r="K3013" t="s">
        <v>896</v>
      </c>
      <c r="L3013" t="s">
        <v>8</v>
      </c>
      <c r="M3013">
        <v>13.5</v>
      </c>
      <c r="N3013" t="s">
        <v>905</v>
      </c>
      <c r="O3013" t="s">
        <v>8</v>
      </c>
      <c r="P3013">
        <v>0.64</v>
      </c>
      <c r="Q3013">
        <v>4863.1799999999994</v>
      </c>
      <c r="R3013">
        <v>4.9000000000000004</v>
      </c>
    </row>
    <row r="3014" spans="1:18" x14ac:dyDescent="0.45">
      <c r="A3014">
        <v>599</v>
      </c>
      <c r="B3014" t="s">
        <v>1140</v>
      </c>
      <c r="D3014" t="s">
        <v>882</v>
      </c>
      <c r="E3014" s="2">
        <v>45277.88175925926</v>
      </c>
      <c r="F3014" t="s">
        <v>883</v>
      </c>
      <c r="G3014" t="s">
        <v>852</v>
      </c>
      <c r="H3014" t="s">
        <v>873</v>
      </c>
      <c r="I3014" t="s">
        <v>9</v>
      </c>
      <c r="J3014" t="s">
        <v>2270</v>
      </c>
      <c r="K3014" t="s">
        <v>879</v>
      </c>
      <c r="L3014" t="s">
        <v>8</v>
      </c>
      <c r="M3014">
        <v>5.7</v>
      </c>
      <c r="N3014" t="s">
        <v>856</v>
      </c>
      <c r="O3014" t="s">
        <v>8</v>
      </c>
      <c r="P3014">
        <v>0.8</v>
      </c>
      <c r="Q3014">
        <v>2723.5</v>
      </c>
      <c r="R3014">
        <v>5</v>
      </c>
    </row>
    <row r="3015" spans="1:18" x14ac:dyDescent="0.45">
      <c r="A3015">
        <v>4608</v>
      </c>
      <c r="B3015" t="s">
        <v>1501</v>
      </c>
      <c r="D3015" t="s">
        <v>876</v>
      </c>
      <c r="E3015" s="2">
        <v>45277.886620370373</v>
      </c>
      <c r="F3015" t="s">
        <v>871</v>
      </c>
      <c r="G3015" t="s">
        <v>852</v>
      </c>
      <c r="H3015" t="s">
        <v>884</v>
      </c>
      <c r="I3015" t="s">
        <v>9</v>
      </c>
      <c r="J3015" t="s">
        <v>9167</v>
      </c>
      <c r="K3015" t="s">
        <v>855</v>
      </c>
      <c r="L3015" t="s">
        <v>9</v>
      </c>
      <c r="M3015">
        <v>12</v>
      </c>
      <c r="N3015" t="s">
        <v>901</v>
      </c>
      <c r="O3015" t="s">
        <v>8</v>
      </c>
      <c r="P3015">
        <v>0.59</v>
      </c>
      <c r="Q3015">
        <v>2921.8299999999995</v>
      </c>
      <c r="R3015">
        <v>4.9000000000000004</v>
      </c>
    </row>
    <row r="3016" spans="1:18" x14ac:dyDescent="0.45">
      <c r="A3016">
        <v>677</v>
      </c>
      <c r="B3016" t="s">
        <v>2441</v>
      </c>
      <c r="C3016" t="s">
        <v>2442</v>
      </c>
      <c r="D3016" t="s">
        <v>870</v>
      </c>
      <c r="E3016" s="2">
        <v>45277.894444444442</v>
      </c>
      <c r="F3016" t="s">
        <v>866</v>
      </c>
      <c r="G3016" t="s">
        <v>852</v>
      </c>
      <c r="H3016" t="s">
        <v>941</v>
      </c>
      <c r="I3016" t="s">
        <v>8</v>
      </c>
      <c r="J3016" t="s">
        <v>2443</v>
      </c>
      <c r="K3016" t="s">
        <v>892</v>
      </c>
      <c r="L3016" t="s">
        <v>9</v>
      </c>
      <c r="M3016">
        <v>12</v>
      </c>
      <c r="N3016" t="s">
        <v>856</v>
      </c>
      <c r="O3016" t="s">
        <v>9</v>
      </c>
      <c r="P3016">
        <v>0.52</v>
      </c>
      <c r="Q3016">
        <v>3300.3999999999996</v>
      </c>
      <c r="R3016">
        <v>5</v>
      </c>
    </row>
    <row r="3017" spans="1:18" x14ac:dyDescent="0.45">
      <c r="A3017">
        <v>582</v>
      </c>
      <c r="B3017" t="s">
        <v>2232</v>
      </c>
      <c r="C3017" t="s">
        <v>2233</v>
      </c>
      <c r="D3017" t="s">
        <v>958</v>
      </c>
      <c r="E3017" s="2">
        <v>45277.920567129629</v>
      </c>
      <c r="F3017" t="s">
        <v>851</v>
      </c>
      <c r="G3017" t="s">
        <v>872</v>
      </c>
      <c r="H3017" t="s">
        <v>853</v>
      </c>
      <c r="I3017" t="s">
        <v>8</v>
      </c>
      <c r="J3017" t="s">
        <v>2234</v>
      </c>
      <c r="K3017" t="s">
        <v>900</v>
      </c>
      <c r="L3017" t="s">
        <v>9</v>
      </c>
      <c r="M3017">
        <v>7</v>
      </c>
      <c r="N3017" t="s">
        <v>856</v>
      </c>
      <c r="O3017" t="s">
        <v>9</v>
      </c>
      <c r="P3017">
        <v>0.4</v>
      </c>
      <c r="Q3017">
        <v>2555.4</v>
      </c>
      <c r="R3017">
        <v>4.7</v>
      </c>
    </row>
    <row r="3018" spans="1:18" x14ac:dyDescent="0.45">
      <c r="A3018">
        <v>396</v>
      </c>
      <c r="B3018" t="s">
        <v>1844</v>
      </c>
      <c r="D3018" t="s">
        <v>977</v>
      </c>
      <c r="E3018" s="2">
        <v>45277.974097222221</v>
      </c>
      <c r="F3018" t="s">
        <v>866</v>
      </c>
      <c r="G3018" t="s">
        <v>907</v>
      </c>
      <c r="H3018" t="s">
        <v>926</v>
      </c>
      <c r="I3018" t="s">
        <v>9</v>
      </c>
      <c r="J3018" t="s">
        <v>1845</v>
      </c>
      <c r="K3018" t="s">
        <v>862</v>
      </c>
      <c r="L3018" t="s">
        <v>9</v>
      </c>
      <c r="M3018">
        <v>16.399999999999999</v>
      </c>
      <c r="N3018" t="s">
        <v>856</v>
      </c>
      <c r="O3018" t="s">
        <v>9</v>
      </c>
      <c r="P3018">
        <v>0.44</v>
      </c>
      <c r="Q3018">
        <v>2761.1400000000003</v>
      </c>
      <c r="R3018">
        <v>5</v>
      </c>
    </row>
    <row r="3019" spans="1:18" x14ac:dyDescent="0.45">
      <c r="A3019">
        <v>2956</v>
      </c>
      <c r="B3019" t="s">
        <v>1231</v>
      </c>
      <c r="C3019" t="s">
        <v>6477</v>
      </c>
      <c r="D3019" t="s">
        <v>898</v>
      </c>
      <c r="E3019" s="2">
        <v>45277.974583333336</v>
      </c>
      <c r="F3019" t="s">
        <v>883</v>
      </c>
      <c r="G3019" t="s">
        <v>907</v>
      </c>
      <c r="H3019" t="s">
        <v>860</v>
      </c>
      <c r="I3019" t="s">
        <v>8</v>
      </c>
      <c r="J3019" t="s">
        <v>6478</v>
      </c>
      <c r="K3019" t="s">
        <v>868</v>
      </c>
      <c r="L3019" t="s">
        <v>8</v>
      </c>
      <c r="M3019">
        <v>12.9</v>
      </c>
      <c r="N3019" t="s">
        <v>856</v>
      </c>
      <c r="O3019" t="s">
        <v>8</v>
      </c>
      <c r="P3019">
        <v>0.69</v>
      </c>
      <c r="Q3019">
        <v>3876.5</v>
      </c>
      <c r="R3019">
        <v>4.8</v>
      </c>
    </row>
    <row r="3020" spans="1:18" x14ac:dyDescent="0.45">
      <c r="A3020">
        <v>1751</v>
      </c>
      <c r="B3020" t="s">
        <v>1599</v>
      </c>
      <c r="D3020" t="s">
        <v>1032</v>
      </c>
      <c r="E3020" s="2">
        <v>45278.784074074072</v>
      </c>
      <c r="F3020" t="s">
        <v>883</v>
      </c>
      <c r="G3020" t="s">
        <v>872</v>
      </c>
      <c r="H3020" t="s">
        <v>884</v>
      </c>
      <c r="I3020" t="s">
        <v>9</v>
      </c>
      <c r="J3020" t="s">
        <v>4459</v>
      </c>
      <c r="K3020" t="s">
        <v>928</v>
      </c>
      <c r="L3020" t="s">
        <v>8</v>
      </c>
      <c r="M3020">
        <v>13</v>
      </c>
      <c r="N3020" t="s">
        <v>901</v>
      </c>
      <c r="O3020" t="s">
        <v>8</v>
      </c>
      <c r="P3020">
        <v>0.74</v>
      </c>
      <c r="Q3020">
        <v>2193.4</v>
      </c>
      <c r="R3020">
        <v>4.9000000000000004</v>
      </c>
    </row>
    <row r="3021" spans="1:18" x14ac:dyDescent="0.45">
      <c r="A3021">
        <v>5382</v>
      </c>
      <c r="B3021" t="s">
        <v>2827</v>
      </c>
      <c r="C3021" t="s">
        <v>10417</v>
      </c>
      <c r="D3021" t="s">
        <v>882</v>
      </c>
      <c r="E3021" s="2">
        <v>45278.93377314815</v>
      </c>
      <c r="F3021" t="s">
        <v>866</v>
      </c>
      <c r="G3021" t="s">
        <v>907</v>
      </c>
      <c r="H3021" t="s">
        <v>884</v>
      </c>
      <c r="I3021" t="s">
        <v>8</v>
      </c>
      <c r="J3021" t="s">
        <v>10418</v>
      </c>
      <c r="K3021" t="s">
        <v>862</v>
      </c>
      <c r="L3021" t="s">
        <v>9</v>
      </c>
      <c r="M3021">
        <v>14.6</v>
      </c>
      <c r="N3021" t="s">
        <v>856</v>
      </c>
      <c r="O3021" t="s">
        <v>8</v>
      </c>
      <c r="P3021">
        <v>0.75</v>
      </c>
      <c r="Q3021">
        <v>2830.46</v>
      </c>
      <c r="R3021">
        <v>5</v>
      </c>
    </row>
    <row r="3022" spans="1:18" x14ac:dyDescent="0.45">
      <c r="A3022">
        <v>2748</v>
      </c>
      <c r="B3022" t="s">
        <v>4063</v>
      </c>
      <c r="C3022" t="s">
        <v>6132</v>
      </c>
      <c r="D3022" t="s">
        <v>903</v>
      </c>
      <c r="E3022" s="2">
        <v>45278.946793981479</v>
      </c>
      <c r="F3022" t="s">
        <v>851</v>
      </c>
      <c r="G3022" t="s">
        <v>872</v>
      </c>
      <c r="H3022" t="s">
        <v>926</v>
      </c>
      <c r="I3022" t="s">
        <v>8</v>
      </c>
      <c r="J3022" t="s">
        <v>6133</v>
      </c>
      <c r="K3022" t="s">
        <v>879</v>
      </c>
      <c r="L3022" t="s">
        <v>9</v>
      </c>
      <c r="M3022">
        <v>12.1</v>
      </c>
      <c r="N3022" t="s">
        <v>856</v>
      </c>
      <c r="O3022" t="s">
        <v>8</v>
      </c>
      <c r="P3022">
        <v>0.63</v>
      </c>
      <c r="Q3022">
        <v>5151.71</v>
      </c>
      <c r="R3022">
        <v>4.9000000000000004</v>
      </c>
    </row>
    <row r="3023" spans="1:18" x14ac:dyDescent="0.45">
      <c r="A3023">
        <v>5628</v>
      </c>
      <c r="B3023" t="s">
        <v>8460</v>
      </c>
      <c r="C3023" t="s">
        <v>10824</v>
      </c>
      <c r="D3023" t="s">
        <v>882</v>
      </c>
      <c r="E3023" s="2">
        <v>45278.997789351852</v>
      </c>
      <c r="F3023" t="s">
        <v>883</v>
      </c>
      <c r="G3023" t="s">
        <v>945</v>
      </c>
      <c r="H3023" t="s">
        <v>926</v>
      </c>
      <c r="I3023" t="s">
        <v>8</v>
      </c>
      <c r="J3023" t="s">
        <v>10825</v>
      </c>
      <c r="K3023" t="s">
        <v>900</v>
      </c>
      <c r="L3023" t="s">
        <v>8</v>
      </c>
      <c r="M3023">
        <v>12</v>
      </c>
      <c r="N3023" t="s">
        <v>901</v>
      </c>
      <c r="O3023" t="s">
        <v>8</v>
      </c>
      <c r="P3023">
        <v>0.75</v>
      </c>
      <c r="Q3023">
        <v>2562.3200000000002</v>
      </c>
      <c r="R3023">
        <v>4.8</v>
      </c>
    </row>
    <row r="3024" spans="1:18" x14ac:dyDescent="0.45">
      <c r="A3024">
        <v>2250</v>
      </c>
      <c r="B3024" t="s">
        <v>3479</v>
      </c>
      <c r="D3024" t="s">
        <v>925</v>
      </c>
      <c r="E3024" s="2">
        <v>45279.628055555557</v>
      </c>
      <c r="F3024" t="s">
        <v>866</v>
      </c>
      <c r="G3024" t="s">
        <v>872</v>
      </c>
      <c r="H3024" t="s">
        <v>873</v>
      </c>
      <c r="I3024" t="s">
        <v>9</v>
      </c>
      <c r="J3024" t="s">
        <v>5306</v>
      </c>
      <c r="K3024" t="s">
        <v>879</v>
      </c>
      <c r="L3024" t="s">
        <v>9</v>
      </c>
      <c r="M3024">
        <v>10.8</v>
      </c>
      <c r="N3024" t="s">
        <v>856</v>
      </c>
      <c r="O3024" t="s">
        <v>8</v>
      </c>
      <c r="P3024">
        <v>0.81</v>
      </c>
      <c r="Q3024">
        <v>2770.24</v>
      </c>
      <c r="R3024">
        <v>4.8</v>
      </c>
    </row>
    <row r="3025" spans="1:18" x14ac:dyDescent="0.45">
      <c r="A3025">
        <v>2832</v>
      </c>
      <c r="B3025" t="s">
        <v>1491</v>
      </c>
      <c r="C3025" t="s">
        <v>6272</v>
      </c>
      <c r="D3025" t="s">
        <v>876</v>
      </c>
      <c r="E3025" s="2">
        <v>45279.880046296297</v>
      </c>
      <c r="F3025" t="s">
        <v>866</v>
      </c>
      <c r="G3025" t="s">
        <v>877</v>
      </c>
      <c r="H3025" t="s">
        <v>884</v>
      </c>
      <c r="I3025" t="s">
        <v>8</v>
      </c>
      <c r="J3025" t="s">
        <v>6273</v>
      </c>
      <c r="K3025" t="s">
        <v>862</v>
      </c>
      <c r="L3025" t="s">
        <v>8</v>
      </c>
      <c r="M3025">
        <v>13.2</v>
      </c>
      <c r="N3025" t="s">
        <v>856</v>
      </c>
      <c r="O3025" t="s">
        <v>8</v>
      </c>
      <c r="P3025">
        <v>0.53</v>
      </c>
      <c r="Q3025">
        <v>3233.06</v>
      </c>
      <c r="R3025">
        <v>4.8</v>
      </c>
    </row>
    <row r="3026" spans="1:18" x14ac:dyDescent="0.45">
      <c r="A3026">
        <v>402</v>
      </c>
      <c r="B3026" t="s">
        <v>1857</v>
      </c>
      <c r="C3026" t="s">
        <v>1858</v>
      </c>
      <c r="D3026" t="s">
        <v>859</v>
      </c>
      <c r="E3026" s="2">
        <v>45279.884942129633</v>
      </c>
      <c r="F3026" t="s">
        <v>883</v>
      </c>
      <c r="G3026" t="s">
        <v>877</v>
      </c>
      <c r="H3026" t="s">
        <v>884</v>
      </c>
      <c r="I3026" t="s">
        <v>8</v>
      </c>
      <c r="J3026" t="s">
        <v>1859</v>
      </c>
      <c r="K3026" t="s">
        <v>928</v>
      </c>
      <c r="L3026" t="s">
        <v>9</v>
      </c>
      <c r="M3026">
        <v>13.9</v>
      </c>
      <c r="N3026" t="s">
        <v>856</v>
      </c>
      <c r="O3026" t="s">
        <v>9</v>
      </c>
      <c r="P3026">
        <v>0.44</v>
      </c>
      <c r="Q3026">
        <v>3647.2200000000003</v>
      </c>
      <c r="R3026">
        <v>4.9000000000000004</v>
      </c>
    </row>
    <row r="3027" spans="1:18" x14ac:dyDescent="0.45">
      <c r="A3027">
        <v>1871</v>
      </c>
      <c r="B3027" t="s">
        <v>2154</v>
      </c>
      <c r="D3027" t="s">
        <v>876</v>
      </c>
      <c r="E3027" s="2">
        <v>45279.983449074076</v>
      </c>
      <c r="F3027" t="s">
        <v>883</v>
      </c>
      <c r="G3027" t="s">
        <v>852</v>
      </c>
      <c r="H3027" t="s">
        <v>884</v>
      </c>
      <c r="I3027" t="s">
        <v>9</v>
      </c>
      <c r="J3027" t="s">
        <v>4667</v>
      </c>
      <c r="K3027" t="s">
        <v>896</v>
      </c>
      <c r="L3027" t="s">
        <v>8</v>
      </c>
      <c r="M3027">
        <v>14.3</v>
      </c>
      <c r="N3027" t="s">
        <v>856</v>
      </c>
      <c r="O3027" t="s">
        <v>8</v>
      </c>
      <c r="P3027">
        <v>0.86</v>
      </c>
      <c r="Q3027">
        <v>2599.0500000000002</v>
      </c>
      <c r="R3027">
        <v>5</v>
      </c>
    </row>
    <row r="3028" spans="1:18" x14ac:dyDescent="0.45">
      <c r="A3028">
        <v>889</v>
      </c>
      <c r="B3028" t="s">
        <v>2875</v>
      </c>
      <c r="D3028" t="s">
        <v>865</v>
      </c>
      <c r="E3028" s="2">
        <v>45279.992708333331</v>
      </c>
      <c r="F3028" t="s">
        <v>871</v>
      </c>
      <c r="G3028" t="s">
        <v>945</v>
      </c>
      <c r="H3028" t="s">
        <v>884</v>
      </c>
      <c r="I3028" t="s">
        <v>9</v>
      </c>
      <c r="J3028" t="s">
        <v>2876</v>
      </c>
      <c r="K3028" t="s">
        <v>879</v>
      </c>
      <c r="L3028" t="s">
        <v>8</v>
      </c>
      <c r="M3028">
        <v>12</v>
      </c>
      <c r="N3028" t="s">
        <v>856</v>
      </c>
      <c r="O3028" t="s">
        <v>9</v>
      </c>
      <c r="P3028">
        <v>0.47</v>
      </c>
      <c r="Q3028">
        <v>2018.6399999999999</v>
      </c>
      <c r="R3028">
        <v>4.7</v>
      </c>
    </row>
    <row r="3029" spans="1:18" x14ac:dyDescent="0.45">
      <c r="A3029">
        <v>1502</v>
      </c>
      <c r="B3029" t="s">
        <v>1292</v>
      </c>
      <c r="C3029" t="s">
        <v>4014</v>
      </c>
      <c r="D3029" t="s">
        <v>958</v>
      </c>
      <c r="E3029" s="2">
        <v>45280.500613425924</v>
      </c>
      <c r="F3029" t="s">
        <v>883</v>
      </c>
      <c r="G3029" t="s">
        <v>852</v>
      </c>
      <c r="H3029" t="s">
        <v>941</v>
      </c>
      <c r="I3029" t="s">
        <v>8</v>
      </c>
      <c r="J3029" t="s">
        <v>4015</v>
      </c>
      <c r="K3029" t="s">
        <v>928</v>
      </c>
      <c r="L3029" t="s">
        <v>9</v>
      </c>
      <c r="M3029">
        <v>15.3</v>
      </c>
      <c r="N3029" t="s">
        <v>856</v>
      </c>
      <c r="O3029" t="s">
        <v>8</v>
      </c>
      <c r="P3029">
        <v>0.77</v>
      </c>
      <c r="Q3029">
        <v>946.2</v>
      </c>
      <c r="R3029">
        <v>4.7</v>
      </c>
    </row>
    <row r="3030" spans="1:18" x14ac:dyDescent="0.45">
      <c r="A3030">
        <v>1314</v>
      </c>
      <c r="B3030" t="s">
        <v>1327</v>
      </c>
      <c r="D3030" t="s">
        <v>903</v>
      </c>
      <c r="E3030" s="2">
        <v>45280.916747685187</v>
      </c>
      <c r="F3030" t="s">
        <v>871</v>
      </c>
      <c r="G3030" t="s">
        <v>877</v>
      </c>
      <c r="H3030" t="s">
        <v>860</v>
      </c>
      <c r="I3030" t="s">
        <v>9</v>
      </c>
      <c r="J3030" t="s">
        <v>3680</v>
      </c>
      <c r="K3030" t="s">
        <v>928</v>
      </c>
      <c r="L3030" t="s">
        <v>9</v>
      </c>
      <c r="M3030">
        <v>8.3000000000000007</v>
      </c>
      <c r="N3030" t="s">
        <v>856</v>
      </c>
      <c r="O3030" t="s">
        <v>8</v>
      </c>
      <c r="P3030">
        <v>0.42</v>
      </c>
      <c r="Q3030">
        <v>1980</v>
      </c>
      <c r="R3030">
        <v>4.8</v>
      </c>
    </row>
    <row r="3031" spans="1:18" x14ac:dyDescent="0.45">
      <c r="A3031">
        <v>5676</v>
      </c>
      <c r="B3031" t="s">
        <v>1504</v>
      </c>
      <c r="D3031" t="s">
        <v>958</v>
      </c>
      <c r="E3031" s="2">
        <v>45280.927743055552</v>
      </c>
      <c r="F3031" t="s">
        <v>883</v>
      </c>
      <c r="G3031" t="s">
        <v>907</v>
      </c>
      <c r="H3031" t="s">
        <v>853</v>
      </c>
      <c r="I3031" t="s">
        <v>9</v>
      </c>
      <c r="J3031" t="s">
        <v>10903</v>
      </c>
      <c r="K3031" t="s">
        <v>879</v>
      </c>
      <c r="L3031" t="s">
        <v>8</v>
      </c>
      <c r="M3031">
        <v>9</v>
      </c>
      <c r="N3031" t="s">
        <v>905</v>
      </c>
      <c r="O3031" t="s">
        <v>8</v>
      </c>
      <c r="P3031">
        <v>0.46</v>
      </c>
      <c r="Q3031">
        <v>2056.4900000000002</v>
      </c>
      <c r="R3031">
        <v>4.9000000000000004</v>
      </c>
    </row>
    <row r="3032" spans="1:18" x14ac:dyDescent="0.45">
      <c r="A3032">
        <v>1917</v>
      </c>
      <c r="B3032" t="s">
        <v>1204</v>
      </c>
      <c r="C3032" t="s">
        <v>4748</v>
      </c>
      <c r="D3032" t="s">
        <v>937</v>
      </c>
      <c r="E3032" s="2">
        <v>45281.585763888892</v>
      </c>
      <c r="F3032" t="s">
        <v>883</v>
      </c>
      <c r="G3032" t="s">
        <v>907</v>
      </c>
      <c r="H3032" t="s">
        <v>884</v>
      </c>
      <c r="I3032" t="s">
        <v>8</v>
      </c>
      <c r="J3032" t="s">
        <v>4749</v>
      </c>
      <c r="K3032" t="s">
        <v>900</v>
      </c>
      <c r="L3032" t="s">
        <v>8</v>
      </c>
      <c r="M3032">
        <v>12.2</v>
      </c>
      <c r="N3032" t="s">
        <v>856</v>
      </c>
      <c r="O3032" t="s">
        <v>8</v>
      </c>
      <c r="P3032">
        <v>0.45</v>
      </c>
      <c r="Q3032">
        <v>2488</v>
      </c>
      <c r="R3032">
        <v>4.7</v>
      </c>
    </row>
    <row r="3033" spans="1:18" x14ac:dyDescent="0.45">
      <c r="A3033">
        <v>2118</v>
      </c>
      <c r="B3033" t="s">
        <v>1272</v>
      </c>
      <c r="D3033" t="s">
        <v>898</v>
      </c>
      <c r="E3033" s="2">
        <v>45281.678831018522</v>
      </c>
      <c r="F3033" t="s">
        <v>851</v>
      </c>
      <c r="G3033" t="s">
        <v>852</v>
      </c>
      <c r="H3033" t="s">
        <v>853</v>
      </c>
      <c r="I3033" t="s">
        <v>9</v>
      </c>
      <c r="J3033" t="s">
        <v>5080</v>
      </c>
      <c r="K3033" t="s">
        <v>892</v>
      </c>
      <c r="L3033" t="s">
        <v>8</v>
      </c>
      <c r="M3033">
        <v>13.5</v>
      </c>
      <c r="N3033" t="s">
        <v>856</v>
      </c>
      <c r="O3033" t="s">
        <v>8</v>
      </c>
      <c r="P3033">
        <v>0.73</v>
      </c>
      <c r="Q3033">
        <v>4521.8700000000008</v>
      </c>
      <c r="R3033">
        <v>4.9000000000000004</v>
      </c>
    </row>
    <row r="3034" spans="1:18" x14ac:dyDescent="0.45">
      <c r="A3034">
        <v>3416</v>
      </c>
      <c r="B3034" t="s">
        <v>1882</v>
      </c>
      <c r="C3034" t="s">
        <v>7240</v>
      </c>
      <c r="D3034" t="s">
        <v>898</v>
      </c>
      <c r="E3034" s="2">
        <v>45281.829571759263</v>
      </c>
      <c r="F3034" t="s">
        <v>866</v>
      </c>
      <c r="G3034" t="s">
        <v>872</v>
      </c>
      <c r="H3034" t="s">
        <v>860</v>
      </c>
      <c r="I3034" t="s">
        <v>8</v>
      </c>
      <c r="J3034" t="s">
        <v>7241</v>
      </c>
      <c r="K3034" t="s">
        <v>892</v>
      </c>
      <c r="L3034" t="s">
        <v>9</v>
      </c>
      <c r="M3034">
        <v>12.3</v>
      </c>
      <c r="N3034" t="s">
        <v>856</v>
      </c>
      <c r="O3034" t="s">
        <v>8</v>
      </c>
      <c r="P3034">
        <v>0.51</v>
      </c>
      <c r="Q3034">
        <v>4020.45</v>
      </c>
      <c r="R3034">
        <v>4.8</v>
      </c>
    </row>
    <row r="3035" spans="1:18" x14ac:dyDescent="0.45">
      <c r="A3035">
        <v>400</v>
      </c>
      <c r="B3035" t="s">
        <v>1722</v>
      </c>
      <c r="C3035" t="s">
        <v>1853</v>
      </c>
      <c r="D3035" t="s">
        <v>937</v>
      </c>
      <c r="E3035" s="2">
        <v>45281.898599537039</v>
      </c>
      <c r="F3035" t="s">
        <v>851</v>
      </c>
      <c r="G3035" t="s">
        <v>907</v>
      </c>
      <c r="H3035" t="s">
        <v>884</v>
      </c>
      <c r="I3035" t="s">
        <v>8</v>
      </c>
      <c r="J3035" t="s">
        <v>1854</v>
      </c>
      <c r="K3035" t="s">
        <v>892</v>
      </c>
      <c r="L3035" t="s">
        <v>9</v>
      </c>
      <c r="M3035">
        <v>15.4</v>
      </c>
      <c r="N3035" t="s">
        <v>856</v>
      </c>
      <c r="O3035" t="s">
        <v>8</v>
      </c>
      <c r="P3035">
        <v>0.62</v>
      </c>
      <c r="Q3035">
        <v>4623.26</v>
      </c>
      <c r="R3035">
        <v>4.7</v>
      </c>
    </row>
    <row r="3036" spans="1:18" x14ac:dyDescent="0.45">
      <c r="A3036">
        <v>4720</v>
      </c>
      <c r="B3036" t="s">
        <v>1034</v>
      </c>
      <c r="D3036" t="s">
        <v>894</v>
      </c>
      <c r="E3036" s="2">
        <v>45281.918182870373</v>
      </c>
      <c r="F3036" t="s">
        <v>866</v>
      </c>
      <c r="G3036" t="s">
        <v>907</v>
      </c>
      <c r="H3036" t="s">
        <v>884</v>
      </c>
      <c r="I3036" t="s">
        <v>9</v>
      </c>
      <c r="J3036" t="s">
        <v>9353</v>
      </c>
      <c r="K3036" t="s">
        <v>928</v>
      </c>
      <c r="L3036" t="s">
        <v>8</v>
      </c>
      <c r="M3036">
        <v>10.4</v>
      </c>
      <c r="N3036" t="s">
        <v>856</v>
      </c>
      <c r="O3036" t="s">
        <v>8</v>
      </c>
      <c r="P3036">
        <v>0.82</v>
      </c>
      <c r="Q3036">
        <v>5394.8899999999994</v>
      </c>
      <c r="R3036">
        <v>4.7</v>
      </c>
    </row>
    <row r="3037" spans="1:18" x14ac:dyDescent="0.45">
      <c r="A3037">
        <v>4202</v>
      </c>
      <c r="B3037" t="s">
        <v>3299</v>
      </c>
      <c r="D3037" t="s">
        <v>865</v>
      </c>
      <c r="E3037" s="2">
        <v>45281.92596064815</v>
      </c>
      <c r="F3037" t="s">
        <v>851</v>
      </c>
      <c r="G3037" t="s">
        <v>877</v>
      </c>
      <c r="H3037" t="s">
        <v>860</v>
      </c>
      <c r="I3037" t="s">
        <v>9</v>
      </c>
      <c r="J3037" t="s">
        <v>8500</v>
      </c>
      <c r="K3037" t="s">
        <v>862</v>
      </c>
      <c r="L3037" t="s">
        <v>9</v>
      </c>
      <c r="M3037">
        <v>9.3000000000000007</v>
      </c>
      <c r="N3037" t="s">
        <v>856</v>
      </c>
      <c r="O3037" t="s">
        <v>8</v>
      </c>
      <c r="P3037">
        <v>0.55000000000000004</v>
      </c>
      <c r="Q3037">
        <v>1621.6499999999999</v>
      </c>
      <c r="R3037">
        <v>4.7</v>
      </c>
    </row>
    <row r="3038" spans="1:18" x14ac:dyDescent="0.45">
      <c r="A3038">
        <v>2235</v>
      </c>
      <c r="B3038" t="s">
        <v>2135</v>
      </c>
      <c r="C3038" t="s">
        <v>5284</v>
      </c>
      <c r="D3038" t="s">
        <v>894</v>
      </c>
      <c r="E3038" s="2">
        <v>45281.972407407404</v>
      </c>
      <c r="F3038" t="s">
        <v>883</v>
      </c>
      <c r="G3038" t="s">
        <v>872</v>
      </c>
      <c r="H3038" t="s">
        <v>941</v>
      </c>
      <c r="I3038" t="s">
        <v>8</v>
      </c>
      <c r="J3038" t="s">
        <v>5285</v>
      </c>
      <c r="K3038" t="s">
        <v>928</v>
      </c>
      <c r="L3038" t="s">
        <v>9</v>
      </c>
      <c r="M3038">
        <v>16.899999999999999</v>
      </c>
      <c r="N3038" t="s">
        <v>856</v>
      </c>
      <c r="O3038" t="s">
        <v>8</v>
      </c>
      <c r="P3038">
        <v>0.54</v>
      </c>
      <c r="Q3038">
        <v>3600.62</v>
      </c>
      <c r="R3038">
        <v>5</v>
      </c>
    </row>
    <row r="3039" spans="1:18" x14ac:dyDescent="0.45">
      <c r="A3039">
        <v>2522</v>
      </c>
      <c r="B3039" t="s">
        <v>2286</v>
      </c>
      <c r="C3039" t="s">
        <v>5765</v>
      </c>
      <c r="D3039" t="s">
        <v>859</v>
      </c>
      <c r="E3039" s="2">
        <v>45282.496562499997</v>
      </c>
      <c r="F3039" t="s">
        <v>866</v>
      </c>
      <c r="G3039" t="s">
        <v>877</v>
      </c>
      <c r="H3039" t="s">
        <v>860</v>
      </c>
      <c r="I3039" t="s">
        <v>8</v>
      </c>
      <c r="J3039" t="s">
        <v>5766</v>
      </c>
      <c r="K3039" t="s">
        <v>896</v>
      </c>
      <c r="L3039" t="s">
        <v>8</v>
      </c>
      <c r="M3039">
        <v>11.2</v>
      </c>
      <c r="N3039" t="s">
        <v>856</v>
      </c>
      <c r="O3039" t="s">
        <v>8</v>
      </c>
      <c r="P3039">
        <v>0.79</v>
      </c>
      <c r="Q3039">
        <v>1268.8</v>
      </c>
      <c r="R3039">
        <v>4.9000000000000004</v>
      </c>
    </row>
    <row r="3040" spans="1:18" x14ac:dyDescent="0.45">
      <c r="A3040">
        <v>1447</v>
      </c>
      <c r="B3040" t="s">
        <v>3575</v>
      </c>
      <c r="C3040" t="s">
        <v>3919</v>
      </c>
      <c r="D3040" t="s">
        <v>1032</v>
      </c>
      <c r="E3040" s="2">
        <v>45282.792488425926</v>
      </c>
      <c r="F3040" t="s">
        <v>866</v>
      </c>
      <c r="G3040" t="s">
        <v>887</v>
      </c>
      <c r="H3040" t="s">
        <v>884</v>
      </c>
      <c r="I3040" t="s">
        <v>8</v>
      </c>
      <c r="J3040" t="s">
        <v>3920</v>
      </c>
      <c r="K3040" t="s">
        <v>900</v>
      </c>
      <c r="L3040" t="s">
        <v>9</v>
      </c>
      <c r="M3040">
        <v>14.5</v>
      </c>
      <c r="N3040" t="s">
        <v>901</v>
      </c>
      <c r="O3040" t="s">
        <v>8</v>
      </c>
      <c r="P3040">
        <v>0.68</v>
      </c>
      <c r="Q3040">
        <v>2814</v>
      </c>
      <c r="R3040">
        <v>4.8</v>
      </c>
    </row>
    <row r="3041" spans="1:18" x14ac:dyDescent="0.45">
      <c r="A3041">
        <v>2018</v>
      </c>
      <c r="B3041" t="s">
        <v>893</v>
      </c>
      <c r="D3041" t="s">
        <v>876</v>
      </c>
      <c r="E3041" s="2">
        <v>45282.861388888887</v>
      </c>
      <c r="F3041" t="s">
        <v>851</v>
      </c>
      <c r="G3041" t="s">
        <v>852</v>
      </c>
      <c r="H3041" t="s">
        <v>860</v>
      </c>
      <c r="I3041" t="s">
        <v>9</v>
      </c>
      <c r="J3041" t="s">
        <v>4917</v>
      </c>
      <c r="K3041" t="s">
        <v>855</v>
      </c>
      <c r="L3041" t="s">
        <v>8</v>
      </c>
      <c r="M3041">
        <v>7.1</v>
      </c>
      <c r="N3041" t="s">
        <v>856</v>
      </c>
      <c r="O3041" t="s">
        <v>8</v>
      </c>
      <c r="P3041">
        <v>0.67</v>
      </c>
      <c r="Q3041">
        <v>4091.62</v>
      </c>
      <c r="R3041">
        <v>4.9000000000000004</v>
      </c>
    </row>
    <row r="3042" spans="1:18" x14ac:dyDescent="0.45">
      <c r="A3042">
        <v>5631</v>
      </c>
      <c r="B3042" t="s">
        <v>6439</v>
      </c>
      <c r="C3042" t="s">
        <v>10829</v>
      </c>
      <c r="D3042" t="s">
        <v>876</v>
      </c>
      <c r="E3042" s="2">
        <v>45282.897476851853</v>
      </c>
      <c r="F3042" t="s">
        <v>866</v>
      </c>
      <c r="G3042" t="s">
        <v>887</v>
      </c>
      <c r="H3042" t="s">
        <v>926</v>
      </c>
      <c r="I3042" t="s">
        <v>8</v>
      </c>
      <c r="J3042" t="s">
        <v>10830</v>
      </c>
      <c r="K3042" t="s">
        <v>868</v>
      </c>
      <c r="L3042" t="s">
        <v>9</v>
      </c>
      <c r="M3042">
        <v>9.6</v>
      </c>
      <c r="N3042" t="s">
        <v>856</v>
      </c>
      <c r="O3042" t="s">
        <v>8</v>
      </c>
      <c r="P3042">
        <v>0.92</v>
      </c>
      <c r="Q3042">
        <v>4145.68</v>
      </c>
      <c r="R3042">
        <v>4.8</v>
      </c>
    </row>
    <row r="3043" spans="1:18" x14ac:dyDescent="0.45">
      <c r="A3043">
        <v>750</v>
      </c>
      <c r="B3043" t="s">
        <v>2249</v>
      </c>
      <c r="C3043" t="s">
        <v>2595</v>
      </c>
      <c r="D3043" t="s">
        <v>917</v>
      </c>
      <c r="E3043" s="2">
        <v>45282.922939814816</v>
      </c>
      <c r="F3043" t="s">
        <v>851</v>
      </c>
      <c r="G3043" t="s">
        <v>872</v>
      </c>
      <c r="H3043" t="s">
        <v>873</v>
      </c>
      <c r="I3043" t="s">
        <v>8</v>
      </c>
      <c r="J3043" t="s">
        <v>2596</v>
      </c>
      <c r="K3043" t="s">
        <v>900</v>
      </c>
      <c r="L3043" t="s">
        <v>8</v>
      </c>
      <c r="M3043">
        <v>13.5</v>
      </c>
      <c r="N3043" t="s">
        <v>856</v>
      </c>
      <c r="O3043" t="s">
        <v>8</v>
      </c>
      <c r="P3043">
        <v>0.89</v>
      </c>
      <c r="Q3043">
        <v>2983.3199999999997</v>
      </c>
      <c r="R3043">
        <v>4.9000000000000004</v>
      </c>
    </row>
    <row r="3044" spans="1:18" x14ac:dyDescent="0.45">
      <c r="A3044">
        <v>5990</v>
      </c>
      <c r="B3044" t="s">
        <v>932</v>
      </c>
      <c r="C3044" t="s">
        <v>11404</v>
      </c>
      <c r="D3044" t="s">
        <v>977</v>
      </c>
      <c r="E3044" s="2">
        <v>45282.970972222225</v>
      </c>
      <c r="F3044" t="s">
        <v>871</v>
      </c>
      <c r="G3044" t="s">
        <v>907</v>
      </c>
      <c r="H3044" t="s">
        <v>941</v>
      </c>
      <c r="I3044" t="s">
        <v>8</v>
      </c>
      <c r="J3044" t="s">
        <v>11405</v>
      </c>
      <c r="K3044" t="s">
        <v>855</v>
      </c>
      <c r="L3044" t="s">
        <v>9</v>
      </c>
      <c r="M3044">
        <v>10.8</v>
      </c>
      <c r="N3044" t="s">
        <v>901</v>
      </c>
      <c r="O3044" t="s">
        <v>8</v>
      </c>
      <c r="P3044">
        <v>0.55000000000000004</v>
      </c>
      <c r="Q3044">
        <v>5446.42</v>
      </c>
      <c r="R3044">
        <v>5</v>
      </c>
    </row>
    <row r="3045" spans="1:18" x14ac:dyDescent="0.45">
      <c r="A3045">
        <v>1605</v>
      </c>
      <c r="B3045" t="s">
        <v>4199</v>
      </c>
      <c r="C3045" t="s">
        <v>4200</v>
      </c>
      <c r="D3045" t="s">
        <v>898</v>
      </c>
      <c r="E3045" s="2">
        <v>45282.992777777778</v>
      </c>
      <c r="F3045" t="s">
        <v>866</v>
      </c>
      <c r="G3045" t="s">
        <v>907</v>
      </c>
      <c r="H3045" t="s">
        <v>926</v>
      </c>
      <c r="I3045" t="s">
        <v>8</v>
      </c>
      <c r="J3045" t="s">
        <v>4201</v>
      </c>
      <c r="K3045" t="s">
        <v>900</v>
      </c>
      <c r="L3045" t="s">
        <v>9</v>
      </c>
      <c r="M3045">
        <v>12.5</v>
      </c>
      <c r="N3045" t="s">
        <v>856</v>
      </c>
      <c r="O3045" t="s">
        <v>9</v>
      </c>
      <c r="P3045">
        <v>0.54</v>
      </c>
      <c r="Q3045">
        <v>2248.85</v>
      </c>
      <c r="R3045">
        <v>4.9000000000000004</v>
      </c>
    </row>
    <row r="3046" spans="1:18" x14ac:dyDescent="0.45">
      <c r="A3046">
        <v>2048</v>
      </c>
      <c r="B3046" t="s">
        <v>1111</v>
      </c>
      <c r="D3046" t="s">
        <v>894</v>
      </c>
      <c r="E3046" s="2">
        <v>45283.879895833335</v>
      </c>
      <c r="F3046" t="s">
        <v>866</v>
      </c>
      <c r="G3046" t="s">
        <v>887</v>
      </c>
      <c r="H3046" t="s">
        <v>926</v>
      </c>
      <c r="I3046" t="s">
        <v>9</v>
      </c>
      <c r="J3046" t="s">
        <v>4965</v>
      </c>
      <c r="K3046" t="s">
        <v>868</v>
      </c>
      <c r="L3046" t="s">
        <v>9</v>
      </c>
      <c r="M3046">
        <v>15.2</v>
      </c>
      <c r="N3046" t="s">
        <v>856</v>
      </c>
      <c r="O3046" t="s">
        <v>8</v>
      </c>
      <c r="P3046">
        <v>0.64</v>
      </c>
      <c r="Q3046">
        <v>3766.5</v>
      </c>
      <c r="R3046">
        <v>4.9000000000000004</v>
      </c>
    </row>
    <row r="3047" spans="1:18" x14ac:dyDescent="0.45">
      <c r="A3047">
        <v>1096</v>
      </c>
      <c r="B3047" t="s">
        <v>1233</v>
      </c>
      <c r="C3047" t="s">
        <v>3294</v>
      </c>
      <c r="D3047" t="s">
        <v>1032</v>
      </c>
      <c r="E3047" s="2">
        <v>45283.952418981484</v>
      </c>
      <c r="F3047" t="s">
        <v>866</v>
      </c>
      <c r="G3047" t="s">
        <v>852</v>
      </c>
      <c r="H3047" t="s">
        <v>873</v>
      </c>
      <c r="I3047" t="s">
        <v>8</v>
      </c>
      <c r="J3047" t="s">
        <v>3295</v>
      </c>
      <c r="K3047" t="s">
        <v>928</v>
      </c>
      <c r="L3047" t="s">
        <v>8</v>
      </c>
      <c r="M3047">
        <v>9.9</v>
      </c>
      <c r="N3047" t="s">
        <v>856</v>
      </c>
      <c r="O3047" t="s">
        <v>8</v>
      </c>
      <c r="P3047">
        <v>0.51</v>
      </c>
      <c r="Q3047">
        <v>3635.6</v>
      </c>
      <c r="R3047">
        <v>4.9000000000000004</v>
      </c>
    </row>
    <row r="3048" spans="1:18" x14ac:dyDescent="0.45">
      <c r="A3048">
        <v>1014</v>
      </c>
      <c r="B3048" t="s">
        <v>1406</v>
      </c>
      <c r="C3048" t="s">
        <v>3134</v>
      </c>
      <c r="D3048" t="s">
        <v>898</v>
      </c>
      <c r="E3048" s="2">
        <v>45283.958622685182</v>
      </c>
      <c r="F3048" t="s">
        <v>866</v>
      </c>
      <c r="G3048" t="s">
        <v>945</v>
      </c>
      <c r="H3048" t="s">
        <v>853</v>
      </c>
      <c r="I3048" t="s">
        <v>8</v>
      </c>
      <c r="J3048" t="s">
        <v>3135</v>
      </c>
      <c r="K3048" t="s">
        <v>855</v>
      </c>
      <c r="L3048" t="s">
        <v>9</v>
      </c>
      <c r="M3048">
        <v>14.1</v>
      </c>
      <c r="N3048" t="s">
        <v>856</v>
      </c>
      <c r="O3048" t="s">
        <v>8</v>
      </c>
      <c r="P3048">
        <v>0.79</v>
      </c>
      <c r="Q3048">
        <v>590.4</v>
      </c>
      <c r="R3048">
        <v>4.8</v>
      </c>
    </row>
    <row r="3049" spans="1:18" x14ac:dyDescent="0.45">
      <c r="A3049">
        <v>4929</v>
      </c>
      <c r="B3049" t="s">
        <v>3853</v>
      </c>
      <c r="C3049" t="s">
        <v>9688</v>
      </c>
      <c r="D3049" t="s">
        <v>977</v>
      </c>
      <c r="E3049" s="2">
        <v>45284.866157407407</v>
      </c>
      <c r="F3049" t="s">
        <v>883</v>
      </c>
      <c r="G3049" t="s">
        <v>907</v>
      </c>
      <c r="H3049" t="s">
        <v>884</v>
      </c>
      <c r="I3049" t="s">
        <v>8</v>
      </c>
      <c r="J3049" t="s">
        <v>9689</v>
      </c>
      <c r="K3049" t="s">
        <v>862</v>
      </c>
      <c r="L3049" t="s">
        <v>9</v>
      </c>
      <c r="M3049">
        <v>12.7</v>
      </c>
      <c r="N3049" t="s">
        <v>856</v>
      </c>
      <c r="O3049" t="s">
        <v>8</v>
      </c>
      <c r="P3049">
        <v>0.62</v>
      </c>
      <c r="Q3049">
        <v>2202.3000000000002</v>
      </c>
      <c r="R3049">
        <v>4.9000000000000004</v>
      </c>
    </row>
    <row r="3050" spans="1:18" x14ac:dyDescent="0.45">
      <c r="A3050">
        <v>2724</v>
      </c>
      <c r="B3050" t="s">
        <v>1270</v>
      </c>
      <c r="C3050" t="s">
        <v>6090</v>
      </c>
      <c r="D3050" t="s">
        <v>958</v>
      </c>
      <c r="E3050" s="2">
        <v>45284.931840277779</v>
      </c>
      <c r="F3050" t="s">
        <v>883</v>
      </c>
      <c r="G3050" t="s">
        <v>945</v>
      </c>
      <c r="H3050" t="s">
        <v>860</v>
      </c>
      <c r="I3050" t="s">
        <v>8</v>
      </c>
      <c r="J3050" t="s">
        <v>6091</v>
      </c>
      <c r="K3050" t="s">
        <v>868</v>
      </c>
      <c r="L3050" t="s">
        <v>8</v>
      </c>
      <c r="M3050">
        <v>10.1</v>
      </c>
      <c r="N3050" t="s">
        <v>856</v>
      </c>
      <c r="O3050" t="s">
        <v>8</v>
      </c>
      <c r="P3050">
        <v>0.38</v>
      </c>
      <c r="Q3050">
        <v>2897.6</v>
      </c>
      <c r="R3050">
        <v>4.8</v>
      </c>
    </row>
    <row r="3051" spans="1:18" x14ac:dyDescent="0.45">
      <c r="A3051">
        <v>580</v>
      </c>
      <c r="B3051" t="s">
        <v>2228</v>
      </c>
      <c r="D3051" t="s">
        <v>894</v>
      </c>
      <c r="E3051" s="2">
        <v>45284.944120370368</v>
      </c>
      <c r="F3051" t="s">
        <v>866</v>
      </c>
      <c r="G3051" t="s">
        <v>887</v>
      </c>
      <c r="H3051" t="s">
        <v>853</v>
      </c>
      <c r="I3051" t="s">
        <v>9</v>
      </c>
      <c r="J3051" t="s">
        <v>2229</v>
      </c>
      <c r="K3051" t="s">
        <v>855</v>
      </c>
      <c r="L3051" t="s">
        <v>9</v>
      </c>
      <c r="M3051">
        <v>16</v>
      </c>
      <c r="N3051" t="s">
        <v>856</v>
      </c>
      <c r="O3051" t="s">
        <v>9</v>
      </c>
      <c r="P3051">
        <v>0.59</v>
      </c>
      <c r="Q3051">
        <v>5297.8</v>
      </c>
      <c r="R3051">
        <v>4.8</v>
      </c>
    </row>
    <row r="3052" spans="1:18" x14ac:dyDescent="0.45">
      <c r="A3052">
        <v>3199</v>
      </c>
      <c r="B3052" t="s">
        <v>2463</v>
      </c>
      <c r="C3052" t="s">
        <v>6884</v>
      </c>
      <c r="D3052" t="s">
        <v>1032</v>
      </c>
      <c r="E3052" s="2">
        <v>45284.945856481485</v>
      </c>
      <c r="F3052" t="s">
        <v>866</v>
      </c>
      <c r="G3052" t="s">
        <v>887</v>
      </c>
      <c r="H3052" t="s">
        <v>941</v>
      </c>
      <c r="I3052" t="s">
        <v>8</v>
      </c>
      <c r="J3052" t="s">
        <v>6885</v>
      </c>
      <c r="K3052" t="s">
        <v>879</v>
      </c>
      <c r="L3052" t="s">
        <v>8</v>
      </c>
      <c r="M3052">
        <v>12.5</v>
      </c>
      <c r="N3052" t="s">
        <v>856</v>
      </c>
      <c r="O3052" t="s">
        <v>8</v>
      </c>
      <c r="P3052">
        <v>0.95</v>
      </c>
      <c r="Q3052">
        <v>2637.13</v>
      </c>
      <c r="R3052">
        <v>5</v>
      </c>
    </row>
    <row r="3053" spans="1:18" x14ac:dyDescent="0.45">
      <c r="A3053">
        <v>3904</v>
      </c>
      <c r="B3053" t="s">
        <v>935</v>
      </c>
      <c r="C3053" t="s">
        <v>8020</v>
      </c>
      <c r="D3053" t="s">
        <v>1032</v>
      </c>
      <c r="E3053" s="2">
        <v>45284.958043981482</v>
      </c>
      <c r="F3053" t="s">
        <v>866</v>
      </c>
      <c r="G3053" t="s">
        <v>852</v>
      </c>
      <c r="H3053" t="s">
        <v>853</v>
      </c>
      <c r="I3053" t="s">
        <v>8</v>
      </c>
      <c r="J3053" t="s">
        <v>8021</v>
      </c>
      <c r="K3053" t="s">
        <v>879</v>
      </c>
      <c r="L3053" t="s">
        <v>9</v>
      </c>
      <c r="M3053">
        <v>9.5</v>
      </c>
      <c r="N3053" t="s">
        <v>905</v>
      </c>
      <c r="O3053" t="s">
        <v>8</v>
      </c>
      <c r="P3053">
        <v>0.79</v>
      </c>
      <c r="Q3053">
        <v>4208.0600000000004</v>
      </c>
      <c r="R3053">
        <v>5</v>
      </c>
    </row>
    <row r="3054" spans="1:18" x14ac:dyDescent="0.45">
      <c r="A3054">
        <v>2696</v>
      </c>
      <c r="B3054" t="s">
        <v>1567</v>
      </c>
      <c r="D3054" t="s">
        <v>958</v>
      </c>
      <c r="E3054" s="2">
        <v>45284.98715277778</v>
      </c>
      <c r="F3054" t="s">
        <v>871</v>
      </c>
      <c r="G3054" t="s">
        <v>887</v>
      </c>
      <c r="H3054" t="s">
        <v>941</v>
      </c>
      <c r="I3054" t="s">
        <v>9</v>
      </c>
      <c r="J3054" t="s">
        <v>6044</v>
      </c>
      <c r="K3054" t="s">
        <v>868</v>
      </c>
      <c r="L3054" t="s">
        <v>9</v>
      </c>
      <c r="M3054">
        <v>10</v>
      </c>
      <c r="N3054" t="s">
        <v>856</v>
      </c>
      <c r="O3054" t="s">
        <v>8</v>
      </c>
      <c r="P3054">
        <v>0.81</v>
      </c>
      <c r="Q3054">
        <v>1907.58</v>
      </c>
      <c r="R3054">
        <v>4.9000000000000004</v>
      </c>
    </row>
    <row r="3055" spans="1:18" x14ac:dyDescent="0.45">
      <c r="A3055">
        <v>2799</v>
      </c>
      <c r="B3055" t="s">
        <v>2008</v>
      </c>
      <c r="C3055" t="s">
        <v>6214</v>
      </c>
      <c r="D3055" t="s">
        <v>859</v>
      </c>
      <c r="E3055" s="2">
        <v>45284.998564814814</v>
      </c>
      <c r="F3055" t="s">
        <v>851</v>
      </c>
      <c r="G3055" t="s">
        <v>877</v>
      </c>
      <c r="H3055" t="s">
        <v>941</v>
      </c>
      <c r="I3055" t="s">
        <v>8</v>
      </c>
      <c r="J3055" t="s">
        <v>6215</v>
      </c>
      <c r="K3055" t="s">
        <v>862</v>
      </c>
      <c r="L3055" t="s">
        <v>9</v>
      </c>
      <c r="M3055">
        <v>11.5</v>
      </c>
      <c r="N3055" t="s">
        <v>905</v>
      </c>
      <c r="O3055" t="s">
        <v>8</v>
      </c>
      <c r="P3055">
        <v>0.59</v>
      </c>
      <c r="Q3055">
        <v>1275</v>
      </c>
      <c r="R3055">
        <v>4.9000000000000004</v>
      </c>
    </row>
    <row r="3056" spans="1:18" x14ac:dyDescent="0.45">
      <c r="A3056">
        <v>4991</v>
      </c>
      <c r="B3056" t="s">
        <v>3862</v>
      </c>
      <c r="D3056" t="s">
        <v>898</v>
      </c>
      <c r="E3056" s="2">
        <v>45285.509293981479</v>
      </c>
      <c r="F3056" t="s">
        <v>851</v>
      </c>
      <c r="G3056" t="s">
        <v>945</v>
      </c>
      <c r="H3056" t="s">
        <v>860</v>
      </c>
      <c r="I3056" t="s">
        <v>9</v>
      </c>
      <c r="J3056" t="s">
        <v>9792</v>
      </c>
      <c r="K3056" t="s">
        <v>896</v>
      </c>
      <c r="L3056" t="s">
        <v>8</v>
      </c>
      <c r="M3056">
        <v>15.1</v>
      </c>
      <c r="N3056" t="s">
        <v>856</v>
      </c>
      <c r="O3056" t="s">
        <v>8</v>
      </c>
      <c r="P3056">
        <v>0.88</v>
      </c>
      <c r="Q3056">
        <v>2159.3000000000002</v>
      </c>
      <c r="R3056">
        <v>4.9000000000000004</v>
      </c>
    </row>
    <row r="3057" spans="1:18" x14ac:dyDescent="0.45">
      <c r="A3057">
        <v>5568</v>
      </c>
      <c r="B3057" t="s">
        <v>2993</v>
      </c>
      <c r="C3057" t="s">
        <v>10722</v>
      </c>
      <c r="D3057" t="s">
        <v>958</v>
      </c>
      <c r="E3057" s="2">
        <v>45285.837337962963</v>
      </c>
      <c r="F3057" t="s">
        <v>866</v>
      </c>
      <c r="G3057" t="s">
        <v>907</v>
      </c>
      <c r="H3057" t="s">
        <v>884</v>
      </c>
      <c r="I3057" t="s">
        <v>8</v>
      </c>
      <c r="J3057" t="s">
        <v>10723</v>
      </c>
      <c r="K3057" t="s">
        <v>892</v>
      </c>
      <c r="L3057" t="s">
        <v>9</v>
      </c>
      <c r="M3057">
        <v>13.8</v>
      </c>
      <c r="N3057" t="s">
        <v>856</v>
      </c>
      <c r="O3057" t="s">
        <v>8</v>
      </c>
      <c r="P3057">
        <v>0.51</v>
      </c>
      <c r="Q3057">
        <v>4135.4599999999991</v>
      </c>
      <c r="R3057">
        <v>4.9000000000000004</v>
      </c>
    </row>
    <row r="3058" spans="1:18" x14ac:dyDescent="0.45">
      <c r="A3058">
        <v>3590</v>
      </c>
      <c r="B3058" t="s">
        <v>2210</v>
      </c>
      <c r="C3058" t="s">
        <v>7521</v>
      </c>
      <c r="D3058" t="s">
        <v>865</v>
      </c>
      <c r="E3058" s="2">
        <v>45285.881504629629</v>
      </c>
      <c r="F3058" t="s">
        <v>883</v>
      </c>
      <c r="G3058" t="s">
        <v>887</v>
      </c>
      <c r="H3058" t="s">
        <v>873</v>
      </c>
      <c r="I3058" t="s">
        <v>8</v>
      </c>
      <c r="J3058" t="s">
        <v>7522</v>
      </c>
      <c r="K3058" t="s">
        <v>868</v>
      </c>
      <c r="L3058" t="s">
        <v>8</v>
      </c>
      <c r="M3058">
        <v>9.6</v>
      </c>
      <c r="N3058" t="s">
        <v>856</v>
      </c>
      <c r="O3058" t="s">
        <v>8</v>
      </c>
      <c r="P3058">
        <v>0.66</v>
      </c>
      <c r="Q3058">
        <v>1325.7</v>
      </c>
      <c r="R3058">
        <v>4.8</v>
      </c>
    </row>
    <row r="3059" spans="1:18" x14ac:dyDescent="0.45">
      <c r="A3059">
        <v>45</v>
      </c>
      <c r="B3059" t="s">
        <v>1002</v>
      </c>
      <c r="D3059" t="s">
        <v>894</v>
      </c>
      <c r="E3059" s="2">
        <v>45285.98170138889</v>
      </c>
      <c r="F3059" t="s">
        <v>883</v>
      </c>
      <c r="G3059" t="s">
        <v>877</v>
      </c>
      <c r="H3059" t="s">
        <v>884</v>
      </c>
      <c r="I3059" t="s">
        <v>9</v>
      </c>
      <c r="J3059" t="s">
        <v>1003</v>
      </c>
      <c r="K3059" t="s">
        <v>879</v>
      </c>
      <c r="L3059" t="s">
        <v>8</v>
      </c>
      <c r="M3059">
        <v>14.1</v>
      </c>
      <c r="N3059" t="s">
        <v>856</v>
      </c>
      <c r="O3059" t="s">
        <v>9</v>
      </c>
      <c r="P3059">
        <v>0.68</v>
      </c>
      <c r="Q3059">
        <v>3421.92</v>
      </c>
      <c r="R3059">
        <v>4.8</v>
      </c>
    </row>
    <row r="3060" spans="1:18" x14ac:dyDescent="0.45">
      <c r="A3060">
        <v>3032</v>
      </c>
      <c r="B3060" t="s">
        <v>1275</v>
      </c>
      <c r="D3060" t="s">
        <v>870</v>
      </c>
      <c r="E3060" s="2">
        <v>45286.532025462962</v>
      </c>
      <c r="F3060" t="s">
        <v>866</v>
      </c>
      <c r="G3060" t="s">
        <v>887</v>
      </c>
      <c r="H3060" t="s">
        <v>860</v>
      </c>
      <c r="I3060" t="s">
        <v>9</v>
      </c>
      <c r="J3060" t="s">
        <v>6606</v>
      </c>
      <c r="K3060" t="s">
        <v>855</v>
      </c>
      <c r="L3060" t="s">
        <v>9</v>
      </c>
      <c r="M3060">
        <v>15.9</v>
      </c>
      <c r="N3060" t="s">
        <v>901</v>
      </c>
      <c r="O3060" t="s">
        <v>8</v>
      </c>
      <c r="P3060">
        <v>0.55000000000000004</v>
      </c>
      <c r="Q3060">
        <v>3157.9999999999995</v>
      </c>
      <c r="R3060">
        <v>4.9000000000000004</v>
      </c>
    </row>
    <row r="3061" spans="1:18" x14ac:dyDescent="0.45">
      <c r="A3061">
        <v>353</v>
      </c>
      <c r="B3061" t="s">
        <v>1747</v>
      </c>
      <c r="C3061" t="s">
        <v>1748</v>
      </c>
      <c r="D3061" t="s">
        <v>930</v>
      </c>
      <c r="E3061" s="2">
        <v>45286.602199074077</v>
      </c>
      <c r="F3061" t="s">
        <v>883</v>
      </c>
      <c r="G3061" t="s">
        <v>887</v>
      </c>
      <c r="H3061" t="s">
        <v>884</v>
      </c>
      <c r="I3061" t="s">
        <v>8</v>
      </c>
      <c r="J3061" t="s">
        <v>1749</v>
      </c>
      <c r="K3061" t="s">
        <v>879</v>
      </c>
      <c r="L3061" t="s">
        <v>9</v>
      </c>
      <c r="M3061">
        <v>10.9</v>
      </c>
      <c r="N3061" t="s">
        <v>856</v>
      </c>
      <c r="O3061" t="s">
        <v>9</v>
      </c>
      <c r="P3061">
        <v>0.69</v>
      </c>
      <c r="Q3061">
        <v>2252.87</v>
      </c>
      <c r="R3061">
        <v>4.8</v>
      </c>
    </row>
    <row r="3062" spans="1:18" x14ac:dyDescent="0.45">
      <c r="A3062">
        <v>3031</v>
      </c>
      <c r="B3062" t="s">
        <v>2522</v>
      </c>
      <c r="C3062" t="s">
        <v>6604</v>
      </c>
      <c r="D3062" t="s">
        <v>850</v>
      </c>
      <c r="E3062" s="2">
        <v>45286.767789351848</v>
      </c>
      <c r="F3062" t="s">
        <v>883</v>
      </c>
      <c r="G3062" t="s">
        <v>945</v>
      </c>
      <c r="H3062" t="s">
        <v>860</v>
      </c>
      <c r="I3062" t="s">
        <v>8</v>
      </c>
      <c r="J3062" t="s">
        <v>6605</v>
      </c>
      <c r="K3062" t="s">
        <v>855</v>
      </c>
      <c r="L3062" t="s">
        <v>8</v>
      </c>
      <c r="M3062">
        <v>14</v>
      </c>
      <c r="N3062" t="s">
        <v>856</v>
      </c>
      <c r="O3062" t="s">
        <v>8</v>
      </c>
      <c r="P3062">
        <v>0.56999999999999995</v>
      </c>
      <c r="Q3062">
        <v>3635.58</v>
      </c>
      <c r="R3062">
        <v>4.9000000000000004</v>
      </c>
    </row>
    <row r="3063" spans="1:18" x14ac:dyDescent="0.45">
      <c r="A3063">
        <v>1391</v>
      </c>
      <c r="B3063" t="s">
        <v>3814</v>
      </c>
      <c r="C3063" t="s">
        <v>3815</v>
      </c>
      <c r="D3063" t="s">
        <v>859</v>
      </c>
      <c r="E3063" s="2">
        <v>45286.833969907406</v>
      </c>
      <c r="F3063" t="s">
        <v>871</v>
      </c>
      <c r="G3063" t="s">
        <v>945</v>
      </c>
      <c r="H3063" t="s">
        <v>941</v>
      </c>
      <c r="I3063" t="s">
        <v>8</v>
      </c>
      <c r="J3063" t="s">
        <v>3816</v>
      </c>
      <c r="K3063" t="s">
        <v>896</v>
      </c>
      <c r="L3063" t="s">
        <v>9</v>
      </c>
      <c r="M3063">
        <v>12.8</v>
      </c>
      <c r="N3063" t="s">
        <v>905</v>
      </c>
      <c r="O3063" t="s">
        <v>9</v>
      </c>
      <c r="P3063">
        <v>0.49</v>
      </c>
      <c r="Q3063">
        <v>2956.76</v>
      </c>
      <c r="R3063">
        <v>4.7</v>
      </c>
    </row>
    <row r="3064" spans="1:18" x14ac:dyDescent="0.45">
      <c r="A3064">
        <v>812</v>
      </c>
      <c r="B3064" t="s">
        <v>2720</v>
      </c>
      <c r="D3064" t="s">
        <v>876</v>
      </c>
      <c r="E3064" s="2">
        <v>45286.880891203706</v>
      </c>
      <c r="F3064" t="s">
        <v>883</v>
      </c>
      <c r="G3064" t="s">
        <v>852</v>
      </c>
      <c r="H3064" t="s">
        <v>873</v>
      </c>
      <c r="I3064" t="s">
        <v>9</v>
      </c>
      <c r="J3064" t="s">
        <v>2721</v>
      </c>
      <c r="K3064" t="s">
        <v>868</v>
      </c>
      <c r="L3064" t="s">
        <v>9</v>
      </c>
      <c r="M3064">
        <v>14.2</v>
      </c>
      <c r="N3064" t="s">
        <v>905</v>
      </c>
      <c r="O3064" t="s">
        <v>9</v>
      </c>
      <c r="P3064">
        <v>0.25</v>
      </c>
      <c r="Q3064">
        <v>3753.2200000000003</v>
      </c>
      <c r="R3064">
        <v>4.7</v>
      </c>
    </row>
    <row r="3065" spans="1:18" x14ac:dyDescent="0.45">
      <c r="A3065">
        <v>3720</v>
      </c>
      <c r="B3065" t="s">
        <v>2344</v>
      </c>
      <c r="C3065" t="s">
        <v>7724</v>
      </c>
      <c r="D3065" t="s">
        <v>925</v>
      </c>
      <c r="E3065" s="2">
        <v>45286.944166666668</v>
      </c>
      <c r="F3065" t="s">
        <v>866</v>
      </c>
      <c r="G3065" t="s">
        <v>945</v>
      </c>
      <c r="H3065" t="s">
        <v>860</v>
      </c>
      <c r="I3065" t="s">
        <v>8</v>
      </c>
      <c r="J3065" t="s">
        <v>7725</v>
      </c>
      <c r="K3065" t="s">
        <v>928</v>
      </c>
      <c r="L3065" t="s">
        <v>8</v>
      </c>
      <c r="M3065">
        <v>5.5</v>
      </c>
      <c r="N3065" t="s">
        <v>901</v>
      </c>
      <c r="O3065" t="s">
        <v>8</v>
      </c>
      <c r="P3065">
        <v>0.79</v>
      </c>
      <c r="Q3065">
        <v>5337.96</v>
      </c>
      <c r="R3065">
        <v>4.8</v>
      </c>
    </row>
    <row r="3066" spans="1:18" x14ac:dyDescent="0.45">
      <c r="A3066">
        <v>5263</v>
      </c>
      <c r="B3066" t="s">
        <v>4069</v>
      </c>
      <c r="D3066" t="s">
        <v>925</v>
      </c>
      <c r="E3066" s="2">
        <v>45287.462835648148</v>
      </c>
      <c r="F3066" t="s">
        <v>866</v>
      </c>
      <c r="G3066" t="s">
        <v>877</v>
      </c>
      <c r="H3066" t="s">
        <v>926</v>
      </c>
      <c r="I3066" t="s">
        <v>9</v>
      </c>
      <c r="J3066" t="s">
        <v>10228</v>
      </c>
      <c r="K3066" t="s">
        <v>892</v>
      </c>
      <c r="L3066" t="s">
        <v>9</v>
      </c>
      <c r="M3066">
        <v>12.8</v>
      </c>
      <c r="N3066" t="s">
        <v>856</v>
      </c>
      <c r="O3066" t="s">
        <v>8</v>
      </c>
      <c r="P3066">
        <v>0.79</v>
      </c>
      <c r="Q3066">
        <v>2014.94</v>
      </c>
      <c r="R3066">
        <v>4.7</v>
      </c>
    </row>
    <row r="3067" spans="1:18" x14ac:dyDescent="0.45">
      <c r="A3067">
        <v>5147</v>
      </c>
      <c r="B3067" t="s">
        <v>4335</v>
      </c>
      <c r="C3067" t="s">
        <v>10044</v>
      </c>
      <c r="D3067" t="s">
        <v>925</v>
      </c>
      <c r="E3067" s="2">
        <v>45287.870416666665</v>
      </c>
      <c r="F3067" t="s">
        <v>883</v>
      </c>
      <c r="G3067" t="s">
        <v>877</v>
      </c>
      <c r="H3067" t="s">
        <v>860</v>
      </c>
      <c r="I3067" t="s">
        <v>8</v>
      </c>
      <c r="J3067" t="s">
        <v>10045</v>
      </c>
      <c r="K3067" t="s">
        <v>892</v>
      </c>
      <c r="L3067" t="s">
        <v>9</v>
      </c>
      <c r="M3067">
        <v>7.7</v>
      </c>
      <c r="N3067" t="s">
        <v>856</v>
      </c>
      <c r="O3067" t="s">
        <v>8</v>
      </c>
      <c r="P3067">
        <v>1</v>
      </c>
      <c r="Q3067">
        <v>3471.88</v>
      </c>
      <c r="R3067">
        <v>4.8</v>
      </c>
    </row>
    <row r="3068" spans="1:18" x14ac:dyDescent="0.45">
      <c r="A3068">
        <v>1842</v>
      </c>
      <c r="B3068" t="s">
        <v>1544</v>
      </c>
      <c r="D3068" t="s">
        <v>882</v>
      </c>
      <c r="E3068" s="2">
        <v>45287.916805555556</v>
      </c>
      <c r="F3068" t="s">
        <v>866</v>
      </c>
      <c r="G3068" t="s">
        <v>887</v>
      </c>
      <c r="H3068" t="s">
        <v>926</v>
      </c>
      <c r="I3068" t="s">
        <v>9</v>
      </c>
      <c r="J3068" t="s">
        <v>4620</v>
      </c>
      <c r="K3068" t="s">
        <v>855</v>
      </c>
      <c r="L3068" t="s">
        <v>8</v>
      </c>
      <c r="M3068">
        <v>13.3</v>
      </c>
      <c r="N3068" t="s">
        <v>901</v>
      </c>
      <c r="O3068" t="s">
        <v>8</v>
      </c>
      <c r="P3068">
        <v>0.73</v>
      </c>
      <c r="Q3068">
        <v>2413.54</v>
      </c>
      <c r="R3068">
        <v>4.7</v>
      </c>
    </row>
    <row r="3069" spans="1:18" x14ac:dyDescent="0.45">
      <c r="A3069">
        <v>5191</v>
      </c>
      <c r="B3069" t="s">
        <v>2213</v>
      </c>
      <c r="C3069" t="s">
        <v>10111</v>
      </c>
      <c r="D3069" t="s">
        <v>898</v>
      </c>
      <c r="E3069" s="2">
        <v>45287.946828703702</v>
      </c>
      <c r="F3069" t="s">
        <v>851</v>
      </c>
      <c r="G3069" t="s">
        <v>872</v>
      </c>
      <c r="H3069" t="s">
        <v>853</v>
      </c>
      <c r="I3069" t="s">
        <v>8</v>
      </c>
      <c r="J3069" t="s">
        <v>10112</v>
      </c>
      <c r="K3069" t="s">
        <v>900</v>
      </c>
      <c r="L3069" t="s">
        <v>8</v>
      </c>
      <c r="M3069">
        <v>12.1</v>
      </c>
      <c r="N3069" t="s">
        <v>905</v>
      </c>
      <c r="O3069" t="s">
        <v>8</v>
      </c>
      <c r="P3069">
        <v>0.66</v>
      </c>
      <c r="Q3069">
        <v>3899.1200000000003</v>
      </c>
      <c r="R3069">
        <v>4.9000000000000004</v>
      </c>
    </row>
    <row r="3070" spans="1:18" x14ac:dyDescent="0.45">
      <c r="A3070">
        <v>88</v>
      </c>
      <c r="B3070" t="s">
        <v>1108</v>
      </c>
      <c r="C3070" t="s">
        <v>1109</v>
      </c>
      <c r="D3070" t="s">
        <v>925</v>
      </c>
      <c r="E3070" s="2">
        <v>45288.499988425923</v>
      </c>
      <c r="F3070" t="s">
        <v>883</v>
      </c>
      <c r="G3070" t="s">
        <v>945</v>
      </c>
      <c r="H3070" t="s">
        <v>873</v>
      </c>
      <c r="I3070" t="s">
        <v>8</v>
      </c>
      <c r="J3070" t="s">
        <v>1110</v>
      </c>
      <c r="K3070" t="s">
        <v>892</v>
      </c>
      <c r="L3070" t="s">
        <v>9</v>
      </c>
      <c r="M3070">
        <v>15.4</v>
      </c>
      <c r="N3070" t="s">
        <v>856</v>
      </c>
      <c r="O3070" t="s">
        <v>9</v>
      </c>
      <c r="P3070">
        <v>0.33</v>
      </c>
      <c r="Q3070">
        <v>5414</v>
      </c>
      <c r="R3070">
        <v>4.8</v>
      </c>
    </row>
    <row r="3071" spans="1:18" x14ac:dyDescent="0.45">
      <c r="A3071">
        <v>5535</v>
      </c>
      <c r="B3071" t="s">
        <v>2240</v>
      </c>
      <c r="C3071" t="s">
        <v>10668</v>
      </c>
      <c r="D3071" t="s">
        <v>977</v>
      </c>
      <c r="E3071" s="2">
        <v>45288.725902777776</v>
      </c>
      <c r="F3071" t="s">
        <v>866</v>
      </c>
      <c r="G3071" t="s">
        <v>907</v>
      </c>
      <c r="H3071" t="s">
        <v>860</v>
      </c>
      <c r="I3071" t="s">
        <v>8</v>
      </c>
      <c r="J3071" t="s">
        <v>10669</v>
      </c>
      <c r="K3071" t="s">
        <v>900</v>
      </c>
      <c r="L3071" t="s">
        <v>8</v>
      </c>
      <c r="M3071">
        <v>15.3</v>
      </c>
      <c r="N3071" t="s">
        <v>856</v>
      </c>
      <c r="O3071" t="s">
        <v>8</v>
      </c>
      <c r="P3071">
        <v>0.48</v>
      </c>
      <c r="Q3071">
        <v>2356.29</v>
      </c>
      <c r="R3071">
        <v>4.8</v>
      </c>
    </row>
    <row r="3072" spans="1:18" x14ac:dyDescent="0.45">
      <c r="A3072">
        <v>3588</v>
      </c>
      <c r="B3072" t="s">
        <v>2466</v>
      </c>
      <c r="D3072" t="s">
        <v>977</v>
      </c>
      <c r="E3072" s="2">
        <v>45288.753912037035</v>
      </c>
      <c r="F3072" t="s">
        <v>883</v>
      </c>
      <c r="G3072" t="s">
        <v>877</v>
      </c>
      <c r="H3072" t="s">
        <v>860</v>
      </c>
      <c r="I3072" t="s">
        <v>9</v>
      </c>
      <c r="J3072" t="s">
        <v>7518</v>
      </c>
      <c r="K3072" t="s">
        <v>892</v>
      </c>
      <c r="L3072" t="s">
        <v>8</v>
      </c>
      <c r="M3072">
        <v>11.1</v>
      </c>
      <c r="N3072" t="s">
        <v>856</v>
      </c>
      <c r="O3072" t="s">
        <v>8</v>
      </c>
      <c r="P3072">
        <v>0.74</v>
      </c>
      <c r="Q3072">
        <v>1687.7</v>
      </c>
      <c r="R3072">
        <v>4.9000000000000004</v>
      </c>
    </row>
    <row r="3073" spans="1:18" x14ac:dyDescent="0.45">
      <c r="A3073">
        <v>4873</v>
      </c>
      <c r="B3073" t="s">
        <v>5340</v>
      </c>
      <c r="C3073" t="s">
        <v>9597</v>
      </c>
      <c r="D3073" t="s">
        <v>977</v>
      </c>
      <c r="E3073" s="2">
        <v>45288.82199074074</v>
      </c>
      <c r="F3073" t="s">
        <v>871</v>
      </c>
      <c r="G3073" t="s">
        <v>852</v>
      </c>
      <c r="H3073" t="s">
        <v>873</v>
      </c>
      <c r="I3073" t="s">
        <v>8</v>
      </c>
      <c r="J3073" t="s">
        <v>9598</v>
      </c>
      <c r="K3073" t="s">
        <v>892</v>
      </c>
      <c r="L3073" t="s">
        <v>8</v>
      </c>
      <c r="M3073">
        <v>10.3</v>
      </c>
      <c r="N3073" t="s">
        <v>856</v>
      </c>
      <c r="O3073" t="s">
        <v>8</v>
      </c>
      <c r="P3073">
        <v>0.52</v>
      </c>
      <c r="Q3073">
        <v>2142.41</v>
      </c>
      <c r="R3073">
        <v>4.8</v>
      </c>
    </row>
    <row r="3074" spans="1:18" x14ac:dyDescent="0.45">
      <c r="A3074">
        <v>2342</v>
      </c>
      <c r="B3074" t="s">
        <v>1564</v>
      </c>
      <c r="C3074" t="s">
        <v>5457</v>
      </c>
      <c r="D3074" t="s">
        <v>930</v>
      </c>
      <c r="E3074" s="2">
        <v>45288.890046296299</v>
      </c>
      <c r="F3074" t="s">
        <v>866</v>
      </c>
      <c r="G3074" t="s">
        <v>887</v>
      </c>
      <c r="H3074" t="s">
        <v>853</v>
      </c>
      <c r="I3074" t="s">
        <v>8</v>
      </c>
      <c r="J3074" t="s">
        <v>5458</v>
      </c>
      <c r="K3074" t="s">
        <v>855</v>
      </c>
      <c r="L3074" t="s">
        <v>8</v>
      </c>
      <c r="M3074">
        <v>11.5</v>
      </c>
      <c r="N3074" t="s">
        <v>856</v>
      </c>
      <c r="O3074" t="s">
        <v>8</v>
      </c>
      <c r="P3074">
        <v>0.69</v>
      </c>
      <c r="Q3074">
        <v>4412.58</v>
      </c>
      <c r="R3074">
        <v>4.9000000000000004</v>
      </c>
    </row>
    <row r="3075" spans="1:18" x14ac:dyDescent="0.45">
      <c r="A3075">
        <v>1239</v>
      </c>
      <c r="B3075" t="s">
        <v>1652</v>
      </c>
      <c r="C3075" t="s">
        <v>3546</v>
      </c>
      <c r="D3075" t="s">
        <v>977</v>
      </c>
      <c r="E3075" s="2">
        <v>45288.932638888888</v>
      </c>
      <c r="F3075" t="s">
        <v>866</v>
      </c>
      <c r="G3075" t="s">
        <v>877</v>
      </c>
      <c r="H3075" t="s">
        <v>926</v>
      </c>
      <c r="I3075" t="s">
        <v>8</v>
      </c>
      <c r="J3075" t="s">
        <v>3547</v>
      </c>
      <c r="K3075" t="s">
        <v>862</v>
      </c>
      <c r="L3075" t="s">
        <v>9</v>
      </c>
      <c r="M3075">
        <v>16.399999999999999</v>
      </c>
      <c r="N3075" t="s">
        <v>856</v>
      </c>
      <c r="O3075" t="s">
        <v>8</v>
      </c>
      <c r="P3075">
        <v>0.45</v>
      </c>
      <c r="Q3075">
        <v>945.2</v>
      </c>
      <c r="R3075">
        <v>4.8</v>
      </c>
    </row>
    <row r="3076" spans="1:18" x14ac:dyDescent="0.45">
      <c r="A3076">
        <v>3528</v>
      </c>
      <c r="B3076" t="s">
        <v>4325</v>
      </c>
      <c r="D3076" t="s">
        <v>876</v>
      </c>
      <c r="E3076" s="2">
        <v>45288.954421296294</v>
      </c>
      <c r="F3076" t="s">
        <v>851</v>
      </c>
      <c r="G3076" t="s">
        <v>945</v>
      </c>
      <c r="H3076" t="s">
        <v>884</v>
      </c>
      <c r="I3076" t="s">
        <v>9</v>
      </c>
      <c r="J3076" t="s">
        <v>7423</v>
      </c>
      <c r="K3076" t="s">
        <v>862</v>
      </c>
      <c r="L3076" t="s">
        <v>8</v>
      </c>
      <c r="M3076">
        <v>14.7</v>
      </c>
      <c r="N3076" t="s">
        <v>856</v>
      </c>
      <c r="O3076" t="s">
        <v>8</v>
      </c>
      <c r="P3076">
        <v>0.55000000000000004</v>
      </c>
      <c r="Q3076">
        <v>2996.0600000000004</v>
      </c>
      <c r="R3076">
        <v>4.7</v>
      </c>
    </row>
    <row r="3077" spans="1:18" x14ac:dyDescent="0.45">
      <c r="A3077">
        <v>1664</v>
      </c>
      <c r="B3077" t="s">
        <v>4304</v>
      </c>
      <c r="D3077" t="s">
        <v>894</v>
      </c>
      <c r="E3077" s="2">
        <v>45288.970057870371</v>
      </c>
      <c r="F3077" t="s">
        <v>883</v>
      </c>
      <c r="G3077" t="s">
        <v>852</v>
      </c>
      <c r="H3077" t="s">
        <v>941</v>
      </c>
      <c r="I3077" t="s">
        <v>9</v>
      </c>
      <c r="J3077" t="s">
        <v>4305</v>
      </c>
      <c r="K3077" t="s">
        <v>892</v>
      </c>
      <c r="L3077" t="s">
        <v>8</v>
      </c>
      <c r="M3077">
        <v>11.6</v>
      </c>
      <c r="N3077" t="s">
        <v>905</v>
      </c>
      <c r="O3077" t="s">
        <v>9</v>
      </c>
      <c r="P3077">
        <v>0.55000000000000004</v>
      </c>
      <c r="Q3077">
        <v>3651.68</v>
      </c>
      <c r="R3077">
        <v>4.8</v>
      </c>
    </row>
    <row r="3078" spans="1:18" x14ac:dyDescent="0.45">
      <c r="A3078">
        <v>3870</v>
      </c>
      <c r="B3078" t="s">
        <v>1330</v>
      </c>
      <c r="D3078" t="s">
        <v>1032</v>
      </c>
      <c r="E3078" s="2">
        <v>45288.987951388888</v>
      </c>
      <c r="F3078" t="s">
        <v>883</v>
      </c>
      <c r="G3078" t="s">
        <v>945</v>
      </c>
      <c r="H3078" t="s">
        <v>853</v>
      </c>
      <c r="I3078" t="s">
        <v>9</v>
      </c>
      <c r="J3078" t="s">
        <v>7968</v>
      </c>
      <c r="K3078" t="s">
        <v>928</v>
      </c>
      <c r="L3078" t="s">
        <v>9</v>
      </c>
      <c r="M3078">
        <v>14.4</v>
      </c>
      <c r="N3078" t="s">
        <v>856</v>
      </c>
      <c r="O3078" t="s">
        <v>8</v>
      </c>
      <c r="P3078">
        <v>0.61</v>
      </c>
      <c r="Q3078">
        <v>2368.2399999999998</v>
      </c>
      <c r="R3078">
        <v>4.8</v>
      </c>
    </row>
    <row r="3079" spans="1:18" x14ac:dyDescent="0.45">
      <c r="A3079">
        <v>2486</v>
      </c>
      <c r="B3079" t="s">
        <v>1575</v>
      </c>
      <c r="D3079" t="s">
        <v>1032</v>
      </c>
      <c r="E3079" s="2">
        <v>45289.473993055559</v>
      </c>
      <c r="F3079" t="s">
        <v>883</v>
      </c>
      <c r="G3079" t="s">
        <v>907</v>
      </c>
      <c r="H3079" t="s">
        <v>884</v>
      </c>
      <c r="I3079" t="s">
        <v>9</v>
      </c>
      <c r="J3079" t="s">
        <v>5701</v>
      </c>
      <c r="K3079" t="s">
        <v>879</v>
      </c>
      <c r="L3079" t="s">
        <v>8</v>
      </c>
      <c r="M3079">
        <v>15.1</v>
      </c>
      <c r="N3079" t="s">
        <v>905</v>
      </c>
      <c r="O3079" t="s">
        <v>8</v>
      </c>
      <c r="P3079">
        <v>0.6</v>
      </c>
      <c r="Q3079">
        <v>5085.7899999999991</v>
      </c>
      <c r="R3079">
        <v>5</v>
      </c>
    </row>
    <row r="3080" spans="1:18" x14ac:dyDescent="0.45">
      <c r="A3080">
        <v>898</v>
      </c>
      <c r="B3080" t="s">
        <v>2891</v>
      </c>
      <c r="C3080" t="s">
        <v>2892</v>
      </c>
      <c r="D3080" t="s">
        <v>925</v>
      </c>
      <c r="E3080" s="2">
        <v>45289.573275462964</v>
      </c>
      <c r="F3080" t="s">
        <v>871</v>
      </c>
      <c r="G3080" t="s">
        <v>887</v>
      </c>
      <c r="H3080" t="s">
        <v>873</v>
      </c>
      <c r="I3080" t="s">
        <v>8</v>
      </c>
      <c r="J3080" t="s">
        <v>2893</v>
      </c>
      <c r="K3080" t="s">
        <v>928</v>
      </c>
      <c r="L3080" t="s">
        <v>9</v>
      </c>
      <c r="M3080">
        <v>9.6</v>
      </c>
      <c r="N3080" t="s">
        <v>856</v>
      </c>
      <c r="O3080" t="s">
        <v>9</v>
      </c>
      <c r="P3080">
        <v>0.44</v>
      </c>
      <c r="Q3080">
        <v>2857.1</v>
      </c>
      <c r="R3080">
        <v>4.7</v>
      </c>
    </row>
    <row r="3081" spans="1:18" x14ac:dyDescent="0.45">
      <c r="A3081">
        <v>4783</v>
      </c>
      <c r="B3081" t="s">
        <v>897</v>
      </c>
      <c r="D3081" t="s">
        <v>958</v>
      </c>
      <c r="E3081" s="2">
        <v>45289.625150462962</v>
      </c>
      <c r="F3081" t="s">
        <v>866</v>
      </c>
      <c r="G3081" t="s">
        <v>872</v>
      </c>
      <c r="H3081" t="s">
        <v>873</v>
      </c>
      <c r="I3081" t="s">
        <v>9</v>
      </c>
      <c r="J3081" t="s">
        <v>9455</v>
      </c>
      <c r="K3081" t="s">
        <v>900</v>
      </c>
      <c r="L3081" t="s">
        <v>9</v>
      </c>
      <c r="M3081">
        <v>10.4</v>
      </c>
      <c r="N3081" t="s">
        <v>905</v>
      </c>
      <c r="O3081" t="s">
        <v>8</v>
      </c>
      <c r="P3081">
        <v>0.92</v>
      </c>
      <c r="Q3081">
        <v>591</v>
      </c>
      <c r="R3081">
        <v>4.9000000000000004</v>
      </c>
    </row>
    <row r="3082" spans="1:18" x14ac:dyDescent="0.45">
      <c r="A3082">
        <v>948</v>
      </c>
      <c r="B3082" t="s">
        <v>2993</v>
      </c>
      <c r="C3082" t="s">
        <v>2994</v>
      </c>
      <c r="D3082" t="s">
        <v>876</v>
      </c>
      <c r="E3082" s="2">
        <v>45289.754363425927</v>
      </c>
      <c r="F3082" t="s">
        <v>883</v>
      </c>
      <c r="G3082" t="s">
        <v>887</v>
      </c>
      <c r="H3082" t="s">
        <v>860</v>
      </c>
      <c r="I3082" t="s">
        <v>8</v>
      </c>
      <c r="J3082" t="s">
        <v>2995</v>
      </c>
      <c r="K3082" t="s">
        <v>896</v>
      </c>
      <c r="L3082" t="s">
        <v>9</v>
      </c>
      <c r="M3082">
        <v>11</v>
      </c>
      <c r="N3082" t="s">
        <v>901</v>
      </c>
      <c r="O3082" t="s">
        <v>9</v>
      </c>
      <c r="P3082">
        <v>0.48</v>
      </c>
      <c r="Q3082">
        <v>4135.4599999999991</v>
      </c>
      <c r="R3082">
        <v>4.9000000000000004</v>
      </c>
    </row>
    <row r="3083" spans="1:18" x14ac:dyDescent="0.45">
      <c r="A3083">
        <v>5452</v>
      </c>
      <c r="B3083" t="s">
        <v>1650</v>
      </c>
      <c r="D3083" t="s">
        <v>870</v>
      </c>
      <c r="E3083" s="2">
        <v>45289.764062499999</v>
      </c>
      <c r="F3083" t="s">
        <v>883</v>
      </c>
      <c r="G3083" t="s">
        <v>945</v>
      </c>
      <c r="H3083" t="s">
        <v>941</v>
      </c>
      <c r="I3083" t="s">
        <v>9</v>
      </c>
      <c r="J3083" t="s">
        <v>10535</v>
      </c>
      <c r="K3083" t="s">
        <v>862</v>
      </c>
      <c r="L3083" t="s">
        <v>8</v>
      </c>
      <c r="M3083">
        <v>10.8</v>
      </c>
      <c r="N3083" t="s">
        <v>856</v>
      </c>
      <c r="O3083" t="s">
        <v>8</v>
      </c>
      <c r="P3083">
        <v>0.67</v>
      </c>
      <c r="Q3083">
        <v>3498.73</v>
      </c>
      <c r="R3083">
        <v>4.9000000000000004</v>
      </c>
    </row>
    <row r="3084" spans="1:18" x14ac:dyDescent="0.45">
      <c r="A3084">
        <v>1742</v>
      </c>
      <c r="B3084" t="s">
        <v>3993</v>
      </c>
      <c r="D3084" t="s">
        <v>930</v>
      </c>
      <c r="E3084" s="2">
        <v>45289.920011574075</v>
      </c>
      <c r="F3084" t="s">
        <v>866</v>
      </c>
      <c r="G3084" t="s">
        <v>907</v>
      </c>
      <c r="H3084" t="s">
        <v>853</v>
      </c>
      <c r="I3084" t="s">
        <v>9</v>
      </c>
      <c r="J3084" t="s">
        <v>4444</v>
      </c>
      <c r="K3084" t="s">
        <v>862</v>
      </c>
      <c r="L3084" t="s">
        <v>9</v>
      </c>
      <c r="M3084">
        <v>16.399999999999999</v>
      </c>
      <c r="N3084" t="s">
        <v>901</v>
      </c>
      <c r="O3084" t="s">
        <v>8</v>
      </c>
      <c r="P3084">
        <v>0.51</v>
      </c>
      <c r="Q3084">
        <v>5253.26</v>
      </c>
      <c r="R3084">
        <v>4.8</v>
      </c>
    </row>
    <row r="3085" spans="1:18" x14ac:dyDescent="0.45">
      <c r="A3085">
        <v>717</v>
      </c>
      <c r="B3085" t="s">
        <v>2526</v>
      </c>
      <c r="D3085" t="s">
        <v>865</v>
      </c>
      <c r="E3085" s="2">
        <v>45290.516574074078</v>
      </c>
      <c r="F3085" t="s">
        <v>866</v>
      </c>
      <c r="G3085" t="s">
        <v>852</v>
      </c>
      <c r="H3085" t="s">
        <v>884</v>
      </c>
      <c r="I3085" t="s">
        <v>9</v>
      </c>
      <c r="J3085" t="s">
        <v>2527</v>
      </c>
      <c r="K3085" t="s">
        <v>855</v>
      </c>
      <c r="L3085" t="s">
        <v>9</v>
      </c>
      <c r="M3085">
        <v>13.4</v>
      </c>
      <c r="N3085" t="s">
        <v>856</v>
      </c>
      <c r="O3085" t="s">
        <v>9</v>
      </c>
      <c r="P3085">
        <v>0.36</v>
      </c>
      <c r="Q3085">
        <v>3613.25</v>
      </c>
      <c r="R3085">
        <v>4.9000000000000004</v>
      </c>
    </row>
    <row r="3086" spans="1:18" x14ac:dyDescent="0.45">
      <c r="A3086">
        <v>4135</v>
      </c>
      <c r="B3086" t="s">
        <v>2949</v>
      </c>
      <c r="C3086" t="s">
        <v>8393</v>
      </c>
      <c r="D3086" t="s">
        <v>882</v>
      </c>
      <c r="E3086" s="2">
        <v>45290.803333333337</v>
      </c>
      <c r="F3086" t="s">
        <v>866</v>
      </c>
      <c r="G3086" t="s">
        <v>877</v>
      </c>
      <c r="H3086" t="s">
        <v>926</v>
      </c>
      <c r="I3086" t="s">
        <v>8</v>
      </c>
      <c r="J3086" t="s">
        <v>8394</v>
      </c>
      <c r="K3086" t="s">
        <v>868</v>
      </c>
      <c r="L3086" t="s">
        <v>9</v>
      </c>
      <c r="M3086">
        <v>13</v>
      </c>
      <c r="N3086" t="s">
        <v>856</v>
      </c>
      <c r="O3086" t="s">
        <v>8</v>
      </c>
      <c r="P3086">
        <v>0.5</v>
      </c>
      <c r="Q3086">
        <v>3241.5</v>
      </c>
      <c r="R3086">
        <v>4.8</v>
      </c>
    </row>
    <row r="3087" spans="1:18" x14ac:dyDescent="0.45">
      <c r="A3087">
        <v>5538</v>
      </c>
      <c r="B3087" t="s">
        <v>3402</v>
      </c>
      <c r="D3087" t="s">
        <v>859</v>
      </c>
      <c r="E3087" s="2">
        <v>45290.917048611111</v>
      </c>
      <c r="F3087" t="s">
        <v>866</v>
      </c>
      <c r="G3087" t="s">
        <v>872</v>
      </c>
      <c r="H3087" t="s">
        <v>941</v>
      </c>
      <c r="I3087" t="s">
        <v>9</v>
      </c>
      <c r="J3087" t="s">
        <v>10674</v>
      </c>
      <c r="K3087" t="s">
        <v>879</v>
      </c>
      <c r="L3087" t="s">
        <v>8</v>
      </c>
      <c r="M3087">
        <v>13.3</v>
      </c>
      <c r="N3087" t="s">
        <v>856</v>
      </c>
      <c r="O3087" t="s">
        <v>8</v>
      </c>
      <c r="P3087">
        <v>0.68</v>
      </c>
      <c r="Q3087">
        <v>4100.43</v>
      </c>
      <c r="R3087">
        <v>5</v>
      </c>
    </row>
    <row r="3088" spans="1:18" x14ac:dyDescent="0.45">
      <c r="A3088">
        <v>5551</v>
      </c>
      <c r="B3088" t="s">
        <v>1567</v>
      </c>
      <c r="D3088" t="s">
        <v>958</v>
      </c>
      <c r="E3088" s="2">
        <v>45290.929513888892</v>
      </c>
      <c r="F3088" t="s">
        <v>866</v>
      </c>
      <c r="G3088" t="s">
        <v>852</v>
      </c>
      <c r="H3088" t="s">
        <v>860</v>
      </c>
      <c r="I3088" t="s">
        <v>9</v>
      </c>
      <c r="J3088" t="s">
        <v>10696</v>
      </c>
      <c r="K3088" t="s">
        <v>900</v>
      </c>
      <c r="L3088" t="s">
        <v>9</v>
      </c>
      <c r="M3088">
        <v>12.5</v>
      </c>
      <c r="N3088" t="s">
        <v>856</v>
      </c>
      <c r="O3088" t="s">
        <v>8</v>
      </c>
      <c r="P3088">
        <v>0.91</v>
      </c>
      <c r="Q3088">
        <v>1907.58</v>
      </c>
      <c r="R3088">
        <v>4.9000000000000004</v>
      </c>
    </row>
    <row r="3089" spans="1:18" x14ac:dyDescent="0.45">
      <c r="A3089">
        <v>2317</v>
      </c>
      <c r="B3089" t="s">
        <v>2354</v>
      </c>
      <c r="C3089" t="s">
        <v>5416</v>
      </c>
      <c r="D3089" t="s">
        <v>958</v>
      </c>
      <c r="E3089" s="2">
        <v>45290.952476851853</v>
      </c>
      <c r="F3089" t="s">
        <v>871</v>
      </c>
      <c r="G3089" t="s">
        <v>852</v>
      </c>
      <c r="H3089" t="s">
        <v>873</v>
      </c>
      <c r="I3089" t="s">
        <v>8</v>
      </c>
      <c r="J3089" t="s">
        <v>5417</v>
      </c>
      <c r="K3089" t="s">
        <v>896</v>
      </c>
      <c r="L3089" t="s">
        <v>8</v>
      </c>
      <c r="M3089">
        <v>12.3</v>
      </c>
      <c r="N3089" t="s">
        <v>856</v>
      </c>
      <c r="O3089" t="s">
        <v>8</v>
      </c>
      <c r="P3089">
        <v>0.54</v>
      </c>
      <c r="Q3089">
        <v>3057.58</v>
      </c>
      <c r="R3089">
        <v>4.9000000000000004</v>
      </c>
    </row>
    <row r="3090" spans="1:18" x14ac:dyDescent="0.45">
      <c r="A3090">
        <v>1789</v>
      </c>
      <c r="B3090" t="s">
        <v>1361</v>
      </c>
      <c r="C3090" t="s">
        <v>4529</v>
      </c>
      <c r="D3090" t="s">
        <v>977</v>
      </c>
      <c r="E3090" s="2">
        <v>45290.959641203706</v>
      </c>
      <c r="F3090" t="s">
        <v>851</v>
      </c>
      <c r="G3090" t="s">
        <v>907</v>
      </c>
      <c r="H3090" t="s">
        <v>873</v>
      </c>
      <c r="I3090" t="s">
        <v>8</v>
      </c>
      <c r="J3090" t="s">
        <v>4530</v>
      </c>
      <c r="K3090" t="s">
        <v>855</v>
      </c>
      <c r="L3090" t="s">
        <v>8</v>
      </c>
      <c r="M3090">
        <v>12.4</v>
      </c>
      <c r="N3090" t="s">
        <v>856</v>
      </c>
      <c r="O3090" t="s">
        <v>8</v>
      </c>
      <c r="P3090">
        <v>0.38</v>
      </c>
      <c r="Q3090">
        <v>3246.0600000000004</v>
      </c>
      <c r="R3090">
        <v>4.8</v>
      </c>
    </row>
    <row r="3091" spans="1:18" x14ac:dyDescent="0.45">
      <c r="A3091">
        <v>702</v>
      </c>
      <c r="B3091" t="s">
        <v>1659</v>
      </c>
      <c r="C3091" t="s">
        <v>2499</v>
      </c>
      <c r="D3091" t="s">
        <v>937</v>
      </c>
      <c r="E3091" s="2">
        <v>45291.628321759257</v>
      </c>
      <c r="F3091" t="s">
        <v>883</v>
      </c>
      <c r="G3091" t="s">
        <v>877</v>
      </c>
      <c r="H3091" t="s">
        <v>873</v>
      </c>
      <c r="I3091" t="s">
        <v>8</v>
      </c>
      <c r="J3091" t="s">
        <v>2500</v>
      </c>
      <c r="K3091" t="s">
        <v>868</v>
      </c>
      <c r="L3091" t="s">
        <v>8</v>
      </c>
      <c r="M3091">
        <v>10.9</v>
      </c>
      <c r="N3091" t="s">
        <v>856</v>
      </c>
      <c r="O3091" t="s">
        <v>8</v>
      </c>
      <c r="P3091">
        <v>0.87</v>
      </c>
      <c r="Q3091">
        <v>4138.22</v>
      </c>
      <c r="R3091">
        <v>4.7</v>
      </c>
    </row>
    <row r="3092" spans="1:18" x14ac:dyDescent="0.45">
      <c r="A3092">
        <v>956</v>
      </c>
      <c r="B3092" t="s">
        <v>2276</v>
      </c>
      <c r="C3092" t="s">
        <v>3008</v>
      </c>
      <c r="D3092" t="s">
        <v>898</v>
      </c>
      <c r="E3092" s="2">
        <v>45291.83761574074</v>
      </c>
      <c r="F3092" t="s">
        <v>883</v>
      </c>
      <c r="G3092" t="s">
        <v>887</v>
      </c>
      <c r="H3092" t="s">
        <v>884</v>
      </c>
      <c r="I3092" t="s">
        <v>8</v>
      </c>
      <c r="J3092" t="s">
        <v>3009</v>
      </c>
      <c r="K3092" t="s">
        <v>862</v>
      </c>
      <c r="L3092" t="s">
        <v>8</v>
      </c>
      <c r="M3092">
        <v>12.7</v>
      </c>
      <c r="N3092" t="s">
        <v>856</v>
      </c>
      <c r="O3092" t="s">
        <v>8</v>
      </c>
      <c r="P3092">
        <v>0.71</v>
      </c>
      <c r="Q3092">
        <v>2152</v>
      </c>
      <c r="R3092">
        <v>4.7</v>
      </c>
    </row>
    <row r="3093" spans="1:18" x14ac:dyDescent="0.45">
      <c r="A3093">
        <v>5986</v>
      </c>
      <c r="B3093" t="s">
        <v>1605</v>
      </c>
      <c r="C3093" t="s">
        <v>11397</v>
      </c>
      <c r="D3093" t="s">
        <v>930</v>
      </c>
      <c r="E3093" s="2">
        <v>45291.917268518519</v>
      </c>
      <c r="F3093" t="s">
        <v>851</v>
      </c>
      <c r="G3093" t="s">
        <v>887</v>
      </c>
      <c r="H3093" t="s">
        <v>873</v>
      </c>
      <c r="I3093" t="s">
        <v>8</v>
      </c>
      <c r="J3093" t="s">
        <v>11398</v>
      </c>
      <c r="K3093" t="s">
        <v>879</v>
      </c>
      <c r="L3093" t="s">
        <v>8</v>
      </c>
      <c r="M3093">
        <v>13.2</v>
      </c>
      <c r="N3093" t="s">
        <v>856</v>
      </c>
      <c r="O3093" t="s">
        <v>8</v>
      </c>
      <c r="P3093">
        <v>0.56999999999999995</v>
      </c>
      <c r="Q3093">
        <v>3113</v>
      </c>
      <c r="R3093">
        <v>4.7</v>
      </c>
    </row>
    <row r="3094" spans="1:18" x14ac:dyDescent="0.45">
      <c r="A3094">
        <v>11</v>
      </c>
      <c r="B3094" t="s">
        <v>902</v>
      </c>
      <c r="D3094" t="s">
        <v>903</v>
      </c>
      <c r="E3094" s="2">
        <v>45291.928993055553</v>
      </c>
      <c r="F3094" t="s">
        <v>851</v>
      </c>
      <c r="G3094" t="s">
        <v>852</v>
      </c>
      <c r="H3094" t="s">
        <v>853</v>
      </c>
      <c r="I3094" t="s">
        <v>9</v>
      </c>
      <c r="J3094" t="s">
        <v>904</v>
      </c>
      <c r="K3094" t="s">
        <v>896</v>
      </c>
      <c r="L3094" t="s">
        <v>8</v>
      </c>
      <c r="M3094">
        <v>7.2</v>
      </c>
      <c r="N3094" t="s">
        <v>905</v>
      </c>
      <c r="O3094" t="s">
        <v>9</v>
      </c>
      <c r="P3094">
        <v>0.51</v>
      </c>
      <c r="Q3094">
        <v>5546.9399999999987</v>
      </c>
      <c r="R3094">
        <v>4.8</v>
      </c>
    </row>
    <row r="3095" spans="1:18" x14ac:dyDescent="0.45">
      <c r="A3095">
        <v>179</v>
      </c>
      <c r="B3095" t="s">
        <v>1327</v>
      </c>
      <c r="C3095" t="s">
        <v>1328</v>
      </c>
      <c r="D3095" t="s">
        <v>903</v>
      </c>
      <c r="E3095" s="2">
        <v>45291.945300925923</v>
      </c>
      <c r="F3095" t="s">
        <v>866</v>
      </c>
      <c r="G3095" t="s">
        <v>887</v>
      </c>
      <c r="H3095" t="s">
        <v>853</v>
      </c>
      <c r="I3095" t="s">
        <v>8</v>
      </c>
      <c r="J3095" t="s">
        <v>1329</v>
      </c>
      <c r="K3095" t="s">
        <v>896</v>
      </c>
      <c r="L3095" t="s">
        <v>9</v>
      </c>
      <c r="M3095">
        <v>14.2</v>
      </c>
      <c r="N3095" t="s">
        <v>856</v>
      </c>
      <c r="O3095" t="s">
        <v>9</v>
      </c>
      <c r="P3095">
        <v>0.63</v>
      </c>
      <c r="Q3095">
        <v>1980</v>
      </c>
      <c r="R3095">
        <v>4.9000000000000004</v>
      </c>
    </row>
    <row r="3096" spans="1:18" x14ac:dyDescent="0.45">
      <c r="A3096">
        <v>787</v>
      </c>
      <c r="B3096" t="s">
        <v>2672</v>
      </c>
      <c r="C3096" t="s">
        <v>2673</v>
      </c>
      <c r="D3096" t="s">
        <v>870</v>
      </c>
      <c r="E3096" s="2">
        <v>45291.971284722225</v>
      </c>
      <c r="F3096" t="s">
        <v>851</v>
      </c>
      <c r="G3096" t="s">
        <v>945</v>
      </c>
      <c r="H3096" t="s">
        <v>941</v>
      </c>
      <c r="I3096" t="s">
        <v>8</v>
      </c>
      <c r="J3096" t="s">
        <v>2674</v>
      </c>
      <c r="K3096" t="s">
        <v>900</v>
      </c>
      <c r="L3096" t="s">
        <v>9</v>
      </c>
      <c r="M3096">
        <v>11.5</v>
      </c>
      <c r="N3096" t="s">
        <v>856</v>
      </c>
      <c r="O3096" t="s">
        <v>9</v>
      </c>
      <c r="P3096">
        <v>0.93</v>
      </c>
      <c r="Q3096">
        <v>4367.3899999999994</v>
      </c>
      <c r="R3096">
        <v>5</v>
      </c>
    </row>
    <row r="3097" spans="1:18" x14ac:dyDescent="0.45">
      <c r="A3097">
        <v>4970</v>
      </c>
      <c r="B3097" t="s">
        <v>2113</v>
      </c>
      <c r="C3097" t="s">
        <v>9756</v>
      </c>
      <c r="D3097" t="s">
        <v>876</v>
      </c>
      <c r="E3097" s="2">
        <v>45291.982858796298</v>
      </c>
      <c r="F3097" t="s">
        <v>851</v>
      </c>
      <c r="G3097" t="s">
        <v>877</v>
      </c>
      <c r="H3097" t="s">
        <v>873</v>
      </c>
      <c r="I3097" t="s">
        <v>8</v>
      </c>
      <c r="J3097" t="s">
        <v>9757</v>
      </c>
      <c r="K3097" t="s">
        <v>879</v>
      </c>
      <c r="L3097" t="s">
        <v>8</v>
      </c>
      <c r="M3097">
        <v>7.5</v>
      </c>
      <c r="N3097" t="s">
        <v>856</v>
      </c>
      <c r="O3097" t="s">
        <v>8</v>
      </c>
      <c r="P3097">
        <v>0.5</v>
      </c>
      <c r="Q3097">
        <v>3749.09</v>
      </c>
      <c r="R3097">
        <v>4.9000000000000004</v>
      </c>
    </row>
    <row r="3098" spans="1:18" x14ac:dyDescent="0.45">
      <c r="A3098">
        <v>2600</v>
      </c>
      <c r="B3098" t="s">
        <v>2133</v>
      </c>
      <c r="C3098" t="s">
        <v>5886</v>
      </c>
      <c r="D3098" t="s">
        <v>977</v>
      </c>
      <c r="E3098" s="2">
        <v>45291.991076388891</v>
      </c>
      <c r="F3098" t="s">
        <v>866</v>
      </c>
      <c r="G3098" t="s">
        <v>877</v>
      </c>
      <c r="H3098" t="s">
        <v>860</v>
      </c>
      <c r="I3098" t="s">
        <v>8</v>
      </c>
      <c r="J3098" t="s">
        <v>5887</v>
      </c>
      <c r="K3098" t="s">
        <v>896</v>
      </c>
      <c r="L3098" t="s">
        <v>8</v>
      </c>
      <c r="M3098">
        <v>15.1</v>
      </c>
      <c r="N3098" t="s">
        <v>856</v>
      </c>
      <c r="O3098" t="s">
        <v>8</v>
      </c>
      <c r="P3098">
        <v>0.68</v>
      </c>
      <c r="Q3098">
        <v>2341</v>
      </c>
      <c r="R3098">
        <v>5</v>
      </c>
    </row>
    <row r="3099" spans="1:18" x14ac:dyDescent="0.45">
      <c r="A3099">
        <v>2019</v>
      </c>
      <c r="B3099" t="s">
        <v>2921</v>
      </c>
      <c r="D3099" t="s">
        <v>882</v>
      </c>
      <c r="E3099" s="2">
        <v>45291.995312500003</v>
      </c>
      <c r="F3099" t="s">
        <v>871</v>
      </c>
      <c r="G3099" t="s">
        <v>872</v>
      </c>
      <c r="H3099" t="s">
        <v>853</v>
      </c>
      <c r="I3099" t="s">
        <v>9</v>
      </c>
      <c r="J3099" t="s">
        <v>4918</v>
      </c>
      <c r="K3099" t="s">
        <v>868</v>
      </c>
      <c r="L3099" t="s">
        <v>8</v>
      </c>
      <c r="M3099">
        <v>14.3</v>
      </c>
      <c r="N3099" t="s">
        <v>856</v>
      </c>
      <c r="O3099" t="s">
        <v>8</v>
      </c>
      <c r="P3099">
        <v>0.81</v>
      </c>
      <c r="Q3099">
        <v>3624.8499999999995</v>
      </c>
      <c r="R3099">
        <v>5</v>
      </c>
    </row>
    <row r="3100" spans="1:18" x14ac:dyDescent="0.45">
      <c r="A3100">
        <v>2752</v>
      </c>
      <c r="B3100" t="s">
        <v>2862</v>
      </c>
      <c r="C3100" t="s">
        <v>6140</v>
      </c>
      <c r="D3100" t="s">
        <v>898</v>
      </c>
      <c r="E3100" s="2">
        <v>45292.497881944444</v>
      </c>
      <c r="F3100" t="s">
        <v>866</v>
      </c>
      <c r="G3100" t="s">
        <v>945</v>
      </c>
      <c r="H3100" t="s">
        <v>853</v>
      </c>
      <c r="I3100" t="s">
        <v>8</v>
      </c>
      <c r="J3100" t="s">
        <v>6141</v>
      </c>
      <c r="K3100" t="s">
        <v>862</v>
      </c>
      <c r="L3100" t="s">
        <v>9</v>
      </c>
      <c r="M3100">
        <v>9.1</v>
      </c>
      <c r="N3100" t="s">
        <v>901</v>
      </c>
      <c r="O3100" t="s">
        <v>8</v>
      </c>
      <c r="P3100">
        <v>0.75</v>
      </c>
      <c r="Q3100">
        <v>1601.1</v>
      </c>
      <c r="R3100">
        <v>4.5</v>
      </c>
    </row>
    <row r="3101" spans="1:18" x14ac:dyDescent="0.45">
      <c r="A3101">
        <v>3193</v>
      </c>
      <c r="B3101" t="s">
        <v>4730</v>
      </c>
      <c r="D3101" t="s">
        <v>898</v>
      </c>
      <c r="E3101" s="2">
        <v>45292.523333333331</v>
      </c>
      <c r="F3101" t="s">
        <v>866</v>
      </c>
      <c r="G3101" t="s">
        <v>852</v>
      </c>
      <c r="H3101" t="s">
        <v>853</v>
      </c>
      <c r="I3101" t="s">
        <v>9</v>
      </c>
      <c r="J3101" t="s">
        <v>6873</v>
      </c>
      <c r="K3101" t="s">
        <v>896</v>
      </c>
      <c r="L3101" t="s">
        <v>9</v>
      </c>
      <c r="M3101">
        <v>11.6</v>
      </c>
      <c r="N3101" t="s">
        <v>856</v>
      </c>
      <c r="O3101" t="s">
        <v>8</v>
      </c>
      <c r="P3101">
        <v>0.17</v>
      </c>
      <c r="Q3101">
        <v>2608.37</v>
      </c>
      <c r="R3101">
        <v>4.4000000000000004</v>
      </c>
    </row>
    <row r="3102" spans="1:18" x14ac:dyDescent="0.45">
      <c r="A3102">
        <v>3492</v>
      </c>
      <c r="B3102" t="s">
        <v>1905</v>
      </c>
      <c r="D3102" t="s">
        <v>977</v>
      </c>
      <c r="E3102" s="2">
        <v>45292.865046296298</v>
      </c>
      <c r="F3102" t="s">
        <v>883</v>
      </c>
      <c r="G3102" t="s">
        <v>907</v>
      </c>
      <c r="H3102" t="s">
        <v>926</v>
      </c>
      <c r="I3102" t="s">
        <v>9</v>
      </c>
      <c r="J3102" t="s">
        <v>7362</v>
      </c>
      <c r="K3102" t="s">
        <v>868</v>
      </c>
      <c r="L3102" t="s">
        <v>9</v>
      </c>
      <c r="M3102">
        <v>6.3</v>
      </c>
      <c r="N3102" t="s">
        <v>856</v>
      </c>
      <c r="O3102" t="s">
        <v>8</v>
      </c>
      <c r="P3102">
        <v>0.73</v>
      </c>
      <c r="Q3102">
        <v>3742.6800000000003</v>
      </c>
      <c r="R3102">
        <v>4.3</v>
      </c>
    </row>
    <row r="3103" spans="1:18" x14ac:dyDescent="0.45">
      <c r="A3103">
        <v>2461</v>
      </c>
      <c r="B3103" t="s">
        <v>2538</v>
      </c>
      <c r="D3103" t="s">
        <v>925</v>
      </c>
      <c r="E3103" s="2">
        <v>45292.971828703703</v>
      </c>
      <c r="F3103" t="s">
        <v>871</v>
      </c>
      <c r="G3103" t="s">
        <v>945</v>
      </c>
      <c r="H3103" t="s">
        <v>884</v>
      </c>
      <c r="I3103" t="s">
        <v>9</v>
      </c>
      <c r="J3103" t="s">
        <v>5663</v>
      </c>
      <c r="K3103" t="s">
        <v>868</v>
      </c>
      <c r="L3103" t="s">
        <v>9</v>
      </c>
      <c r="M3103">
        <v>8.8000000000000007</v>
      </c>
      <c r="N3103" t="s">
        <v>905</v>
      </c>
      <c r="O3103" t="s">
        <v>8</v>
      </c>
      <c r="P3103">
        <v>0.84</v>
      </c>
      <c r="Q3103">
        <v>4018.43</v>
      </c>
      <c r="R3103">
        <v>4.5999999999999996</v>
      </c>
    </row>
    <row r="3104" spans="1:18" x14ac:dyDescent="0.45">
      <c r="A3104">
        <v>3400</v>
      </c>
      <c r="B3104" t="s">
        <v>2293</v>
      </c>
      <c r="D3104" t="s">
        <v>850</v>
      </c>
      <c r="E3104" s="2">
        <v>45293.481481481482</v>
      </c>
      <c r="F3104" t="s">
        <v>883</v>
      </c>
      <c r="G3104" t="s">
        <v>887</v>
      </c>
      <c r="H3104" t="s">
        <v>853</v>
      </c>
      <c r="I3104" t="s">
        <v>9</v>
      </c>
      <c r="J3104" t="s">
        <v>7214</v>
      </c>
      <c r="K3104" t="s">
        <v>900</v>
      </c>
      <c r="L3104" t="s">
        <v>9</v>
      </c>
      <c r="M3104">
        <v>6.8</v>
      </c>
      <c r="N3104" t="s">
        <v>856</v>
      </c>
      <c r="O3104" t="s">
        <v>8</v>
      </c>
      <c r="P3104">
        <v>0.53</v>
      </c>
      <c r="Q3104">
        <v>733.8</v>
      </c>
      <c r="R3104">
        <v>4.5999999999999996</v>
      </c>
    </row>
    <row r="3105" spans="1:18" x14ac:dyDescent="0.45">
      <c r="A3105">
        <v>3397</v>
      </c>
      <c r="B3105" t="s">
        <v>3471</v>
      </c>
      <c r="D3105" t="s">
        <v>850</v>
      </c>
      <c r="E3105" s="2">
        <v>45293.659861111111</v>
      </c>
      <c r="F3105" t="s">
        <v>871</v>
      </c>
      <c r="G3105" t="s">
        <v>872</v>
      </c>
      <c r="H3105" t="s">
        <v>926</v>
      </c>
      <c r="I3105" t="s">
        <v>9</v>
      </c>
      <c r="J3105" t="s">
        <v>7210</v>
      </c>
      <c r="K3105" t="s">
        <v>928</v>
      </c>
      <c r="L3105" t="s">
        <v>9</v>
      </c>
      <c r="M3105">
        <v>5.5</v>
      </c>
      <c r="N3105" t="s">
        <v>901</v>
      </c>
      <c r="O3105" t="s">
        <v>8</v>
      </c>
      <c r="P3105">
        <v>0.86</v>
      </c>
      <c r="Q3105">
        <v>1943.08</v>
      </c>
      <c r="R3105">
        <v>4.3</v>
      </c>
    </row>
    <row r="3106" spans="1:18" x14ac:dyDescent="0.45">
      <c r="A3106">
        <v>75</v>
      </c>
      <c r="B3106" t="s">
        <v>1079</v>
      </c>
      <c r="D3106" t="s">
        <v>925</v>
      </c>
      <c r="E3106" s="2">
        <v>45293.826921296299</v>
      </c>
      <c r="F3106" t="s">
        <v>871</v>
      </c>
      <c r="G3106" t="s">
        <v>945</v>
      </c>
      <c r="H3106" t="s">
        <v>853</v>
      </c>
      <c r="I3106" t="s">
        <v>9</v>
      </c>
      <c r="J3106" t="s">
        <v>1080</v>
      </c>
      <c r="K3106" t="s">
        <v>855</v>
      </c>
      <c r="L3106" t="s">
        <v>9</v>
      </c>
      <c r="M3106">
        <v>8.1999999999999993</v>
      </c>
      <c r="N3106" t="s">
        <v>856</v>
      </c>
      <c r="O3106" t="s">
        <v>9</v>
      </c>
      <c r="P3106">
        <v>0.23</v>
      </c>
      <c r="Q3106">
        <v>3716.8599999999997</v>
      </c>
      <c r="R3106">
        <v>4.5999999999999996</v>
      </c>
    </row>
    <row r="3107" spans="1:18" x14ac:dyDescent="0.45">
      <c r="A3107">
        <v>5404</v>
      </c>
      <c r="B3107" t="s">
        <v>1504</v>
      </c>
      <c r="D3107" t="s">
        <v>937</v>
      </c>
      <c r="E3107" s="2">
        <v>45293.833460648151</v>
      </c>
      <c r="F3107" t="s">
        <v>866</v>
      </c>
      <c r="G3107" t="s">
        <v>887</v>
      </c>
      <c r="H3107" t="s">
        <v>853</v>
      </c>
      <c r="I3107" t="s">
        <v>9</v>
      </c>
      <c r="J3107" t="s">
        <v>10455</v>
      </c>
      <c r="K3107" t="s">
        <v>928</v>
      </c>
      <c r="L3107" t="s">
        <v>9</v>
      </c>
      <c r="M3107">
        <v>6.7</v>
      </c>
      <c r="N3107" t="s">
        <v>856</v>
      </c>
      <c r="O3107" t="s">
        <v>8</v>
      </c>
      <c r="P3107">
        <v>0.91</v>
      </c>
      <c r="Q3107">
        <v>2056.4900000000002</v>
      </c>
      <c r="R3107">
        <v>4.3</v>
      </c>
    </row>
    <row r="3108" spans="1:18" x14ac:dyDescent="0.45">
      <c r="A3108">
        <v>2159</v>
      </c>
      <c r="B3108" t="s">
        <v>3479</v>
      </c>
      <c r="C3108" t="s">
        <v>5152</v>
      </c>
      <c r="D3108" t="s">
        <v>937</v>
      </c>
      <c r="E3108" s="2">
        <v>45293.845173611109</v>
      </c>
      <c r="F3108" t="s">
        <v>883</v>
      </c>
      <c r="G3108" t="s">
        <v>945</v>
      </c>
      <c r="H3108" t="s">
        <v>873</v>
      </c>
      <c r="I3108" t="s">
        <v>8</v>
      </c>
      <c r="J3108" t="s">
        <v>5153</v>
      </c>
      <c r="K3108" t="s">
        <v>855</v>
      </c>
      <c r="L3108" t="s">
        <v>9</v>
      </c>
      <c r="M3108">
        <v>7.2</v>
      </c>
      <c r="N3108" t="s">
        <v>856</v>
      </c>
      <c r="O3108" t="s">
        <v>8</v>
      </c>
      <c r="P3108">
        <v>0.83</v>
      </c>
      <c r="Q3108">
        <v>2770.24</v>
      </c>
      <c r="R3108">
        <v>4.5</v>
      </c>
    </row>
    <row r="3109" spans="1:18" x14ac:dyDescent="0.45">
      <c r="A3109">
        <v>3074</v>
      </c>
      <c r="B3109" t="s">
        <v>2941</v>
      </c>
      <c r="C3109" t="s">
        <v>6677</v>
      </c>
      <c r="D3109" t="s">
        <v>917</v>
      </c>
      <c r="E3109" s="2">
        <v>45293.846168981479</v>
      </c>
      <c r="F3109" t="s">
        <v>866</v>
      </c>
      <c r="G3109" t="s">
        <v>877</v>
      </c>
      <c r="H3109" t="s">
        <v>860</v>
      </c>
      <c r="I3109" t="s">
        <v>8</v>
      </c>
      <c r="J3109" t="s">
        <v>6678</v>
      </c>
      <c r="K3109" t="s">
        <v>879</v>
      </c>
      <c r="L3109" t="s">
        <v>9</v>
      </c>
      <c r="M3109">
        <v>9.4</v>
      </c>
      <c r="N3109" t="s">
        <v>856</v>
      </c>
      <c r="O3109" t="s">
        <v>8</v>
      </c>
      <c r="P3109">
        <v>0.42</v>
      </c>
      <c r="Q3109">
        <v>4464.6000000000004</v>
      </c>
      <c r="R3109">
        <v>4.5999999999999996</v>
      </c>
    </row>
    <row r="3110" spans="1:18" x14ac:dyDescent="0.45">
      <c r="A3110">
        <v>4435</v>
      </c>
      <c r="B3110" t="s">
        <v>3067</v>
      </c>
      <c r="C3110" t="s">
        <v>8888</v>
      </c>
      <c r="D3110" t="s">
        <v>894</v>
      </c>
      <c r="E3110" s="2">
        <v>45293.898726851854</v>
      </c>
      <c r="F3110" t="s">
        <v>871</v>
      </c>
      <c r="G3110" t="s">
        <v>852</v>
      </c>
      <c r="H3110" t="s">
        <v>873</v>
      </c>
      <c r="I3110" t="s">
        <v>8</v>
      </c>
      <c r="J3110" t="s">
        <v>8889</v>
      </c>
      <c r="K3110" t="s">
        <v>879</v>
      </c>
      <c r="L3110" t="s">
        <v>9</v>
      </c>
      <c r="M3110">
        <v>9.6</v>
      </c>
      <c r="N3110" t="s">
        <v>856</v>
      </c>
      <c r="O3110" t="s">
        <v>8</v>
      </c>
      <c r="P3110">
        <v>0.84</v>
      </c>
      <c r="Q3110">
        <v>2608.59</v>
      </c>
      <c r="R3110">
        <v>4.3</v>
      </c>
    </row>
    <row r="3111" spans="1:18" x14ac:dyDescent="0.45">
      <c r="A3111">
        <v>2797</v>
      </c>
      <c r="B3111" t="s">
        <v>2970</v>
      </c>
      <c r="D3111" t="s">
        <v>1032</v>
      </c>
      <c r="E3111" s="2">
        <v>45294.602824074071</v>
      </c>
      <c r="F3111" t="s">
        <v>871</v>
      </c>
      <c r="G3111" t="s">
        <v>872</v>
      </c>
      <c r="H3111" t="s">
        <v>860</v>
      </c>
      <c r="I3111" t="s">
        <v>9</v>
      </c>
      <c r="J3111" t="s">
        <v>6211</v>
      </c>
      <c r="K3111" t="s">
        <v>892</v>
      </c>
      <c r="L3111" t="s">
        <v>9</v>
      </c>
      <c r="M3111">
        <v>6.7</v>
      </c>
      <c r="N3111" t="s">
        <v>856</v>
      </c>
      <c r="O3111" t="s">
        <v>8</v>
      </c>
      <c r="P3111">
        <v>0.64</v>
      </c>
      <c r="Q3111">
        <v>2350.12</v>
      </c>
      <c r="R3111">
        <v>4.5</v>
      </c>
    </row>
    <row r="3112" spans="1:18" x14ac:dyDescent="0.45">
      <c r="A3112">
        <v>4468</v>
      </c>
      <c r="B3112" t="s">
        <v>3853</v>
      </c>
      <c r="C3112" t="s">
        <v>8943</v>
      </c>
      <c r="D3112" t="s">
        <v>894</v>
      </c>
      <c r="E3112" s="2">
        <v>45294.985810185186</v>
      </c>
      <c r="F3112" t="s">
        <v>851</v>
      </c>
      <c r="G3112" t="s">
        <v>945</v>
      </c>
      <c r="H3112" t="s">
        <v>884</v>
      </c>
      <c r="I3112" t="s">
        <v>8</v>
      </c>
      <c r="J3112" t="s">
        <v>8944</v>
      </c>
      <c r="K3112" t="s">
        <v>892</v>
      </c>
      <c r="L3112" t="s">
        <v>9</v>
      </c>
      <c r="M3112">
        <v>8.9</v>
      </c>
      <c r="N3112" t="s">
        <v>905</v>
      </c>
      <c r="O3112" t="s">
        <v>8</v>
      </c>
      <c r="P3112">
        <v>0.67</v>
      </c>
      <c r="Q3112">
        <v>2202.3000000000002</v>
      </c>
      <c r="R3112">
        <v>4.4000000000000004</v>
      </c>
    </row>
    <row r="3113" spans="1:18" x14ac:dyDescent="0.45">
      <c r="A3113">
        <v>1657</v>
      </c>
      <c r="B3113" t="s">
        <v>1539</v>
      </c>
      <c r="D3113" t="s">
        <v>882</v>
      </c>
      <c r="E3113" s="2">
        <v>45294.995520833334</v>
      </c>
      <c r="F3113" t="s">
        <v>866</v>
      </c>
      <c r="G3113" t="s">
        <v>907</v>
      </c>
      <c r="H3113" t="s">
        <v>884</v>
      </c>
      <c r="I3113" t="s">
        <v>9</v>
      </c>
      <c r="J3113" t="s">
        <v>4291</v>
      </c>
      <c r="K3113" t="s">
        <v>900</v>
      </c>
      <c r="L3113" t="s">
        <v>9</v>
      </c>
      <c r="M3113">
        <v>8.1</v>
      </c>
      <c r="N3113" t="s">
        <v>856</v>
      </c>
      <c r="O3113" t="s">
        <v>8</v>
      </c>
      <c r="P3113">
        <v>0.62</v>
      </c>
      <c r="Q3113">
        <v>4629.0999999999995</v>
      </c>
      <c r="R3113">
        <v>4.3</v>
      </c>
    </row>
    <row r="3114" spans="1:18" x14ac:dyDescent="0.45">
      <c r="A3114">
        <v>2219</v>
      </c>
      <c r="B3114" t="s">
        <v>5255</v>
      </c>
      <c r="D3114" t="s">
        <v>859</v>
      </c>
      <c r="E3114" s="2">
        <v>45294.997187499997</v>
      </c>
      <c r="F3114" t="s">
        <v>883</v>
      </c>
      <c r="G3114" t="s">
        <v>945</v>
      </c>
      <c r="H3114" t="s">
        <v>873</v>
      </c>
      <c r="I3114" t="s">
        <v>9</v>
      </c>
      <c r="J3114" t="s">
        <v>5256</v>
      </c>
      <c r="K3114" t="s">
        <v>928</v>
      </c>
      <c r="L3114" t="s">
        <v>9</v>
      </c>
      <c r="M3114">
        <v>7.1</v>
      </c>
      <c r="N3114" t="s">
        <v>856</v>
      </c>
      <c r="O3114" t="s">
        <v>9</v>
      </c>
      <c r="P3114">
        <v>0.51</v>
      </c>
      <c r="Q3114">
        <v>370.5</v>
      </c>
      <c r="R3114">
        <v>4.5</v>
      </c>
    </row>
    <row r="3115" spans="1:18" x14ac:dyDescent="0.45">
      <c r="A3115">
        <v>3346</v>
      </c>
      <c r="B3115" t="s">
        <v>988</v>
      </c>
      <c r="C3115" t="s">
        <v>7128</v>
      </c>
      <c r="D3115" t="s">
        <v>850</v>
      </c>
      <c r="E3115" s="2">
        <v>45295.528402777774</v>
      </c>
      <c r="F3115" t="s">
        <v>851</v>
      </c>
      <c r="G3115" t="s">
        <v>887</v>
      </c>
      <c r="H3115" t="s">
        <v>884</v>
      </c>
      <c r="I3115" t="s">
        <v>8</v>
      </c>
      <c r="J3115" t="s">
        <v>7129</v>
      </c>
      <c r="K3115" t="s">
        <v>855</v>
      </c>
      <c r="L3115" t="s">
        <v>9</v>
      </c>
      <c r="M3115">
        <v>6.7</v>
      </c>
      <c r="N3115" t="s">
        <v>856</v>
      </c>
      <c r="O3115" t="s">
        <v>8</v>
      </c>
      <c r="P3115">
        <v>0.45</v>
      </c>
      <c r="Q3115">
        <v>3094.91</v>
      </c>
      <c r="R3115">
        <v>4.5</v>
      </c>
    </row>
    <row r="3116" spans="1:18" x14ac:dyDescent="0.45">
      <c r="A3116">
        <v>4730</v>
      </c>
      <c r="B3116" t="s">
        <v>3125</v>
      </c>
      <c r="C3116" t="s">
        <v>9369</v>
      </c>
      <c r="D3116" t="s">
        <v>958</v>
      </c>
      <c r="E3116" s="2">
        <v>45295.650763888887</v>
      </c>
      <c r="F3116" t="s">
        <v>871</v>
      </c>
      <c r="G3116" t="s">
        <v>887</v>
      </c>
      <c r="H3116" t="s">
        <v>884</v>
      </c>
      <c r="I3116" t="s">
        <v>8</v>
      </c>
      <c r="J3116" t="s">
        <v>9370</v>
      </c>
      <c r="K3116" t="s">
        <v>928</v>
      </c>
      <c r="L3116" t="s">
        <v>9</v>
      </c>
      <c r="M3116">
        <v>6.2</v>
      </c>
      <c r="N3116" t="s">
        <v>856</v>
      </c>
      <c r="O3116" t="s">
        <v>8</v>
      </c>
      <c r="P3116">
        <v>0.73</v>
      </c>
      <c r="Q3116">
        <v>2353.36</v>
      </c>
      <c r="R3116">
        <v>4.4000000000000004</v>
      </c>
    </row>
    <row r="3117" spans="1:18" x14ac:dyDescent="0.45">
      <c r="A3117">
        <v>4016</v>
      </c>
      <c r="B3117" t="s">
        <v>3101</v>
      </c>
      <c r="C3117" t="s">
        <v>8209</v>
      </c>
      <c r="D3117" t="s">
        <v>925</v>
      </c>
      <c r="E3117" s="2">
        <v>45295.969201388885</v>
      </c>
      <c r="F3117" t="s">
        <v>883</v>
      </c>
      <c r="G3117" t="s">
        <v>877</v>
      </c>
      <c r="H3117" t="s">
        <v>926</v>
      </c>
      <c r="I3117" t="s">
        <v>8</v>
      </c>
      <c r="J3117" t="s">
        <v>8210</v>
      </c>
      <c r="K3117" t="s">
        <v>896</v>
      </c>
      <c r="L3117" t="s">
        <v>9</v>
      </c>
      <c r="M3117">
        <v>6.9</v>
      </c>
      <c r="N3117" t="s">
        <v>856</v>
      </c>
      <c r="O3117" t="s">
        <v>8</v>
      </c>
      <c r="P3117">
        <v>0.67</v>
      </c>
      <c r="Q3117">
        <v>3238.61</v>
      </c>
      <c r="R3117">
        <v>4.3</v>
      </c>
    </row>
    <row r="3118" spans="1:18" x14ac:dyDescent="0.45">
      <c r="A3118">
        <v>5696</v>
      </c>
      <c r="B3118" t="s">
        <v>3846</v>
      </c>
      <c r="D3118" t="s">
        <v>865</v>
      </c>
      <c r="E3118" s="2">
        <v>45296.791886574072</v>
      </c>
      <c r="F3118" t="s">
        <v>871</v>
      </c>
      <c r="G3118" t="s">
        <v>852</v>
      </c>
      <c r="H3118" t="s">
        <v>926</v>
      </c>
      <c r="I3118" t="s">
        <v>9</v>
      </c>
      <c r="J3118" t="s">
        <v>10933</v>
      </c>
      <c r="K3118" t="s">
        <v>928</v>
      </c>
      <c r="L3118" t="s">
        <v>9</v>
      </c>
      <c r="M3118">
        <v>8</v>
      </c>
      <c r="N3118" t="s">
        <v>856</v>
      </c>
      <c r="O3118" t="s">
        <v>8</v>
      </c>
      <c r="P3118">
        <v>0.44</v>
      </c>
      <c r="Q3118">
        <v>3879.45</v>
      </c>
      <c r="R3118">
        <v>4.5</v>
      </c>
    </row>
    <row r="3119" spans="1:18" x14ac:dyDescent="0.45">
      <c r="A3119">
        <v>1788</v>
      </c>
      <c r="B3119" t="s">
        <v>3049</v>
      </c>
      <c r="D3119" t="s">
        <v>937</v>
      </c>
      <c r="E3119" s="2">
        <v>45296.815567129626</v>
      </c>
      <c r="F3119" t="s">
        <v>866</v>
      </c>
      <c r="G3119" t="s">
        <v>852</v>
      </c>
      <c r="H3119" t="s">
        <v>873</v>
      </c>
      <c r="I3119" t="s">
        <v>9</v>
      </c>
      <c r="J3119" t="s">
        <v>4528</v>
      </c>
      <c r="K3119" t="s">
        <v>862</v>
      </c>
      <c r="L3119" t="s">
        <v>9</v>
      </c>
      <c r="M3119">
        <v>7.3</v>
      </c>
      <c r="N3119" t="s">
        <v>901</v>
      </c>
      <c r="O3119" t="s">
        <v>8</v>
      </c>
      <c r="P3119">
        <v>0.73</v>
      </c>
      <c r="Q3119">
        <v>466.56</v>
      </c>
      <c r="R3119">
        <v>4.5</v>
      </c>
    </row>
    <row r="3120" spans="1:18" x14ac:dyDescent="0.45">
      <c r="A3120">
        <v>2245</v>
      </c>
      <c r="B3120" t="s">
        <v>5299</v>
      </c>
      <c r="D3120" t="s">
        <v>859</v>
      </c>
      <c r="E3120" s="2">
        <v>45296.933148148149</v>
      </c>
      <c r="F3120" t="s">
        <v>883</v>
      </c>
      <c r="G3120" t="s">
        <v>887</v>
      </c>
      <c r="H3120" t="s">
        <v>873</v>
      </c>
      <c r="I3120" t="s">
        <v>9</v>
      </c>
      <c r="J3120" t="s">
        <v>5300</v>
      </c>
      <c r="K3120" t="s">
        <v>879</v>
      </c>
      <c r="L3120" t="s">
        <v>9</v>
      </c>
      <c r="M3120">
        <v>11.2</v>
      </c>
      <c r="N3120" t="s">
        <v>856</v>
      </c>
      <c r="O3120" t="s">
        <v>9</v>
      </c>
      <c r="P3120">
        <v>0.62</v>
      </c>
      <c r="Q3120">
        <v>2002.6200000000001</v>
      </c>
      <c r="R3120">
        <v>4.4000000000000004</v>
      </c>
    </row>
    <row r="3121" spans="1:18" x14ac:dyDescent="0.45">
      <c r="A3121">
        <v>2496</v>
      </c>
      <c r="B3121" t="s">
        <v>1893</v>
      </c>
      <c r="D3121" t="s">
        <v>865</v>
      </c>
      <c r="E3121" s="2">
        <v>45296.986435185187</v>
      </c>
      <c r="F3121" t="s">
        <v>883</v>
      </c>
      <c r="G3121" t="s">
        <v>872</v>
      </c>
      <c r="H3121" t="s">
        <v>853</v>
      </c>
      <c r="I3121" t="s">
        <v>9</v>
      </c>
      <c r="J3121" t="s">
        <v>5716</v>
      </c>
      <c r="K3121" t="s">
        <v>900</v>
      </c>
      <c r="L3121" t="s">
        <v>9</v>
      </c>
      <c r="M3121">
        <v>8.1999999999999993</v>
      </c>
      <c r="N3121" t="s">
        <v>856</v>
      </c>
      <c r="O3121" t="s">
        <v>8</v>
      </c>
      <c r="P3121">
        <v>0.83</v>
      </c>
      <c r="Q3121">
        <v>2325.08</v>
      </c>
      <c r="R3121">
        <v>4.5</v>
      </c>
    </row>
    <row r="3122" spans="1:18" x14ac:dyDescent="0.45">
      <c r="A3122">
        <v>1197</v>
      </c>
      <c r="B3122" t="s">
        <v>2526</v>
      </c>
      <c r="D3122" t="s">
        <v>894</v>
      </c>
      <c r="E3122" s="2">
        <v>45296.993252314816</v>
      </c>
      <c r="F3122" t="s">
        <v>883</v>
      </c>
      <c r="G3122" t="s">
        <v>852</v>
      </c>
      <c r="H3122" t="s">
        <v>884</v>
      </c>
      <c r="I3122" t="s">
        <v>9</v>
      </c>
      <c r="J3122" t="s">
        <v>3476</v>
      </c>
      <c r="K3122" t="s">
        <v>900</v>
      </c>
      <c r="L3122" t="s">
        <v>9</v>
      </c>
      <c r="M3122">
        <v>10</v>
      </c>
      <c r="N3122" t="s">
        <v>856</v>
      </c>
      <c r="O3122" t="s">
        <v>8</v>
      </c>
      <c r="P3122">
        <v>0.4</v>
      </c>
      <c r="Q3122">
        <v>3613.25</v>
      </c>
      <c r="R3122">
        <v>4.4000000000000004</v>
      </c>
    </row>
    <row r="3123" spans="1:18" x14ac:dyDescent="0.45">
      <c r="A3123">
        <v>1715</v>
      </c>
      <c r="B3123" t="s">
        <v>1616</v>
      </c>
      <c r="C3123" t="s">
        <v>4400</v>
      </c>
      <c r="D3123" t="s">
        <v>882</v>
      </c>
      <c r="E3123" s="2">
        <v>45297.53297453704</v>
      </c>
      <c r="F3123" t="s">
        <v>851</v>
      </c>
      <c r="G3123" t="s">
        <v>945</v>
      </c>
      <c r="H3123" t="s">
        <v>873</v>
      </c>
      <c r="I3123" t="s">
        <v>8</v>
      </c>
      <c r="J3123" t="s">
        <v>4401</v>
      </c>
      <c r="K3123" t="s">
        <v>892</v>
      </c>
      <c r="L3123" t="s">
        <v>9</v>
      </c>
      <c r="M3123">
        <v>7.8</v>
      </c>
      <c r="N3123" t="s">
        <v>856</v>
      </c>
      <c r="O3123" t="s">
        <v>8</v>
      </c>
      <c r="P3123">
        <v>0.73</v>
      </c>
      <c r="Q3123">
        <v>2387.86</v>
      </c>
      <c r="R3123">
        <v>4.4000000000000004</v>
      </c>
    </row>
    <row r="3124" spans="1:18" x14ac:dyDescent="0.45">
      <c r="A3124">
        <v>4098</v>
      </c>
      <c r="B3124" t="s">
        <v>2193</v>
      </c>
      <c r="C3124" t="s">
        <v>8332</v>
      </c>
      <c r="D3124" t="s">
        <v>894</v>
      </c>
      <c r="E3124" s="2">
        <v>45297.579502314817</v>
      </c>
      <c r="F3124" t="s">
        <v>871</v>
      </c>
      <c r="G3124" t="s">
        <v>852</v>
      </c>
      <c r="H3124" t="s">
        <v>860</v>
      </c>
      <c r="I3124" t="s">
        <v>8</v>
      </c>
      <c r="J3124" t="s">
        <v>8333</v>
      </c>
      <c r="K3124" t="s">
        <v>896</v>
      </c>
      <c r="L3124" t="s">
        <v>9</v>
      </c>
      <c r="M3124">
        <v>11.4</v>
      </c>
      <c r="N3124" t="s">
        <v>856</v>
      </c>
      <c r="O3124" t="s">
        <v>8</v>
      </c>
      <c r="P3124">
        <v>0.64</v>
      </c>
      <c r="Q3124">
        <v>1187.3000000000002</v>
      </c>
      <c r="R3124">
        <v>4.3</v>
      </c>
    </row>
    <row r="3125" spans="1:18" x14ac:dyDescent="0.45">
      <c r="A3125">
        <v>3913</v>
      </c>
      <c r="B3125" t="s">
        <v>3379</v>
      </c>
      <c r="C3125" t="s">
        <v>8035</v>
      </c>
      <c r="D3125" t="s">
        <v>876</v>
      </c>
      <c r="E3125" s="2">
        <v>45297.582372685189</v>
      </c>
      <c r="F3125" t="s">
        <v>866</v>
      </c>
      <c r="G3125" t="s">
        <v>907</v>
      </c>
      <c r="H3125" t="s">
        <v>873</v>
      </c>
      <c r="I3125" t="s">
        <v>8</v>
      </c>
      <c r="J3125" t="s">
        <v>8036</v>
      </c>
      <c r="K3125" t="s">
        <v>928</v>
      </c>
      <c r="L3125" t="s">
        <v>9</v>
      </c>
      <c r="M3125">
        <v>4.5</v>
      </c>
      <c r="N3125" t="s">
        <v>856</v>
      </c>
      <c r="O3125" t="s">
        <v>8</v>
      </c>
      <c r="P3125">
        <v>0.84</v>
      </c>
      <c r="Q3125">
        <v>3074.3999999999996</v>
      </c>
      <c r="R3125">
        <v>4.5</v>
      </c>
    </row>
    <row r="3126" spans="1:18" x14ac:dyDescent="0.45">
      <c r="A3126">
        <v>4170</v>
      </c>
      <c r="B3126" t="s">
        <v>3152</v>
      </c>
      <c r="C3126" t="s">
        <v>8448</v>
      </c>
      <c r="D3126" t="s">
        <v>898</v>
      </c>
      <c r="E3126" s="2">
        <v>45297.59269675926</v>
      </c>
      <c r="F3126" t="s">
        <v>871</v>
      </c>
      <c r="G3126" t="s">
        <v>877</v>
      </c>
      <c r="H3126" t="s">
        <v>926</v>
      </c>
      <c r="I3126" t="s">
        <v>8</v>
      </c>
      <c r="J3126" t="s">
        <v>8449</v>
      </c>
      <c r="K3126" t="s">
        <v>879</v>
      </c>
      <c r="L3126" t="s">
        <v>9</v>
      </c>
      <c r="M3126">
        <v>5.5</v>
      </c>
      <c r="N3126" t="s">
        <v>856</v>
      </c>
      <c r="O3126" t="s">
        <v>8</v>
      </c>
      <c r="P3126">
        <v>0.8</v>
      </c>
      <c r="Q3126">
        <v>3270.0000000000005</v>
      </c>
      <c r="R3126">
        <v>4.4000000000000004</v>
      </c>
    </row>
    <row r="3127" spans="1:18" x14ac:dyDescent="0.45">
      <c r="A3127">
        <v>650</v>
      </c>
      <c r="B3127" t="s">
        <v>1327</v>
      </c>
      <c r="C3127" t="s">
        <v>2387</v>
      </c>
      <c r="D3127" t="s">
        <v>1032</v>
      </c>
      <c r="E3127" s="2">
        <v>45297.836597222224</v>
      </c>
      <c r="F3127" t="s">
        <v>866</v>
      </c>
      <c r="G3127" t="s">
        <v>945</v>
      </c>
      <c r="H3127" t="s">
        <v>853</v>
      </c>
      <c r="I3127" t="s">
        <v>8</v>
      </c>
      <c r="J3127" t="s">
        <v>2388</v>
      </c>
      <c r="K3127" t="s">
        <v>879</v>
      </c>
      <c r="L3127" t="s">
        <v>9</v>
      </c>
      <c r="M3127">
        <v>3.5</v>
      </c>
      <c r="N3127" t="s">
        <v>856</v>
      </c>
      <c r="O3127" t="s">
        <v>8</v>
      </c>
      <c r="P3127">
        <v>0.86</v>
      </c>
      <c r="Q3127">
        <v>1980</v>
      </c>
      <c r="R3127">
        <v>4.4000000000000004</v>
      </c>
    </row>
    <row r="3128" spans="1:18" x14ac:dyDescent="0.45">
      <c r="A3128">
        <v>2738</v>
      </c>
      <c r="B3128" t="s">
        <v>4006</v>
      </c>
      <c r="C3128" t="s">
        <v>6113</v>
      </c>
      <c r="D3128" t="s">
        <v>898</v>
      </c>
      <c r="E3128" s="2">
        <v>45297.933831018519</v>
      </c>
      <c r="F3128" t="s">
        <v>866</v>
      </c>
      <c r="G3128" t="s">
        <v>945</v>
      </c>
      <c r="H3128" t="s">
        <v>926</v>
      </c>
      <c r="I3128" t="s">
        <v>8</v>
      </c>
      <c r="J3128" t="s">
        <v>6114</v>
      </c>
      <c r="K3128" t="s">
        <v>892</v>
      </c>
      <c r="L3128" t="s">
        <v>9</v>
      </c>
      <c r="M3128">
        <v>7.8</v>
      </c>
      <c r="N3128" t="s">
        <v>856</v>
      </c>
      <c r="O3128" t="s">
        <v>8</v>
      </c>
      <c r="P3128">
        <v>0.72</v>
      </c>
      <c r="Q3128">
        <v>3570.8199999999997</v>
      </c>
      <c r="R3128">
        <v>4.4000000000000004</v>
      </c>
    </row>
    <row r="3129" spans="1:18" x14ac:dyDescent="0.45">
      <c r="A3129">
        <v>5963</v>
      </c>
      <c r="B3129" t="s">
        <v>2318</v>
      </c>
      <c r="C3129" t="s">
        <v>11362</v>
      </c>
      <c r="D3129" t="s">
        <v>917</v>
      </c>
      <c r="E3129" s="2">
        <v>45297.946458333332</v>
      </c>
      <c r="F3129" t="s">
        <v>851</v>
      </c>
      <c r="G3129" t="s">
        <v>945</v>
      </c>
      <c r="H3129" t="s">
        <v>873</v>
      </c>
      <c r="I3129" t="s">
        <v>8</v>
      </c>
      <c r="J3129" t="s">
        <v>11363</v>
      </c>
      <c r="K3129" t="s">
        <v>868</v>
      </c>
      <c r="L3129" t="s">
        <v>9</v>
      </c>
      <c r="M3129">
        <v>8.1</v>
      </c>
      <c r="N3129" t="s">
        <v>856</v>
      </c>
      <c r="O3129" t="s">
        <v>8</v>
      </c>
      <c r="P3129">
        <v>0.56000000000000005</v>
      </c>
      <c r="Q3129">
        <v>5196.93</v>
      </c>
      <c r="R3129">
        <v>4.5</v>
      </c>
    </row>
    <row r="3130" spans="1:18" x14ac:dyDescent="0.45">
      <c r="A3130">
        <v>2762</v>
      </c>
      <c r="B3130" t="s">
        <v>1266</v>
      </c>
      <c r="C3130" t="s">
        <v>6158</v>
      </c>
      <c r="D3130" t="s">
        <v>894</v>
      </c>
      <c r="E3130" s="2">
        <v>45297.977592592593</v>
      </c>
      <c r="F3130" t="s">
        <v>883</v>
      </c>
      <c r="G3130" t="s">
        <v>887</v>
      </c>
      <c r="H3130" t="s">
        <v>873</v>
      </c>
      <c r="I3130" t="s">
        <v>8</v>
      </c>
      <c r="J3130" t="s">
        <v>6159</v>
      </c>
      <c r="K3130" t="s">
        <v>868</v>
      </c>
      <c r="L3130" t="s">
        <v>9</v>
      </c>
      <c r="M3130">
        <v>8.4</v>
      </c>
      <c r="N3130" t="s">
        <v>856</v>
      </c>
      <c r="O3130" t="s">
        <v>8</v>
      </c>
      <c r="P3130">
        <v>0.48</v>
      </c>
      <c r="Q3130">
        <v>4128.26</v>
      </c>
      <c r="R3130">
        <v>4.5</v>
      </c>
    </row>
    <row r="3131" spans="1:18" x14ac:dyDescent="0.45">
      <c r="A3131">
        <v>5093</v>
      </c>
      <c r="B3131" t="s">
        <v>5335</v>
      </c>
      <c r="D3131" t="s">
        <v>925</v>
      </c>
      <c r="E3131" s="2">
        <v>45298.64402777778</v>
      </c>
      <c r="F3131" t="s">
        <v>851</v>
      </c>
      <c r="G3131" t="s">
        <v>852</v>
      </c>
      <c r="H3131" t="s">
        <v>941</v>
      </c>
      <c r="I3131" t="s">
        <v>9</v>
      </c>
      <c r="J3131" t="s">
        <v>9958</v>
      </c>
      <c r="K3131" t="s">
        <v>892</v>
      </c>
      <c r="L3131" t="s">
        <v>9</v>
      </c>
      <c r="M3131">
        <v>4.5</v>
      </c>
      <c r="N3131" t="s">
        <v>856</v>
      </c>
      <c r="O3131" t="s">
        <v>8</v>
      </c>
      <c r="P3131">
        <v>0.69</v>
      </c>
      <c r="Q3131">
        <v>4678.7</v>
      </c>
      <c r="R3131">
        <v>4.4000000000000004</v>
      </c>
    </row>
    <row r="3132" spans="1:18" x14ac:dyDescent="0.45">
      <c r="A3132">
        <v>320</v>
      </c>
      <c r="B3132" t="s">
        <v>1611</v>
      </c>
      <c r="C3132" t="s">
        <v>1667</v>
      </c>
      <c r="D3132" t="s">
        <v>903</v>
      </c>
      <c r="E3132" s="2">
        <v>45298.941516203704</v>
      </c>
      <c r="F3132" t="s">
        <v>851</v>
      </c>
      <c r="G3132" t="s">
        <v>872</v>
      </c>
      <c r="H3132" t="s">
        <v>853</v>
      </c>
      <c r="I3132" t="s">
        <v>8</v>
      </c>
      <c r="J3132" t="s">
        <v>1668</v>
      </c>
      <c r="K3132" t="s">
        <v>862</v>
      </c>
      <c r="L3132" t="s">
        <v>9</v>
      </c>
      <c r="M3132">
        <v>8.1999999999999993</v>
      </c>
      <c r="N3132" t="s">
        <v>856</v>
      </c>
      <c r="O3132" t="s">
        <v>8</v>
      </c>
      <c r="P3132">
        <v>0.55000000000000004</v>
      </c>
      <c r="Q3132">
        <v>2696.09</v>
      </c>
      <c r="R3132">
        <v>4.3</v>
      </c>
    </row>
    <row r="3133" spans="1:18" x14ac:dyDescent="0.45">
      <c r="A3133">
        <v>4250</v>
      </c>
      <c r="B3133" t="s">
        <v>4313</v>
      </c>
      <c r="C3133" t="s">
        <v>8579</v>
      </c>
      <c r="D3133" t="s">
        <v>850</v>
      </c>
      <c r="E3133" s="2">
        <v>45298.984722222223</v>
      </c>
      <c r="F3133" t="s">
        <v>851</v>
      </c>
      <c r="G3133" t="s">
        <v>877</v>
      </c>
      <c r="H3133" t="s">
        <v>884</v>
      </c>
      <c r="I3133" t="s">
        <v>8</v>
      </c>
      <c r="J3133" t="s">
        <v>8580</v>
      </c>
      <c r="K3133" t="s">
        <v>892</v>
      </c>
      <c r="L3133" t="s">
        <v>9</v>
      </c>
      <c r="M3133">
        <v>8</v>
      </c>
      <c r="N3133" t="s">
        <v>856</v>
      </c>
      <c r="O3133" t="s">
        <v>8</v>
      </c>
      <c r="P3133">
        <v>0.74</v>
      </c>
      <c r="Q3133">
        <v>3160.5600000000004</v>
      </c>
      <c r="R3133">
        <v>4.5999999999999996</v>
      </c>
    </row>
    <row r="3134" spans="1:18" x14ac:dyDescent="0.45">
      <c r="A3134">
        <v>2918</v>
      </c>
      <c r="B3134" t="s">
        <v>1351</v>
      </c>
      <c r="D3134" t="s">
        <v>882</v>
      </c>
      <c r="E3134" s="2">
        <v>45299.482743055552</v>
      </c>
      <c r="F3134" t="s">
        <v>866</v>
      </c>
      <c r="G3134" t="s">
        <v>945</v>
      </c>
      <c r="H3134" t="s">
        <v>873</v>
      </c>
      <c r="I3134" t="s">
        <v>9</v>
      </c>
      <c r="J3134" t="s">
        <v>6416</v>
      </c>
      <c r="K3134" t="s">
        <v>855</v>
      </c>
      <c r="L3134" t="s">
        <v>9</v>
      </c>
      <c r="M3134">
        <v>9.1</v>
      </c>
      <c r="N3134" t="s">
        <v>856</v>
      </c>
      <c r="O3134" t="s">
        <v>8</v>
      </c>
      <c r="P3134">
        <v>0.55000000000000004</v>
      </c>
      <c r="Q3134">
        <v>2241.84</v>
      </c>
      <c r="R3134">
        <v>4.4000000000000004</v>
      </c>
    </row>
    <row r="3135" spans="1:18" x14ac:dyDescent="0.45">
      <c r="A3135">
        <v>3998</v>
      </c>
      <c r="B3135" t="s">
        <v>966</v>
      </c>
      <c r="D3135" t="s">
        <v>882</v>
      </c>
      <c r="E3135" s="2">
        <v>45299.654942129629</v>
      </c>
      <c r="F3135" t="s">
        <v>871</v>
      </c>
      <c r="G3135" t="s">
        <v>872</v>
      </c>
      <c r="H3135" t="s">
        <v>860</v>
      </c>
      <c r="I3135" t="s">
        <v>9</v>
      </c>
      <c r="J3135" t="s">
        <v>8181</v>
      </c>
      <c r="K3135" t="s">
        <v>892</v>
      </c>
      <c r="L3135" t="s">
        <v>9</v>
      </c>
      <c r="M3135">
        <v>6.5</v>
      </c>
      <c r="N3135" t="s">
        <v>856</v>
      </c>
      <c r="O3135" t="s">
        <v>8</v>
      </c>
      <c r="P3135">
        <v>0.67</v>
      </c>
      <c r="Q3135">
        <v>7159.9000000000005</v>
      </c>
      <c r="R3135">
        <v>4.4000000000000004</v>
      </c>
    </row>
    <row r="3136" spans="1:18" x14ac:dyDescent="0.45">
      <c r="A3136">
        <v>34</v>
      </c>
      <c r="B3136" t="s">
        <v>973</v>
      </c>
      <c r="D3136" t="s">
        <v>859</v>
      </c>
      <c r="E3136" s="2">
        <v>45299.824479166666</v>
      </c>
      <c r="F3136" t="s">
        <v>871</v>
      </c>
      <c r="G3136" t="s">
        <v>872</v>
      </c>
      <c r="H3136" t="s">
        <v>853</v>
      </c>
      <c r="I3136" t="s">
        <v>9</v>
      </c>
      <c r="J3136" t="s">
        <v>974</v>
      </c>
      <c r="K3136" t="s">
        <v>928</v>
      </c>
      <c r="L3136" t="s">
        <v>9</v>
      </c>
      <c r="M3136">
        <v>6.2</v>
      </c>
      <c r="N3136" t="s">
        <v>905</v>
      </c>
      <c r="O3136" t="s">
        <v>9</v>
      </c>
      <c r="P3136">
        <v>0.36</v>
      </c>
      <c r="Q3136">
        <v>4086.94</v>
      </c>
      <c r="R3136">
        <v>4.5</v>
      </c>
    </row>
    <row r="3137" spans="1:18" x14ac:dyDescent="0.45">
      <c r="A3137">
        <v>2056</v>
      </c>
      <c r="B3137" t="s">
        <v>2975</v>
      </c>
      <c r="C3137" t="s">
        <v>4977</v>
      </c>
      <c r="D3137" t="s">
        <v>870</v>
      </c>
      <c r="E3137" s="2">
        <v>45299.83556712963</v>
      </c>
      <c r="F3137" t="s">
        <v>883</v>
      </c>
      <c r="G3137" t="s">
        <v>852</v>
      </c>
      <c r="H3137" t="s">
        <v>860</v>
      </c>
      <c r="I3137" t="s">
        <v>8</v>
      </c>
      <c r="J3137" t="s">
        <v>4978</v>
      </c>
      <c r="K3137" t="s">
        <v>900</v>
      </c>
      <c r="L3137" t="s">
        <v>9</v>
      </c>
      <c r="M3137">
        <v>8.8000000000000007</v>
      </c>
      <c r="N3137" t="s">
        <v>856</v>
      </c>
      <c r="O3137" t="s">
        <v>8</v>
      </c>
      <c r="P3137">
        <v>0.57999999999999996</v>
      </c>
      <c r="Q3137">
        <v>3044.0399999999995</v>
      </c>
      <c r="R3137">
        <v>4.4000000000000004</v>
      </c>
    </row>
    <row r="3138" spans="1:18" x14ac:dyDescent="0.45">
      <c r="A3138">
        <v>4382</v>
      </c>
      <c r="B3138" t="s">
        <v>875</v>
      </c>
      <c r="D3138" t="s">
        <v>917</v>
      </c>
      <c r="E3138" s="2">
        <v>45299.892743055556</v>
      </c>
      <c r="F3138" t="s">
        <v>883</v>
      </c>
      <c r="G3138" t="s">
        <v>887</v>
      </c>
      <c r="H3138" t="s">
        <v>884</v>
      </c>
      <c r="I3138" t="s">
        <v>9</v>
      </c>
      <c r="J3138" t="s">
        <v>8796</v>
      </c>
      <c r="K3138" t="s">
        <v>855</v>
      </c>
      <c r="L3138" t="s">
        <v>9</v>
      </c>
      <c r="M3138">
        <v>8.4</v>
      </c>
      <c r="N3138" t="s">
        <v>856</v>
      </c>
      <c r="O3138" t="s">
        <v>8</v>
      </c>
      <c r="P3138">
        <v>0.44</v>
      </c>
      <c r="Q3138">
        <v>3308.1800000000003</v>
      </c>
      <c r="R3138">
        <v>4.3</v>
      </c>
    </row>
    <row r="3139" spans="1:18" x14ac:dyDescent="0.45">
      <c r="A3139">
        <v>5946</v>
      </c>
      <c r="B3139" t="s">
        <v>3032</v>
      </c>
      <c r="C3139" t="s">
        <v>11335</v>
      </c>
      <c r="D3139" t="s">
        <v>1032</v>
      </c>
      <c r="E3139" s="2">
        <v>45299.939155092594</v>
      </c>
      <c r="F3139" t="s">
        <v>866</v>
      </c>
      <c r="G3139" t="s">
        <v>887</v>
      </c>
      <c r="H3139" t="s">
        <v>860</v>
      </c>
      <c r="I3139" t="s">
        <v>8</v>
      </c>
      <c r="J3139" t="s">
        <v>11336</v>
      </c>
      <c r="K3139" t="s">
        <v>868</v>
      </c>
      <c r="L3139" t="s">
        <v>9</v>
      </c>
      <c r="M3139">
        <v>6.2</v>
      </c>
      <c r="N3139" t="s">
        <v>856</v>
      </c>
      <c r="O3139" t="s">
        <v>8</v>
      </c>
      <c r="P3139">
        <v>0.65</v>
      </c>
      <c r="Q3139">
        <v>2536.1</v>
      </c>
      <c r="R3139">
        <v>4.4000000000000004</v>
      </c>
    </row>
    <row r="3140" spans="1:18" x14ac:dyDescent="0.45">
      <c r="A3140">
        <v>1379</v>
      </c>
      <c r="B3140" t="s">
        <v>2604</v>
      </c>
      <c r="D3140" t="s">
        <v>930</v>
      </c>
      <c r="E3140" s="2">
        <v>45300.554490740738</v>
      </c>
      <c r="F3140" t="s">
        <v>883</v>
      </c>
      <c r="G3140" t="s">
        <v>852</v>
      </c>
      <c r="H3140" t="s">
        <v>860</v>
      </c>
      <c r="I3140" t="s">
        <v>9</v>
      </c>
      <c r="J3140" t="s">
        <v>3792</v>
      </c>
      <c r="K3140" t="s">
        <v>862</v>
      </c>
      <c r="L3140" t="s">
        <v>9</v>
      </c>
      <c r="M3140">
        <v>8.5</v>
      </c>
      <c r="N3140" t="s">
        <v>856</v>
      </c>
      <c r="O3140" t="s">
        <v>8</v>
      </c>
      <c r="P3140">
        <v>0.57999999999999996</v>
      </c>
      <c r="Q3140">
        <v>9112.65</v>
      </c>
      <c r="R3140">
        <v>4.3</v>
      </c>
    </row>
    <row r="3141" spans="1:18" x14ac:dyDescent="0.45">
      <c r="A3141">
        <v>5869</v>
      </c>
      <c r="B3141" t="s">
        <v>4573</v>
      </c>
      <c r="C3141" t="s">
        <v>11206</v>
      </c>
      <c r="D3141" t="s">
        <v>870</v>
      </c>
      <c r="E3141" s="2">
        <v>45300.589502314811</v>
      </c>
      <c r="F3141" t="s">
        <v>866</v>
      </c>
      <c r="G3141" t="s">
        <v>852</v>
      </c>
      <c r="H3141" t="s">
        <v>941</v>
      </c>
      <c r="I3141" t="s">
        <v>8</v>
      </c>
      <c r="J3141" t="s">
        <v>11207</v>
      </c>
      <c r="K3141" t="s">
        <v>868</v>
      </c>
      <c r="L3141" t="s">
        <v>9</v>
      </c>
      <c r="M3141">
        <v>8.6</v>
      </c>
      <c r="N3141" t="s">
        <v>856</v>
      </c>
      <c r="O3141" t="s">
        <v>8</v>
      </c>
      <c r="P3141">
        <v>0.61</v>
      </c>
      <c r="Q3141">
        <v>4939.6000000000004</v>
      </c>
      <c r="R3141">
        <v>4.5999999999999996</v>
      </c>
    </row>
    <row r="3142" spans="1:18" x14ac:dyDescent="0.45">
      <c r="A3142">
        <v>2545</v>
      </c>
      <c r="B3142" t="s">
        <v>1210</v>
      </c>
      <c r="D3142" t="s">
        <v>876</v>
      </c>
      <c r="E3142" s="2">
        <v>45300.684074074074</v>
      </c>
      <c r="F3142" t="s">
        <v>866</v>
      </c>
      <c r="G3142" t="s">
        <v>945</v>
      </c>
      <c r="H3142" t="s">
        <v>853</v>
      </c>
      <c r="I3142" t="s">
        <v>9</v>
      </c>
      <c r="J3142" t="s">
        <v>5802</v>
      </c>
      <c r="K3142" t="s">
        <v>879</v>
      </c>
      <c r="L3142" t="s">
        <v>9</v>
      </c>
      <c r="M3142">
        <v>9.1999999999999993</v>
      </c>
      <c r="N3142" t="s">
        <v>905</v>
      </c>
      <c r="O3142" t="s">
        <v>8</v>
      </c>
      <c r="P3142">
        <v>0.72</v>
      </c>
      <c r="Q3142">
        <v>3108.22</v>
      </c>
      <c r="R3142">
        <v>4.5</v>
      </c>
    </row>
    <row r="3143" spans="1:18" x14ac:dyDescent="0.45">
      <c r="A3143">
        <v>5970</v>
      </c>
      <c r="B3143" t="s">
        <v>2970</v>
      </c>
      <c r="D3143" t="s">
        <v>859</v>
      </c>
      <c r="E3143" s="2">
        <v>45300.933611111112</v>
      </c>
      <c r="F3143" t="s">
        <v>883</v>
      </c>
      <c r="G3143" t="s">
        <v>945</v>
      </c>
      <c r="H3143" t="s">
        <v>926</v>
      </c>
      <c r="I3143" t="s">
        <v>9</v>
      </c>
      <c r="J3143" t="s">
        <v>11373</v>
      </c>
      <c r="K3143" t="s">
        <v>879</v>
      </c>
      <c r="L3143" t="s">
        <v>9</v>
      </c>
      <c r="M3143">
        <v>9.5</v>
      </c>
      <c r="N3143" t="s">
        <v>856</v>
      </c>
      <c r="O3143" t="s">
        <v>8</v>
      </c>
      <c r="P3143">
        <v>0.53</v>
      </c>
      <c r="Q3143">
        <v>2350.12</v>
      </c>
      <c r="R3143">
        <v>4.5999999999999996</v>
      </c>
    </row>
    <row r="3144" spans="1:18" x14ac:dyDescent="0.45">
      <c r="A3144">
        <v>2526</v>
      </c>
      <c r="B3144" t="s">
        <v>2531</v>
      </c>
      <c r="C3144" t="s">
        <v>5773</v>
      </c>
      <c r="D3144" t="s">
        <v>903</v>
      </c>
      <c r="E3144" s="2">
        <v>45301.603043981479</v>
      </c>
      <c r="F3144" t="s">
        <v>866</v>
      </c>
      <c r="G3144" t="s">
        <v>945</v>
      </c>
      <c r="H3144" t="s">
        <v>860</v>
      </c>
      <c r="I3144" t="s">
        <v>8</v>
      </c>
      <c r="J3144" t="s">
        <v>5774</v>
      </c>
      <c r="K3144" t="s">
        <v>928</v>
      </c>
      <c r="L3144" t="s">
        <v>9</v>
      </c>
      <c r="M3144">
        <v>10.8</v>
      </c>
      <c r="N3144" t="s">
        <v>856</v>
      </c>
      <c r="O3144" t="s">
        <v>8</v>
      </c>
      <c r="P3144">
        <v>0.48</v>
      </c>
      <c r="Q3144">
        <v>1639.2999999999997</v>
      </c>
      <c r="R3144">
        <v>4.5</v>
      </c>
    </row>
    <row r="3145" spans="1:18" x14ac:dyDescent="0.45">
      <c r="A3145">
        <v>5088</v>
      </c>
      <c r="B3145" t="s">
        <v>3246</v>
      </c>
      <c r="C3145" t="s">
        <v>9950</v>
      </c>
      <c r="D3145" t="s">
        <v>876</v>
      </c>
      <c r="E3145" s="2">
        <v>45302.522939814815</v>
      </c>
      <c r="F3145" t="s">
        <v>883</v>
      </c>
      <c r="G3145" t="s">
        <v>907</v>
      </c>
      <c r="H3145" t="s">
        <v>884</v>
      </c>
      <c r="I3145" t="s">
        <v>8</v>
      </c>
      <c r="J3145" t="s">
        <v>9951</v>
      </c>
      <c r="K3145" t="s">
        <v>896</v>
      </c>
      <c r="L3145" t="s">
        <v>9</v>
      </c>
      <c r="M3145">
        <v>7.5</v>
      </c>
      <c r="N3145" t="s">
        <v>856</v>
      </c>
      <c r="O3145" t="s">
        <v>8</v>
      </c>
      <c r="P3145">
        <v>0.86</v>
      </c>
      <c r="Q3145">
        <v>3191.0800000000004</v>
      </c>
      <c r="R3145">
        <v>4.5</v>
      </c>
    </row>
    <row r="3146" spans="1:18" x14ac:dyDescent="0.45">
      <c r="A3146">
        <v>3198</v>
      </c>
      <c r="B3146" t="s">
        <v>1226</v>
      </c>
      <c r="C3146" t="s">
        <v>6882</v>
      </c>
      <c r="D3146" t="s">
        <v>903</v>
      </c>
      <c r="E3146" s="2">
        <v>45302.931319444448</v>
      </c>
      <c r="F3146" t="s">
        <v>866</v>
      </c>
      <c r="G3146" t="s">
        <v>945</v>
      </c>
      <c r="H3146" t="s">
        <v>873</v>
      </c>
      <c r="I3146" t="s">
        <v>8</v>
      </c>
      <c r="J3146" t="s">
        <v>6883</v>
      </c>
      <c r="K3146" t="s">
        <v>892</v>
      </c>
      <c r="L3146" t="s">
        <v>9</v>
      </c>
      <c r="M3146">
        <v>8.6999999999999993</v>
      </c>
      <c r="N3146" t="s">
        <v>856</v>
      </c>
      <c r="O3146" t="s">
        <v>8</v>
      </c>
      <c r="P3146">
        <v>0.67</v>
      </c>
      <c r="Q3146">
        <v>3010.32</v>
      </c>
      <c r="R3146">
        <v>4.5999999999999996</v>
      </c>
    </row>
    <row r="3147" spans="1:18" x14ac:dyDescent="0.45">
      <c r="A3147">
        <v>3961</v>
      </c>
      <c r="B3147" t="s">
        <v>6698</v>
      </c>
      <c r="D3147" t="s">
        <v>859</v>
      </c>
      <c r="E3147" s="2">
        <v>45303.516365740739</v>
      </c>
      <c r="F3147" t="s">
        <v>851</v>
      </c>
      <c r="G3147" t="s">
        <v>887</v>
      </c>
      <c r="H3147" t="s">
        <v>926</v>
      </c>
      <c r="I3147" t="s">
        <v>9</v>
      </c>
      <c r="J3147" t="s">
        <v>8117</v>
      </c>
      <c r="K3147" t="s">
        <v>896</v>
      </c>
      <c r="L3147" t="s">
        <v>9</v>
      </c>
      <c r="M3147">
        <v>2</v>
      </c>
      <c r="N3147" t="s">
        <v>901</v>
      </c>
      <c r="O3147" t="s">
        <v>8</v>
      </c>
      <c r="P3147">
        <v>0.71</v>
      </c>
      <c r="Q3147">
        <v>1564.3200000000002</v>
      </c>
      <c r="R3147">
        <v>4.5999999999999996</v>
      </c>
    </row>
    <row r="3148" spans="1:18" x14ac:dyDescent="0.45">
      <c r="A3148">
        <v>4796</v>
      </c>
      <c r="B3148" t="s">
        <v>2113</v>
      </c>
      <c r="C3148" t="s">
        <v>9475</v>
      </c>
      <c r="D3148" t="s">
        <v>870</v>
      </c>
      <c r="E3148" s="2">
        <v>45303.819097222222</v>
      </c>
      <c r="F3148" t="s">
        <v>866</v>
      </c>
      <c r="G3148" t="s">
        <v>877</v>
      </c>
      <c r="H3148" t="s">
        <v>860</v>
      </c>
      <c r="I3148" t="s">
        <v>8</v>
      </c>
      <c r="J3148" t="s">
        <v>9476</v>
      </c>
      <c r="K3148" t="s">
        <v>892</v>
      </c>
      <c r="L3148" t="s">
        <v>9</v>
      </c>
      <c r="M3148">
        <v>8.6999999999999993</v>
      </c>
      <c r="N3148" t="s">
        <v>856</v>
      </c>
      <c r="O3148" t="s">
        <v>8</v>
      </c>
      <c r="P3148">
        <v>0.8</v>
      </c>
      <c r="Q3148">
        <v>3749.09</v>
      </c>
      <c r="R3148">
        <v>4.4000000000000004</v>
      </c>
    </row>
    <row r="3149" spans="1:18" x14ac:dyDescent="0.45">
      <c r="A3149">
        <v>2704</v>
      </c>
      <c r="B3149" t="s">
        <v>2993</v>
      </c>
      <c r="D3149" t="s">
        <v>859</v>
      </c>
      <c r="E3149" s="2">
        <v>45303.869733796295</v>
      </c>
      <c r="F3149" t="s">
        <v>851</v>
      </c>
      <c r="G3149" t="s">
        <v>877</v>
      </c>
      <c r="H3149" t="s">
        <v>873</v>
      </c>
      <c r="I3149" t="s">
        <v>9</v>
      </c>
      <c r="J3149" t="s">
        <v>6057</v>
      </c>
      <c r="K3149" t="s">
        <v>868</v>
      </c>
      <c r="L3149" t="s">
        <v>9</v>
      </c>
      <c r="M3149">
        <v>11.3</v>
      </c>
      <c r="N3149" t="s">
        <v>905</v>
      </c>
      <c r="O3149" t="s">
        <v>8</v>
      </c>
      <c r="P3149">
        <v>0.8</v>
      </c>
      <c r="Q3149">
        <v>4135.4599999999991</v>
      </c>
      <c r="R3149">
        <v>4.5</v>
      </c>
    </row>
    <row r="3150" spans="1:18" x14ac:dyDescent="0.45">
      <c r="A3150">
        <v>3297</v>
      </c>
      <c r="B3150" t="s">
        <v>1426</v>
      </c>
      <c r="D3150" t="s">
        <v>870</v>
      </c>
      <c r="E3150" s="2">
        <v>45303.869837962964</v>
      </c>
      <c r="F3150" t="s">
        <v>866</v>
      </c>
      <c r="G3150" t="s">
        <v>945</v>
      </c>
      <c r="H3150" t="s">
        <v>860</v>
      </c>
      <c r="I3150" t="s">
        <v>9</v>
      </c>
      <c r="J3150" t="s">
        <v>7044</v>
      </c>
      <c r="K3150" t="s">
        <v>900</v>
      </c>
      <c r="L3150" t="s">
        <v>9</v>
      </c>
      <c r="M3150">
        <v>6.4</v>
      </c>
      <c r="N3150" t="s">
        <v>856</v>
      </c>
      <c r="O3150" t="s">
        <v>8</v>
      </c>
      <c r="P3150">
        <v>0.94</v>
      </c>
      <c r="Q3150">
        <v>3804.95</v>
      </c>
      <c r="R3150">
        <v>4.5</v>
      </c>
    </row>
    <row r="3151" spans="1:18" x14ac:dyDescent="0.45">
      <c r="A3151">
        <v>4759</v>
      </c>
      <c r="B3151" t="s">
        <v>2354</v>
      </c>
      <c r="C3151" t="s">
        <v>9415</v>
      </c>
      <c r="D3151" t="s">
        <v>870</v>
      </c>
      <c r="E3151" s="2">
        <v>45303.951678240737</v>
      </c>
      <c r="F3151" t="s">
        <v>866</v>
      </c>
      <c r="G3151" t="s">
        <v>945</v>
      </c>
      <c r="H3151" t="s">
        <v>884</v>
      </c>
      <c r="I3151" t="s">
        <v>8</v>
      </c>
      <c r="J3151" t="s">
        <v>9416</v>
      </c>
      <c r="K3151" t="s">
        <v>862</v>
      </c>
      <c r="L3151" t="s">
        <v>9</v>
      </c>
      <c r="M3151">
        <v>7.8</v>
      </c>
      <c r="N3151" t="s">
        <v>856</v>
      </c>
      <c r="O3151" t="s">
        <v>8</v>
      </c>
      <c r="P3151">
        <v>0.54</v>
      </c>
      <c r="Q3151">
        <v>3057.58</v>
      </c>
      <c r="R3151">
        <v>4.4000000000000004</v>
      </c>
    </row>
    <row r="3152" spans="1:18" x14ac:dyDescent="0.45">
      <c r="A3152">
        <v>2784</v>
      </c>
      <c r="B3152" t="s">
        <v>2308</v>
      </c>
      <c r="D3152" t="s">
        <v>937</v>
      </c>
      <c r="E3152" s="2">
        <v>45303.958055555559</v>
      </c>
      <c r="F3152" t="s">
        <v>866</v>
      </c>
      <c r="G3152" t="s">
        <v>872</v>
      </c>
      <c r="H3152" t="s">
        <v>884</v>
      </c>
      <c r="I3152" t="s">
        <v>9</v>
      </c>
      <c r="J3152" t="s">
        <v>6191</v>
      </c>
      <c r="K3152" t="s">
        <v>896</v>
      </c>
      <c r="L3152" t="s">
        <v>9</v>
      </c>
      <c r="M3152">
        <v>9.9</v>
      </c>
      <c r="N3152" t="s">
        <v>901</v>
      </c>
      <c r="O3152" t="s">
        <v>8</v>
      </c>
      <c r="P3152">
        <v>0.56000000000000005</v>
      </c>
      <c r="Q3152">
        <v>3267.08</v>
      </c>
      <c r="R3152">
        <v>4.5</v>
      </c>
    </row>
    <row r="3153" spans="1:18" x14ac:dyDescent="0.45">
      <c r="A3153">
        <v>2677</v>
      </c>
      <c r="B3153" t="s">
        <v>2411</v>
      </c>
      <c r="C3153" t="s">
        <v>6013</v>
      </c>
      <c r="D3153" t="s">
        <v>1032</v>
      </c>
      <c r="E3153" s="2">
        <v>45304.816562499997</v>
      </c>
      <c r="F3153" t="s">
        <v>866</v>
      </c>
      <c r="G3153" t="s">
        <v>872</v>
      </c>
      <c r="H3153" t="s">
        <v>873</v>
      </c>
      <c r="I3153" t="s">
        <v>8</v>
      </c>
      <c r="J3153" t="s">
        <v>6014</v>
      </c>
      <c r="K3153" t="s">
        <v>928</v>
      </c>
      <c r="L3153" t="s">
        <v>9</v>
      </c>
      <c r="M3153">
        <v>9.1999999999999993</v>
      </c>
      <c r="N3153" t="s">
        <v>856</v>
      </c>
      <c r="O3153" t="s">
        <v>8</v>
      </c>
      <c r="P3153">
        <v>0.85</v>
      </c>
      <c r="Q3153">
        <v>5783.4</v>
      </c>
      <c r="R3153">
        <v>4.3</v>
      </c>
    </row>
    <row r="3154" spans="1:18" x14ac:dyDescent="0.45">
      <c r="A3154">
        <v>2926</v>
      </c>
      <c r="B3154" t="s">
        <v>1187</v>
      </c>
      <c r="C3154" t="s">
        <v>6430</v>
      </c>
      <c r="D3154" t="s">
        <v>882</v>
      </c>
      <c r="E3154" s="2">
        <v>45304.892256944448</v>
      </c>
      <c r="F3154" t="s">
        <v>866</v>
      </c>
      <c r="G3154" t="s">
        <v>872</v>
      </c>
      <c r="H3154" t="s">
        <v>884</v>
      </c>
      <c r="I3154" t="s">
        <v>8</v>
      </c>
      <c r="J3154" t="s">
        <v>6431</v>
      </c>
      <c r="K3154" t="s">
        <v>896</v>
      </c>
      <c r="L3154" t="s">
        <v>9</v>
      </c>
      <c r="M3154">
        <v>5.6</v>
      </c>
      <c r="N3154" t="s">
        <v>856</v>
      </c>
      <c r="O3154" t="s">
        <v>8</v>
      </c>
      <c r="P3154">
        <v>0.82</v>
      </c>
      <c r="Q3154">
        <v>3749.7900000000004</v>
      </c>
      <c r="R3154">
        <v>4.3</v>
      </c>
    </row>
    <row r="3155" spans="1:18" x14ac:dyDescent="0.45">
      <c r="A3155">
        <v>5855</v>
      </c>
      <c r="B3155" t="s">
        <v>7205</v>
      </c>
      <c r="D3155" t="s">
        <v>894</v>
      </c>
      <c r="E3155" s="2">
        <v>45304.924409722225</v>
      </c>
      <c r="F3155" t="s">
        <v>866</v>
      </c>
      <c r="G3155" t="s">
        <v>907</v>
      </c>
      <c r="H3155" t="s">
        <v>884</v>
      </c>
      <c r="I3155" t="s">
        <v>9</v>
      </c>
      <c r="J3155" t="s">
        <v>11185</v>
      </c>
      <c r="K3155" t="s">
        <v>868</v>
      </c>
      <c r="L3155" t="s">
        <v>9</v>
      </c>
      <c r="M3155">
        <v>8.1999999999999993</v>
      </c>
      <c r="N3155" t="s">
        <v>856</v>
      </c>
      <c r="O3155" t="s">
        <v>8</v>
      </c>
      <c r="P3155">
        <v>0.67</v>
      </c>
      <c r="Q3155">
        <v>3405.19</v>
      </c>
      <c r="R3155">
        <v>4.5</v>
      </c>
    </row>
    <row r="3156" spans="1:18" x14ac:dyDescent="0.45">
      <c r="A3156">
        <v>2941</v>
      </c>
      <c r="B3156" t="s">
        <v>2014</v>
      </c>
      <c r="C3156" t="s">
        <v>6457</v>
      </c>
      <c r="D3156" t="s">
        <v>903</v>
      </c>
      <c r="E3156" s="2">
        <v>45304.945543981485</v>
      </c>
      <c r="F3156" t="s">
        <v>866</v>
      </c>
      <c r="G3156" t="s">
        <v>907</v>
      </c>
      <c r="H3156" t="s">
        <v>860</v>
      </c>
      <c r="I3156" t="s">
        <v>8</v>
      </c>
      <c r="J3156" t="s">
        <v>6458</v>
      </c>
      <c r="K3156" t="s">
        <v>862</v>
      </c>
      <c r="L3156" t="s">
        <v>9</v>
      </c>
      <c r="M3156">
        <v>6.9</v>
      </c>
      <c r="N3156" t="s">
        <v>905</v>
      </c>
      <c r="O3156" t="s">
        <v>8</v>
      </c>
      <c r="P3156">
        <v>0.67</v>
      </c>
      <c r="Q3156">
        <v>5136.41</v>
      </c>
      <c r="R3156">
        <v>4.5999999999999996</v>
      </c>
    </row>
    <row r="3157" spans="1:18" x14ac:dyDescent="0.45">
      <c r="A3157">
        <v>5192</v>
      </c>
      <c r="B3157" t="s">
        <v>1345</v>
      </c>
      <c r="D3157" t="s">
        <v>958</v>
      </c>
      <c r="E3157" s="2">
        <v>45305.845868055556</v>
      </c>
      <c r="F3157" t="s">
        <v>883</v>
      </c>
      <c r="G3157" t="s">
        <v>877</v>
      </c>
      <c r="H3157" t="s">
        <v>860</v>
      </c>
      <c r="I3157" t="s">
        <v>9</v>
      </c>
      <c r="J3157" t="s">
        <v>10113</v>
      </c>
      <c r="K3157" t="s">
        <v>862</v>
      </c>
      <c r="L3157" t="s">
        <v>9</v>
      </c>
      <c r="M3157">
        <v>9.6</v>
      </c>
      <c r="N3157" t="s">
        <v>856</v>
      </c>
      <c r="O3157" t="s">
        <v>8</v>
      </c>
      <c r="P3157">
        <v>0.77</v>
      </c>
      <c r="Q3157">
        <v>3262</v>
      </c>
      <c r="R3157">
        <v>4.4000000000000004</v>
      </c>
    </row>
    <row r="3158" spans="1:18" x14ac:dyDescent="0.45">
      <c r="A3158">
        <v>5008</v>
      </c>
      <c r="B3158" t="s">
        <v>2400</v>
      </c>
      <c r="C3158" t="s">
        <v>9822</v>
      </c>
      <c r="D3158" t="s">
        <v>882</v>
      </c>
      <c r="E3158" s="2">
        <v>45305.853136574071</v>
      </c>
      <c r="F3158" t="s">
        <v>866</v>
      </c>
      <c r="G3158" t="s">
        <v>907</v>
      </c>
      <c r="H3158" t="s">
        <v>860</v>
      </c>
      <c r="I3158" t="s">
        <v>8</v>
      </c>
      <c r="J3158" t="s">
        <v>9823</v>
      </c>
      <c r="K3158" t="s">
        <v>879</v>
      </c>
      <c r="L3158" t="s">
        <v>9</v>
      </c>
      <c r="M3158">
        <v>11.6</v>
      </c>
      <c r="N3158" t="s">
        <v>856</v>
      </c>
      <c r="O3158" t="s">
        <v>8</v>
      </c>
      <c r="P3158">
        <v>0.63</v>
      </c>
      <c r="Q3158">
        <v>2135.42</v>
      </c>
      <c r="R3158">
        <v>4.5</v>
      </c>
    </row>
    <row r="3159" spans="1:18" x14ac:dyDescent="0.45">
      <c r="A3159">
        <v>4716</v>
      </c>
      <c r="B3159" t="s">
        <v>3107</v>
      </c>
      <c r="D3159" t="s">
        <v>876</v>
      </c>
      <c r="E3159" s="2">
        <v>45305.858414351853</v>
      </c>
      <c r="F3159" t="s">
        <v>851</v>
      </c>
      <c r="G3159" t="s">
        <v>907</v>
      </c>
      <c r="H3159" t="s">
        <v>941</v>
      </c>
      <c r="I3159" t="s">
        <v>9</v>
      </c>
      <c r="J3159" t="s">
        <v>9347</v>
      </c>
      <c r="K3159" t="s">
        <v>879</v>
      </c>
      <c r="L3159" t="s">
        <v>9</v>
      </c>
      <c r="M3159">
        <v>8.6999999999999993</v>
      </c>
      <c r="N3159" t="s">
        <v>856</v>
      </c>
      <c r="O3159" t="s">
        <v>8</v>
      </c>
      <c r="P3159">
        <v>0.97</v>
      </c>
      <c r="Q3159">
        <v>5373.01</v>
      </c>
      <c r="R3159">
        <v>4.3</v>
      </c>
    </row>
    <row r="3160" spans="1:18" x14ac:dyDescent="0.45">
      <c r="A3160">
        <v>661</v>
      </c>
      <c r="B3160" t="s">
        <v>2406</v>
      </c>
      <c r="D3160" t="s">
        <v>894</v>
      </c>
      <c r="E3160" s="2">
        <v>45305.962164351855</v>
      </c>
      <c r="F3160" t="s">
        <v>866</v>
      </c>
      <c r="G3160" t="s">
        <v>945</v>
      </c>
      <c r="H3160" t="s">
        <v>884</v>
      </c>
      <c r="I3160" t="s">
        <v>9</v>
      </c>
      <c r="J3160" t="s">
        <v>2407</v>
      </c>
      <c r="K3160" t="s">
        <v>896</v>
      </c>
      <c r="L3160" t="s">
        <v>9</v>
      </c>
      <c r="M3160">
        <v>8.4</v>
      </c>
      <c r="N3160" t="s">
        <v>856</v>
      </c>
      <c r="O3160" t="s">
        <v>9</v>
      </c>
      <c r="P3160">
        <v>0.52</v>
      </c>
      <c r="Q3160">
        <v>2036.04</v>
      </c>
      <c r="R3160">
        <v>4.5</v>
      </c>
    </row>
    <row r="3161" spans="1:18" x14ac:dyDescent="0.45">
      <c r="A3161">
        <v>389</v>
      </c>
      <c r="B3161" t="s">
        <v>1830</v>
      </c>
      <c r="D3161" t="s">
        <v>958</v>
      </c>
      <c r="E3161" s="2">
        <v>45305.980428240742</v>
      </c>
      <c r="F3161" t="s">
        <v>851</v>
      </c>
      <c r="G3161" t="s">
        <v>907</v>
      </c>
      <c r="H3161" t="s">
        <v>873</v>
      </c>
      <c r="I3161" t="s">
        <v>9</v>
      </c>
      <c r="J3161" t="s">
        <v>1831</v>
      </c>
      <c r="K3161" t="s">
        <v>855</v>
      </c>
      <c r="L3161" t="s">
        <v>9</v>
      </c>
      <c r="M3161">
        <v>8.1999999999999993</v>
      </c>
      <c r="N3161" t="s">
        <v>905</v>
      </c>
      <c r="O3161" t="s">
        <v>9</v>
      </c>
      <c r="P3161">
        <v>0.56000000000000005</v>
      </c>
      <c r="Q3161">
        <v>3632.49</v>
      </c>
      <c r="R3161">
        <v>4.4000000000000004</v>
      </c>
    </row>
    <row r="3162" spans="1:18" x14ac:dyDescent="0.45">
      <c r="A3162">
        <v>453</v>
      </c>
      <c r="B3162" t="s">
        <v>1962</v>
      </c>
      <c r="C3162" t="s">
        <v>1963</v>
      </c>
      <c r="D3162" t="s">
        <v>925</v>
      </c>
      <c r="E3162" s="2">
        <v>45305.98400462963</v>
      </c>
      <c r="F3162" t="s">
        <v>866</v>
      </c>
      <c r="G3162" t="s">
        <v>872</v>
      </c>
      <c r="H3162" t="s">
        <v>853</v>
      </c>
      <c r="I3162" t="s">
        <v>8</v>
      </c>
      <c r="J3162" t="s">
        <v>1964</v>
      </c>
      <c r="K3162" t="s">
        <v>928</v>
      </c>
      <c r="L3162" t="s">
        <v>9</v>
      </c>
      <c r="M3162">
        <v>9.5</v>
      </c>
      <c r="N3162" t="s">
        <v>905</v>
      </c>
      <c r="O3162" t="s">
        <v>9</v>
      </c>
      <c r="P3162">
        <v>0.42</v>
      </c>
      <c r="Q3162">
        <v>4186.25</v>
      </c>
      <c r="R3162">
        <v>4.3</v>
      </c>
    </row>
    <row r="3163" spans="1:18" x14ac:dyDescent="0.45">
      <c r="A3163">
        <v>2715</v>
      </c>
      <c r="B3163" t="s">
        <v>897</v>
      </c>
      <c r="C3163" t="s">
        <v>6074</v>
      </c>
      <c r="D3163" t="s">
        <v>882</v>
      </c>
      <c r="E3163" s="2">
        <v>45306.622743055559</v>
      </c>
      <c r="F3163" t="s">
        <v>866</v>
      </c>
      <c r="G3163" t="s">
        <v>872</v>
      </c>
      <c r="H3163" t="s">
        <v>884</v>
      </c>
      <c r="I3163" t="s">
        <v>8</v>
      </c>
      <c r="J3163" t="s">
        <v>6075</v>
      </c>
      <c r="K3163" t="s">
        <v>892</v>
      </c>
      <c r="L3163" t="s">
        <v>9</v>
      </c>
      <c r="M3163">
        <v>6.6</v>
      </c>
      <c r="N3163" t="s">
        <v>856</v>
      </c>
      <c r="O3163" t="s">
        <v>8</v>
      </c>
      <c r="P3163">
        <v>0.54</v>
      </c>
      <c r="Q3163">
        <v>591</v>
      </c>
      <c r="R3163">
        <v>4.5</v>
      </c>
    </row>
    <row r="3164" spans="1:18" x14ac:dyDescent="0.45">
      <c r="A3164">
        <v>4108</v>
      </c>
      <c r="B3164" t="s">
        <v>2354</v>
      </c>
      <c r="D3164" t="s">
        <v>903</v>
      </c>
      <c r="E3164" s="2">
        <v>45306.767708333333</v>
      </c>
      <c r="F3164" t="s">
        <v>871</v>
      </c>
      <c r="G3164" t="s">
        <v>887</v>
      </c>
      <c r="H3164" t="s">
        <v>884</v>
      </c>
      <c r="I3164" t="s">
        <v>9</v>
      </c>
      <c r="J3164" t="s">
        <v>8348</v>
      </c>
      <c r="K3164" t="s">
        <v>855</v>
      </c>
      <c r="L3164" t="s">
        <v>9</v>
      </c>
      <c r="M3164">
        <v>7.3</v>
      </c>
      <c r="N3164" t="s">
        <v>856</v>
      </c>
      <c r="O3164" t="s">
        <v>8</v>
      </c>
      <c r="P3164">
        <v>0.73</v>
      </c>
      <c r="Q3164">
        <v>3057.58</v>
      </c>
      <c r="R3164">
        <v>4.5999999999999996</v>
      </c>
    </row>
    <row r="3165" spans="1:18" x14ac:dyDescent="0.45">
      <c r="A3165">
        <v>1854</v>
      </c>
      <c r="B3165" t="s">
        <v>4207</v>
      </c>
      <c r="D3165" t="s">
        <v>930</v>
      </c>
      <c r="E3165" s="2">
        <v>45306.924664351849</v>
      </c>
      <c r="F3165" t="s">
        <v>871</v>
      </c>
      <c r="G3165" t="s">
        <v>877</v>
      </c>
      <c r="H3165" t="s">
        <v>941</v>
      </c>
      <c r="I3165" t="s">
        <v>9</v>
      </c>
      <c r="J3165" t="s">
        <v>4641</v>
      </c>
      <c r="K3165" t="s">
        <v>855</v>
      </c>
      <c r="L3165" t="s">
        <v>9</v>
      </c>
      <c r="M3165">
        <v>6.4</v>
      </c>
      <c r="N3165" t="s">
        <v>901</v>
      </c>
      <c r="O3165" t="s">
        <v>8</v>
      </c>
      <c r="P3165">
        <v>0.68</v>
      </c>
      <c r="Q3165">
        <v>2142.2399999999998</v>
      </c>
      <c r="R3165">
        <v>4.5</v>
      </c>
    </row>
    <row r="3166" spans="1:18" x14ac:dyDescent="0.45">
      <c r="A3166">
        <v>51</v>
      </c>
      <c r="B3166" t="s">
        <v>1018</v>
      </c>
      <c r="D3166" t="s">
        <v>882</v>
      </c>
      <c r="E3166" s="2">
        <v>45306.94127314815</v>
      </c>
      <c r="F3166" t="s">
        <v>851</v>
      </c>
      <c r="G3166" t="s">
        <v>887</v>
      </c>
      <c r="H3166" t="s">
        <v>873</v>
      </c>
      <c r="I3166" t="s">
        <v>9</v>
      </c>
      <c r="J3166" t="s">
        <v>1019</v>
      </c>
      <c r="K3166" t="s">
        <v>855</v>
      </c>
      <c r="L3166" t="s">
        <v>9</v>
      </c>
      <c r="M3166">
        <v>8.3000000000000007</v>
      </c>
      <c r="N3166" t="s">
        <v>856</v>
      </c>
      <c r="O3166" t="s">
        <v>9</v>
      </c>
      <c r="P3166">
        <v>0.38</v>
      </c>
      <c r="Q3166">
        <v>2983.72</v>
      </c>
      <c r="R3166">
        <v>4.5999999999999996</v>
      </c>
    </row>
    <row r="3167" spans="1:18" x14ac:dyDescent="0.45">
      <c r="A3167">
        <v>1053</v>
      </c>
      <c r="B3167" t="s">
        <v>3205</v>
      </c>
      <c r="D3167" t="s">
        <v>930</v>
      </c>
      <c r="E3167" s="2">
        <v>45306.985810185186</v>
      </c>
      <c r="F3167" t="s">
        <v>851</v>
      </c>
      <c r="G3167" t="s">
        <v>877</v>
      </c>
      <c r="H3167" t="s">
        <v>853</v>
      </c>
      <c r="I3167" t="s">
        <v>9</v>
      </c>
      <c r="J3167" t="s">
        <v>3206</v>
      </c>
      <c r="K3167" t="s">
        <v>855</v>
      </c>
      <c r="L3167" t="s">
        <v>9</v>
      </c>
      <c r="M3167">
        <v>5.3</v>
      </c>
      <c r="N3167" t="s">
        <v>856</v>
      </c>
      <c r="O3167" t="s">
        <v>9</v>
      </c>
      <c r="P3167">
        <v>0.36</v>
      </c>
      <c r="Q3167">
        <v>3760.4599999999996</v>
      </c>
      <c r="R3167">
        <v>4.5999999999999996</v>
      </c>
    </row>
    <row r="3168" spans="1:18" x14ac:dyDescent="0.45">
      <c r="A3168">
        <v>2331</v>
      </c>
      <c r="B3168" t="s">
        <v>1635</v>
      </c>
      <c r="D3168" t="s">
        <v>882</v>
      </c>
      <c r="E3168" s="2">
        <v>45307.472488425927</v>
      </c>
      <c r="F3168" t="s">
        <v>883</v>
      </c>
      <c r="G3168" t="s">
        <v>907</v>
      </c>
      <c r="H3168" t="s">
        <v>860</v>
      </c>
      <c r="I3168" t="s">
        <v>9</v>
      </c>
      <c r="J3168" t="s">
        <v>5439</v>
      </c>
      <c r="K3168" t="s">
        <v>855</v>
      </c>
      <c r="L3168" t="s">
        <v>9</v>
      </c>
      <c r="M3168">
        <v>9.5</v>
      </c>
      <c r="N3168" t="s">
        <v>856</v>
      </c>
      <c r="O3168" t="s">
        <v>8</v>
      </c>
      <c r="P3168">
        <v>0.79</v>
      </c>
      <c r="Q3168">
        <v>7820.3000000000011</v>
      </c>
      <c r="R3168">
        <v>4.4000000000000004</v>
      </c>
    </row>
    <row r="3169" spans="1:18" x14ac:dyDescent="0.45">
      <c r="A3169">
        <v>391</v>
      </c>
      <c r="B3169" t="s">
        <v>960</v>
      </c>
      <c r="D3169" t="s">
        <v>1032</v>
      </c>
      <c r="E3169" s="2">
        <v>45307.627928240741</v>
      </c>
      <c r="F3169" t="s">
        <v>871</v>
      </c>
      <c r="G3169" t="s">
        <v>877</v>
      </c>
      <c r="H3169" t="s">
        <v>941</v>
      </c>
      <c r="I3169" t="s">
        <v>9</v>
      </c>
      <c r="J3169" t="s">
        <v>1835</v>
      </c>
      <c r="K3169" t="s">
        <v>896</v>
      </c>
      <c r="L3169" t="s">
        <v>9</v>
      </c>
      <c r="M3169">
        <v>7.4</v>
      </c>
      <c r="N3169" t="s">
        <v>856</v>
      </c>
      <c r="O3169" t="s">
        <v>8</v>
      </c>
      <c r="P3169">
        <v>0.61</v>
      </c>
      <c r="Q3169">
        <v>4249.0200000000004</v>
      </c>
      <c r="R3169">
        <v>4.5</v>
      </c>
    </row>
    <row r="3170" spans="1:18" x14ac:dyDescent="0.45">
      <c r="A3170">
        <v>1147</v>
      </c>
      <c r="B3170" t="s">
        <v>3278</v>
      </c>
      <c r="D3170" t="s">
        <v>850</v>
      </c>
      <c r="E3170" s="2">
        <v>45307.642546296294</v>
      </c>
      <c r="F3170" t="s">
        <v>851</v>
      </c>
      <c r="G3170" t="s">
        <v>852</v>
      </c>
      <c r="H3170" t="s">
        <v>873</v>
      </c>
      <c r="I3170" t="s">
        <v>9</v>
      </c>
      <c r="J3170" t="s">
        <v>3387</v>
      </c>
      <c r="K3170" t="s">
        <v>928</v>
      </c>
      <c r="L3170" t="s">
        <v>9</v>
      </c>
      <c r="M3170">
        <v>7.3</v>
      </c>
      <c r="N3170" t="s">
        <v>856</v>
      </c>
      <c r="O3170" t="s">
        <v>8</v>
      </c>
      <c r="P3170">
        <v>0.76</v>
      </c>
      <c r="Q3170">
        <v>5100.5600000000004</v>
      </c>
      <c r="R3170">
        <v>4.3</v>
      </c>
    </row>
    <row r="3171" spans="1:18" x14ac:dyDescent="0.45">
      <c r="A3171">
        <v>2539</v>
      </c>
      <c r="B3171" t="s">
        <v>1547</v>
      </c>
      <c r="C3171" t="s">
        <v>5793</v>
      </c>
      <c r="D3171" t="s">
        <v>903</v>
      </c>
      <c r="E3171" s="2">
        <v>45307.842928240738</v>
      </c>
      <c r="F3171" t="s">
        <v>866</v>
      </c>
      <c r="G3171" t="s">
        <v>907</v>
      </c>
      <c r="H3171" t="s">
        <v>941</v>
      </c>
      <c r="I3171" t="s">
        <v>8</v>
      </c>
      <c r="J3171" t="s">
        <v>5794</v>
      </c>
      <c r="K3171" t="s">
        <v>900</v>
      </c>
      <c r="L3171" t="s">
        <v>9</v>
      </c>
      <c r="M3171">
        <v>12.5</v>
      </c>
      <c r="N3171" t="s">
        <v>856</v>
      </c>
      <c r="O3171" t="s">
        <v>8</v>
      </c>
      <c r="P3171">
        <v>0.76</v>
      </c>
      <c r="Q3171">
        <v>3937.83</v>
      </c>
      <c r="R3171">
        <v>4.5</v>
      </c>
    </row>
    <row r="3172" spans="1:18" x14ac:dyDescent="0.45">
      <c r="A3172">
        <v>1480</v>
      </c>
      <c r="B3172" t="s">
        <v>2035</v>
      </c>
      <c r="C3172" t="s">
        <v>3975</v>
      </c>
      <c r="D3172" t="s">
        <v>1032</v>
      </c>
      <c r="E3172" s="2">
        <v>45307.966226851851</v>
      </c>
      <c r="F3172" t="s">
        <v>871</v>
      </c>
      <c r="G3172" t="s">
        <v>945</v>
      </c>
      <c r="H3172" t="s">
        <v>926</v>
      </c>
      <c r="I3172" t="s">
        <v>8</v>
      </c>
      <c r="J3172" t="s">
        <v>3976</v>
      </c>
      <c r="K3172" t="s">
        <v>862</v>
      </c>
      <c r="L3172" t="s">
        <v>9</v>
      </c>
      <c r="M3172">
        <v>9.1999999999999993</v>
      </c>
      <c r="N3172" t="s">
        <v>856</v>
      </c>
      <c r="O3172" t="s">
        <v>8</v>
      </c>
      <c r="P3172">
        <v>0.68</v>
      </c>
      <c r="Q3172">
        <v>3698.1</v>
      </c>
      <c r="R3172">
        <v>4.5999999999999996</v>
      </c>
    </row>
    <row r="3173" spans="1:18" x14ac:dyDescent="0.45">
      <c r="A3173">
        <v>1221</v>
      </c>
      <c r="B3173" t="s">
        <v>3078</v>
      </c>
      <c r="C3173" t="s">
        <v>3515</v>
      </c>
      <c r="D3173" t="s">
        <v>930</v>
      </c>
      <c r="E3173" s="2">
        <v>45308.486203703702</v>
      </c>
      <c r="F3173" t="s">
        <v>871</v>
      </c>
      <c r="G3173" t="s">
        <v>887</v>
      </c>
      <c r="H3173" t="s">
        <v>853</v>
      </c>
      <c r="I3173" t="s">
        <v>8</v>
      </c>
      <c r="J3173" t="s">
        <v>3516</v>
      </c>
      <c r="K3173" t="s">
        <v>879</v>
      </c>
      <c r="L3173" t="s">
        <v>9</v>
      </c>
      <c r="M3173">
        <v>8.4</v>
      </c>
      <c r="N3173" t="s">
        <v>856</v>
      </c>
      <c r="O3173" t="s">
        <v>8</v>
      </c>
      <c r="P3173">
        <v>0.44</v>
      </c>
      <c r="Q3173">
        <v>1940.7800000000002</v>
      </c>
      <c r="R3173">
        <v>4.5999999999999996</v>
      </c>
    </row>
    <row r="3174" spans="1:18" x14ac:dyDescent="0.45">
      <c r="A3174">
        <v>1068</v>
      </c>
      <c r="B3174" t="s">
        <v>3233</v>
      </c>
      <c r="C3174" t="s">
        <v>3234</v>
      </c>
      <c r="D3174" t="s">
        <v>925</v>
      </c>
      <c r="E3174" s="2">
        <v>45308.54111111111</v>
      </c>
      <c r="F3174" t="s">
        <v>851</v>
      </c>
      <c r="G3174" t="s">
        <v>945</v>
      </c>
      <c r="H3174" t="s">
        <v>941</v>
      </c>
      <c r="I3174" t="s">
        <v>8</v>
      </c>
      <c r="J3174" t="s">
        <v>3235</v>
      </c>
      <c r="K3174" t="s">
        <v>900</v>
      </c>
      <c r="L3174" t="s">
        <v>9</v>
      </c>
      <c r="M3174">
        <v>2.7</v>
      </c>
      <c r="N3174" t="s">
        <v>856</v>
      </c>
      <c r="O3174" t="s">
        <v>9</v>
      </c>
      <c r="P3174">
        <v>0.49</v>
      </c>
      <c r="Q3174">
        <v>1702.68</v>
      </c>
      <c r="R3174">
        <v>4.5</v>
      </c>
    </row>
    <row r="3175" spans="1:18" x14ac:dyDescent="0.45">
      <c r="A3175">
        <v>756</v>
      </c>
      <c r="B3175" t="s">
        <v>2609</v>
      </c>
      <c r="C3175" t="s">
        <v>2610</v>
      </c>
      <c r="D3175" t="s">
        <v>876</v>
      </c>
      <c r="E3175" s="2">
        <v>45308.635972222219</v>
      </c>
      <c r="F3175" t="s">
        <v>851</v>
      </c>
      <c r="G3175" t="s">
        <v>945</v>
      </c>
      <c r="H3175" t="s">
        <v>860</v>
      </c>
      <c r="I3175" t="s">
        <v>8</v>
      </c>
      <c r="J3175" t="s">
        <v>2611</v>
      </c>
      <c r="K3175" t="s">
        <v>879</v>
      </c>
      <c r="L3175" t="s">
        <v>9</v>
      </c>
      <c r="M3175">
        <v>7.7</v>
      </c>
      <c r="N3175" t="s">
        <v>901</v>
      </c>
      <c r="O3175" t="s">
        <v>9</v>
      </c>
      <c r="P3175">
        <v>0.26</v>
      </c>
      <c r="Q3175">
        <v>2147.6</v>
      </c>
      <c r="R3175">
        <v>4.3</v>
      </c>
    </row>
    <row r="3176" spans="1:18" x14ac:dyDescent="0.45">
      <c r="A3176">
        <v>3395</v>
      </c>
      <c r="B3176" t="s">
        <v>7205</v>
      </c>
      <c r="C3176" t="s">
        <v>7206</v>
      </c>
      <c r="D3176" t="s">
        <v>903</v>
      </c>
      <c r="E3176" s="2">
        <v>45308.75571759259</v>
      </c>
      <c r="F3176" t="s">
        <v>866</v>
      </c>
      <c r="G3176" t="s">
        <v>945</v>
      </c>
      <c r="H3176" t="s">
        <v>941</v>
      </c>
      <c r="I3176" t="s">
        <v>8</v>
      </c>
      <c r="J3176" t="s">
        <v>7207</v>
      </c>
      <c r="K3176" t="s">
        <v>928</v>
      </c>
      <c r="L3176" t="s">
        <v>9</v>
      </c>
      <c r="M3176">
        <v>8</v>
      </c>
      <c r="N3176" t="s">
        <v>905</v>
      </c>
      <c r="O3176" t="s">
        <v>9</v>
      </c>
      <c r="P3176">
        <v>0.61</v>
      </c>
      <c r="Q3176">
        <v>3405.19</v>
      </c>
      <c r="R3176">
        <v>4.5999999999999996</v>
      </c>
    </row>
    <row r="3177" spans="1:18" x14ac:dyDescent="0.45">
      <c r="A3177">
        <v>5298</v>
      </c>
      <c r="B3177" t="s">
        <v>1081</v>
      </c>
      <c r="D3177" t="s">
        <v>958</v>
      </c>
      <c r="E3177" s="2">
        <v>45308.922777777778</v>
      </c>
      <c r="F3177" t="s">
        <v>851</v>
      </c>
      <c r="G3177" t="s">
        <v>907</v>
      </c>
      <c r="H3177" t="s">
        <v>941</v>
      </c>
      <c r="I3177" t="s">
        <v>9</v>
      </c>
      <c r="J3177" t="s">
        <v>10283</v>
      </c>
      <c r="K3177" t="s">
        <v>862</v>
      </c>
      <c r="L3177" t="s">
        <v>9</v>
      </c>
      <c r="M3177">
        <v>7.6</v>
      </c>
      <c r="N3177" t="s">
        <v>905</v>
      </c>
      <c r="O3177" t="s">
        <v>8</v>
      </c>
      <c r="P3177">
        <v>0.39</v>
      </c>
      <c r="Q3177">
        <v>4087.63</v>
      </c>
      <c r="R3177">
        <v>4.5</v>
      </c>
    </row>
    <row r="3178" spans="1:18" x14ac:dyDescent="0.45">
      <c r="A3178">
        <v>3490</v>
      </c>
      <c r="B3178" t="s">
        <v>2276</v>
      </c>
      <c r="C3178" t="s">
        <v>7358</v>
      </c>
      <c r="D3178" t="s">
        <v>930</v>
      </c>
      <c r="E3178" s="2">
        <v>45308.944756944446</v>
      </c>
      <c r="F3178" t="s">
        <v>883</v>
      </c>
      <c r="G3178" t="s">
        <v>907</v>
      </c>
      <c r="H3178" t="s">
        <v>941</v>
      </c>
      <c r="I3178" t="s">
        <v>8</v>
      </c>
      <c r="J3178" t="s">
        <v>7359</v>
      </c>
      <c r="K3178" t="s">
        <v>879</v>
      </c>
      <c r="L3178" t="s">
        <v>9</v>
      </c>
      <c r="M3178">
        <v>5.5</v>
      </c>
      <c r="N3178" t="s">
        <v>856</v>
      </c>
      <c r="O3178" t="s">
        <v>8</v>
      </c>
      <c r="P3178">
        <v>0.77</v>
      </c>
      <c r="Q3178">
        <v>2152</v>
      </c>
      <c r="R3178">
        <v>4.4000000000000004</v>
      </c>
    </row>
    <row r="3179" spans="1:18" x14ac:dyDescent="0.45">
      <c r="A3179">
        <v>782</v>
      </c>
      <c r="B3179" t="s">
        <v>2663</v>
      </c>
      <c r="D3179" t="s">
        <v>917</v>
      </c>
      <c r="E3179" s="2">
        <v>45309.505972222221</v>
      </c>
      <c r="F3179" t="s">
        <v>851</v>
      </c>
      <c r="G3179" t="s">
        <v>872</v>
      </c>
      <c r="H3179" t="s">
        <v>926</v>
      </c>
      <c r="I3179" t="s">
        <v>9</v>
      </c>
      <c r="J3179" t="s">
        <v>2664</v>
      </c>
      <c r="K3179" t="s">
        <v>896</v>
      </c>
      <c r="L3179" t="s">
        <v>9</v>
      </c>
      <c r="M3179">
        <v>11.8</v>
      </c>
      <c r="N3179" t="s">
        <v>856</v>
      </c>
      <c r="O3179" t="s">
        <v>9</v>
      </c>
      <c r="P3179">
        <v>0.56000000000000005</v>
      </c>
      <c r="Q3179">
        <v>6395.3799999999992</v>
      </c>
      <c r="R3179">
        <v>4.5</v>
      </c>
    </row>
    <row r="3180" spans="1:18" x14ac:dyDescent="0.45">
      <c r="A3180">
        <v>1092</v>
      </c>
      <c r="B3180" t="s">
        <v>1847</v>
      </c>
      <c r="D3180" t="s">
        <v>917</v>
      </c>
      <c r="E3180" s="2">
        <v>45309.985949074071</v>
      </c>
      <c r="F3180" t="s">
        <v>866</v>
      </c>
      <c r="G3180" t="s">
        <v>877</v>
      </c>
      <c r="H3180" t="s">
        <v>926</v>
      </c>
      <c r="I3180" t="s">
        <v>9</v>
      </c>
      <c r="J3180" t="s">
        <v>3286</v>
      </c>
      <c r="K3180" t="s">
        <v>900</v>
      </c>
      <c r="L3180" t="s">
        <v>9</v>
      </c>
      <c r="M3180">
        <v>5.8</v>
      </c>
      <c r="N3180" t="s">
        <v>856</v>
      </c>
      <c r="O3180" t="s">
        <v>8</v>
      </c>
      <c r="P3180">
        <v>0.49</v>
      </c>
      <c r="Q3180">
        <v>3260</v>
      </c>
      <c r="R3180">
        <v>4.4000000000000004</v>
      </c>
    </row>
    <row r="3181" spans="1:18" x14ac:dyDescent="0.45">
      <c r="A3181">
        <v>2112</v>
      </c>
      <c r="B3181" t="s">
        <v>2327</v>
      </c>
      <c r="D3181" t="s">
        <v>937</v>
      </c>
      <c r="E3181" s="2">
        <v>45310.495497685188</v>
      </c>
      <c r="F3181" t="s">
        <v>851</v>
      </c>
      <c r="G3181" t="s">
        <v>887</v>
      </c>
      <c r="H3181" t="s">
        <v>853</v>
      </c>
      <c r="I3181" t="s">
        <v>9</v>
      </c>
      <c r="J3181" t="s">
        <v>5070</v>
      </c>
      <c r="K3181" t="s">
        <v>896</v>
      </c>
      <c r="L3181" t="s">
        <v>9</v>
      </c>
      <c r="M3181">
        <v>10.5</v>
      </c>
      <c r="N3181" t="s">
        <v>856</v>
      </c>
      <c r="O3181" t="s">
        <v>8</v>
      </c>
      <c r="P3181">
        <v>0.36</v>
      </c>
      <c r="Q3181">
        <v>3940.5</v>
      </c>
      <c r="R3181">
        <v>4.5</v>
      </c>
    </row>
    <row r="3182" spans="1:18" x14ac:dyDescent="0.45">
      <c r="A3182">
        <v>5023</v>
      </c>
      <c r="B3182" t="s">
        <v>1659</v>
      </c>
      <c r="C3182" t="s">
        <v>9844</v>
      </c>
      <c r="D3182" t="s">
        <v>882</v>
      </c>
      <c r="E3182" s="2">
        <v>45310.754814814813</v>
      </c>
      <c r="F3182" t="s">
        <v>883</v>
      </c>
      <c r="G3182" t="s">
        <v>945</v>
      </c>
      <c r="H3182" t="s">
        <v>926</v>
      </c>
      <c r="I3182" t="s">
        <v>8</v>
      </c>
      <c r="J3182" t="s">
        <v>9845</v>
      </c>
      <c r="K3182" t="s">
        <v>900</v>
      </c>
      <c r="L3182" t="s">
        <v>9</v>
      </c>
      <c r="M3182">
        <v>11.8</v>
      </c>
      <c r="N3182" t="s">
        <v>905</v>
      </c>
      <c r="O3182" t="s">
        <v>8</v>
      </c>
      <c r="P3182">
        <v>0.78</v>
      </c>
      <c r="Q3182">
        <v>4138.22</v>
      </c>
      <c r="R3182">
        <v>4.4000000000000004</v>
      </c>
    </row>
    <row r="3183" spans="1:18" x14ac:dyDescent="0.45">
      <c r="A3183">
        <v>5598</v>
      </c>
      <c r="B3183" t="s">
        <v>5324</v>
      </c>
      <c r="C3183" t="s">
        <v>10774</v>
      </c>
      <c r="D3183" t="s">
        <v>865</v>
      </c>
      <c r="E3183" s="2">
        <v>45310.778553240743</v>
      </c>
      <c r="F3183" t="s">
        <v>883</v>
      </c>
      <c r="G3183" t="s">
        <v>852</v>
      </c>
      <c r="H3183" t="s">
        <v>884</v>
      </c>
      <c r="I3183" t="s">
        <v>8</v>
      </c>
      <c r="J3183" t="s">
        <v>10775</v>
      </c>
      <c r="K3183" t="s">
        <v>900</v>
      </c>
      <c r="L3183" t="s">
        <v>9</v>
      </c>
      <c r="M3183">
        <v>8.8000000000000007</v>
      </c>
      <c r="N3183" t="s">
        <v>856</v>
      </c>
      <c r="O3183" t="s">
        <v>8</v>
      </c>
      <c r="P3183">
        <v>0.47</v>
      </c>
      <c r="Q3183">
        <v>3861.74</v>
      </c>
      <c r="R3183">
        <v>4.5</v>
      </c>
    </row>
    <row r="3184" spans="1:18" x14ac:dyDescent="0.45">
      <c r="A3184">
        <v>4698</v>
      </c>
      <c r="B3184" t="s">
        <v>4900</v>
      </c>
      <c r="C3184" t="s">
        <v>9316</v>
      </c>
      <c r="D3184" t="s">
        <v>898</v>
      </c>
      <c r="E3184" s="2">
        <v>45310.809907407405</v>
      </c>
      <c r="F3184" t="s">
        <v>866</v>
      </c>
      <c r="G3184" t="s">
        <v>907</v>
      </c>
      <c r="H3184" t="s">
        <v>860</v>
      </c>
      <c r="I3184" t="s">
        <v>8</v>
      </c>
      <c r="J3184" t="s">
        <v>9317</v>
      </c>
      <c r="K3184" t="s">
        <v>862</v>
      </c>
      <c r="L3184" t="s">
        <v>9</v>
      </c>
      <c r="M3184">
        <v>12.3</v>
      </c>
      <c r="N3184" t="s">
        <v>856</v>
      </c>
      <c r="O3184" t="s">
        <v>8</v>
      </c>
      <c r="P3184">
        <v>0.7</v>
      </c>
      <c r="Q3184">
        <v>3026.73</v>
      </c>
      <c r="R3184">
        <v>4.4000000000000004</v>
      </c>
    </row>
    <row r="3185" spans="1:18" x14ac:dyDescent="0.45">
      <c r="A3185">
        <v>2366</v>
      </c>
      <c r="B3185" t="s">
        <v>984</v>
      </c>
      <c r="C3185" t="s">
        <v>5499</v>
      </c>
      <c r="D3185" t="s">
        <v>937</v>
      </c>
      <c r="E3185" s="2">
        <v>45310.863263888888</v>
      </c>
      <c r="F3185" t="s">
        <v>866</v>
      </c>
      <c r="G3185" t="s">
        <v>907</v>
      </c>
      <c r="H3185" t="s">
        <v>853</v>
      </c>
      <c r="I3185" t="s">
        <v>8</v>
      </c>
      <c r="J3185" t="s">
        <v>5500</v>
      </c>
      <c r="K3185" t="s">
        <v>896</v>
      </c>
      <c r="L3185" t="s">
        <v>9</v>
      </c>
      <c r="M3185">
        <v>6.3</v>
      </c>
      <c r="N3185" t="s">
        <v>856</v>
      </c>
      <c r="O3185" t="s">
        <v>8</v>
      </c>
      <c r="P3185">
        <v>0.5</v>
      </c>
      <c r="Q3185">
        <v>3471.01</v>
      </c>
      <c r="R3185">
        <v>4.3</v>
      </c>
    </row>
    <row r="3186" spans="1:18" x14ac:dyDescent="0.45">
      <c r="A3186">
        <v>4371</v>
      </c>
      <c r="B3186" t="s">
        <v>2687</v>
      </c>
      <c r="C3186" t="s">
        <v>8776</v>
      </c>
      <c r="D3186" t="s">
        <v>859</v>
      </c>
      <c r="E3186" s="2">
        <v>45312.609699074077</v>
      </c>
      <c r="F3186" t="s">
        <v>883</v>
      </c>
      <c r="G3186" t="s">
        <v>877</v>
      </c>
      <c r="H3186" t="s">
        <v>873</v>
      </c>
      <c r="I3186" t="s">
        <v>8</v>
      </c>
      <c r="J3186" t="s">
        <v>8777</v>
      </c>
      <c r="K3186" t="s">
        <v>896</v>
      </c>
      <c r="L3186" t="s">
        <v>9</v>
      </c>
      <c r="M3186">
        <v>8.9</v>
      </c>
      <c r="N3186" t="s">
        <v>856</v>
      </c>
      <c r="O3186" t="s">
        <v>8</v>
      </c>
      <c r="P3186">
        <v>0.66</v>
      </c>
      <c r="Q3186">
        <v>2883.42</v>
      </c>
      <c r="R3186">
        <v>4.5</v>
      </c>
    </row>
    <row r="3187" spans="1:18" x14ac:dyDescent="0.45">
      <c r="A3187">
        <v>2771</v>
      </c>
      <c r="B3187" t="s">
        <v>3789</v>
      </c>
      <c r="C3187" t="s">
        <v>6171</v>
      </c>
      <c r="D3187" t="s">
        <v>977</v>
      </c>
      <c r="E3187" s="2">
        <v>45312.619895833333</v>
      </c>
      <c r="F3187" t="s">
        <v>866</v>
      </c>
      <c r="G3187" t="s">
        <v>872</v>
      </c>
      <c r="H3187" t="s">
        <v>926</v>
      </c>
      <c r="I3187" t="s">
        <v>8</v>
      </c>
      <c r="J3187" t="s">
        <v>6172</v>
      </c>
      <c r="K3187" t="s">
        <v>868</v>
      </c>
      <c r="L3187" t="s">
        <v>9</v>
      </c>
      <c r="M3187">
        <v>8.6999999999999993</v>
      </c>
      <c r="N3187" t="s">
        <v>901</v>
      </c>
      <c r="O3187" t="s">
        <v>8</v>
      </c>
      <c r="P3187">
        <v>0.64</v>
      </c>
      <c r="Q3187">
        <v>2548.1200000000003</v>
      </c>
      <c r="R3187">
        <v>4.3</v>
      </c>
    </row>
    <row r="3188" spans="1:18" x14ac:dyDescent="0.45">
      <c r="A3188">
        <v>4888</v>
      </c>
      <c r="B3188" t="s">
        <v>2290</v>
      </c>
      <c r="C3188" t="s">
        <v>9621</v>
      </c>
      <c r="D3188" t="s">
        <v>903</v>
      </c>
      <c r="E3188" s="2">
        <v>45312.967604166668</v>
      </c>
      <c r="F3188" t="s">
        <v>883</v>
      </c>
      <c r="G3188" t="s">
        <v>907</v>
      </c>
      <c r="H3188" t="s">
        <v>941</v>
      </c>
      <c r="I3188" t="s">
        <v>8</v>
      </c>
      <c r="J3188" t="s">
        <v>9622</v>
      </c>
      <c r="K3188" t="s">
        <v>928</v>
      </c>
      <c r="L3188" t="s">
        <v>9</v>
      </c>
      <c r="M3188">
        <v>8.8000000000000007</v>
      </c>
      <c r="N3188" t="s">
        <v>856</v>
      </c>
      <c r="O3188" t="s">
        <v>8</v>
      </c>
      <c r="P3188">
        <v>0.82</v>
      </c>
      <c r="Q3188">
        <v>2874.8</v>
      </c>
      <c r="R3188">
        <v>4.4000000000000004</v>
      </c>
    </row>
    <row r="3189" spans="1:18" x14ac:dyDescent="0.45">
      <c r="A3189">
        <v>684</v>
      </c>
      <c r="B3189" t="s">
        <v>1558</v>
      </c>
      <c r="C3189" t="s">
        <v>2457</v>
      </c>
      <c r="D3189" t="s">
        <v>977</v>
      </c>
      <c r="E3189" s="2">
        <v>45312.970937500002</v>
      </c>
      <c r="F3189" t="s">
        <v>871</v>
      </c>
      <c r="G3189" t="s">
        <v>887</v>
      </c>
      <c r="H3189" t="s">
        <v>884</v>
      </c>
      <c r="I3189" t="s">
        <v>8</v>
      </c>
      <c r="J3189" t="s">
        <v>2458</v>
      </c>
      <c r="K3189" t="s">
        <v>862</v>
      </c>
      <c r="L3189" t="s">
        <v>9</v>
      </c>
      <c r="M3189">
        <v>6.9</v>
      </c>
      <c r="N3189" t="s">
        <v>856</v>
      </c>
      <c r="O3189" t="s">
        <v>8</v>
      </c>
      <c r="P3189">
        <v>0.56999999999999995</v>
      </c>
      <c r="Q3189">
        <v>4169.9799999999996</v>
      </c>
      <c r="R3189">
        <v>4.5</v>
      </c>
    </row>
    <row r="3190" spans="1:18" x14ac:dyDescent="0.45">
      <c r="A3190">
        <v>667</v>
      </c>
      <c r="B3190" t="s">
        <v>1091</v>
      </c>
      <c r="C3190" t="s">
        <v>2417</v>
      </c>
      <c r="D3190" t="s">
        <v>903</v>
      </c>
      <c r="E3190" s="2">
        <v>45313.49931712963</v>
      </c>
      <c r="F3190" t="s">
        <v>851</v>
      </c>
      <c r="G3190" t="s">
        <v>907</v>
      </c>
      <c r="H3190" t="s">
        <v>926</v>
      </c>
      <c r="I3190" t="s">
        <v>8</v>
      </c>
      <c r="J3190" t="s">
        <v>2418</v>
      </c>
      <c r="K3190" t="s">
        <v>879</v>
      </c>
      <c r="L3190" t="s">
        <v>9</v>
      </c>
      <c r="M3190">
        <v>10.5</v>
      </c>
      <c r="N3190" t="s">
        <v>905</v>
      </c>
      <c r="O3190" t="s">
        <v>8</v>
      </c>
      <c r="P3190">
        <v>0.93</v>
      </c>
      <c r="Q3190">
        <v>4642.1000000000004</v>
      </c>
      <c r="R3190">
        <v>4.5</v>
      </c>
    </row>
    <row r="3191" spans="1:18" x14ac:dyDescent="0.45">
      <c r="A3191">
        <v>3227</v>
      </c>
      <c r="B3191" t="s">
        <v>5011</v>
      </c>
      <c r="C3191" t="s">
        <v>6931</v>
      </c>
      <c r="D3191" t="s">
        <v>925</v>
      </c>
      <c r="E3191" s="2">
        <v>45313.650046296294</v>
      </c>
      <c r="F3191" t="s">
        <v>871</v>
      </c>
      <c r="G3191" t="s">
        <v>877</v>
      </c>
      <c r="H3191" t="s">
        <v>941</v>
      </c>
      <c r="I3191" t="s">
        <v>8</v>
      </c>
      <c r="J3191" t="s">
        <v>6932</v>
      </c>
      <c r="K3191" t="s">
        <v>928</v>
      </c>
      <c r="L3191" t="s">
        <v>9</v>
      </c>
      <c r="M3191">
        <v>6.1</v>
      </c>
      <c r="N3191" t="s">
        <v>856</v>
      </c>
      <c r="O3191" t="s">
        <v>8</v>
      </c>
      <c r="P3191">
        <v>0.81</v>
      </c>
      <c r="Q3191">
        <v>4611.54</v>
      </c>
      <c r="R3191">
        <v>4.3</v>
      </c>
    </row>
    <row r="3192" spans="1:18" x14ac:dyDescent="0.45">
      <c r="A3192">
        <v>5431</v>
      </c>
      <c r="B3192" t="s">
        <v>4771</v>
      </c>
      <c r="D3192" t="s">
        <v>977</v>
      </c>
      <c r="E3192" s="2">
        <v>45313.656828703701</v>
      </c>
      <c r="F3192" t="s">
        <v>883</v>
      </c>
      <c r="G3192" t="s">
        <v>872</v>
      </c>
      <c r="H3192" t="s">
        <v>926</v>
      </c>
      <c r="I3192" t="s">
        <v>9</v>
      </c>
      <c r="J3192" t="s">
        <v>10498</v>
      </c>
      <c r="K3192" t="s">
        <v>928</v>
      </c>
      <c r="L3192" t="s">
        <v>9</v>
      </c>
      <c r="M3192">
        <v>8.8000000000000007</v>
      </c>
      <c r="N3192" t="s">
        <v>856</v>
      </c>
      <c r="O3192" t="s">
        <v>8</v>
      </c>
      <c r="P3192">
        <v>0.32</v>
      </c>
      <c r="Q3192">
        <v>3260.98</v>
      </c>
      <c r="R3192">
        <v>4.5</v>
      </c>
    </row>
    <row r="3193" spans="1:18" x14ac:dyDescent="0.45">
      <c r="A3193">
        <v>2457</v>
      </c>
      <c r="B3193" t="s">
        <v>939</v>
      </c>
      <c r="C3193" t="s">
        <v>5657</v>
      </c>
      <c r="D3193" t="s">
        <v>958</v>
      </c>
      <c r="E3193" s="2">
        <v>45313.700844907406</v>
      </c>
      <c r="F3193" t="s">
        <v>883</v>
      </c>
      <c r="G3193" t="s">
        <v>945</v>
      </c>
      <c r="H3193" t="s">
        <v>873</v>
      </c>
      <c r="I3193" t="s">
        <v>8</v>
      </c>
      <c r="J3193" t="s">
        <v>5658</v>
      </c>
      <c r="K3193" t="s">
        <v>896</v>
      </c>
      <c r="L3193" t="s">
        <v>9</v>
      </c>
      <c r="M3193">
        <v>6.7</v>
      </c>
      <c r="N3193" t="s">
        <v>856</v>
      </c>
      <c r="O3193" t="s">
        <v>8</v>
      </c>
      <c r="P3193">
        <v>0.77</v>
      </c>
      <c r="Q3193">
        <v>3327.4599999999996</v>
      </c>
      <c r="R3193">
        <v>4.3</v>
      </c>
    </row>
    <row r="3194" spans="1:18" x14ac:dyDescent="0.45">
      <c r="A3194">
        <v>2485</v>
      </c>
      <c r="B3194" t="s">
        <v>3177</v>
      </c>
      <c r="C3194" t="s">
        <v>5699</v>
      </c>
      <c r="D3194" t="s">
        <v>930</v>
      </c>
      <c r="E3194" s="2">
        <v>45313.846250000002</v>
      </c>
      <c r="F3194" t="s">
        <v>866</v>
      </c>
      <c r="G3194" t="s">
        <v>907</v>
      </c>
      <c r="H3194" t="s">
        <v>926</v>
      </c>
      <c r="I3194" t="s">
        <v>8</v>
      </c>
      <c r="J3194" t="s">
        <v>5700</v>
      </c>
      <c r="K3194" t="s">
        <v>862</v>
      </c>
      <c r="L3194" t="s">
        <v>9</v>
      </c>
      <c r="M3194">
        <v>11.5</v>
      </c>
      <c r="N3194" t="s">
        <v>905</v>
      </c>
      <c r="O3194" t="s">
        <v>8</v>
      </c>
      <c r="P3194">
        <v>0.57999999999999996</v>
      </c>
      <c r="Q3194">
        <v>2357.6800000000003</v>
      </c>
      <c r="R3194">
        <v>4.3</v>
      </c>
    </row>
    <row r="3195" spans="1:18" x14ac:dyDescent="0.45">
      <c r="A3195">
        <v>1170</v>
      </c>
      <c r="B3195" t="s">
        <v>1175</v>
      </c>
      <c r="D3195" t="s">
        <v>917</v>
      </c>
      <c r="E3195" s="2">
        <v>45313.859606481485</v>
      </c>
      <c r="F3195" t="s">
        <v>866</v>
      </c>
      <c r="G3195" t="s">
        <v>852</v>
      </c>
      <c r="H3195" t="s">
        <v>873</v>
      </c>
      <c r="I3195" t="s">
        <v>9</v>
      </c>
      <c r="J3195" t="s">
        <v>3428</v>
      </c>
      <c r="K3195" t="s">
        <v>855</v>
      </c>
      <c r="L3195" t="s">
        <v>9</v>
      </c>
      <c r="M3195">
        <v>10.199999999999999</v>
      </c>
      <c r="N3195" t="s">
        <v>856</v>
      </c>
      <c r="O3195" t="s">
        <v>8</v>
      </c>
      <c r="P3195">
        <v>0.73</v>
      </c>
      <c r="Q3195">
        <v>1441.9</v>
      </c>
      <c r="R3195">
        <v>4.3</v>
      </c>
    </row>
    <row r="3196" spans="1:18" x14ac:dyDescent="0.45">
      <c r="A3196">
        <v>4594</v>
      </c>
      <c r="B3196" t="s">
        <v>2271</v>
      </c>
      <c r="C3196" t="s">
        <v>9144</v>
      </c>
      <c r="D3196" t="s">
        <v>876</v>
      </c>
      <c r="E3196" s="2">
        <v>45314.515856481485</v>
      </c>
      <c r="F3196" t="s">
        <v>851</v>
      </c>
      <c r="G3196" t="s">
        <v>907</v>
      </c>
      <c r="H3196" t="s">
        <v>926</v>
      </c>
      <c r="I3196" t="s">
        <v>8</v>
      </c>
      <c r="J3196" t="s">
        <v>9145</v>
      </c>
      <c r="K3196" t="s">
        <v>862</v>
      </c>
      <c r="L3196" t="s">
        <v>9</v>
      </c>
      <c r="M3196">
        <v>5.2</v>
      </c>
      <c r="N3196" t="s">
        <v>856</v>
      </c>
      <c r="O3196" t="s">
        <v>8</v>
      </c>
      <c r="P3196">
        <v>0.88</v>
      </c>
      <c r="Q3196">
        <v>2367.17</v>
      </c>
      <c r="R3196">
        <v>4.4000000000000004</v>
      </c>
    </row>
    <row r="3197" spans="1:18" x14ac:dyDescent="0.45">
      <c r="A3197">
        <v>3708</v>
      </c>
      <c r="B3197" t="s">
        <v>999</v>
      </c>
      <c r="D3197" t="s">
        <v>850</v>
      </c>
      <c r="E3197" s="2">
        <v>45314.524513888886</v>
      </c>
      <c r="F3197" t="s">
        <v>883</v>
      </c>
      <c r="G3197" t="s">
        <v>945</v>
      </c>
      <c r="H3197" t="s">
        <v>860</v>
      </c>
      <c r="I3197" t="s">
        <v>9</v>
      </c>
      <c r="J3197" t="s">
        <v>7709</v>
      </c>
      <c r="K3197" t="s">
        <v>892</v>
      </c>
      <c r="L3197" t="s">
        <v>9</v>
      </c>
      <c r="M3197">
        <v>3</v>
      </c>
      <c r="N3197" t="s">
        <v>856</v>
      </c>
      <c r="O3197" t="s">
        <v>8</v>
      </c>
      <c r="P3197">
        <v>0.42</v>
      </c>
      <c r="Q3197">
        <v>3581.8999999999996</v>
      </c>
      <c r="R3197">
        <v>4.5</v>
      </c>
    </row>
    <row r="3198" spans="1:18" x14ac:dyDescent="0.45">
      <c r="A3198">
        <v>5750</v>
      </c>
      <c r="B3198" t="s">
        <v>4730</v>
      </c>
      <c r="D3198" t="s">
        <v>930</v>
      </c>
      <c r="E3198" s="2">
        <v>45314.886076388888</v>
      </c>
      <c r="F3198" t="s">
        <v>883</v>
      </c>
      <c r="G3198" t="s">
        <v>887</v>
      </c>
      <c r="H3198" t="s">
        <v>926</v>
      </c>
      <c r="I3198" t="s">
        <v>9</v>
      </c>
      <c r="J3198" t="s">
        <v>11024</v>
      </c>
      <c r="K3198" t="s">
        <v>928</v>
      </c>
      <c r="L3198" t="s">
        <v>9</v>
      </c>
      <c r="M3198">
        <v>8.3000000000000007</v>
      </c>
      <c r="N3198" t="s">
        <v>856</v>
      </c>
      <c r="O3198" t="s">
        <v>8</v>
      </c>
      <c r="P3198">
        <v>0.65</v>
      </c>
      <c r="Q3198">
        <v>2608.37</v>
      </c>
      <c r="R3198">
        <v>4.4000000000000004</v>
      </c>
    </row>
    <row r="3199" spans="1:18" x14ac:dyDescent="0.45">
      <c r="A3199">
        <v>2402</v>
      </c>
      <c r="B3199" t="s">
        <v>1108</v>
      </c>
      <c r="C3199" t="s">
        <v>5559</v>
      </c>
      <c r="D3199" t="s">
        <v>850</v>
      </c>
      <c r="E3199" s="2">
        <v>45314.913599537038</v>
      </c>
      <c r="F3199" t="s">
        <v>871</v>
      </c>
      <c r="G3199" t="s">
        <v>907</v>
      </c>
      <c r="H3199" t="s">
        <v>884</v>
      </c>
      <c r="I3199" t="s">
        <v>8</v>
      </c>
      <c r="J3199" t="s">
        <v>5560</v>
      </c>
      <c r="K3199" t="s">
        <v>900</v>
      </c>
      <c r="L3199" t="s">
        <v>9</v>
      </c>
      <c r="M3199">
        <v>9.6</v>
      </c>
      <c r="N3199" t="s">
        <v>856</v>
      </c>
      <c r="O3199" t="s">
        <v>8</v>
      </c>
      <c r="P3199">
        <v>0.51</v>
      </c>
      <c r="Q3199">
        <v>5414</v>
      </c>
      <c r="R3199">
        <v>4.3</v>
      </c>
    </row>
    <row r="3200" spans="1:18" x14ac:dyDescent="0.45">
      <c r="A3200">
        <v>188</v>
      </c>
      <c r="B3200" t="s">
        <v>1351</v>
      </c>
      <c r="C3200" t="s">
        <v>1352</v>
      </c>
      <c r="D3200" t="s">
        <v>898</v>
      </c>
      <c r="E3200" s="2">
        <v>45314.95821759259</v>
      </c>
      <c r="F3200" t="s">
        <v>866</v>
      </c>
      <c r="G3200" t="s">
        <v>887</v>
      </c>
      <c r="H3200" t="s">
        <v>860</v>
      </c>
      <c r="I3200" t="s">
        <v>8</v>
      </c>
      <c r="J3200" t="s">
        <v>1353</v>
      </c>
      <c r="K3200" t="s">
        <v>868</v>
      </c>
      <c r="L3200" t="s">
        <v>9</v>
      </c>
      <c r="M3200">
        <v>6.5</v>
      </c>
      <c r="N3200" t="s">
        <v>856</v>
      </c>
      <c r="O3200" t="s">
        <v>9</v>
      </c>
      <c r="P3200">
        <v>0.48</v>
      </c>
      <c r="Q3200">
        <v>2241.84</v>
      </c>
      <c r="R3200">
        <v>4.4000000000000004</v>
      </c>
    </row>
    <row r="3201" spans="1:18" x14ac:dyDescent="0.45">
      <c r="A3201">
        <v>2313</v>
      </c>
      <c r="B3201" t="s">
        <v>1974</v>
      </c>
      <c r="D3201" t="s">
        <v>870</v>
      </c>
      <c r="E3201" s="2">
        <v>45314.96539351852</v>
      </c>
      <c r="F3201" t="s">
        <v>866</v>
      </c>
      <c r="G3201" t="s">
        <v>872</v>
      </c>
      <c r="H3201" t="s">
        <v>853</v>
      </c>
      <c r="I3201" t="s">
        <v>9</v>
      </c>
      <c r="J3201" t="s">
        <v>5410</v>
      </c>
      <c r="K3201" t="s">
        <v>868</v>
      </c>
      <c r="L3201" t="s">
        <v>9</v>
      </c>
      <c r="M3201">
        <v>9.8000000000000007</v>
      </c>
      <c r="N3201" t="s">
        <v>856</v>
      </c>
      <c r="O3201" t="s">
        <v>8</v>
      </c>
      <c r="P3201">
        <v>0.95</v>
      </c>
      <c r="Q3201">
        <v>3746.02</v>
      </c>
      <c r="R3201">
        <v>4.5</v>
      </c>
    </row>
    <row r="3202" spans="1:18" x14ac:dyDescent="0.45">
      <c r="A3202">
        <v>2124</v>
      </c>
      <c r="B3202" t="s">
        <v>5091</v>
      </c>
      <c r="C3202" t="s">
        <v>5092</v>
      </c>
      <c r="D3202" t="s">
        <v>850</v>
      </c>
      <c r="E3202" s="2">
        <v>45314.967037037037</v>
      </c>
      <c r="F3202" t="s">
        <v>883</v>
      </c>
      <c r="G3202" t="s">
        <v>907</v>
      </c>
      <c r="H3202" t="s">
        <v>860</v>
      </c>
      <c r="I3202" t="s">
        <v>8</v>
      </c>
      <c r="J3202" t="s">
        <v>5093</v>
      </c>
      <c r="K3202" t="s">
        <v>892</v>
      </c>
      <c r="L3202" t="s">
        <v>9</v>
      </c>
      <c r="M3202">
        <v>6.5</v>
      </c>
      <c r="N3202" t="s">
        <v>856</v>
      </c>
      <c r="O3202" t="s">
        <v>9</v>
      </c>
      <c r="P3202">
        <v>0.4</v>
      </c>
      <c r="Q3202">
        <v>4152.42</v>
      </c>
      <c r="R3202">
        <v>4.3</v>
      </c>
    </row>
    <row r="3203" spans="1:18" x14ac:dyDescent="0.45">
      <c r="A3203">
        <v>1825</v>
      </c>
      <c r="B3203" t="s">
        <v>2736</v>
      </c>
      <c r="D3203" t="s">
        <v>865</v>
      </c>
      <c r="E3203" s="2">
        <v>45314.983564814815</v>
      </c>
      <c r="F3203" t="s">
        <v>871</v>
      </c>
      <c r="G3203" t="s">
        <v>887</v>
      </c>
      <c r="H3203" t="s">
        <v>873</v>
      </c>
      <c r="I3203" t="s">
        <v>9</v>
      </c>
      <c r="J3203" t="s">
        <v>4594</v>
      </c>
      <c r="K3203" t="s">
        <v>868</v>
      </c>
      <c r="L3203" t="s">
        <v>9</v>
      </c>
      <c r="M3203">
        <v>7</v>
      </c>
      <c r="N3203" t="s">
        <v>856</v>
      </c>
      <c r="O3203" t="s">
        <v>8</v>
      </c>
      <c r="P3203">
        <v>0.7</v>
      </c>
      <c r="Q3203">
        <v>2240.2799999999997</v>
      </c>
      <c r="R3203">
        <v>4.5</v>
      </c>
    </row>
    <row r="3204" spans="1:18" x14ac:dyDescent="0.45">
      <c r="A3204">
        <v>698</v>
      </c>
      <c r="B3204" t="s">
        <v>2488</v>
      </c>
      <c r="C3204" t="s">
        <v>2489</v>
      </c>
      <c r="D3204" t="s">
        <v>876</v>
      </c>
      <c r="E3204" s="2">
        <v>45315.496493055558</v>
      </c>
      <c r="F3204" t="s">
        <v>883</v>
      </c>
      <c r="G3204" t="s">
        <v>887</v>
      </c>
      <c r="H3204" t="s">
        <v>926</v>
      </c>
      <c r="I3204" t="s">
        <v>8</v>
      </c>
      <c r="J3204" t="s">
        <v>2490</v>
      </c>
      <c r="K3204" t="s">
        <v>862</v>
      </c>
      <c r="L3204" t="s">
        <v>9</v>
      </c>
      <c r="M3204">
        <v>8.5</v>
      </c>
      <c r="N3204" t="s">
        <v>856</v>
      </c>
      <c r="O3204" t="s">
        <v>9</v>
      </c>
      <c r="P3204">
        <v>0.56000000000000005</v>
      </c>
      <c r="Q3204">
        <v>3260.7000000000003</v>
      </c>
      <c r="R3204">
        <v>4.3</v>
      </c>
    </row>
    <row r="3205" spans="1:18" x14ac:dyDescent="0.45">
      <c r="A3205">
        <v>538</v>
      </c>
      <c r="B3205" t="s">
        <v>1335</v>
      </c>
      <c r="C3205" t="s">
        <v>2143</v>
      </c>
      <c r="D3205" t="s">
        <v>894</v>
      </c>
      <c r="E3205" s="2">
        <v>45315.600694444445</v>
      </c>
      <c r="F3205" t="s">
        <v>866</v>
      </c>
      <c r="G3205" t="s">
        <v>877</v>
      </c>
      <c r="H3205" t="s">
        <v>941</v>
      </c>
      <c r="I3205" t="s">
        <v>8</v>
      </c>
      <c r="J3205" t="s">
        <v>2144</v>
      </c>
      <c r="K3205" t="s">
        <v>896</v>
      </c>
      <c r="L3205" t="s">
        <v>9</v>
      </c>
      <c r="M3205">
        <v>6.4</v>
      </c>
      <c r="N3205" t="s">
        <v>905</v>
      </c>
      <c r="O3205" t="s">
        <v>8</v>
      </c>
      <c r="P3205">
        <v>0.86</v>
      </c>
      <c r="Q3205">
        <v>3249.5</v>
      </c>
      <c r="R3205">
        <v>4.4000000000000004</v>
      </c>
    </row>
    <row r="3206" spans="1:18" x14ac:dyDescent="0.45">
      <c r="A3206">
        <v>2260</v>
      </c>
      <c r="B3206" t="s">
        <v>5223</v>
      </c>
      <c r="D3206" t="s">
        <v>882</v>
      </c>
      <c r="E3206" s="2">
        <v>45315.618946759256</v>
      </c>
      <c r="F3206" t="s">
        <v>871</v>
      </c>
      <c r="G3206" t="s">
        <v>907</v>
      </c>
      <c r="H3206" t="s">
        <v>941</v>
      </c>
      <c r="I3206" t="s">
        <v>9</v>
      </c>
      <c r="J3206" t="s">
        <v>5322</v>
      </c>
      <c r="K3206" t="s">
        <v>892</v>
      </c>
      <c r="L3206" t="s">
        <v>9</v>
      </c>
      <c r="M3206">
        <v>5.3</v>
      </c>
      <c r="N3206" t="s">
        <v>856</v>
      </c>
      <c r="O3206" t="s">
        <v>8</v>
      </c>
      <c r="P3206">
        <v>0.78</v>
      </c>
      <c r="Q3206">
        <v>3060.44</v>
      </c>
      <c r="R3206">
        <v>4.3</v>
      </c>
    </row>
    <row r="3207" spans="1:18" x14ac:dyDescent="0.45">
      <c r="A3207">
        <v>5221</v>
      </c>
      <c r="B3207" t="s">
        <v>954</v>
      </c>
      <c r="D3207" t="s">
        <v>937</v>
      </c>
      <c r="E3207" s="2">
        <v>45315.63045138889</v>
      </c>
      <c r="F3207" t="s">
        <v>866</v>
      </c>
      <c r="G3207" t="s">
        <v>877</v>
      </c>
      <c r="H3207" t="s">
        <v>941</v>
      </c>
      <c r="I3207" t="s">
        <v>9</v>
      </c>
      <c r="J3207" t="s">
        <v>10161</v>
      </c>
      <c r="K3207" t="s">
        <v>892</v>
      </c>
      <c r="L3207" t="s">
        <v>9</v>
      </c>
      <c r="M3207">
        <v>8.4</v>
      </c>
      <c r="N3207" t="s">
        <v>856</v>
      </c>
      <c r="O3207" t="s">
        <v>8</v>
      </c>
      <c r="P3207">
        <v>0.35</v>
      </c>
      <c r="Q3207">
        <v>3328.72</v>
      </c>
      <c r="R3207">
        <v>4.5</v>
      </c>
    </row>
    <row r="3208" spans="1:18" x14ac:dyDescent="0.45">
      <c r="A3208">
        <v>2495</v>
      </c>
      <c r="B3208" t="s">
        <v>3049</v>
      </c>
      <c r="D3208" t="s">
        <v>925</v>
      </c>
      <c r="E3208" s="2">
        <v>45315.638171296298</v>
      </c>
      <c r="F3208" t="s">
        <v>866</v>
      </c>
      <c r="G3208" t="s">
        <v>907</v>
      </c>
      <c r="H3208" t="s">
        <v>860</v>
      </c>
      <c r="I3208" t="s">
        <v>9</v>
      </c>
      <c r="J3208" t="s">
        <v>5715</v>
      </c>
      <c r="K3208" t="s">
        <v>868</v>
      </c>
      <c r="L3208" t="s">
        <v>9</v>
      </c>
      <c r="M3208">
        <v>4.9000000000000004</v>
      </c>
      <c r="N3208" t="s">
        <v>856</v>
      </c>
      <c r="O3208" t="s">
        <v>8</v>
      </c>
      <c r="P3208">
        <v>0.51</v>
      </c>
      <c r="Q3208">
        <v>466.56</v>
      </c>
      <c r="R3208">
        <v>4.3</v>
      </c>
    </row>
    <row r="3209" spans="1:18" x14ac:dyDescent="0.45">
      <c r="A3209">
        <v>5434</v>
      </c>
      <c r="B3209" t="s">
        <v>1759</v>
      </c>
      <c r="C3209" t="s">
        <v>10501</v>
      </c>
      <c r="D3209" t="s">
        <v>850</v>
      </c>
      <c r="E3209" s="2">
        <v>45315.737291666665</v>
      </c>
      <c r="F3209" t="s">
        <v>851</v>
      </c>
      <c r="G3209" t="s">
        <v>877</v>
      </c>
      <c r="H3209" t="s">
        <v>884</v>
      </c>
      <c r="I3209" t="s">
        <v>8</v>
      </c>
      <c r="J3209" t="s">
        <v>10502</v>
      </c>
      <c r="K3209" t="s">
        <v>928</v>
      </c>
      <c r="L3209" t="s">
        <v>9</v>
      </c>
      <c r="M3209">
        <v>9.3000000000000007</v>
      </c>
      <c r="N3209" t="s">
        <v>856</v>
      </c>
      <c r="O3209" t="s">
        <v>8</v>
      </c>
      <c r="P3209">
        <v>0.47</v>
      </c>
      <c r="Q3209">
        <v>5274.85</v>
      </c>
      <c r="R3209">
        <v>4.4000000000000004</v>
      </c>
    </row>
    <row r="3210" spans="1:18" x14ac:dyDescent="0.45">
      <c r="A3210">
        <v>744</v>
      </c>
      <c r="B3210" t="s">
        <v>2583</v>
      </c>
      <c r="C3210" t="s">
        <v>2584</v>
      </c>
      <c r="D3210" t="s">
        <v>977</v>
      </c>
      <c r="E3210" s="2">
        <v>45315.809120370373</v>
      </c>
      <c r="F3210" t="s">
        <v>851</v>
      </c>
      <c r="G3210" t="s">
        <v>945</v>
      </c>
      <c r="H3210" t="s">
        <v>860</v>
      </c>
      <c r="I3210" t="s">
        <v>8</v>
      </c>
      <c r="J3210" t="s">
        <v>2585</v>
      </c>
      <c r="K3210" t="s">
        <v>868</v>
      </c>
      <c r="L3210" t="s">
        <v>9</v>
      </c>
      <c r="M3210">
        <v>9.9</v>
      </c>
      <c r="N3210" t="s">
        <v>856</v>
      </c>
      <c r="O3210" t="s">
        <v>9</v>
      </c>
      <c r="P3210">
        <v>0.56999999999999995</v>
      </c>
      <c r="Q3210">
        <v>7643.6000000000013</v>
      </c>
      <c r="R3210">
        <v>4.4000000000000004</v>
      </c>
    </row>
    <row r="3211" spans="1:18" x14ac:dyDescent="0.45">
      <c r="A3211">
        <v>4857</v>
      </c>
      <c r="B3211" t="s">
        <v>1365</v>
      </c>
      <c r="D3211" t="s">
        <v>894</v>
      </c>
      <c r="E3211" s="2">
        <v>45315.846319444441</v>
      </c>
      <c r="F3211" t="s">
        <v>866</v>
      </c>
      <c r="G3211" t="s">
        <v>852</v>
      </c>
      <c r="H3211" t="s">
        <v>860</v>
      </c>
      <c r="I3211" t="s">
        <v>9</v>
      </c>
      <c r="J3211" t="s">
        <v>9574</v>
      </c>
      <c r="K3211" t="s">
        <v>879</v>
      </c>
      <c r="L3211" t="s">
        <v>9</v>
      </c>
      <c r="M3211">
        <v>9.8000000000000007</v>
      </c>
      <c r="N3211" t="s">
        <v>856</v>
      </c>
      <c r="O3211" t="s">
        <v>8</v>
      </c>
      <c r="P3211">
        <v>0.78</v>
      </c>
      <c r="Q3211">
        <v>2271.96</v>
      </c>
      <c r="R3211">
        <v>4.4000000000000004</v>
      </c>
    </row>
    <row r="3212" spans="1:18" x14ac:dyDescent="0.45">
      <c r="A3212">
        <v>1878</v>
      </c>
      <c r="B3212" t="s">
        <v>2098</v>
      </c>
      <c r="D3212" t="s">
        <v>882</v>
      </c>
      <c r="E3212" s="2">
        <v>45315.893923611111</v>
      </c>
      <c r="F3212" t="s">
        <v>851</v>
      </c>
      <c r="G3212" t="s">
        <v>872</v>
      </c>
      <c r="H3212" t="s">
        <v>860</v>
      </c>
      <c r="I3212" t="s">
        <v>9</v>
      </c>
      <c r="J3212" t="s">
        <v>4679</v>
      </c>
      <c r="K3212" t="s">
        <v>862</v>
      </c>
      <c r="L3212" t="s">
        <v>9</v>
      </c>
      <c r="M3212">
        <v>6.6</v>
      </c>
      <c r="N3212" t="s">
        <v>856</v>
      </c>
      <c r="O3212" t="s">
        <v>8</v>
      </c>
      <c r="P3212">
        <v>0.63</v>
      </c>
      <c r="Q3212">
        <v>1485.06</v>
      </c>
      <c r="R3212">
        <v>4.5999999999999996</v>
      </c>
    </row>
    <row r="3213" spans="1:18" x14ac:dyDescent="0.45">
      <c r="A3213">
        <v>4034</v>
      </c>
      <c r="B3213" t="s">
        <v>2463</v>
      </c>
      <c r="D3213" t="s">
        <v>882</v>
      </c>
      <c r="E3213" s="2">
        <v>45315.900983796295</v>
      </c>
      <c r="F3213" t="s">
        <v>883</v>
      </c>
      <c r="G3213" t="s">
        <v>872</v>
      </c>
      <c r="H3213" t="s">
        <v>860</v>
      </c>
      <c r="I3213" t="s">
        <v>9</v>
      </c>
      <c r="J3213" t="s">
        <v>8236</v>
      </c>
      <c r="K3213" t="s">
        <v>928</v>
      </c>
      <c r="L3213" t="s">
        <v>9</v>
      </c>
      <c r="M3213">
        <v>7.2</v>
      </c>
      <c r="N3213" t="s">
        <v>856</v>
      </c>
      <c r="O3213" t="s">
        <v>8</v>
      </c>
      <c r="P3213">
        <v>0.75</v>
      </c>
      <c r="Q3213">
        <v>2637.13</v>
      </c>
      <c r="R3213">
        <v>4.4000000000000004</v>
      </c>
    </row>
    <row r="3214" spans="1:18" x14ac:dyDescent="0.45">
      <c r="A3214">
        <v>1434</v>
      </c>
      <c r="B3214" t="s">
        <v>1356</v>
      </c>
      <c r="C3214" t="s">
        <v>3894</v>
      </c>
      <c r="D3214" t="s">
        <v>917</v>
      </c>
      <c r="E3214" s="2">
        <v>45315.931840277779</v>
      </c>
      <c r="F3214" t="s">
        <v>866</v>
      </c>
      <c r="G3214" t="s">
        <v>852</v>
      </c>
      <c r="H3214" t="s">
        <v>926</v>
      </c>
      <c r="I3214" t="s">
        <v>8</v>
      </c>
      <c r="J3214" t="s">
        <v>3895</v>
      </c>
      <c r="K3214" t="s">
        <v>928</v>
      </c>
      <c r="L3214" t="s">
        <v>9</v>
      </c>
      <c r="M3214">
        <v>7.8</v>
      </c>
      <c r="N3214" t="s">
        <v>856</v>
      </c>
      <c r="O3214" t="s">
        <v>8</v>
      </c>
      <c r="P3214">
        <v>0.77</v>
      </c>
      <c r="Q3214">
        <v>3076.4999999999995</v>
      </c>
      <c r="R3214">
        <v>4.4000000000000004</v>
      </c>
    </row>
    <row r="3215" spans="1:18" x14ac:dyDescent="0.45">
      <c r="A3215">
        <v>5149</v>
      </c>
      <c r="B3215" t="s">
        <v>3213</v>
      </c>
      <c r="D3215" t="s">
        <v>930</v>
      </c>
      <c r="E3215" s="2">
        <v>45315.961400462962</v>
      </c>
      <c r="F3215" t="s">
        <v>866</v>
      </c>
      <c r="G3215" t="s">
        <v>872</v>
      </c>
      <c r="H3215" t="s">
        <v>853</v>
      </c>
      <c r="I3215" t="s">
        <v>9</v>
      </c>
      <c r="J3215" t="s">
        <v>10047</v>
      </c>
      <c r="K3215" t="s">
        <v>928</v>
      </c>
      <c r="L3215" t="s">
        <v>9</v>
      </c>
      <c r="M3215">
        <v>6.9</v>
      </c>
      <c r="N3215" t="s">
        <v>856</v>
      </c>
      <c r="O3215" t="s">
        <v>8</v>
      </c>
      <c r="P3215">
        <v>0.56000000000000005</v>
      </c>
      <c r="Q3215">
        <v>2088.21</v>
      </c>
      <c r="R3215">
        <v>4.5</v>
      </c>
    </row>
    <row r="3216" spans="1:18" x14ac:dyDescent="0.45">
      <c r="A3216">
        <v>4479</v>
      </c>
      <c r="B3216" t="s">
        <v>2827</v>
      </c>
      <c r="C3216" t="s">
        <v>7786</v>
      </c>
      <c r="D3216" t="s">
        <v>977</v>
      </c>
      <c r="E3216" s="2">
        <v>45316.666145833333</v>
      </c>
      <c r="F3216" t="s">
        <v>866</v>
      </c>
      <c r="G3216" t="s">
        <v>852</v>
      </c>
      <c r="H3216" t="s">
        <v>941</v>
      </c>
      <c r="I3216" t="s">
        <v>8</v>
      </c>
      <c r="J3216" t="s">
        <v>8962</v>
      </c>
      <c r="K3216" t="s">
        <v>862</v>
      </c>
      <c r="L3216" t="s">
        <v>9</v>
      </c>
      <c r="M3216">
        <v>7.3</v>
      </c>
      <c r="N3216" t="s">
        <v>856</v>
      </c>
      <c r="O3216" t="s">
        <v>8</v>
      </c>
      <c r="P3216">
        <v>0.88</v>
      </c>
      <c r="Q3216">
        <v>2830.46</v>
      </c>
      <c r="R3216">
        <v>4.5999999999999996</v>
      </c>
    </row>
    <row r="3217" spans="1:18" x14ac:dyDescent="0.45">
      <c r="A3217">
        <v>1776</v>
      </c>
      <c r="B3217" t="s">
        <v>4494</v>
      </c>
      <c r="C3217" t="s">
        <v>4504</v>
      </c>
      <c r="D3217" t="s">
        <v>917</v>
      </c>
      <c r="E3217" s="2">
        <v>45316.732037037036</v>
      </c>
      <c r="F3217" t="s">
        <v>883</v>
      </c>
      <c r="G3217" t="s">
        <v>887</v>
      </c>
      <c r="H3217" t="s">
        <v>873</v>
      </c>
      <c r="I3217" t="s">
        <v>8</v>
      </c>
      <c r="J3217" t="s">
        <v>4505</v>
      </c>
      <c r="K3217" t="s">
        <v>879</v>
      </c>
      <c r="L3217" t="s">
        <v>9</v>
      </c>
      <c r="M3217">
        <v>13.9</v>
      </c>
      <c r="N3217" t="s">
        <v>856</v>
      </c>
      <c r="O3217" t="s">
        <v>8</v>
      </c>
      <c r="P3217">
        <v>0.62</v>
      </c>
      <c r="Q3217">
        <v>2279.9399999999996</v>
      </c>
      <c r="R3217">
        <v>4.5999999999999996</v>
      </c>
    </row>
    <row r="3218" spans="1:18" x14ac:dyDescent="0.45">
      <c r="A3218">
        <v>1910</v>
      </c>
      <c r="B3218" t="s">
        <v>982</v>
      </c>
      <c r="D3218" t="s">
        <v>876</v>
      </c>
      <c r="E3218" s="2">
        <v>45316.950312499997</v>
      </c>
      <c r="F3218" t="s">
        <v>866</v>
      </c>
      <c r="G3218" t="s">
        <v>877</v>
      </c>
      <c r="H3218" t="s">
        <v>873</v>
      </c>
      <c r="I3218" t="s">
        <v>9</v>
      </c>
      <c r="J3218" t="s">
        <v>4736</v>
      </c>
      <c r="K3218" t="s">
        <v>855</v>
      </c>
      <c r="L3218" t="s">
        <v>9</v>
      </c>
      <c r="M3218">
        <v>6.2</v>
      </c>
      <c r="N3218" t="s">
        <v>856</v>
      </c>
      <c r="O3218" t="s">
        <v>8</v>
      </c>
      <c r="P3218">
        <v>0.79</v>
      </c>
      <c r="Q3218">
        <v>5414.0199999999995</v>
      </c>
      <c r="R3218">
        <v>4.4000000000000004</v>
      </c>
    </row>
    <row r="3219" spans="1:18" x14ac:dyDescent="0.45">
      <c r="A3219">
        <v>5258</v>
      </c>
      <c r="B3219" t="s">
        <v>2726</v>
      </c>
      <c r="C3219" t="s">
        <v>10221</v>
      </c>
      <c r="D3219" t="s">
        <v>930</v>
      </c>
      <c r="E3219" s="2">
        <v>45317.626319444447</v>
      </c>
      <c r="F3219" t="s">
        <v>866</v>
      </c>
      <c r="G3219" t="s">
        <v>907</v>
      </c>
      <c r="H3219" t="s">
        <v>860</v>
      </c>
      <c r="I3219" t="s">
        <v>8</v>
      </c>
      <c r="J3219" t="s">
        <v>10222</v>
      </c>
      <c r="K3219" t="s">
        <v>928</v>
      </c>
      <c r="L3219" t="s">
        <v>9</v>
      </c>
      <c r="M3219">
        <v>5.2</v>
      </c>
      <c r="N3219" t="s">
        <v>856</v>
      </c>
      <c r="O3219" t="s">
        <v>8</v>
      </c>
      <c r="P3219">
        <v>0.8</v>
      </c>
      <c r="Q3219">
        <v>4805</v>
      </c>
      <c r="R3219">
        <v>4.5999999999999996</v>
      </c>
    </row>
    <row r="3220" spans="1:18" x14ac:dyDescent="0.45">
      <c r="A3220">
        <v>3266</v>
      </c>
      <c r="B3220" t="s">
        <v>3063</v>
      </c>
      <c r="C3220" t="s">
        <v>6997</v>
      </c>
      <c r="D3220" t="s">
        <v>903</v>
      </c>
      <c r="E3220" s="2">
        <v>45317.649074074077</v>
      </c>
      <c r="F3220" t="s">
        <v>871</v>
      </c>
      <c r="G3220" t="s">
        <v>877</v>
      </c>
      <c r="H3220" t="s">
        <v>853</v>
      </c>
      <c r="I3220" t="s">
        <v>8</v>
      </c>
      <c r="J3220" t="s">
        <v>6998</v>
      </c>
      <c r="K3220" t="s">
        <v>868</v>
      </c>
      <c r="L3220" t="s">
        <v>9</v>
      </c>
      <c r="M3220">
        <v>3.2</v>
      </c>
      <c r="N3220" t="s">
        <v>905</v>
      </c>
      <c r="O3220" t="s">
        <v>8</v>
      </c>
      <c r="P3220">
        <v>0.54</v>
      </c>
      <c r="Q3220">
        <v>5333.16</v>
      </c>
      <c r="R3220">
        <v>4.4000000000000004</v>
      </c>
    </row>
    <row r="3221" spans="1:18" x14ac:dyDescent="0.45">
      <c r="A3221">
        <v>4028</v>
      </c>
      <c r="B3221" t="s">
        <v>1524</v>
      </c>
      <c r="C3221" t="s">
        <v>8226</v>
      </c>
      <c r="D3221" t="s">
        <v>903</v>
      </c>
      <c r="E3221" s="2">
        <v>45317.907094907408</v>
      </c>
      <c r="F3221" t="s">
        <v>866</v>
      </c>
      <c r="G3221" t="s">
        <v>872</v>
      </c>
      <c r="H3221" t="s">
        <v>941</v>
      </c>
      <c r="I3221" t="s">
        <v>8</v>
      </c>
      <c r="J3221" t="s">
        <v>8227</v>
      </c>
      <c r="K3221" t="s">
        <v>896</v>
      </c>
      <c r="L3221" t="s">
        <v>9</v>
      </c>
      <c r="M3221">
        <v>5</v>
      </c>
      <c r="N3221" t="s">
        <v>856</v>
      </c>
      <c r="O3221" t="s">
        <v>8</v>
      </c>
      <c r="P3221">
        <v>0.65</v>
      </c>
      <c r="Q3221">
        <v>1865.8600000000001</v>
      </c>
      <c r="R3221">
        <v>4.5</v>
      </c>
    </row>
    <row r="3222" spans="1:18" x14ac:dyDescent="0.45">
      <c r="A3222">
        <v>4417</v>
      </c>
      <c r="B3222" t="s">
        <v>1605</v>
      </c>
      <c r="C3222" t="s">
        <v>8856</v>
      </c>
      <c r="D3222" t="s">
        <v>903</v>
      </c>
      <c r="E3222" s="2">
        <v>45317.937222222223</v>
      </c>
      <c r="F3222" t="s">
        <v>883</v>
      </c>
      <c r="G3222" t="s">
        <v>907</v>
      </c>
      <c r="H3222" t="s">
        <v>873</v>
      </c>
      <c r="I3222" t="s">
        <v>8</v>
      </c>
      <c r="J3222" t="s">
        <v>8857</v>
      </c>
      <c r="K3222" t="s">
        <v>868</v>
      </c>
      <c r="L3222" t="s">
        <v>9</v>
      </c>
      <c r="M3222">
        <v>7.6</v>
      </c>
      <c r="N3222" t="s">
        <v>856</v>
      </c>
      <c r="O3222" t="s">
        <v>8</v>
      </c>
      <c r="P3222">
        <v>0.73</v>
      </c>
      <c r="Q3222">
        <v>3113</v>
      </c>
      <c r="R3222">
        <v>4.3</v>
      </c>
    </row>
    <row r="3223" spans="1:18" x14ac:dyDescent="0.45">
      <c r="A3223">
        <v>2902</v>
      </c>
      <c r="B3223" t="s">
        <v>2165</v>
      </c>
      <c r="D3223" t="s">
        <v>903</v>
      </c>
      <c r="E3223" s="2">
        <v>45318.619525462964</v>
      </c>
      <c r="F3223" t="s">
        <v>871</v>
      </c>
      <c r="G3223" t="s">
        <v>907</v>
      </c>
      <c r="H3223" t="s">
        <v>873</v>
      </c>
      <c r="I3223" t="s">
        <v>9</v>
      </c>
      <c r="J3223" t="s">
        <v>6389</v>
      </c>
      <c r="K3223" t="s">
        <v>879</v>
      </c>
      <c r="L3223" t="s">
        <v>9</v>
      </c>
      <c r="M3223">
        <v>8.9</v>
      </c>
      <c r="N3223" t="s">
        <v>905</v>
      </c>
      <c r="O3223" t="s">
        <v>8</v>
      </c>
      <c r="P3223">
        <v>0.55000000000000004</v>
      </c>
      <c r="Q3223">
        <v>2692.7200000000003</v>
      </c>
      <c r="R3223">
        <v>4.5</v>
      </c>
    </row>
    <row r="3224" spans="1:18" x14ac:dyDescent="0.45">
      <c r="A3224">
        <v>240</v>
      </c>
      <c r="B3224" t="s">
        <v>1473</v>
      </c>
      <c r="C3224" t="s">
        <v>1474</v>
      </c>
      <c r="D3224" t="s">
        <v>937</v>
      </c>
      <c r="E3224" s="2">
        <v>45318.818553240744</v>
      </c>
      <c r="F3224" t="s">
        <v>883</v>
      </c>
      <c r="G3224" t="s">
        <v>852</v>
      </c>
      <c r="H3224" t="s">
        <v>860</v>
      </c>
      <c r="I3224" t="s">
        <v>8</v>
      </c>
      <c r="J3224" t="s">
        <v>1475</v>
      </c>
      <c r="K3224" t="s">
        <v>900</v>
      </c>
      <c r="L3224" t="s">
        <v>9</v>
      </c>
      <c r="M3224">
        <v>7.7</v>
      </c>
      <c r="N3224" t="s">
        <v>856</v>
      </c>
      <c r="O3224" t="s">
        <v>9</v>
      </c>
      <c r="P3224">
        <v>0.8</v>
      </c>
      <c r="Q3224">
        <v>4246.7</v>
      </c>
      <c r="R3224">
        <v>4.5</v>
      </c>
    </row>
    <row r="3225" spans="1:18" x14ac:dyDescent="0.45">
      <c r="A3225">
        <v>4142</v>
      </c>
      <c r="B3225" t="s">
        <v>869</v>
      </c>
      <c r="C3225" t="s">
        <v>8405</v>
      </c>
      <c r="D3225" t="s">
        <v>859</v>
      </c>
      <c r="E3225" s="2">
        <v>45318.835798611108</v>
      </c>
      <c r="F3225" t="s">
        <v>851</v>
      </c>
      <c r="G3225" t="s">
        <v>907</v>
      </c>
      <c r="H3225" t="s">
        <v>926</v>
      </c>
      <c r="I3225" t="s">
        <v>8</v>
      </c>
      <c r="J3225" t="s">
        <v>8406</v>
      </c>
      <c r="K3225" t="s">
        <v>855</v>
      </c>
      <c r="L3225" t="s">
        <v>9</v>
      </c>
      <c r="M3225">
        <v>9.9</v>
      </c>
      <c r="N3225" t="s">
        <v>856</v>
      </c>
      <c r="O3225" t="s">
        <v>8</v>
      </c>
      <c r="P3225">
        <v>0.69</v>
      </c>
      <c r="Q3225">
        <v>4033.5</v>
      </c>
      <c r="R3225">
        <v>4.3</v>
      </c>
    </row>
    <row r="3226" spans="1:18" x14ac:dyDescent="0.45">
      <c r="A3226">
        <v>1236</v>
      </c>
      <c r="B3226" t="s">
        <v>1114</v>
      </c>
      <c r="D3226" t="s">
        <v>859</v>
      </c>
      <c r="E3226" s="2">
        <v>45318.941203703704</v>
      </c>
      <c r="F3226" t="s">
        <v>851</v>
      </c>
      <c r="G3226" t="s">
        <v>852</v>
      </c>
      <c r="H3226" t="s">
        <v>926</v>
      </c>
      <c r="I3226" t="s">
        <v>9</v>
      </c>
      <c r="J3226" t="s">
        <v>3542</v>
      </c>
      <c r="K3226" t="s">
        <v>928</v>
      </c>
      <c r="L3226" t="s">
        <v>9</v>
      </c>
      <c r="M3226">
        <v>5.4</v>
      </c>
      <c r="N3226" t="s">
        <v>856</v>
      </c>
      <c r="O3226" t="s">
        <v>8</v>
      </c>
      <c r="P3226">
        <v>0.71</v>
      </c>
      <c r="Q3226">
        <v>2251.7599999999998</v>
      </c>
      <c r="R3226">
        <v>4.3</v>
      </c>
    </row>
    <row r="3227" spans="1:18" x14ac:dyDescent="0.45">
      <c r="A3227">
        <v>4709</v>
      </c>
      <c r="B3227" t="s">
        <v>4152</v>
      </c>
      <c r="D3227" t="s">
        <v>903</v>
      </c>
      <c r="E3227" s="2">
        <v>45318.949756944443</v>
      </c>
      <c r="F3227" t="s">
        <v>883</v>
      </c>
      <c r="G3227" t="s">
        <v>852</v>
      </c>
      <c r="H3227" t="s">
        <v>941</v>
      </c>
      <c r="I3227" t="s">
        <v>9</v>
      </c>
      <c r="J3227" t="s">
        <v>9335</v>
      </c>
      <c r="K3227" t="s">
        <v>868</v>
      </c>
      <c r="L3227" t="s">
        <v>9</v>
      </c>
      <c r="M3227">
        <v>5.9</v>
      </c>
      <c r="N3227" t="s">
        <v>856</v>
      </c>
      <c r="O3227" t="s">
        <v>8</v>
      </c>
      <c r="P3227">
        <v>0.52</v>
      </c>
      <c r="Q3227">
        <v>5744.2900000000009</v>
      </c>
      <c r="R3227">
        <v>4.5999999999999996</v>
      </c>
    </row>
    <row r="3228" spans="1:18" x14ac:dyDescent="0.45">
      <c r="A3228">
        <v>2862</v>
      </c>
      <c r="B3228" t="s">
        <v>1296</v>
      </c>
      <c r="D3228" t="s">
        <v>958</v>
      </c>
      <c r="E3228" s="2">
        <v>45318.967893518522</v>
      </c>
      <c r="F3228" t="s">
        <v>866</v>
      </c>
      <c r="G3228" t="s">
        <v>852</v>
      </c>
      <c r="H3228" t="s">
        <v>853</v>
      </c>
      <c r="I3228" t="s">
        <v>9</v>
      </c>
      <c r="J3228" t="s">
        <v>6326</v>
      </c>
      <c r="K3228" t="s">
        <v>900</v>
      </c>
      <c r="L3228" t="s">
        <v>9</v>
      </c>
      <c r="M3228">
        <v>6</v>
      </c>
      <c r="N3228" t="s">
        <v>856</v>
      </c>
      <c r="O3228" t="s">
        <v>8</v>
      </c>
      <c r="P3228">
        <v>0.44</v>
      </c>
      <c r="Q3228">
        <v>2589.64</v>
      </c>
      <c r="R3228">
        <v>4.5</v>
      </c>
    </row>
    <row r="3229" spans="1:18" x14ac:dyDescent="0.45">
      <c r="A3229">
        <v>3355</v>
      </c>
      <c r="B3229" t="s">
        <v>1381</v>
      </c>
      <c r="C3229" t="s">
        <v>7142</v>
      </c>
      <c r="D3229" t="s">
        <v>925</v>
      </c>
      <c r="E3229" s="2">
        <v>45318.982615740744</v>
      </c>
      <c r="F3229" t="s">
        <v>883</v>
      </c>
      <c r="G3229" t="s">
        <v>907</v>
      </c>
      <c r="H3229" t="s">
        <v>873</v>
      </c>
      <c r="I3229" t="s">
        <v>8</v>
      </c>
      <c r="J3229" t="s">
        <v>7143</v>
      </c>
      <c r="K3229" t="s">
        <v>862</v>
      </c>
      <c r="L3229" t="s">
        <v>9</v>
      </c>
      <c r="M3229">
        <v>8.4</v>
      </c>
      <c r="N3229" t="s">
        <v>901</v>
      </c>
      <c r="O3229" t="s">
        <v>8</v>
      </c>
      <c r="P3229">
        <v>1</v>
      </c>
      <c r="Q3229">
        <v>3677.08</v>
      </c>
      <c r="R3229">
        <v>4.3</v>
      </c>
    </row>
    <row r="3230" spans="1:18" x14ac:dyDescent="0.45">
      <c r="A3230">
        <v>902</v>
      </c>
      <c r="B3230" t="s">
        <v>1889</v>
      </c>
      <c r="C3230" t="s">
        <v>2901</v>
      </c>
      <c r="D3230" t="s">
        <v>898</v>
      </c>
      <c r="E3230" s="2">
        <v>45318.983460648145</v>
      </c>
      <c r="F3230" t="s">
        <v>871</v>
      </c>
      <c r="G3230" t="s">
        <v>872</v>
      </c>
      <c r="H3230" t="s">
        <v>853</v>
      </c>
      <c r="I3230" t="s">
        <v>8</v>
      </c>
      <c r="J3230" t="s">
        <v>2902</v>
      </c>
      <c r="K3230" t="s">
        <v>892</v>
      </c>
      <c r="L3230" t="s">
        <v>9</v>
      </c>
      <c r="M3230">
        <v>8.1999999999999993</v>
      </c>
      <c r="N3230" t="s">
        <v>856</v>
      </c>
      <c r="O3230" t="s">
        <v>8</v>
      </c>
      <c r="P3230">
        <v>0.87</v>
      </c>
      <c r="Q3230">
        <v>734.4</v>
      </c>
      <c r="R3230">
        <v>4.5</v>
      </c>
    </row>
    <row r="3231" spans="1:18" x14ac:dyDescent="0.45">
      <c r="A3231">
        <v>4712</v>
      </c>
      <c r="B3231" t="s">
        <v>1250</v>
      </c>
      <c r="D3231" t="s">
        <v>850</v>
      </c>
      <c r="E3231" s="2">
        <v>45319.506527777776</v>
      </c>
      <c r="F3231" t="s">
        <v>866</v>
      </c>
      <c r="G3231" t="s">
        <v>887</v>
      </c>
      <c r="H3231" t="s">
        <v>926</v>
      </c>
      <c r="I3231" t="s">
        <v>9</v>
      </c>
      <c r="J3231" t="s">
        <v>9340</v>
      </c>
      <c r="K3231" t="s">
        <v>879</v>
      </c>
      <c r="L3231" t="s">
        <v>9</v>
      </c>
      <c r="M3231">
        <v>11.1</v>
      </c>
      <c r="N3231" t="s">
        <v>856</v>
      </c>
      <c r="O3231" t="s">
        <v>8</v>
      </c>
      <c r="P3231">
        <v>0.62</v>
      </c>
      <c r="Q3231">
        <v>1506.8</v>
      </c>
      <c r="R3231">
        <v>4.4000000000000004</v>
      </c>
    </row>
    <row r="3232" spans="1:18" x14ac:dyDescent="0.45">
      <c r="A3232">
        <v>60</v>
      </c>
      <c r="B3232" t="s">
        <v>1040</v>
      </c>
      <c r="C3232" t="s">
        <v>1041</v>
      </c>
      <c r="D3232" t="s">
        <v>898</v>
      </c>
      <c r="E3232" s="2">
        <v>45319.544733796298</v>
      </c>
      <c r="F3232" t="s">
        <v>866</v>
      </c>
      <c r="G3232" t="s">
        <v>852</v>
      </c>
      <c r="H3232" t="s">
        <v>853</v>
      </c>
      <c r="I3232" t="s">
        <v>8</v>
      </c>
      <c r="J3232" t="s">
        <v>1042</v>
      </c>
      <c r="K3232" t="s">
        <v>892</v>
      </c>
      <c r="L3232" t="s">
        <v>9</v>
      </c>
      <c r="M3232">
        <v>6.1</v>
      </c>
      <c r="N3232" t="s">
        <v>856</v>
      </c>
      <c r="O3232" t="s">
        <v>9</v>
      </c>
      <c r="P3232">
        <v>0.2</v>
      </c>
      <c r="Q3232">
        <v>4196.45</v>
      </c>
      <c r="R3232">
        <v>4.4000000000000004</v>
      </c>
    </row>
    <row r="3233" spans="1:18" x14ac:dyDescent="0.45">
      <c r="A3233">
        <v>1279</v>
      </c>
      <c r="B3233" t="s">
        <v>1145</v>
      </c>
      <c r="C3233" t="s">
        <v>3619</v>
      </c>
      <c r="D3233" t="s">
        <v>898</v>
      </c>
      <c r="E3233" s="2">
        <v>45319.663611111115</v>
      </c>
      <c r="F3233" t="s">
        <v>851</v>
      </c>
      <c r="G3233" t="s">
        <v>852</v>
      </c>
      <c r="H3233" t="s">
        <v>853</v>
      </c>
      <c r="I3233" t="s">
        <v>8</v>
      </c>
      <c r="J3233" t="s">
        <v>3620</v>
      </c>
      <c r="K3233" t="s">
        <v>892</v>
      </c>
      <c r="L3233" t="s">
        <v>9</v>
      </c>
      <c r="M3233">
        <v>8.6</v>
      </c>
      <c r="N3233" t="s">
        <v>856</v>
      </c>
      <c r="O3233" t="s">
        <v>8</v>
      </c>
      <c r="P3233">
        <v>0.46</v>
      </c>
      <c r="Q3233">
        <v>3790.45</v>
      </c>
      <c r="R3233">
        <v>4.4000000000000004</v>
      </c>
    </row>
    <row r="3234" spans="1:18" x14ac:dyDescent="0.45">
      <c r="A3234">
        <v>1033</v>
      </c>
      <c r="B3234" t="s">
        <v>3168</v>
      </c>
      <c r="D3234" t="s">
        <v>917</v>
      </c>
      <c r="E3234" s="2">
        <v>45319.858946759261</v>
      </c>
      <c r="F3234" t="s">
        <v>883</v>
      </c>
      <c r="G3234" t="s">
        <v>907</v>
      </c>
      <c r="H3234" t="s">
        <v>873</v>
      </c>
      <c r="I3234" t="s">
        <v>9</v>
      </c>
      <c r="J3234" t="s">
        <v>3169</v>
      </c>
      <c r="K3234" t="s">
        <v>892</v>
      </c>
      <c r="L3234" t="s">
        <v>9</v>
      </c>
      <c r="M3234">
        <v>3.3</v>
      </c>
      <c r="N3234" t="s">
        <v>856</v>
      </c>
      <c r="O3234" t="s">
        <v>9</v>
      </c>
      <c r="P3234">
        <v>0.25</v>
      </c>
      <c r="Q3234">
        <v>3630.66</v>
      </c>
      <c r="R3234">
        <v>4.5</v>
      </c>
    </row>
    <row r="3235" spans="1:18" x14ac:dyDescent="0.45">
      <c r="A3235">
        <v>5808</v>
      </c>
      <c r="B3235" t="s">
        <v>3070</v>
      </c>
      <c r="C3235" t="s">
        <v>11118</v>
      </c>
      <c r="D3235" t="s">
        <v>898</v>
      </c>
      <c r="E3235" s="2">
        <v>45319.916122685187</v>
      </c>
      <c r="F3235" t="s">
        <v>866</v>
      </c>
      <c r="G3235" t="s">
        <v>907</v>
      </c>
      <c r="H3235" t="s">
        <v>853</v>
      </c>
      <c r="I3235" t="s">
        <v>8</v>
      </c>
      <c r="J3235" t="s">
        <v>11119</v>
      </c>
      <c r="K3235" t="s">
        <v>896</v>
      </c>
      <c r="L3235" t="s">
        <v>9</v>
      </c>
      <c r="M3235">
        <v>8.1999999999999993</v>
      </c>
      <c r="N3235" t="s">
        <v>856</v>
      </c>
      <c r="O3235" t="s">
        <v>8</v>
      </c>
      <c r="P3235">
        <v>0.68</v>
      </c>
      <c r="Q3235">
        <v>2236.92</v>
      </c>
      <c r="R3235">
        <v>4.3</v>
      </c>
    </row>
    <row r="3236" spans="1:18" x14ac:dyDescent="0.45">
      <c r="A3236">
        <v>1149</v>
      </c>
      <c r="B3236" t="s">
        <v>1578</v>
      </c>
      <c r="C3236" t="s">
        <v>3391</v>
      </c>
      <c r="D3236" t="s">
        <v>882</v>
      </c>
      <c r="E3236" s="2">
        <v>45320.587673611109</v>
      </c>
      <c r="F3236" t="s">
        <v>851</v>
      </c>
      <c r="G3236" t="s">
        <v>852</v>
      </c>
      <c r="H3236" t="s">
        <v>853</v>
      </c>
      <c r="I3236" t="s">
        <v>8</v>
      </c>
      <c r="J3236" t="s">
        <v>3392</v>
      </c>
      <c r="K3236" t="s">
        <v>928</v>
      </c>
      <c r="L3236" t="s">
        <v>9</v>
      </c>
      <c r="M3236">
        <v>9</v>
      </c>
      <c r="N3236" t="s">
        <v>856</v>
      </c>
      <c r="O3236" t="s">
        <v>8</v>
      </c>
      <c r="P3236">
        <v>0.49</v>
      </c>
      <c r="Q3236">
        <v>4325.5</v>
      </c>
      <c r="R3236">
        <v>4.5</v>
      </c>
    </row>
    <row r="3237" spans="1:18" x14ac:dyDescent="0.45">
      <c r="A3237">
        <v>4179</v>
      </c>
      <c r="B3237" t="s">
        <v>3626</v>
      </c>
      <c r="C3237" t="s">
        <v>8464</v>
      </c>
      <c r="D3237" t="s">
        <v>937</v>
      </c>
      <c r="E3237" s="2">
        <v>45320.641689814816</v>
      </c>
      <c r="F3237" t="s">
        <v>866</v>
      </c>
      <c r="G3237" t="s">
        <v>877</v>
      </c>
      <c r="H3237" t="s">
        <v>853</v>
      </c>
      <c r="I3237" t="s">
        <v>8</v>
      </c>
      <c r="J3237" t="s">
        <v>8465</v>
      </c>
      <c r="K3237" t="s">
        <v>900</v>
      </c>
      <c r="L3237" t="s">
        <v>9</v>
      </c>
      <c r="M3237">
        <v>10.7</v>
      </c>
      <c r="N3237" t="s">
        <v>856</v>
      </c>
      <c r="O3237" t="s">
        <v>8</v>
      </c>
      <c r="P3237">
        <v>0.65</v>
      </c>
      <c r="Q3237">
        <v>4001.62</v>
      </c>
      <c r="R3237">
        <v>4.5</v>
      </c>
    </row>
    <row r="3238" spans="1:18" x14ac:dyDescent="0.45">
      <c r="A3238">
        <v>5325</v>
      </c>
      <c r="B3238" t="s">
        <v>1868</v>
      </c>
      <c r="D3238" t="s">
        <v>876</v>
      </c>
      <c r="E3238" s="2">
        <v>45320.647187499999</v>
      </c>
      <c r="F3238" t="s">
        <v>883</v>
      </c>
      <c r="G3238" t="s">
        <v>877</v>
      </c>
      <c r="H3238" t="s">
        <v>941</v>
      </c>
      <c r="I3238" t="s">
        <v>9</v>
      </c>
      <c r="J3238" t="s">
        <v>10329</v>
      </c>
      <c r="K3238" t="s">
        <v>868</v>
      </c>
      <c r="L3238" t="s">
        <v>9</v>
      </c>
      <c r="M3238">
        <v>8.3000000000000007</v>
      </c>
      <c r="N3238" t="s">
        <v>856</v>
      </c>
      <c r="O3238" t="s">
        <v>8</v>
      </c>
      <c r="P3238">
        <v>0.66</v>
      </c>
      <c r="Q3238">
        <v>4380.2800000000007</v>
      </c>
      <c r="R3238">
        <v>4.5</v>
      </c>
    </row>
    <row r="3239" spans="1:18" x14ac:dyDescent="0.45">
      <c r="A3239">
        <v>5256</v>
      </c>
      <c r="B3239" t="s">
        <v>3283</v>
      </c>
      <c r="C3239" t="s">
        <v>10217</v>
      </c>
      <c r="D3239" t="s">
        <v>1032</v>
      </c>
      <c r="E3239" s="2">
        <v>45320.729814814818</v>
      </c>
      <c r="F3239" t="s">
        <v>871</v>
      </c>
      <c r="G3239" t="s">
        <v>852</v>
      </c>
      <c r="H3239" t="s">
        <v>853</v>
      </c>
      <c r="I3239" t="s">
        <v>8</v>
      </c>
      <c r="J3239" t="s">
        <v>10218</v>
      </c>
      <c r="K3239" t="s">
        <v>868</v>
      </c>
      <c r="L3239" t="s">
        <v>9</v>
      </c>
      <c r="M3239">
        <v>11.2</v>
      </c>
      <c r="N3239" t="s">
        <v>856</v>
      </c>
      <c r="O3239" t="s">
        <v>8</v>
      </c>
      <c r="P3239">
        <v>0.51</v>
      </c>
      <c r="Q3239">
        <v>2747.67</v>
      </c>
      <c r="R3239">
        <v>4.5</v>
      </c>
    </row>
    <row r="3240" spans="1:18" x14ac:dyDescent="0.45">
      <c r="A3240">
        <v>3462</v>
      </c>
      <c r="B3240" t="s">
        <v>1728</v>
      </c>
      <c r="C3240" t="s">
        <v>7318</v>
      </c>
      <c r="D3240" t="s">
        <v>870</v>
      </c>
      <c r="E3240" s="2">
        <v>45320.867534722223</v>
      </c>
      <c r="F3240" t="s">
        <v>866</v>
      </c>
      <c r="G3240" t="s">
        <v>945</v>
      </c>
      <c r="H3240" t="s">
        <v>884</v>
      </c>
      <c r="I3240" t="s">
        <v>8</v>
      </c>
      <c r="J3240" t="s">
        <v>7319</v>
      </c>
      <c r="K3240" t="s">
        <v>862</v>
      </c>
      <c r="L3240" t="s">
        <v>9</v>
      </c>
      <c r="M3240">
        <v>9.9</v>
      </c>
      <c r="N3240" t="s">
        <v>856</v>
      </c>
      <c r="O3240" t="s">
        <v>8</v>
      </c>
      <c r="P3240">
        <v>0.66</v>
      </c>
      <c r="Q3240">
        <v>2503.44</v>
      </c>
      <c r="R3240">
        <v>4.5</v>
      </c>
    </row>
    <row r="3241" spans="1:18" x14ac:dyDescent="0.45">
      <c r="A3241">
        <v>4541</v>
      </c>
      <c r="B3241" t="s">
        <v>2135</v>
      </c>
      <c r="D3241" t="s">
        <v>958</v>
      </c>
      <c r="E3241" s="2">
        <v>45320.870196759257</v>
      </c>
      <c r="F3241" t="s">
        <v>866</v>
      </c>
      <c r="G3241" t="s">
        <v>872</v>
      </c>
      <c r="H3241" t="s">
        <v>941</v>
      </c>
      <c r="I3241" t="s">
        <v>9</v>
      </c>
      <c r="J3241" t="s">
        <v>9057</v>
      </c>
      <c r="K3241" t="s">
        <v>896</v>
      </c>
      <c r="L3241" t="s">
        <v>9</v>
      </c>
      <c r="M3241">
        <v>8.1</v>
      </c>
      <c r="N3241" t="s">
        <v>856</v>
      </c>
      <c r="O3241" t="s">
        <v>8</v>
      </c>
      <c r="P3241">
        <v>0.64</v>
      </c>
      <c r="Q3241">
        <v>3600.62</v>
      </c>
      <c r="R3241">
        <v>4.5</v>
      </c>
    </row>
    <row r="3242" spans="1:18" x14ac:dyDescent="0.45">
      <c r="A3242">
        <v>2933</v>
      </c>
      <c r="B3242" t="s">
        <v>1671</v>
      </c>
      <c r="C3242" t="s">
        <v>6441</v>
      </c>
      <c r="D3242" t="s">
        <v>925</v>
      </c>
      <c r="E3242" s="2">
        <v>45320.896111111113</v>
      </c>
      <c r="F3242" t="s">
        <v>851</v>
      </c>
      <c r="G3242" t="s">
        <v>872</v>
      </c>
      <c r="H3242" t="s">
        <v>941</v>
      </c>
      <c r="I3242" t="s">
        <v>8</v>
      </c>
      <c r="J3242" t="s">
        <v>6442</v>
      </c>
      <c r="K3242" t="s">
        <v>896</v>
      </c>
      <c r="L3242" t="s">
        <v>9</v>
      </c>
      <c r="M3242">
        <v>8.1999999999999993</v>
      </c>
      <c r="N3242" t="s">
        <v>856</v>
      </c>
      <c r="O3242" t="s">
        <v>8</v>
      </c>
      <c r="P3242">
        <v>0.76</v>
      </c>
      <c r="Q3242">
        <v>2214.4499999999998</v>
      </c>
      <c r="R3242">
        <v>4.5999999999999996</v>
      </c>
    </row>
    <row r="3243" spans="1:18" x14ac:dyDescent="0.45">
      <c r="A3243">
        <v>3533</v>
      </c>
      <c r="B3243" t="s">
        <v>7205</v>
      </c>
      <c r="C3243" t="s">
        <v>7430</v>
      </c>
      <c r="D3243" t="s">
        <v>870</v>
      </c>
      <c r="E3243" s="2">
        <v>45320.90388888889</v>
      </c>
      <c r="F3243" t="s">
        <v>851</v>
      </c>
      <c r="G3243" t="s">
        <v>852</v>
      </c>
      <c r="H3243" t="s">
        <v>853</v>
      </c>
      <c r="I3243" t="s">
        <v>8</v>
      </c>
      <c r="J3243" t="s">
        <v>7431</v>
      </c>
      <c r="K3243" t="s">
        <v>862</v>
      </c>
      <c r="L3243" t="s">
        <v>9</v>
      </c>
      <c r="M3243">
        <v>10.199999999999999</v>
      </c>
      <c r="N3243" t="s">
        <v>901</v>
      </c>
      <c r="O3243" t="s">
        <v>8</v>
      </c>
      <c r="P3243">
        <v>0.65</v>
      </c>
      <c r="Q3243">
        <v>3405.19</v>
      </c>
      <c r="R3243">
        <v>4.5</v>
      </c>
    </row>
    <row r="3244" spans="1:18" x14ac:dyDescent="0.45">
      <c r="A3244">
        <v>4095</v>
      </c>
      <c r="B3244" t="s">
        <v>2245</v>
      </c>
      <c r="C3244" t="s">
        <v>8326</v>
      </c>
      <c r="D3244" t="s">
        <v>876</v>
      </c>
      <c r="E3244" s="2">
        <v>45321.555648148147</v>
      </c>
      <c r="F3244" t="s">
        <v>883</v>
      </c>
      <c r="G3244" t="s">
        <v>887</v>
      </c>
      <c r="H3244" t="s">
        <v>941</v>
      </c>
      <c r="I3244" t="s">
        <v>8</v>
      </c>
      <c r="J3244" t="s">
        <v>8327</v>
      </c>
      <c r="K3244" t="s">
        <v>892</v>
      </c>
      <c r="L3244" t="s">
        <v>9</v>
      </c>
      <c r="M3244">
        <v>6.1</v>
      </c>
      <c r="N3244" t="s">
        <v>856</v>
      </c>
      <c r="O3244" t="s">
        <v>8</v>
      </c>
      <c r="P3244">
        <v>0.7</v>
      </c>
      <c r="Q3244">
        <v>3510.4200000000005</v>
      </c>
      <c r="R3244">
        <v>4.3</v>
      </c>
    </row>
    <row r="3245" spans="1:18" x14ac:dyDescent="0.45">
      <c r="A3245">
        <v>736</v>
      </c>
      <c r="B3245" t="s">
        <v>2565</v>
      </c>
      <c r="D3245" t="s">
        <v>850</v>
      </c>
      <c r="E3245" s="2">
        <v>45321.653599537036</v>
      </c>
      <c r="F3245" t="s">
        <v>851</v>
      </c>
      <c r="G3245" t="s">
        <v>887</v>
      </c>
      <c r="H3245" t="s">
        <v>926</v>
      </c>
      <c r="I3245" t="s">
        <v>9</v>
      </c>
      <c r="J3245" t="s">
        <v>2566</v>
      </c>
      <c r="K3245" t="s">
        <v>879</v>
      </c>
      <c r="L3245" t="s">
        <v>9</v>
      </c>
      <c r="M3245">
        <v>6.5</v>
      </c>
      <c r="N3245" t="s">
        <v>856</v>
      </c>
      <c r="O3245" t="s">
        <v>9</v>
      </c>
      <c r="P3245">
        <v>0.37</v>
      </c>
      <c r="Q3245">
        <v>4683.1000000000004</v>
      </c>
      <c r="R3245">
        <v>4.5</v>
      </c>
    </row>
    <row r="3246" spans="1:18" x14ac:dyDescent="0.45">
      <c r="A3246">
        <v>433</v>
      </c>
      <c r="B3246" t="s">
        <v>1919</v>
      </c>
      <c r="C3246" t="s">
        <v>1920</v>
      </c>
      <c r="D3246" t="s">
        <v>882</v>
      </c>
      <c r="E3246" s="2">
        <v>45321.653761574074</v>
      </c>
      <c r="F3246" t="s">
        <v>866</v>
      </c>
      <c r="G3246" t="s">
        <v>877</v>
      </c>
      <c r="H3246" t="s">
        <v>853</v>
      </c>
      <c r="I3246" t="s">
        <v>8</v>
      </c>
      <c r="J3246" t="s">
        <v>1921</v>
      </c>
      <c r="K3246" t="s">
        <v>862</v>
      </c>
      <c r="L3246" t="s">
        <v>9</v>
      </c>
      <c r="M3246">
        <v>5.5</v>
      </c>
      <c r="N3246" t="s">
        <v>856</v>
      </c>
      <c r="O3246" t="s">
        <v>9</v>
      </c>
      <c r="P3246">
        <v>0.27</v>
      </c>
      <c r="Q3246">
        <v>1410.6999999999998</v>
      </c>
      <c r="R3246">
        <v>4.5</v>
      </c>
    </row>
    <row r="3247" spans="1:18" x14ac:dyDescent="0.45">
      <c r="A3247">
        <v>1795</v>
      </c>
      <c r="B3247" t="s">
        <v>1919</v>
      </c>
      <c r="C3247" t="s">
        <v>4540</v>
      </c>
      <c r="D3247" t="s">
        <v>1032</v>
      </c>
      <c r="E3247" s="2">
        <v>45321.755324074074</v>
      </c>
      <c r="F3247" t="s">
        <v>866</v>
      </c>
      <c r="G3247" t="s">
        <v>945</v>
      </c>
      <c r="H3247" t="s">
        <v>884</v>
      </c>
      <c r="I3247" t="s">
        <v>8</v>
      </c>
      <c r="J3247" t="s">
        <v>4541</v>
      </c>
      <c r="K3247" t="s">
        <v>892</v>
      </c>
      <c r="L3247" t="s">
        <v>9</v>
      </c>
      <c r="M3247">
        <v>11.4</v>
      </c>
      <c r="N3247" t="s">
        <v>856</v>
      </c>
      <c r="O3247" t="s">
        <v>8</v>
      </c>
      <c r="P3247">
        <v>0.62</v>
      </c>
      <c r="Q3247">
        <v>1410.6999999999998</v>
      </c>
      <c r="R3247">
        <v>4.5999999999999996</v>
      </c>
    </row>
    <row r="3248" spans="1:18" x14ac:dyDescent="0.45">
      <c r="A3248">
        <v>1067</v>
      </c>
      <c r="B3248" t="s">
        <v>2750</v>
      </c>
      <c r="D3248" t="s">
        <v>894</v>
      </c>
      <c r="E3248" s="2">
        <v>45321.862638888888</v>
      </c>
      <c r="F3248" t="s">
        <v>883</v>
      </c>
      <c r="G3248" t="s">
        <v>877</v>
      </c>
      <c r="H3248" t="s">
        <v>884</v>
      </c>
      <c r="I3248" t="s">
        <v>9</v>
      </c>
      <c r="J3248" t="s">
        <v>3232</v>
      </c>
      <c r="K3248" t="s">
        <v>892</v>
      </c>
      <c r="L3248" t="s">
        <v>9</v>
      </c>
      <c r="M3248">
        <v>8.6999999999999993</v>
      </c>
      <c r="N3248" t="s">
        <v>901</v>
      </c>
      <c r="O3248" t="s">
        <v>8</v>
      </c>
      <c r="P3248">
        <v>0.48</v>
      </c>
      <c r="Q3248">
        <v>5241.5</v>
      </c>
      <c r="R3248">
        <v>4.4000000000000004</v>
      </c>
    </row>
    <row r="3249" spans="1:18" x14ac:dyDescent="0.45">
      <c r="A3249">
        <v>5640</v>
      </c>
      <c r="B3249" t="s">
        <v>2347</v>
      </c>
      <c r="C3249" t="s">
        <v>10844</v>
      </c>
      <c r="D3249" t="s">
        <v>870</v>
      </c>
      <c r="E3249" s="2">
        <v>45321.892754629633</v>
      </c>
      <c r="F3249" t="s">
        <v>851</v>
      </c>
      <c r="G3249" t="s">
        <v>945</v>
      </c>
      <c r="H3249" t="s">
        <v>853</v>
      </c>
      <c r="I3249" t="s">
        <v>8</v>
      </c>
      <c r="J3249" t="s">
        <v>10845</v>
      </c>
      <c r="K3249" t="s">
        <v>868</v>
      </c>
      <c r="L3249" t="s">
        <v>9</v>
      </c>
      <c r="M3249">
        <v>4.5</v>
      </c>
      <c r="N3249" t="s">
        <v>856</v>
      </c>
      <c r="O3249" t="s">
        <v>8</v>
      </c>
      <c r="P3249">
        <v>0.56999999999999995</v>
      </c>
      <c r="Q3249">
        <v>4301.59</v>
      </c>
      <c r="R3249">
        <v>4.5</v>
      </c>
    </row>
    <row r="3250" spans="1:18" x14ac:dyDescent="0.45">
      <c r="A3250">
        <v>5633</v>
      </c>
      <c r="B3250" t="s">
        <v>1167</v>
      </c>
      <c r="C3250" t="s">
        <v>10832</v>
      </c>
      <c r="D3250" t="s">
        <v>930</v>
      </c>
      <c r="E3250" s="2">
        <v>45321.966319444444</v>
      </c>
      <c r="F3250" t="s">
        <v>851</v>
      </c>
      <c r="G3250" t="s">
        <v>907</v>
      </c>
      <c r="H3250" t="s">
        <v>941</v>
      </c>
      <c r="I3250" t="s">
        <v>8</v>
      </c>
      <c r="J3250" t="s">
        <v>10833</v>
      </c>
      <c r="K3250" t="s">
        <v>892</v>
      </c>
      <c r="L3250" t="s">
        <v>9</v>
      </c>
      <c r="M3250">
        <v>4.8</v>
      </c>
      <c r="N3250" t="s">
        <v>856</v>
      </c>
      <c r="O3250" t="s">
        <v>8</v>
      </c>
      <c r="P3250">
        <v>0.8</v>
      </c>
      <c r="Q3250">
        <v>5131.22</v>
      </c>
      <c r="R3250">
        <v>4.5</v>
      </c>
    </row>
    <row r="3251" spans="1:18" x14ac:dyDescent="0.45">
      <c r="A3251">
        <v>5821</v>
      </c>
      <c r="B3251" t="s">
        <v>2185</v>
      </c>
      <c r="C3251" t="s">
        <v>11135</v>
      </c>
      <c r="D3251" t="s">
        <v>865</v>
      </c>
      <c r="E3251" s="2">
        <v>45322.63140046296</v>
      </c>
      <c r="F3251" t="s">
        <v>851</v>
      </c>
      <c r="G3251" t="s">
        <v>907</v>
      </c>
      <c r="H3251" t="s">
        <v>941</v>
      </c>
      <c r="I3251" t="s">
        <v>8</v>
      </c>
      <c r="J3251" t="s">
        <v>11136</v>
      </c>
      <c r="K3251" t="s">
        <v>868</v>
      </c>
      <c r="L3251" t="s">
        <v>9</v>
      </c>
      <c r="M3251">
        <v>4.9000000000000004</v>
      </c>
      <c r="N3251" t="s">
        <v>856</v>
      </c>
      <c r="O3251" t="s">
        <v>8</v>
      </c>
      <c r="P3251">
        <v>0.4</v>
      </c>
      <c r="Q3251">
        <v>5773.08</v>
      </c>
      <c r="R3251">
        <v>4.4000000000000004</v>
      </c>
    </row>
    <row r="3252" spans="1:18" x14ac:dyDescent="0.45">
      <c r="A3252">
        <v>3377</v>
      </c>
      <c r="B3252" t="s">
        <v>5209</v>
      </c>
      <c r="C3252" t="s">
        <v>7175</v>
      </c>
      <c r="D3252" t="s">
        <v>917</v>
      </c>
      <c r="E3252" s="2">
        <v>45322.700706018521</v>
      </c>
      <c r="F3252" t="s">
        <v>866</v>
      </c>
      <c r="G3252" t="s">
        <v>877</v>
      </c>
      <c r="H3252" t="s">
        <v>941</v>
      </c>
      <c r="I3252" t="s">
        <v>8</v>
      </c>
      <c r="J3252" t="s">
        <v>7176</v>
      </c>
      <c r="K3252" t="s">
        <v>892</v>
      </c>
      <c r="L3252" t="s">
        <v>9</v>
      </c>
      <c r="M3252">
        <v>8.3000000000000007</v>
      </c>
      <c r="N3252" t="s">
        <v>856</v>
      </c>
      <c r="O3252" t="s">
        <v>8</v>
      </c>
      <c r="P3252">
        <v>0.57999999999999996</v>
      </c>
      <c r="Q3252">
        <v>2417.5599999999995</v>
      </c>
      <c r="R3252">
        <v>4.3</v>
      </c>
    </row>
    <row r="3253" spans="1:18" x14ac:dyDescent="0.45">
      <c r="A3253">
        <v>1444</v>
      </c>
      <c r="B3253" t="s">
        <v>1700</v>
      </c>
      <c r="C3253" t="s">
        <v>3914</v>
      </c>
      <c r="D3253" t="s">
        <v>898</v>
      </c>
      <c r="E3253" s="2">
        <v>45322.764409722222</v>
      </c>
      <c r="F3253" t="s">
        <v>851</v>
      </c>
      <c r="G3253" t="s">
        <v>872</v>
      </c>
      <c r="H3253" t="s">
        <v>853</v>
      </c>
      <c r="I3253" t="s">
        <v>8</v>
      </c>
      <c r="J3253" t="s">
        <v>3915</v>
      </c>
      <c r="K3253" t="s">
        <v>896</v>
      </c>
      <c r="L3253" t="s">
        <v>9</v>
      </c>
      <c r="M3253">
        <v>8.4</v>
      </c>
      <c r="N3253" t="s">
        <v>856</v>
      </c>
      <c r="O3253" t="s">
        <v>8</v>
      </c>
      <c r="P3253">
        <v>0.6</v>
      </c>
      <c r="Q3253">
        <v>3287.26</v>
      </c>
      <c r="R3253">
        <v>4.3</v>
      </c>
    </row>
    <row r="3254" spans="1:18" x14ac:dyDescent="0.45">
      <c r="A3254">
        <v>3909</v>
      </c>
      <c r="B3254" t="s">
        <v>1004</v>
      </c>
      <c r="C3254" t="s">
        <v>8028</v>
      </c>
      <c r="D3254" t="s">
        <v>850</v>
      </c>
      <c r="E3254" s="2">
        <v>45322.908090277779</v>
      </c>
      <c r="F3254" t="s">
        <v>851</v>
      </c>
      <c r="G3254" t="s">
        <v>877</v>
      </c>
      <c r="H3254" t="s">
        <v>853</v>
      </c>
      <c r="I3254" t="s">
        <v>8</v>
      </c>
      <c r="J3254" t="s">
        <v>8029</v>
      </c>
      <c r="K3254" t="s">
        <v>855</v>
      </c>
      <c r="L3254" t="s">
        <v>9</v>
      </c>
      <c r="M3254">
        <v>7.4</v>
      </c>
      <c r="N3254" t="s">
        <v>856</v>
      </c>
      <c r="O3254" t="s">
        <v>8</v>
      </c>
      <c r="P3254">
        <v>0.5</v>
      </c>
      <c r="Q3254">
        <v>2018.04</v>
      </c>
      <c r="R3254">
        <v>4.4000000000000004</v>
      </c>
    </row>
    <row r="3255" spans="1:18" x14ac:dyDescent="0.45">
      <c r="A3255">
        <v>4989</v>
      </c>
      <c r="B3255" t="s">
        <v>3125</v>
      </c>
      <c r="C3255" t="s">
        <v>9788</v>
      </c>
      <c r="D3255" t="s">
        <v>903</v>
      </c>
      <c r="E3255" s="2">
        <v>45322.920960648145</v>
      </c>
      <c r="F3255" t="s">
        <v>866</v>
      </c>
      <c r="G3255" t="s">
        <v>907</v>
      </c>
      <c r="H3255" t="s">
        <v>941</v>
      </c>
      <c r="I3255" t="s">
        <v>8</v>
      </c>
      <c r="J3255" t="s">
        <v>9789</v>
      </c>
      <c r="K3255" t="s">
        <v>868</v>
      </c>
      <c r="L3255" t="s">
        <v>9</v>
      </c>
      <c r="M3255">
        <v>7.2</v>
      </c>
      <c r="N3255" t="s">
        <v>856</v>
      </c>
      <c r="O3255" t="s">
        <v>8</v>
      </c>
      <c r="P3255">
        <v>0.65</v>
      </c>
      <c r="Q3255">
        <v>2353.36</v>
      </c>
      <c r="R3255">
        <v>4.4000000000000004</v>
      </c>
    </row>
    <row r="3256" spans="1:18" x14ac:dyDescent="0.45">
      <c r="A3256">
        <v>1381</v>
      </c>
      <c r="B3256" t="s">
        <v>3795</v>
      </c>
      <c r="C3256" t="s">
        <v>3796</v>
      </c>
      <c r="D3256" t="s">
        <v>958</v>
      </c>
      <c r="E3256" s="2">
        <v>45322.954097222224</v>
      </c>
      <c r="F3256" t="s">
        <v>866</v>
      </c>
      <c r="G3256" t="s">
        <v>945</v>
      </c>
      <c r="H3256" t="s">
        <v>926</v>
      </c>
      <c r="I3256" t="s">
        <v>8</v>
      </c>
      <c r="J3256" t="s">
        <v>3797</v>
      </c>
      <c r="K3256" t="s">
        <v>855</v>
      </c>
      <c r="L3256" t="s">
        <v>9</v>
      </c>
      <c r="M3256">
        <v>9.6</v>
      </c>
      <c r="N3256" t="s">
        <v>905</v>
      </c>
      <c r="O3256" t="s">
        <v>9</v>
      </c>
      <c r="P3256">
        <v>0.62</v>
      </c>
      <c r="Q3256">
        <v>6534.45</v>
      </c>
      <c r="R3256">
        <v>4.4000000000000004</v>
      </c>
    </row>
    <row r="3257" spans="1:18" x14ac:dyDescent="0.45">
      <c r="A3257">
        <v>4980</v>
      </c>
      <c r="B3257" t="s">
        <v>2278</v>
      </c>
      <c r="D3257" t="s">
        <v>894</v>
      </c>
      <c r="E3257" s="2">
        <v>45322.957731481481</v>
      </c>
      <c r="F3257" t="s">
        <v>883</v>
      </c>
      <c r="G3257" t="s">
        <v>907</v>
      </c>
      <c r="H3257" t="s">
        <v>941</v>
      </c>
      <c r="I3257" t="s">
        <v>9</v>
      </c>
      <c r="J3257" t="s">
        <v>9774</v>
      </c>
      <c r="K3257" t="s">
        <v>896</v>
      </c>
      <c r="L3257" t="s">
        <v>9</v>
      </c>
      <c r="M3257">
        <v>5.7</v>
      </c>
      <c r="N3257" t="s">
        <v>905</v>
      </c>
      <c r="O3257" t="s">
        <v>8</v>
      </c>
      <c r="P3257">
        <v>0.72</v>
      </c>
      <c r="Q3257">
        <v>1649.7</v>
      </c>
      <c r="R3257">
        <v>4.5</v>
      </c>
    </row>
    <row r="3258" spans="1:18" x14ac:dyDescent="0.45">
      <c r="A3258">
        <v>2444</v>
      </c>
      <c r="B3258" t="s">
        <v>2921</v>
      </c>
      <c r="C3258" t="s">
        <v>5634</v>
      </c>
      <c r="D3258" t="s">
        <v>1032</v>
      </c>
      <c r="E3258" s="2">
        <v>45323.91978009259</v>
      </c>
      <c r="F3258" t="s">
        <v>866</v>
      </c>
      <c r="G3258" t="s">
        <v>877</v>
      </c>
      <c r="H3258" t="s">
        <v>860</v>
      </c>
      <c r="I3258" t="s">
        <v>8</v>
      </c>
      <c r="J3258" t="s">
        <v>5635</v>
      </c>
      <c r="K3258" t="s">
        <v>855</v>
      </c>
      <c r="L3258" t="s">
        <v>9</v>
      </c>
      <c r="M3258">
        <v>8</v>
      </c>
      <c r="N3258" t="s">
        <v>856</v>
      </c>
      <c r="O3258" t="s">
        <v>8</v>
      </c>
      <c r="P3258">
        <v>0.59</v>
      </c>
      <c r="Q3258">
        <v>3624.8499999999995</v>
      </c>
      <c r="R3258">
        <v>4.4000000000000004</v>
      </c>
    </row>
    <row r="3259" spans="1:18" x14ac:dyDescent="0.45">
      <c r="A3259">
        <v>5581</v>
      </c>
      <c r="B3259" t="s">
        <v>1652</v>
      </c>
      <c r="C3259" t="s">
        <v>10747</v>
      </c>
      <c r="D3259" t="s">
        <v>977</v>
      </c>
      <c r="E3259" s="2">
        <v>45323.955625000002</v>
      </c>
      <c r="F3259" t="s">
        <v>871</v>
      </c>
      <c r="G3259" t="s">
        <v>872</v>
      </c>
      <c r="H3259" t="s">
        <v>853</v>
      </c>
      <c r="I3259" t="s">
        <v>8</v>
      </c>
      <c r="J3259" t="s">
        <v>10748</v>
      </c>
      <c r="K3259" t="s">
        <v>928</v>
      </c>
      <c r="L3259" t="s">
        <v>9</v>
      </c>
      <c r="M3259">
        <v>9.1</v>
      </c>
      <c r="N3259" t="s">
        <v>856</v>
      </c>
      <c r="O3259" t="s">
        <v>8</v>
      </c>
      <c r="P3259">
        <v>0.95</v>
      </c>
      <c r="Q3259">
        <v>945.2</v>
      </c>
      <c r="R3259">
        <v>4.5</v>
      </c>
    </row>
    <row r="3260" spans="1:18" x14ac:dyDescent="0.45">
      <c r="A3260">
        <v>447</v>
      </c>
      <c r="B3260" t="s">
        <v>1713</v>
      </c>
      <c r="C3260" t="s">
        <v>1951</v>
      </c>
      <c r="D3260" t="s">
        <v>930</v>
      </c>
      <c r="E3260" s="2">
        <v>45323.992245370369</v>
      </c>
      <c r="F3260" t="s">
        <v>883</v>
      </c>
      <c r="G3260" t="s">
        <v>907</v>
      </c>
      <c r="H3260" t="s">
        <v>926</v>
      </c>
      <c r="I3260" t="s">
        <v>8</v>
      </c>
      <c r="J3260" t="s">
        <v>1952</v>
      </c>
      <c r="K3260" t="s">
        <v>892</v>
      </c>
      <c r="L3260" t="s">
        <v>9</v>
      </c>
      <c r="M3260">
        <v>9.6999999999999993</v>
      </c>
      <c r="N3260" t="s">
        <v>901</v>
      </c>
      <c r="O3260" t="s">
        <v>8</v>
      </c>
      <c r="P3260">
        <v>0.63</v>
      </c>
      <c r="Q3260">
        <v>2369.8399999999997</v>
      </c>
      <c r="R3260">
        <v>4.4000000000000004</v>
      </c>
    </row>
    <row r="3261" spans="1:18" x14ac:dyDescent="0.45">
      <c r="A3261">
        <v>4264</v>
      </c>
      <c r="B3261" t="s">
        <v>1965</v>
      </c>
      <c r="D3261" t="s">
        <v>876</v>
      </c>
      <c r="E3261" s="2">
        <v>45324.758900462963</v>
      </c>
      <c r="F3261" t="s">
        <v>883</v>
      </c>
      <c r="G3261" t="s">
        <v>877</v>
      </c>
      <c r="H3261" t="s">
        <v>926</v>
      </c>
      <c r="I3261" t="s">
        <v>9</v>
      </c>
      <c r="J3261" t="s">
        <v>8600</v>
      </c>
      <c r="K3261" t="s">
        <v>892</v>
      </c>
      <c r="L3261" t="s">
        <v>9</v>
      </c>
      <c r="M3261">
        <v>7.5</v>
      </c>
      <c r="N3261" t="s">
        <v>856</v>
      </c>
      <c r="O3261" t="s">
        <v>8</v>
      </c>
      <c r="P3261">
        <v>0.76</v>
      </c>
      <c r="Q3261">
        <v>4176.6099999999997</v>
      </c>
      <c r="R3261">
        <v>4.4000000000000004</v>
      </c>
    </row>
    <row r="3262" spans="1:18" x14ac:dyDescent="0.45">
      <c r="A3262">
        <v>4871</v>
      </c>
      <c r="B3262" t="s">
        <v>3014</v>
      </c>
      <c r="D3262" t="s">
        <v>865</v>
      </c>
      <c r="E3262" s="2">
        <v>45324.891562500001</v>
      </c>
      <c r="F3262" t="s">
        <v>883</v>
      </c>
      <c r="G3262" t="s">
        <v>877</v>
      </c>
      <c r="H3262" t="s">
        <v>860</v>
      </c>
      <c r="I3262" t="s">
        <v>9</v>
      </c>
      <c r="J3262" t="s">
        <v>9594</v>
      </c>
      <c r="K3262" t="s">
        <v>928</v>
      </c>
      <c r="L3262" t="s">
        <v>9</v>
      </c>
      <c r="M3262">
        <v>8.1</v>
      </c>
      <c r="N3262" t="s">
        <v>856</v>
      </c>
      <c r="O3262" t="s">
        <v>8</v>
      </c>
      <c r="P3262">
        <v>0.54</v>
      </c>
      <c r="Q3262">
        <v>2169.81</v>
      </c>
      <c r="R3262">
        <v>4.3</v>
      </c>
    </row>
    <row r="3263" spans="1:18" x14ac:dyDescent="0.45">
      <c r="A3263">
        <v>4631</v>
      </c>
      <c r="B3263" t="s">
        <v>2344</v>
      </c>
      <c r="C3263" t="s">
        <v>9204</v>
      </c>
      <c r="D3263" t="s">
        <v>1032</v>
      </c>
      <c r="E3263" s="2">
        <v>45324.918692129628</v>
      </c>
      <c r="F3263" t="s">
        <v>866</v>
      </c>
      <c r="G3263" t="s">
        <v>907</v>
      </c>
      <c r="H3263" t="s">
        <v>860</v>
      </c>
      <c r="I3263" t="s">
        <v>8</v>
      </c>
      <c r="J3263" t="s">
        <v>9205</v>
      </c>
      <c r="K3263" t="s">
        <v>892</v>
      </c>
      <c r="L3263" t="s">
        <v>9</v>
      </c>
      <c r="M3263">
        <v>8</v>
      </c>
      <c r="N3263" t="s">
        <v>856</v>
      </c>
      <c r="O3263" t="s">
        <v>8</v>
      </c>
      <c r="P3263">
        <v>0.53</v>
      </c>
      <c r="Q3263">
        <v>5337.96</v>
      </c>
      <c r="R3263">
        <v>4.5</v>
      </c>
    </row>
    <row r="3264" spans="1:18" x14ac:dyDescent="0.45">
      <c r="A3264">
        <v>1001</v>
      </c>
      <c r="B3264" t="s">
        <v>1473</v>
      </c>
      <c r="C3264" t="s">
        <v>3109</v>
      </c>
      <c r="D3264" t="s">
        <v>876</v>
      </c>
      <c r="E3264" s="2">
        <v>45324.919745370367</v>
      </c>
      <c r="F3264" t="s">
        <v>883</v>
      </c>
      <c r="G3264" t="s">
        <v>852</v>
      </c>
      <c r="H3264" t="s">
        <v>941</v>
      </c>
      <c r="I3264" t="s">
        <v>8</v>
      </c>
      <c r="J3264" t="s">
        <v>3110</v>
      </c>
      <c r="K3264" t="s">
        <v>868</v>
      </c>
      <c r="L3264" t="s">
        <v>9</v>
      </c>
      <c r="M3264">
        <v>8.9</v>
      </c>
      <c r="N3264" t="s">
        <v>856</v>
      </c>
      <c r="O3264" t="s">
        <v>8</v>
      </c>
      <c r="P3264">
        <v>0.54</v>
      </c>
      <c r="Q3264">
        <v>4246.7</v>
      </c>
      <c r="R3264">
        <v>4.4000000000000004</v>
      </c>
    </row>
    <row r="3265" spans="1:18" x14ac:dyDescent="0.45">
      <c r="A3265">
        <v>3978</v>
      </c>
      <c r="B3265" t="s">
        <v>2409</v>
      </c>
      <c r="C3265" t="s">
        <v>8144</v>
      </c>
      <c r="D3265" t="s">
        <v>1032</v>
      </c>
      <c r="E3265" s="2">
        <v>45325.84952546296</v>
      </c>
      <c r="F3265" t="s">
        <v>871</v>
      </c>
      <c r="G3265" t="s">
        <v>945</v>
      </c>
      <c r="H3265" t="s">
        <v>884</v>
      </c>
      <c r="I3265" t="s">
        <v>8</v>
      </c>
      <c r="J3265" t="s">
        <v>8145</v>
      </c>
      <c r="K3265" t="s">
        <v>896</v>
      </c>
      <c r="L3265" t="s">
        <v>9</v>
      </c>
      <c r="M3265">
        <v>8.3000000000000007</v>
      </c>
      <c r="N3265" t="s">
        <v>856</v>
      </c>
      <c r="O3265" t="s">
        <v>8</v>
      </c>
      <c r="P3265">
        <v>0.61</v>
      </c>
      <c r="Q3265">
        <v>3109.3999999999996</v>
      </c>
      <c r="R3265">
        <v>4.5999999999999996</v>
      </c>
    </row>
    <row r="3266" spans="1:18" x14ac:dyDescent="0.45">
      <c r="A3266">
        <v>4311</v>
      </c>
      <c r="B3266" t="s">
        <v>1984</v>
      </c>
      <c r="C3266" t="s">
        <v>8678</v>
      </c>
      <c r="D3266" t="s">
        <v>977</v>
      </c>
      <c r="E3266" s="2">
        <v>45326.833020833335</v>
      </c>
      <c r="F3266" t="s">
        <v>866</v>
      </c>
      <c r="G3266" t="s">
        <v>887</v>
      </c>
      <c r="H3266" t="s">
        <v>853</v>
      </c>
      <c r="I3266" t="s">
        <v>8</v>
      </c>
      <c r="J3266" t="s">
        <v>8679</v>
      </c>
      <c r="K3266" t="s">
        <v>879</v>
      </c>
      <c r="L3266" t="s">
        <v>9</v>
      </c>
      <c r="M3266">
        <v>8.6</v>
      </c>
      <c r="N3266" t="s">
        <v>856</v>
      </c>
      <c r="O3266" t="s">
        <v>8</v>
      </c>
      <c r="P3266">
        <v>0.54</v>
      </c>
      <c r="Q3266">
        <v>985.64</v>
      </c>
      <c r="R3266">
        <v>4.5</v>
      </c>
    </row>
    <row r="3267" spans="1:18" x14ac:dyDescent="0.45">
      <c r="A3267">
        <v>4383</v>
      </c>
      <c r="B3267" t="s">
        <v>3018</v>
      </c>
      <c r="C3267" t="s">
        <v>8797</v>
      </c>
      <c r="D3267" t="s">
        <v>930</v>
      </c>
      <c r="E3267" s="2">
        <v>45326.920324074075</v>
      </c>
      <c r="F3267" t="s">
        <v>883</v>
      </c>
      <c r="G3267" t="s">
        <v>872</v>
      </c>
      <c r="H3267" t="s">
        <v>873</v>
      </c>
      <c r="I3267" t="s">
        <v>8</v>
      </c>
      <c r="J3267" t="s">
        <v>8798</v>
      </c>
      <c r="K3267" t="s">
        <v>862</v>
      </c>
      <c r="L3267" t="s">
        <v>9</v>
      </c>
      <c r="M3267">
        <v>6.8</v>
      </c>
      <c r="N3267" t="s">
        <v>856</v>
      </c>
      <c r="O3267" t="s">
        <v>8</v>
      </c>
      <c r="P3267">
        <v>0.63</v>
      </c>
      <c r="Q3267">
        <v>2480.7999999999997</v>
      </c>
      <c r="R3267">
        <v>4.4000000000000004</v>
      </c>
    </row>
    <row r="3268" spans="1:18" x14ac:dyDescent="0.45">
      <c r="A3268">
        <v>5402</v>
      </c>
      <c r="B3268" t="s">
        <v>4730</v>
      </c>
      <c r="C3268" t="s">
        <v>10452</v>
      </c>
      <c r="D3268" t="s">
        <v>958</v>
      </c>
      <c r="E3268" s="2">
        <v>45326.973912037036</v>
      </c>
      <c r="F3268" t="s">
        <v>883</v>
      </c>
      <c r="G3268" t="s">
        <v>887</v>
      </c>
      <c r="H3268" t="s">
        <v>873</v>
      </c>
      <c r="I3268" t="s">
        <v>8</v>
      </c>
      <c r="J3268" t="s">
        <v>10453</v>
      </c>
      <c r="K3268" t="s">
        <v>892</v>
      </c>
      <c r="L3268" t="s">
        <v>9</v>
      </c>
      <c r="M3268">
        <v>9.9</v>
      </c>
      <c r="N3268" t="s">
        <v>905</v>
      </c>
      <c r="O3268" t="s">
        <v>8</v>
      </c>
      <c r="P3268">
        <v>0.77</v>
      </c>
      <c r="Q3268">
        <v>2608.37</v>
      </c>
      <c r="R3268">
        <v>4.5</v>
      </c>
    </row>
    <row r="3269" spans="1:18" x14ac:dyDescent="0.45">
      <c r="A3269">
        <v>1642</v>
      </c>
      <c r="B3269" t="s">
        <v>1806</v>
      </c>
      <c r="C3269" t="s">
        <v>4265</v>
      </c>
      <c r="D3269" t="s">
        <v>898</v>
      </c>
      <c r="E3269" s="2">
        <v>45326.994050925925</v>
      </c>
      <c r="F3269" t="s">
        <v>851</v>
      </c>
      <c r="G3269" t="s">
        <v>852</v>
      </c>
      <c r="H3269" t="s">
        <v>860</v>
      </c>
      <c r="I3269" t="s">
        <v>8</v>
      </c>
      <c r="J3269" t="s">
        <v>4266</v>
      </c>
      <c r="K3269" t="s">
        <v>879</v>
      </c>
      <c r="L3269" t="s">
        <v>9</v>
      </c>
      <c r="M3269">
        <v>7.4</v>
      </c>
      <c r="N3269" t="s">
        <v>856</v>
      </c>
      <c r="O3269" t="s">
        <v>8</v>
      </c>
      <c r="P3269">
        <v>0.64</v>
      </c>
      <c r="Q3269">
        <v>4983.6099999999997</v>
      </c>
      <c r="R3269">
        <v>4.3</v>
      </c>
    </row>
    <row r="3270" spans="1:18" x14ac:dyDescent="0.45">
      <c r="A3270">
        <v>2036</v>
      </c>
      <c r="B3270" t="s">
        <v>2008</v>
      </c>
      <c r="C3270" t="s">
        <v>4947</v>
      </c>
      <c r="D3270" t="s">
        <v>870</v>
      </c>
      <c r="E3270" s="2">
        <v>45327.646458333336</v>
      </c>
      <c r="F3270" t="s">
        <v>871</v>
      </c>
      <c r="G3270" t="s">
        <v>907</v>
      </c>
      <c r="H3270" t="s">
        <v>941</v>
      </c>
      <c r="I3270" t="s">
        <v>8</v>
      </c>
      <c r="J3270" t="s">
        <v>4948</v>
      </c>
      <c r="K3270" t="s">
        <v>862</v>
      </c>
      <c r="L3270" t="s">
        <v>9</v>
      </c>
      <c r="M3270">
        <v>7.2</v>
      </c>
      <c r="N3270" t="s">
        <v>856</v>
      </c>
      <c r="O3270" t="s">
        <v>8</v>
      </c>
      <c r="P3270">
        <v>0.43</v>
      </c>
      <c r="Q3270">
        <v>1275</v>
      </c>
      <c r="R3270">
        <v>4.4000000000000004</v>
      </c>
    </row>
    <row r="3271" spans="1:18" x14ac:dyDescent="0.45">
      <c r="A3271">
        <v>3504</v>
      </c>
      <c r="B3271" t="s">
        <v>939</v>
      </c>
      <c r="D3271" t="s">
        <v>859</v>
      </c>
      <c r="E3271" s="2">
        <v>45327.808263888888</v>
      </c>
      <c r="F3271" t="s">
        <v>883</v>
      </c>
      <c r="G3271" t="s">
        <v>887</v>
      </c>
      <c r="H3271" t="s">
        <v>884</v>
      </c>
      <c r="I3271" t="s">
        <v>9</v>
      </c>
      <c r="J3271" t="s">
        <v>7383</v>
      </c>
      <c r="K3271" t="s">
        <v>928</v>
      </c>
      <c r="L3271" t="s">
        <v>9</v>
      </c>
      <c r="M3271">
        <v>10.199999999999999</v>
      </c>
      <c r="N3271" t="s">
        <v>856</v>
      </c>
      <c r="O3271" t="s">
        <v>8</v>
      </c>
      <c r="P3271">
        <v>0.61</v>
      </c>
      <c r="Q3271">
        <v>3327.4599999999996</v>
      </c>
      <c r="R3271">
        <v>4.5</v>
      </c>
    </row>
    <row r="3272" spans="1:18" x14ac:dyDescent="0.45">
      <c r="A3272">
        <v>5553</v>
      </c>
      <c r="B3272" t="s">
        <v>1368</v>
      </c>
      <c r="D3272" t="s">
        <v>876</v>
      </c>
      <c r="E3272" s="2">
        <v>45327.855266203704</v>
      </c>
      <c r="F3272" t="s">
        <v>851</v>
      </c>
      <c r="G3272" t="s">
        <v>877</v>
      </c>
      <c r="H3272" t="s">
        <v>926</v>
      </c>
      <c r="I3272" t="s">
        <v>9</v>
      </c>
      <c r="J3272" t="s">
        <v>10699</v>
      </c>
      <c r="K3272" t="s">
        <v>928</v>
      </c>
      <c r="L3272" t="s">
        <v>9</v>
      </c>
      <c r="M3272">
        <v>7.3</v>
      </c>
      <c r="N3272" t="s">
        <v>856</v>
      </c>
      <c r="O3272" t="s">
        <v>8</v>
      </c>
      <c r="P3272">
        <v>0.89</v>
      </c>
      <c r="Q3272">
        <v>3933.5800000000004</v>
      </c>
      <c r="R3272">
        <v>4.5999999999999996</v>
      </c>
    </row>
    <row r="3273" spans="1:18" x14ac:dyDescent="0.45">
      <c r="A3273">
        <v>521</v>
      </c>
      <c r="B3273" t="s">
        <v>2011</v>
      </c>
      <c r="D3273" t="s">
        <v>876</v>
      </c>
      <c r="E3273" s="2">
        <v>45327.893055555556</v>
      </c>
      <c r="F3273" t="s">
        <v>871</v>
      </c>
      <c r="G3273" t="s">
        <v>877</v>
      </c>
      <c r="H3273" t="s">
        <v>884</v>
      </c>
      <c r="I3273" t="s">
        <v>9</v>
      </c>
      <c r="J3273" t="s">
        <v>2111</v>
      </c>
      <c r="K3273" t="s">
        <v>896</v>
      </c>
      <c r="L3273" t="s">
        <v>9</v>
      </c>
      <c r="M3273">
        <v>8.6999999999999993</v>
      </c>
      <c r="N3273" t="s">
        <v>856</v>
      </c>
      <c r="O3273" t="s">
        <v>8</v>
      </c>
      <c r="P3273">
        <v>0.6</v>
      </c>
      <c r="Q3273">
        <v>2487.6799999999998</v>
      </c>
      <c r="R3273">
        <v>4.5</v>
      </c>
    </row>
    <row r="3274" spans="1:18" x14ac:dyDescent="0.45">
      <c r="A3274">
        <v>154</v>
      </c>
      <c r="B3274" t="s">
        <v>1065</v>
      </c>
      <c r="D3274" t="s">
        <v>958</v>
      </c>
      <c r="E3274" s="2">
        <v>45327.924386574072</v>
      </c>
      <c r="F3274" t="s">
        <v>851</v>
      </c>
      <c r="G3274" t="s">
        <v>877</v>
      </c>
      <c r="H3274" t="s">
        <v>941</v>
      </c>
      <c r="I3274" t="s">
        <v>9</v>
      </c>
      <c r="J3274" t="s">
        <v>1265</v>
      </c>
      <c r="K3274" t="s">
        <v>855</v>
      </c>
      <c r="L3274" t="s">
        <v>9</v>
      </c>
      <c r="M3274">
        <v>7.1</v>
      </c>
      <c r="N3274" t="s">
        <v>901</v>
      </c>
      <c r="O3274" t="s">
        <v>8</v>
      </c>
      <c r="P3274">
        <v>0.6</v>
      </c>
      <c r="Q3274">
        <v>2961.51</v>
      </c>
      <c r="R3274">
        <v>4.5</v>
      </c>
    </row>
    <row r="3275" spans="1:18" x14ac:dyDescent="0.45">
      <c r="A3275">
        <v>3854</v>
      </c>
      <c r="B3275" t="s">
        <v>2894</v>
      </c>
      <c r="C3275" t="s">
        <v>7941</v>
      </c>
      <c r="D3275" t="s">
        <v>917</v>
      </c>
      <c r="E3275" s="2">
        <v>45327.960694444446</v>
      </c>
      <c r="F3275" t="s">
        <v>866</v>
      </c>
      <c r="G3275" t="s">
        <v>887</v>
      </c>
      <c r="H3275" t="s">
        <v>926</v>
      </c>
      <c r="I3275" t="s">
        <v>8</v>
      </c>
      <c r="J3275" t="s">
        <v>7942</v>
      </c>
      <c r="K3275" t="s">
        <v>855</v>
      </c>
      <c r="L3275" t="s">
        <v>9</v>
      </c>
      <c r="M3275">
        <v>6.5</v>
      </c>
      <c r="N3275" t="s">
        <v>856</v>
      </c>
      <c r="O3275" t="s">
        <v>8</v>
      </c>
      <c r="P3275">
        <v>0.72</v>
      </c>
      <c r="Q3275">
        <v>1773.9</v>
      </c>
      <c r="R3275">
        <v>4.4000000000000004</v>
      </c>
    </row>
    <row r="3276" spans="1:18" x14ac:dyDescent="0.45">
      <c r="A3276">
        <v>5318</v>
      </c>
      <c r="B3276" t="s">
        <v>2517</v>
      </c>
      <c r="C3276" t="s">
        <v>10316</v>
      </c>
      <c r="D3276" t="s">
        <v>865</v>
      </c>
      <c r="E3276" s="2">
        <v>45328.481377314813</v>
      </c>
      <c r="F3276" t="s">
        <v>851</v>
      </c>
      <c r="G3276" t="s">
        <v>872</v>
      </c>
      <c r="H3276" t="s">
        <v>860</v>
      </c>
      <c r="I3276" t="s">
        <v>8</v>
      </c>
      <c r="J3276" t="s">
        <v>10317</v>
      </c>
      <c r="K3276" t="s">
        <v>862</v>
      </c>
      <c r="L3276" t="s">
        <v>9</v>
      </c>
      <c r="M3276">
        <v>8.5</v>
      </c>
      <c r="N3276" t="s">
        <v>856</v>
      </c>
      <c r="O3276" t="s">
        <v>8</v>
      </c>
      <c r="P3276">
        <v>0.74</v>
      </c>
      <c r="Q3276">
        <v>5515.13</v>
      </c>
      <c r="R3276">
        <v>4.5</v>
      </c>
    </row>
    <row r="3277" spans="1:18" x14ac:dyDescent="0.45">
      <c r="A3277">
        <v>1813</v>
      </c>
      <c r="B3277" t="s">
        <v>1605</v>
      </c>
      <c r="C3277" t="s">
        <v>4571</v>
      </c>
      <c r="D3277" t="s">
        <v>903</v>
      </c>
      <c r="E3277" s="2">
        <v>45328.533819444441</v>
      </c>
      <c r="F3277" t="s">
        <v>866</v>
      </c>
      <c r="G3277" t="s">
        <v>877</v>
      </c>
      <c r="H3277" t="s">
        <v>860</v>
      </c>
      <c r="I3277" t="s">
        <v>8</v>
      </c>
      <c r="J3277" t="s">
        <v>4572</v>
      </c>
      <c r="K3277" t="s">
        <v>900</v>
      </c>
      <c r="L3277" t="s">
        <v>9</v>
      </c>
      <c r="M3277">
        <v>6</v>
      </c>
      <c r="N3277" t="s">
        <v>856</v>
      </c>
      <c r="O3277" t="s">
        <v>8</v>
      </c>
      <c r="P3277">
        <v>0.77</v>
      </c>
      <c r="Q3277">
        <v>3113</v>
      </c>
      <c r="R3277">
        <v>4.5</v>
      </c>
    </row>
    <row r="3278" spans="1:18" x14ac:dyDescent="0.45">
      <c r="A3278">
        <v>3955</v>
      </c>
      <c r="B3278" t="s">
        <v>1986</v>
      </c>
      <c r="C3278" t="s">
        <v>8105</v>
      </c>
      <c r="D3278" t="s">
        <v>1032</v>
      </c>
      <c r="E3278" s="2">
        <v>45328.910254629627</v>
      </c>
      <c r="F3278" t="s">
        <v>866</v>
      </c>
      <c r="G3278" t="s">
        <v>945</v>
      </c>
      <c r="H3278" t="s">
        <v>853</v>
      </c>
      <c r="I3278" t="s">
        <v>8</v>
      </c>
      <c r="J3278" t="s">
        <v>8106</v>
      </c>
      <c r="K3278" t="s">
        <v>928</v>
      </c>
      <c r="L3278" t="s">
        <v>9</v>
      </c>
      <c r="M3278">
        <v>4.4000000000000004</v>
      </c>
      <c r="N3278" t="s">
        <v>856</v>
      </c>
      <c r="O3278" t="s">
        <v>8</v>
      </c>
      <c r="P3278">
        <v>0.9</v>
      </c>
      <c r="Q3278">
        <v>4465.22</v>
      </c>
      <c r="R3278">
        <v>4.4000000000000004</v>
      </c>
    </row>
    <row r="3279" spans="1:18" x14ac:dyDescent="0.45">
      <c r="A3279">
        <v>2377</v>
      </c>
      <c r="B3279" t="s">
        <v>1862</v>
      </c>
      <c r="D3279" t="s">
        <v>859</v>
      </c>
      <c r="E3279" s="2">
        <v>45328.931122685186</v>
      </c>
      <c r="F3279" t="s">
        <v>883</v>
      </c>
      <c r="G3279" t="s">
        <v>945</v>
      </c>
      <c r="H3279" t="s">
        <v>941</v>
      </c>
      <c r="I3279" t="s">
        <v>9</v>
      </c>
      <c r="J3279" t="s">
        <v>5519</v>
      </c>
      <c r="K3279" t="s">
        <v>900</v>
      </c>
      <c r="L3279" t="s">
        <v>9</v>
      </c>
      <c r="M3279">
        <v>11.1</v>
      </c>
      <c r="N3279" t="s">
        <v>856</v>
      </c>
      <c r="O3279" t="s">
        <v>8</v>
      </c>
      <c r="P3279">
        <v>0.65</v>
      </c>
      <c r="Q3279">
        <v>5891.8600000000006</v>
      </c>
      <c r="R3279">
        <v>4.4000000000000004</v>
      </c>
    </row>
    <row r="3280" spans="1:18" x14ac:dyDescent="0.45">
      <c r="A3280">
        <v>1101</v>
      </c>
      <c r="B3280" t="s">
        <v>869</v>
      </c>
      <c r="C3280" t="s">
        <v>3305</v>
      </c>
      <c r="D3280" t="s">
        <v>850</v>
      </c>
      <c r="E3280" s="2">
        <v>45328.978113425925</v>
      </c>
      <c r="F3280" t="s">
        <v>883</v>
      </c>
      <c r="G3280" t="s">
        <v>877</v>
      </c>
      <c r="H3280" t="s">
        <v>941</v>
      </c>
      <c r="I3280" t="s">
        <v>8</v>
      </c>
      <c r="J3280" t="s">
        <v>3306</v>
      </c>
      <c r="K3280" t="s">
        <v>928</v>
      </c>
      <c r="L3280" t="s">
        <v>9</v>
      </c>
      <c r="M3280">
        <v>7.9</v>
      </c>
      <c r="N3280" t="s">
        <v>856</v>
      </c>
      <c r="O3280" t="s">
        <v>8</v>
      </c>
      <c r="P3280">
        <v>0.67</v>
      </c>
      <c r="Q3280">
        <v>4033.5</v>
      </c>
      <c r="R3280">
        <v>4.5</v>
      </c>
    </row>
    <row r="3281" spans="1:18" x14ac:dyDescent="0.45">
      <c r="A3281">
        <v>8</v>
      </c>
      <c r="B3281" t="s">
        <v>889</v>
      </c>
      <c r="C3281" t="s">
        <v>890</v>
      </c>
      <c r="D3281" t="s">
        <v>882</v>
      </c>
      <c r="E3281" s="2">
        <v>45329.654421296298</v>
      </c>
      <c r="F3281" t="s">
        <v>883</v>
      </c>
      <c r="G3281" t="s">
        <v>887</v>
      </c>
      <c r="H3281" t="s">
        <v>860</v>
      </c>
      <c r="I3281" t="s">
        <v>8</v>
      </c>
      <c r="J3281" t="s">
        <v>891</v>
      </c>
      <c r="K3281" t="s">
        <v>892</v>
      </c>
      <c r="L3281" t="s">
        <v>9</v>
      </c>
      <c r="M3281">
        <v>9</v>
      </c>
      <c r="N3281" t="s">
        <v>856</v>
      </c>
      <c r="O3281" t="s">
        <v>9</v>
      </c>
      <c r="P3281">
        <v>0.59</v>
      </c>
      <c r="Q3281">
        <v>2470.4</v>
      </c>
      <c r="R3281">
        <v>4.4000000000000004</v>
      </c>
    </row>
    <row r="3282" spans="1:18" x14ac:dyDescent="0.45">
      <c r="A3282">
        <v>969</v>
      </c>
      <c r="B3282" t="s">
        <v>3037</v>
      </c>
      <c r="C3282" t="s">
        <v>3038</v>
      </c>
      <c r="D3282" t="s">
        <v>850</v>
      </c>
      <c r="E3282" s="2">
        <v>45329.656608796293</v>
      </c>
      <c r="F3282" t="s">
        <v>866</v>
      </c>
      <c r="G3282" t="s">
        <v>872</v>
      </c>
      <c r="H3282" t="s">
        <v>884</v>
      </c>
      <c r="I3282" t="s">
        <v>8</v>
      </c>
      <c r="J3282" t="s">
        <v>3039</v>
      </c>
      <c r="K3282" t="s">
        <v>900</v>
      </c>
      <c r="L3282" t="s">
        <v>9</v>
      </c>
      <c r="M3282">
        <v>7.7</v>
      </c>
      <c r="N3282" t="s">
        <v>905</v>
      </c>
      <c r="O3282" t="s">
        <v>9</v>
      </c>
      <c r="P3282">
        <v>0.56000000000000005</v>
      </c>
      <c r="Q3282">
        <v>680.8</v>
      </c>
      <c r="R3282">
        <v>4.5</v>
      </c>
    </row>
    <row r="3283" spans="1:18" x14ac:dyDescent="0.45">
      <c r="A3283">
        <v>2843</v>
      </c>
      <c r="B3283" t="s">
        <v>1515</v>
      </c>
      <c r="D3283" t="s">
        <v>898</v>
      </c>
      <c r="E3283" s="2">
        <v>45329.969988425924</v>
      </c>
      <c r="F3283" t="s">
        <v>866</v>
      </c>
      <c r="G3283" t="s">
        <v>945</v>
      </c>
      <c r="H3283" t="s">
        <v>853</v>
      </c>
      <c r="I3283" t="s">
        <v>9</v>
      </c>
      <c r="J3283" t="s">
        <v>6291</v>
      </c>
      <c r="K3283" t="s">
        <v>868</v>
      </c>
      <c r="L3283" t="s">
        <v>9</v>
      </c>
      <c r="M3283">
        <v>8.5</v>
      </c>
      <c r="N3283" t="s">
        <v>856</v>
      </c>
      <c r="O3283" t="s">
        <v>8</v>
      </c>
      <c r="P3283">
        <v>0.65</v>
      </c>
      <c r="Q3283">
        <v>4743.07</v>
      </c>
      <c r="R3283">
        <v>4.4000000000000004</v>
      </c>
    </row>
    <row r="3284" spans="1:18" x14ac:dyDescent="0.45">
      <c r="A3284">
        <v>3368</v>
      </c>
      <c r="B3284" t="s">
        <v>1319</v>
      </c>
      <c r="D3284" t="s">
        <v>937</v>
      </c>
      <c r="E3284" s="2">
        <v>45329.996886574074</v>
      </c>
      <c r="F3284" t="s">
        <v>871</v>
      </c>
      <c r="G3284" t="s">
        <v>887</v>
      </c>
      <c r="H3284" t="s">
        <v>926</v>
      </c>
      <c r="I3284" t="s">
        <v>9</v>
      </c>
      <c r="J3284" t="s">
        <v>7163</v>
      </c>
      <c r="K3284" t="s">
        <v>855</v>
      </c>
      <c r="L3284" t="s">
        <v>9</v>
      </c>
      <c r="M3284">
        <v>6.7</v>
      </c>
      <c r="N3284" t="s">
        <v>901</v>
      </c>
      <c r="O3284" t="s">
        <v>8</v>
      </c>
      <c r="P3284">
        <v>0.46</v>
      </c>
      <c r="Q3284">
        <v>5508.87</v>
      </c>
      <c r="R3284">
        <v>4.4000000000000004</v>
      </c>
    </row>
    <row r="3285" spans="1:18" x14ac:dyDescent="0.45">
      <c r="A3285">
        <v>1453</v>
      </c>
      <c r="B3285" t="s">
        <v>3928</v>
      </c>
      <c r="C3285" t="s">
        <v>3929</v>
      </c>
      <c r="D3285" t="s">
        <v>859</v>
      </c>
      <c r="E3285" s="2">
        <v>45330.634988425925</v>
      </c>
      <c r="F3285" t="s">
        <v>866</v>
      </c>
      <c r="G3285" t="s">
        <v>877</v>
      </c>
      <c r="H3285" t="s">
        <v>853</v>
      </c>
      <c r="I3285" t="s">
        <v>8</v>
      </c>
      <c r="J3285" t="s">
        <v>3930</v>
      </c>
      <c r="K3285" t="s">
        <v>892</v>
      </c>
      <c r="L3285" t="s">
        <v>9</v>
      </c>
      <c r="M3285">
        <v>6.6</v>
      </c>
      <c r="N3285" t="s">
        <v>856</v>
      </c>
      <c r="O3285" t="s">
        <v>9</v>
      </c>
      <c r="P3285">
        <v>0.32</v>
      </c>
      <c r="Q3285">
        <v>3437.94</v>
      </c>
      <c r="R3285">
        <v>4.4000000000000004</v>
      </c>
    </row>
    <row r="3286" spans="1:18" x14ac:dyDescent="0.45">
      <c r="A3286">
        <v>3126</v>
      </c>
      <c r="B3286" t="s">
        <v>2427</v>
      </c>
      <c r="C3286" t="s">
        <v>6762</v>
      </c>
      <c r="D3286" t="s">
        <v>937</v>
      </c>
      <c r="E3286" s="2">
        <v>45330.77144675926</v>
      </c>
      <c r="F3286" t="s">
        <v>866</v>
      </c>
      <c r="G3286" t="s">
        <v>877</v>
      </c>
      <c r="H3286" t="s">
        <v>884</v>
      </c>
      <c r="I3286" t="s">
        <v>8</v>
      </c>
      <c r="J3286" t="s">
        <v>6763</v>
      </c>
      <c r="K3286" t="s">
        <v>900</v>
      </c>
      <c r="L3286" t="s">
        <v>9</v>
      </c>
      <c r="M3286">
        <v>7.1</v>
      </c>
      <c r="N3286" t="s">
        <v>856</v>
      </c>
      <c r="O3286" t="s">
        <v>8</v>
      </c>
      <c r="P3286">
        <v>0.39</v>
      </c>
      <c r="Q3286">
        <v>3877.7</v>
      </c>
      <c r="R3286">
        <v>4.5</v>
      </c>
    </row>
    <row r="3287" spans="1:18" x14ac:dyDescent="0.45">
      <c r="A3287">
        <v>533</v>
      </c>
      <c r="B3287" t="s">
        <v>912</v>
      </c>
      <c r="C3287" t="s">
        <v>2131</v>
      </c>
      <c r="D3287" t="s">
        <v>937</v>
      </c>
      <c r="E3287" s="2">
        <v>45330.959861111114</v>
      </c>
      <c r="F3287" t="s">
        <v>866</v>
      </c>
      <c r="G3287" t="s">
        <v>877</v>
      </c>
      <c r="H3287" t="s">
        <v>941</v>
      </c>
      <c r="I3287" t="s">
        <v>8</v>
      </c>
      <c r="J3287" t="s">
        <v>2132</v>
      </c>
      <c r="K3287" t="s">
        <v>892</v>
      </c>
      <c r="L3287" t="s">
        <v>9</v>
      </c>
      <c r="M3287">
        <v>8.1</v>
      </c>
      <c r="N3287" t="s">
        <v>905</v>
      </c>
      <c r="O3287" t="s">
        <v>8</v>
      </c>
      <c r="P3287">
        <v>0.47</v>
      </c>
      <c r="Q3287">
        <v>4238.53</v>
      </c>
      <c r="R3287">
        <v>4.5999999999999996</v>
      </c>
    </row>
    <row r="3288" spans="1:18" x14ac:dyDescent="0.45">
      <c r="A3288">
        <v>1237</v>
      </c>
      <c r="B3288" t="s">
        <v>2455</v>
      </c>
      <c r="D3288" t="s">
        <v>958</v>
      </c>
      <c r="E3288" s="2">
        <v>45330.965763888889</v>
      </c>
      <c r="F3288" t="s">
        <v>871</v>
      </c>
      <c r="G3288" t="s">
        <v>945</v>
      </c>
      <c r="H3288" t="s">
        <v>941</v>
      </c>
      <c r="I3288" t="s">
        <v>9</v>
      </c>
      <c r="J3288" t="s">
        <v>3543</v>
      </c>
      <c r="K3288" t="s">
        <v>900</v>
      </c>
      <c r="L3288" t="s">
        <v>9</v>
      </c>
      <c r="M3288">
        <v>9.5</v>
      </c>
      <c r="N3288" t="s">
        <v>856</v>
      </c>
      <c r="O3288" t="s">
        <v>8</v>
      </c>
      <c r="P3288">
        <v>0.93</v>
      </c>
      <c r="Q3288">
        <v>5328.9</v>
      </c>
      <c r="R3288">
        <v>4.4000000000000004</v>
      </c>
    </row>
    <row r="3289" spans="1:18" x14ac:dyDescent="0.45">
      <c r="A3289">
        <v>4731</v>
      </c>
      <c r="B3289" t="s">
        <v>1722</v>
      </c>
      <c r="C3289" t="s">
        <v>9371</v>
      </c>
      <c r="D3289" t="s">
        <v>958</v>
      </c>
      <c r="E3289" s="2">
        <v>45331.953414351854</v>
      </c>
      <c r="F3289" t="s">
        <v>866</v>
      </c>
      <c r="G3289" t="s">
        <v>907</v>
      </c>
      <c r="H3289" t="s">
        <v>860</v>
      </c>
      <c r="I3289" t="s">
        <v>8</v>
      </c>
      <c r="J3289" t="s">
        <v>9372</v>
      </c>
      <c r="K3289" t="s">
        <v>900</v>
      </c>
      <c r="L3289" t="s">
        <v>9</v>
      </c>
      <c r="M3289">
        <v>8.1</v>
      </c>
      <c r="N3289" t="s">
        <v>856</v>
      </c>
      <c r="O3289" t="s">
        <v>8</v>
      </c>
      <c r="P3289">
        <v>0.76</v>
      </c>
      <c r="Q3289">
        <v>4623.26</v>
      </c>
      <c r="R3289">
        <v>4.5</v>
      </c>
    </row>
    <row r="3290" spans="1:18" x14ac:dyDescent="0.45">
      <c r="A3290">
        <v>3595</v>
      </c>
      <c r="B3290" t="s">
        <v>3330</v>
      </c>
      <c r="D3290" t="s">
        <v>850</v>
      </c>
      <c r="E3290" s="2">
        <v>45331.953900462962</v>
      </c>
      <c r="F3290" t="s">
        <v>866</v>
      </c>
      <c r="G3290" t="s">
        <v>852</v>
      </c>
      <c r="H3290" t="s">
        <v>941</v>
      </c>
      <c r="I3290" t="s">
        <v>9</v>
      </c>
      <c r="J3290" t="s">
        <v>7529</v>
      </c>
      <c r="K3290" t="s">
        <v>862</v>
      </c>
      <c r="L3290" t="s">
        <v>9</v>
      </c>
      <c r="M3290">
        <v>5</v>
      </c>
      <c r="N3290" t="s">
        <v>905</v>
      </c>
      <c r="O3290" t="s">
        <v>8</v>
      </c>
      <c r="P3290">
        <v>0.88</v>
      </c>
      <c r="Q3290">
        <v>1911.15</v>
      </c>
      <c r="R3290">
        <v>4.3</v>
      </c>
    </row>
    <row r="3291" spans="1:18" x14ac:dyDescent="0.45">
      <c r="A3291">
        <v>3517</v>
      </c>
      <c r="B3291" t="s">
        <v>3466</v>
      </c>
      <c r="C3291" t="s">
        <v>7405</v>
      </c>
      <c r="D3291" t="s">
        <v>859</v>
      </c>
      <c r="E3291" s="2">
        <v>45331.955949074072</v>
      </c>
      <c r="F3291" t="s">
        <v>866</v>
      </c>
      <c r="G3291" t="s">
        <v>945</v>
      </c>
      <c r="H3291" t="s">
        <v>873</v>
      </c>
      <c r="I3291" t="s">
        <v>8</v>
      </c>
      <c r="J3291" t="s">
        <v>7406</v>
      </c>
      <c r="K3291" t="s">
        <v>892</v>
      </c>
      <c r="L3291" t="s">
        <v>9</v>
      </c>
      <c r="M3291">
        <v>7.4</v>
      </c>
      <c r="N3291" t="s">
        <v>905</v>
      </c>
      <c r="O3291" t="s">
        <v>8</v>
      </c>
      <c r="P3291">
        <v>0.63</v>
      </c>
      <c r="Q3291">
        <v>752.5</v>
      </c>
      <c r="R3291">
        <v>4.4000000000000004</v>
      </c>
    </row>
    <row r="3292" spans="1:18" x14ac:dyDescent="0.45">
      <c r="A3292">
        <v>3829</v>
      </c>
      <c r="B3292" t="s">
        <v>1070</v>
      </c>
      <c r="C3292" t="s">
        <v>7899</v>
      </c>
      <c r="D3292" t="s">
        <v>870</v>
      </c>
      <c r="E3292" s="2">
        <v>45331.975162037037</v>
      </c>
      <c r="F3292" t="s">
        <v>866</v>
      </c>
      <c r="G3292" t="s">
        <v>877</v>
      </c>
      <c r="H3292" t="s">
        <v>853</v>
      </c>
      <c r="I3292" t="s">
        <v>8</v>
      </c>
      <c r="J3292" t="s">
        <v>7900</v>
      </c>
      <c r="K3292" t="s">
        <v>855</v>
      </c>
      <c r="L3292" t="s">
        <v>9</v>
      </c>
      <c r="M3292">
        <v>7.3</v>
      </c>
      <c r="N3292" t="s">
        <v>856</v>
      </c>
      <c r="O3292" t="s">
        <v>8</v>
      </c>
      <c r="P3292">
        <v>0.76</v>
      </c>
      <c r="Q3292">
        <v>3126.03</v>
      </c>
      <c r="R3292">
        <v>4.4000000000000004</v>
      </c>
    </row>
    <row r="3293" spans="1:18" x14ac:dyDescent="0.45">
      <c r="A3293">
        <v>117</v>
      </c>
      <c r="B3293" t="s">
        <v>1026</v>
      </c>
      <c r="C3293" t="s">
        <v>1177</v>
      </c>
      <c r="D3293" t="s">
        <v>977</v>
      </c>
      <c r="E3293" s="2">
        <v>45332.857673611114</v>
      </c>
      <c r="F3293" t="s">
        <v>866</v>
      </c>
      <c r="G3293" t="s">
        <v>887</v>
      </c>
      <c r="H3293" t="s">
        <v>860</v>
      </c>
      <c r="I3293" t="s">
        <v>8</v>
      </c>
      <c r="J3293" t="s">
        <v>1178</v>
      </c>
      <c r="K3293" t="s">
        <v>928</v>
      </c>
      <c r="L3293" t="s">
        <v>9</v>
      </c>
      <c r="M3293">
        <v>6.7</v>
      </c>
      <c r="N3293" t="s">
        <v>856</v>
      </c>
      <c r="O3293" t="s">
        <v>8</v>
      </c>
      <c r="P3293">
        <v>0.41</v>
      </c>
      <c r="Q3293">
        <v>5361.37</v>
      </c>
      <c r="R3293">
        <v>4.4000000000000004</v>
      </c>
    </row>
    <row r="3294" spans="1:18" x14ac:dyDescent="0.45">
      <c r="A3294">
        <v>5328</v>
      </c>
      <c r="B3294" t="s">
        <v>1198</v>
      </c>
      <c r="C3294" t="s">
        <v>10332</v>
      </c>
      <c r="D3294" t="s">
        <v>870</v>
      </c>
      <c r="E3294" s="2">
        <v>45332.870578703703</v>
      </c>
      <c r="F3294" t="s">
        <v>851</v>
      </c>
      <c r="G3294" t="s">
        <v>877</v>
      </c>
      <c r="H3294" t="s">
        <v>860</v>
      </c>
      <c r="I3294" t="s">
        <v>8</v>
      </c>
      <c r="J3294" t="s">
        <v>10333</v>
      </c>
      <c r="K3294" t="s">
        <v>862</v>
      </c>
      <c r="L3294" t="s">
        <v>9</v>
      </c>
      <c r="M3294">
        <v>9.6999999999999993</v>
      </c>
      <c r="N3294" t="s">
        <v>856</v>
      </c>
      <c r="O3294" t="s">
        <v>8</v>
      </c>
      <c r="P3294">
        <v>0.54</v>
      </c>
      <c r="Q3294">
        <v>2964.18</v>
      </c>
      <c r="R3294">
        <v>4.4000000000000004</v>
      </c>
    </row>
    <row r="3295" spans="1:18" x14ac:dyDescent="0.45">
      <c r="A3295">
        <v>4284</v>
      </c>
      <c r="B3295" t="s">
        <v>4069</v>
      </c>
      <c r="C3295" t="s">
        <v>8631</v>
      </c>
      <c r="D3295" t="s">
        <v>958</v>
      </c>
      <c r="E3295" s="2">
        <v>45333.825173611112</v>
      </c>
      <c r="F3295" t="s">
        <v>866</v>
      </c>
      <c r="G3295" t="s">
        <v>887</v>
      </c>
      <c r="H3295" t="s">
        <v>860</v>
      </c>
      <c r="I3295" t="s">
        <v>8</v>
      </c>
      <c r="J3295" t="s">
        <v>8632</v>
      </c>
      <c r="K3295" t="s">
        <v>900</v>
      </c>
      <c r="L3295" t="s">
        <v>9</v>
      </c>
      <c r="M3295">
        <v>6.9</v>
      </c>
      <c r="N3295" t="s">
        <v>901</v>
      </c>
      <c r="O3295" t="s">
        <v>8</v>
      </c>
      <c r="P3295">
        <v>0.82</v>
      </c>
      <c r="Q3295">
        <v>2014.94</v>
      </c>
      <c r="R3295">
        <v>4.4000000000000004</v>
      </c>
    </row>
    <row r="3296" spans="1:18" x14ac:dyDescent="0.45">
      <c r="A3296">
        <v>5274</v>
      </c>
      <c r="B3296" t="s">
        <v>1794</v>
      </c>
      <c r="D3296" t="s">
        <v>850</v>
      </c>
      <c r="E3296" s="2">
        <v>45333.842951388891</v>
      </c>
      <c r="F3296" t="s">
        <v>883</v>
      </c>
      <c r="G3296" t="s">
        <v>877</v>
      </c>
      <c r="H3296" t="s">
        <v>884</v>
      </c>
      <c r="I3296" t="s">
        <v>9</v>
      </c>
      <c r="J3296" t="s">
        <v>10244</v>
      </c>
      <c r="K3296" t="s">
        <v>928</v>
      </c>
      <c r="L3296" t="s">
        <v>9</v>
      </c>
      <c r="M3296">
        <v>11.8</v>
      </c>
      <c r="N3296" t="s">
        <v>856</v>
      </c>
      <c r="O3296" t="s">
        <v>8</v>
      </c>
      <c r="P3296">
        <v>0.66</v>
      </c>
      <c r="Q3296">
        <v>5631.88</v>
      </c>
      <c r="R3296">
        <v>4.5</v>
      </c>
    </row>
    <row r="3297" spans="1:18" x14ac:dyDescent="0.45">
      <c r="A3297">
        <v>2854</v>
      </c>
      <c r="B3297" t="s">
        <v>4739</v>
      </c>
      <c r="C3297" t="s">
        <v>6311</v>
      </c>
      <c r="D3297" t="s">
        <v>958</v>
      </c>
      <c r="E3297" s="2">
        <v>45333.847777777781</v>
      </c>
      <c r="F3297" t="s">
        <v>851</v>
      </c>
      <c r="G3297" t="s">
        <v>907</v>
      </c>
      <c r="H3297" t="s">
        <v>884</v>
      </c>
      <c r="I3297" t="s">
        <v>8</v>
      </c>
      <c r="J3297" t="s">
        <v>6312</v>
      </c>
      <c r="K3297" t="s">
        <v>868</v>
      </c>
      <c r="L3297" t="s">
        <v>9</v>
      </c>
      <c r="M3297">
        <v>9.8000000000000007</v>
      </c>
      <c r="N3297" t="s">
        <v>856</v>
      </c>
      <c r="O3297" t="s">
        <v>8</v>
      </c>
      <c r="P3297">
        <v>0.87</v>
      </c>
      <c r="Q3297">
        <v>2892.9100000000003</v>
      </c>
      <c r="R3297">
        <v>4.5999999999999996</v>
      </c>
    </row>
    <row r="3298" spans="1:18" x14ac:dyDescent="0.45">
      <c r="A3298">
        <v>4133</v>
      </c>
      <c r="B3298" t="s">
        <v>1877</v>
      </c>
      <c r="D3298" t="s">
        <v>917</v>
      </c>
      <c r="E3298" s="2">
        <v>45333.994884259257</v>
      </c>
      <c r="F3298" t="s">
        <v>866</v>
      </c>
      <c r="G3298" t="s">
        <v>852</v>
      </c>
      <c r="H3298" t="s">
        <v>926</v>
      </c>
      <c r="I3298" t="s">
        <v>9</v>
      </c>
      <c r="J3298" t="s">
        <v>8391</v>
      </c>
      <c r="K3298" t="s">
        <v>879</v>
      </c>
      <c r="L3298" t="s">
        <v>9</v>
      </c>
      <c r="M3298">
        <v>10</v>
      </c>
      <c r="N3298" t="s">
        <v>856</v>
      </c>
      <c r="O3298" t="s">
        <v>8</v>
      </c>
      <c r="P3298">
        <v>0.33</v>
      </c>
      <c r="Q3298">
        <v>2220.1999999999998</v>
      </c>
      <c r="R3298">
        <v>4.5</v>
      </c>
    </row>
    <row r="3299" spans="1:18" x14ac:dyDescent="0.45">
      <c r="A3299">
        <v>3183</v>
      </c>
      <c r="B3299" t="s">
        <v>2190</v>
      </c>
      <c r="D3299" t="s">
        <v>870</v>
      </c>
      <c r="E3299" s="2">
        <v>45335.810682870368</v>
      </c>
      <c r="F3299" t="s">
        <v>851</v>
      </c>
      <c r="G3299" t="s">
        <v>945</v>
      </c>
      <c r="H3299" t="s">
        <v>860</v>
      </c>
      <c r="I3299" t="s">
        <v>9</v>
      </c>
      <c r="J3299" t="s">
        <v>6856</v>
      </c>
      <c r="K3299" t="s">
        <v>892</v>
      </c>
      <c r="L3299" t="s">
        <v>9</v>
      </c>
      <c r="M3299">
        <v>6.9</v>
      </c>
      <c r="N3299" t="s">
        <v>856</v>
      </c>
      <c r="O3299" t="s">
        <v>8</v>
      </c>
      <c r="P3299">
        <v>0.45</v>
      </c>
      <c r="Q3299">
        <v>3598.6400000000003</v>
      </c>
      <c r="R3299">
        <v>4.4000000000000004</v>
      </c>
    </row>
    <row r="3300" spans="1:18" x14ac:dyDescent="0.45">
      <c r="A3300">
        <v>3589</v>
      </c>
      <c r="B3300" t="s">
        <v>3486</v>
      </c>
      <c r="C3300" t="s">
        <v>7519</v>
      </c>
      <c r="D3300" t="s">
        <v>865</v>
      </c>
      <c r="E3300" s="2">
        <v>45335.84443287037</v>
      </c>
      <c r="F3300" t="s">
        <v>883</v>
      </c>
      <c r="G3300" t="s">
        <v>852</v>
      </c>
      <c r="H3300" t="s">
        <v>941</v>
      </c>
      <c r="I3300" t="s">
        <v>8</v>
      </c>
      <c r="J3300" t="s">
        <v>7520</v>
      </c>
      <c r="K3300" t="s">
        <v>879</v>
      </c>
      <c r="L3300" t="s">
        <v>9</v>
      </c>
      <c r="M3300">
        <v>7.9</v>
      </c>
      <c r="N3300" t="s">
        <v>856</v>
      </c>
      <c r="O3300" t="s">
        <v>8</v>
      </c>
      <c r="P3300">
        <v>0.82</v>
      </c>
      <c r="Q3300">
        <v>5379.15</v>
      </c>
      <c r="R3300">
        <v>4.5</v>
      </c>
    </row>
    <row r="3301" spans="1:18" x14ac:dyDescent="0.45">
      <c r="A3301">
        <v>552</v>
      </c>
      <c r="B3301" t="s">
        <v>1737</v>
      </c>
      <c r="C3301" t="s">
        <v>2172</v>
      </c>
      <c r="D3301" t="s">
        <v>977</v>
      </c>
      <c r="E3301" s="2">
        <v>45336.602199074077</v>
      </c>
      <c r="F3301" t="s">
        <v>871</v>
      </c>
      <c r="G3301" t="s">
        <v>852</v>
      </c>
      <c r="H3301" t="s">
        <v>941</v>
      </c>
      <c r="I3301" t="s">
        <v>8</v>
      </c>
      <c r="J3301" t="s">
        <v>2173</v>
      </c>
      <c r="K3301" t="s">
        <v>928</v>
      </c>
      <c r="L3301" t="s">
        <v>9</v>
      </c>
      <c r="M3301">
        <v>6.8</v>
      </c>
      <c r="N3301" t="s">
        <v>901</v>
      </c>
      <c r="O3301" t="s">
        <v>8</v>
      </c>
      <c r="P3301">
        <v>0.85</v>
      </c>
      <c r="Q3301">
        <v>2490.0300000000002</v>
      </c>
      <c r="R3301">
        <v>4.3</v>
      </c>
    </row>
    <row r="3302" spans="1:18" x14ac:dyDescent="0.45">
      <c r="A3302">
        <v>5960</v>
      </c>
      <c r="B3302" t="s">
        <v>2280</v>
      </c>
      <c r="C3302" t="s">
        <v>11358</v>
      </c>
      <c r="D3302" t="s">
        <v>930</v>
      </c>
      <c r="E3302" s="2">
        <v>45336.657581018517</v>
      </c>
      <c r="F3302" t="s">
        <v>851</v>
      </c>
      <c r="G3302" t="s">
        <v>945</v>
      </c>
      <c r="H3302" t="s">
        <v>860</v>
      </c>
      <c r="I3302" t="s">
        <v>8</v>
      </c>
      <c r="J3302" t="s">
        <v>11359</v>
      </c>
      <c r="K3302" t="s">
        <v>879</v>
      </c>
      <c r="L3302" t="s">
        <v>9</v>
      </c>
      <c r="M3302">
        <v>7</v>
      </c>
      <c r="N3302" t="s">
        <v>856</v>
      </c>
      <c r="O3302" t="s">
        <v>8</v>
      </c>
      <c r="P3302">
        <v>0.73</v>
      </c>
      <c r="Q3302">
        <v>5125.4699999999993</v>
      </c>
      <c r="R3302">
        <v>4.5999999999999996</v>
      </c>
    </row>
    <row r="3303" spans="1:18" x14ac:dyDescent="0.45">
      <c r="A3303">
        <v>1255</v>
      </c>
      <c r="B3303" t="s">
        <v>1819</v>
      </c>
      <c r="C3303" t="s">
        <v>3573</v>
      </c>
      <c r="D3303" t="s">
        <v>977</v>
      </c>
      <c r="E3303" s="2">
        <v>45336.921319444446</v>
      </c>
      <c r="F3303" t="s">
        <v>883</v>
      </c>
      <c r="G3303" t="s">
        <v>887</v>
      </c>
      <c r="H3303" t="s">
        <v>853</v>
      </c>
      <c r="I3303" t="s">
        <v>8</v>
      </c>
      <c r="J3303" t="s">
        <v>3574</v>
      </c>
      <c r="K3303" t="s">
        <v>928</v>
      </c>
      <c r="L3303" t="s">
        <v>9</v>
      </c>
      <c r="M3303">
        <v>6.2</v>
      </c>
      <c r="N3303" t="s">
        <v>856</v>
      </c>
      <c r="O3303" t="s">
        <v>8</v>
      </c>
      <c r="P3303">
        <v>0.54</v>
      </c>
      <c r="Q3303">
        <v>2562.2800000000002</v>
      </c>
      <c r="R3303">
        <v>4.5</v>
      </c>
    </row>
    <row r="3304" spans="1:18" x14ac:dyDescent="0.45">
      <c r="A3304">
        <v>4422</v>
      </c>
      <c r="B3304" t="s">
        <v>1728</v>
      </c>
      <c r="C3304" t="s">
        <v>8866</v>
      </c>
      <c r="D3304" t="s">
        <v>859</v>
      </c>
      <c r="E3304" s="2">
        <v>45336.94902777778</v>
      </c>
      <c r="F3304" t="s">
        <v>866</v>
      </c>
      <c r="G3304" t="s">
        <v>872</v>
      </c>
      <c r="H3304" t="s">
        <v>884</v>
      </c>
      <c r="I3304" t="s">
        <v>8</v>
      </c>
      <c r="J3304" t="s">
        <v>8867</v>
      </c>
      <c r="K3304" t="s">
        <v>868</v>
      </c>
      <c r="L3304" t="s">
        <v>9</v>
      </c>
      <c r="M3304">
        <v>6.3</v>
      </c>
      <c r="N3304" t="s">
        <v>856</v>
      </c>
      <c r="O3304" t="s">
        <v>8</v>
      </c>
      <c r="P3304">
        <v>0.85</v>
      </c>
      <c r="Q3304">
        <v>2503.44</v>
      </c>
      <c r="R3304">
        <v>4.5</v>
      </c>
    </row>
    <row r="3305" spans="1:18" x14ac:dyDescent="0.45">
      <c r="A3305">
        <v>1226</v>
      </c>
      <c r="B3305" t="s">
        <v>2741</v>
      </c>
      <c r="C3305" t="s">
        <v>3527</v>
      </c>
      <c r="D3305" t="s">
        <v>859</v>
      </c>
      <c r="E3305" s="2">
        <v>45337.564155092594</v>
      </c>
      <c r="F3305" t="s">
        <v>871</v>
      </c>
      <c r="G3305" t="s">
        <v>887</v>
      </c>
      <c r="H3305" t="s">
        <v>926</v>
      </c>
      <c r="I3305" t="s">
        <v>8</v>
      </c>
      <c r="J3305" t="s">
        <v>3528</v>
      </c>
      <c r="K3305" t="s">
        <v>900</v>
      </c>
      <c r="L3305" t="s">
        <v>9</v>
      </c>
      <c r="M3305">
        <v>5.5</v>
      </c>
      <c r="N3305" t="s">
        <v>856</v>
      </c>
      <c r="O3305" t="s">
        <v>8</v>
      </c>
      <c r="P3305">
        <v>0.92</v>
      </c>
      <c r="Q3305">
        <v>2579.2000000000003</v>
      </c>
      <c r="R3305">
        <v>4.4000000000000004</v>
      </c>
    </row>
    <row r="3306" spans="1:18" x14ac:dyDescent="0.45">
      <c r="A3306">
        <v>4007</v>
      </c>
      <c r="B3306" t="s">
        <v>921</v>
      </c>
      <c r="D3306" t="s">
        <v>937</v>
      </c>
      <c r="E3306" s="2">
        <v>45337.91988425926</v>
      </c>
      <c r="F3306" t="s">
        <v>851</v>
      </c>
      <c r="G3306" t="s">
        <v>887</v>
      </c>
      <c r="H3306" t="s">
        <v>853</v>
      </c>
      <c r="I3306" t="s">
        <v>9</v>
      </c>
      <c r="J3306" t="s">
        <v>8196</v>
      </c>
      <c r="K3306" t="s">
        <v>892</v>
      </c>
      <c r="L3306" t="s">
        <v>9</v>
      </c>
      <c r="M3306">
        <v>4.0999999999999996</v>
      </c>
      <c r="N3306" t="s">
        <v>905</v>
      </c>
      <c r="O3306" t="s">
        <v>8</v>
      </c>
      <c r="P3306">
        <v>0.46</v>
      </c>
      <c r="Q3306">
        <v>3385.12</v>
      </c>
      <c r="R3306">
        <v>4.5999999999999996</v>
      </c>
    </row>
    <row r="3307" spans="1:18" x14ac:dyDescent="0.45">
      <c r="A3307">
        <v>2795</v>
      </c>
      <c r="B3307" t="s">
        <v>2210</v>
      </c>
      <c r="C3307" t="s">
        <v>6207</v>
      </c>
      <c r="D3307" t="s">
        <v>930</v>
      </c>
      <c r="E3307" s="2">
        <v>45338.725277777776</v>
      </c>
      <c r="F3307" t="s">
        <v>866</v>
      </c>
      <c r="G3307" t="s">
        <v>945</v>
      </c>
      <c r="H3307" t="s">
        <v>926</v>
      </c>
      <c r="I3307" t="s">
        <v>8</v>
      </c>
      <c r="J3307" t="s">
        <v>6208</v>
      </c>
      <c r="K3307" t="s">
        <v>892</v>
      </c>
      <c r="L3307" t="s">
        <v>9</v>
      </c>
      <c r="M3307">
        <v>10.199999999999999</v>
      </c>
      <c r="N3307" t="s">
        <v>905</v>
      </c>
      <c r="O3307" t="s">
        <v>8</v>
      </c>
      <c r="P3307">
        <v>0.52</v>
      </c>
      <c r="Q3307">
        <v>1325.7</v>
      </c>
      <c r="R3307">
        <v>4.5999999999999996</v>
      </c>
    </row>
    <row r="3308" spans="1:18" x14ac:dyDescent="0.45">
      <c r="A3308">
        <v>4075</v>
      </c>
      <c r="B3308" t="s">
        <v>2318</v>
      </c>
      <c r="D3308" t="s">
        <v>937</v>
      </c>
      <c r="E3308" s="2">
        <v>45338.803541666668</v>
      </c>
      <c r="F3308" t="s">
        <v>851</v>
      </c>
      <c r="G3308" t="s">
        <v>907</v>
      </c>
      <c r="H3308" t="s">
        <v>873</v>
      </c>
      <c r="I3308" t="s">
        <v>9</v>
      </c>
      <c r="J3308" t="s">
        <v>8301</v>
      </c>
      <c r="K3308" t="s">
        <v>928</v>
      </c>
      <c r="L3308" t="s">
        <v>9</v>
      </c>
      <c r="M3308">
        <v>6.3</v>
      </c>
      <c r="N3308" t="s">
        <v>856</v>
      </c>
      <c r="O3308" t="s">
        <v>8</v>
      </c>
      <c r="P3308">
        <v>0.43</v>
      </c>
      <c r="Q3308">
        <v>5196.93</v>
      </c>
      <c r="R3308">
        <v>4.4000000000000004</v>
      </c>
    </row>
    <row r="3309" spans="1:18" x14ac:dyDescent="0.45">
      <c r="A3309">
        <v>4066</v>
      </c>
      <c r="B3309" t="s">
        <v>4897</v>
      </c>
      <c r="C3309" t="s">
        <v>8285</v>
      </c>
      <c r="D3309" t="s">
        <v>865</v>
      </c>
      <c r="E3309" s="2">
        <v>45338.962256944447</v>
      </c>
      <c r="F3309" t="s">
        <v>866</v>
      </c>
      <c r="G3309" t="s">
        <v>852</v>
      </c>
      <c r="H3309" t="s">
        <v>860</v>
      </c>
      <c r="I3309" t="s">
        <v>8</v>
      </c>
      <c r="J3309" t="s">
        <v>8286</v>
      </c>
      <c r="K3309" t="s">
        <v>862</v>
      </c>
      <c r="L3309" t="s">
        <v>9</v>
      </c>
      <c r="M3309">
        <v>5.3</v>
      </c>
      <c r="N3309" t="s">
        <v>856</v>
      </c>
      <c r="O3309" t="s">
        <v>8</v>
      </c>
      <c r="P3309">
        <v>0.71</v>
      </c>
      <c r="Q3309">
        <v>5274.91</v>
      </c>
      <c r="R3309">
        <v>4.5</v>
      </c>
    </row>
    <row r="3310" spans="1:18" x14ac:dyDescent="0.45">
      <c r="A3310">
        <v>1739</v>
      </c>
      <c r="B3310" t="s">
        <v>2098</v>
      </c>
      <c r="C3310" t="s">
        <v>4439</v>
      </c>
      <c r="D3310" t="s">
        <v>859</v>
      </c>
      <c r="E3310" s="2">
        <v>45339.557268518518</v>
      </c>
      <c r="F3310" t="s">
        <v>851</v>
      </c>
      <c r="G3310" t="s">
        <v>872</v>
      </c>
      <c r="H3310" t="s">
        <v>853</v>
      </c>
      <c r="I3310" t="s">
        <v>8</v>
      </c>
      <c r="J3310" t="s">
        <v>4440</v>
      </c>
      <c r="K3310" t="s">
        <v>862</v>
      </c>
      <c r="L3310" t="s">
        <v>9</v>
      </c>
      <c r="M3310">
        <v>8.1999999999999993</v>
      </c>
      <c r="N3310" t="s">
        <v>901</v>
      </c>
      <c r="O3310" t="s">
        <v>8</v>
      </c>
      <c r="P3310">
        <v>0.85</v>
      </c>
      <c r="Q3310">
        <v>1485.06</v>
      </c>
      <c r="R3310">
        <v>4.4000000000000004</v>
      </c>
    </row>
    <row r="3311" spans="1:18" x14ac:dyDescent="0.45">
      <c r="A3311">
        <v>4425</v>
      </c>
      <c r="B3311" t="s">
        <v>2038</v>
      </c>
      <c r="D3311" t="s">
        <v>859</v>
      </c>
      <c r="E3311" s="2">
        <v>45339.621504629627</v>
      </c>
      <c r="F3311" t="s">
        <v>883</v>
      </c>
      <c r="G3311" t="s">
        <v>945</v>
      </c>
      <c r="H3311" t="s">
        <v>853</v>
      </c>
      <c r="I3311" t="s">
        <v>9</v>
      </c>
      <c r="J3311" t="s">
        <v>8872</v>
      </c>
      <c r="K3311" t="s">
        <v>892</v>
      </c>
      <c r="L3311" t="s">
        <v>9</v>
      </c>
      <c r="M3311">
        <v>8.6999999999999993</v>
      </c>
      <c r="N3311" t="s">
        <v>856</v>
      </c>
      <c r="O3311" t="s">
        <v>8</v>
      </c>
      <c r="P3311">
        <v>0.8</v>
      </c>
      <c r="Q3311">
        <v>2201.3000000000002</v>
      </c>
      <c r="R3311">
        <v>4.5</v>
      </c>
    </row>
    <row r="3312" spans="1:18" x14ac:dyDescent="0.45">
      <c r="A3312">
        <v>2957</v>
      </c>
      <c r="B3312" t="s">
        <v>1650</v>
      </c>
      <c r="C3312" t="s">
        <v>6479</v>
      </c>
      <c r="D3312" t="s">
        <v>898</v>
      </c>
      <c r="E3312" s="2">
        <v>45339.971273148149</v>
      </c>
      <c r="F3312" t="s">
        <v>851</v>
      </c>
      <c r="G3312" t="s">
        <v>907</v>
      </c>
      <c r="H3312" t="s">
        <v>853</v>
      </c>
      <c r="I3312" t="s">
        <v>8</v>
      </c>
      <c r="J3312" t="s">
        <v>6480</v>
      </c>
      <c r="K3312" t="s">
        <v>868</v>
      </c>
      <c r="L3312" t="s">
        <v>9</v>
      </c>
      <c r="M3312">
        <v>10.9</v>
      </c>
      <c r="N3312" t="s">
        <v>856</v>
      </c>
      <c r="O3312" t="s">
        <v>8</v>
      </c>
      <c r="P3312">
        <v>0.66</v>
      </c>
      <c r="Q3312">
        <v>3498.73</v>
      </c>
      <c r="R3312">
        <v>4.3</v>
      </c>
    </row>
    <row r="3313" spans="1:18" x14ac:dyDescent="0.45">
      <c r="A3313">
        <v>4657</v>
      </c>
      <c r="B3313" t="s">
        <v>1877</v>
      </c>
      <c r="C3313" t="s">
        <v>9249</v>
      </c>
      <c r="D3313" t="s">
        <v>925</v>
      </c>
      <c r="E3313" s="2">
        <v>45339.976284722223</v>
      </c>
      <c r="F3313" t="s">
        <v>883</v>
      </c>
      <c r="G3313" t="s">
        <v>945</v>
      </c>
      <c r="H3313" t="s">
        <v>860</v>
      </c>
      <c r="I3313" t="s">
        <v>8</v>
      </c>
      <c r="J3313" t="s">
        <v>9250</v>
      </c>
      <c r="K3313" t="s">
        <v>896</v>
      </c>
      <c r="L3313" t="s">
        <v>9</v>
      </c>
      <c r="M3313">
        <v>9.6</v>
      </c>
      <c r="N3313" t="s">
        <v>856</v>
      </c>
      <c r="O3313" t="s">
        <v>8</v>
      </c>
      <c r="P3313">
        <v>0.77</v>
      </c>
      <c r="Q3313">
        <v>2220.1999999999998</v>
      </c>
      <c r="R3313">
        <v>4.4000000000000004</v>
      </c>
    </row>
    <row r="3314" spans="1:18" x14ac:dyDescent="0.45">
      <c r="A3314">
        <v>3889</v>
      </c>
      <c r="B3314" t="s">
        <v>1515</v>
      </c>
      <c r="C3314" t="s">
        <v>7995</v>
      </c>
      <c r="D3314" t="s">
        <v>850</v>
      </c>
      <c r="E3314" s="2">
        <v>45340.495787037034</v>
      </c>
      <c r="F3314" t="s">
        <v>866</v>
      </c>
      <c r="G3314" t="s">
        <v>945</v>
      </c>
      <c r="H3314" t="s">
        <v>873</v>
      </c>
      <c r="I3314" t="s">
        <v>8</v>
      </c>
      <c r="J3314" t="s">
        <v>7996</v>
      </c>
      <c r="K3314" t="s">
        <v>892</v>
      </c>
      <c r="L3314" t="s">
        <v>9</v>
      </c>
      <c r="M3314">
        <v>7.7</v>
      </c>
      <c r="N3314" t="s">
        <v>905</v>
      </c>
      <c r="O3314" t="s">
        <v>8</v>
      </c>
      <c r="P3314">
        <v>0.61</v>
      </c>
      <c r="Q3314">
        <v>4743.07</v>
      </c>
      <c r="R3314">
        <v>4.4000000000000004</v>
      </c>
    </row>
    <row r="3315" spans="1:18" x14ac:dyDescent="0.45">
      <c r="A3315">
        <v>1118</v>
      </c>
      <c r="B3315" t="s">
        <v>3337</v>
      </c>
      <c r="D3315" t="s">
        <v>1032</v>
      </c>
      <c r="E3315" s="2">
        <v>45340.600474537037</v>
      </c>
      <c r="F3315" t="s">
        <v>883</v>
      </c>
      <c r="G3315" t="s">
        <v>945</v>
      </c>
      <c r="H3315" t="s">
        <v>873</v>
      </c>
      <c r="I3315" t="s">
        <v>9</v>
      </c>
      <c r="J3315" t="s">
        <v>3338</v>
      </c>
      <c r="K3315" t="s">
        <v>879</v>
      </c>
      <c r="L3315" t="s">
        <v>9</v>
      </c>
      <c r="M3315">
        <v>7.1</v>
      </c>
      <c r="N3315" t="s">
        <v>856</v>
      </c>
      <c r="O3315" t="s">
        <v>9</v>
      </c>
      <c r="P3315">
        <v>0.37</v>
      </c>
      <c r="Q3315">
        <v>2755.6499999999996</v>
      </c>
      <c r="R3315">
        <v>4.4000000000000004</v>
      </c>
    </row>
    <row r="3316" spans="1:18" x14ac:dyDescent="0.45">
      <c r="A3316">
        <v>3658</v>
      </c>
      <c r="B3316" t="s">
        <v>1086</v>
      </c>
      <c r="D3316" t="s">
        <v>898</v>
      </c>
      <c r="E3316" s="2">
        <v>45340.843611111108</v>
      </c>
      <c r="F3316" t="s">
        <v>866</v>
      </c>
      <c r="G3316" t="s">
        <v>907</v>
      </c>
      <c r="H3316" t="s">
        <v>860</v>
      </c>
      <c r="I3316" t="s">
        <v>9</v>
      </c>
      <c r="J3316" t="s">
        <v>7626</v>
      </c>
      <c r="K3316" t="s">
        <v>900</v>
      </c>
      <c r="L3316" t="s">
        <v>9</v>
      </c>
      <c r="M3316">
        <v>6.6</v>
      </c>
      <c r="N3316" t="s">
        <v>856</v>
      </c>
      <c r="O3316" t="s">
        <v>8</v>
      </c>
      <c r="P3316">
        <v>0.71</v>
      </c>
      <c r="Q3316">
        <v>2515.6799999999998</v>
      </c>
      <c r="R3316">
        <v>4.4000000000000004</v>
      </c>
    </row>
    <row r="3317" spans="1:18" x14ac:dyDescent="0.45">
      <c r="A3317">
        <v>1166</v>
      </c>
      <c r="B3317" t="s">
        <v>1945</v>
      </c>
      <c r="C3317" t="s">
        <v>3420</v>
      </c>
      <c r="D3317" t="s">
        <v>876</v>
      </c>
      <c r="E3317" s="2">
        <v>45341.610601851855</v>
      </c>
      <c r="F3317" t="s">
        <v>883</v>
      </c>
      <c r="G3317" t="s">
        <v>872</v>
      </c>
      <c r="H3317" t="s">
        <v>941</v>
      </c>
      <c r="I3317" t="s">
        <v>8</v>
      </c>
      <c r="J3317" t="s">
        <v>3421</v>
      </c>
      <c r="K3317" t="s">
        <v>879</v>
      </c>
      <c r="L3317" t="s">
        <v>9</v>
      </c>
      <c r="M3317">
        <v>6.6</v>
      </c>
      <c r="N3317" t="s">
        <v>856</v>
      </c>
      <c r="O3317" t="s">
        <v>8</v>
      </c>
      <c r="P3317">
        <v>0.48</v>
      </c>
      <c r="Q3317">
        <v>1730.5</v>
      </c>
      <c r="R3317">
        <v>4.5999999999999996</v>
      </c>
    </row>
    <row r="3318" spans="1:18" x14ac:dyDescent="0.45">
      <c r="A3318">
        <v>1877</v>
      </c>
      <c r="B3318" t="s">
        <v>1725</v>
      </c>
      <c r="C3318" t="s">
        <v>4677</v>
      </c>
      <c r="D3318" t="s">
        <v>958</v>
      </c>
      <c r="E3318" s="2">
        <v>45341.64402777778</v>
      </c>
      <c r="F3318" t="s">
        <v>851</v>
      </c>
      <c r="G3318" t="s">
        <v>887</v>
      </c>
      <c r="H3318" t="s">
        <v>926</v>
      </c>
      <c r="I3318" t="s">
        <v>8</v>
      </c>
      <c r="J3318" t="s">
        <v>4678</v>
      </c>
      <c r="K3318" t="s">
        <v>868</v>
      </c>
      <c r="L3318" t="s">
        <v>9</v>
      </c>
      <c r="M3318">
        <v>10.8</v>
      </c>
      <c r="N3318" t="s">
        <v>856</v>
      </c>
      <c r="O3318" t="s">
        <v>8</v>
      </c>
      <c r="P3318">
        <v>0.49</v>
      </c>
      <c r="Q3318">
        <v>2572</v>
      </c>
      <c r="R3318">
        <v>4.5</v>
      </c>
    </row>
    <row r="3319" spans="1:18" x14ac:dyDescent="0.45">
      <c r="A3319">
        <v>2827</v>
      </c>
      <c r="B3319" t="s">
        <v>2663</v>
      </c>
      <c r="C3319" t="s">
        <v>6264</v>
      </c>
      <c r="D3319" t="s">
        <v>1032</v>
      </c>
      <c r="E3319" s="2">
        <v>45341.776273148149</v>
      </c>
      <c r="F3319" t="s">
        <v>883</v>
      </c>
      <c r="G3319" t="s">
        <v>887</v>
      </c>
      <c r="H3319" t="s">
        <v>853</v>
      </c>
      <c r="I3319" t="s">
        <v>8</v>
      </c>
      <c r="J3319" t="s">
        <v>6265</v>
      </c>
      <c r="K3319" t="s">
        <v>862</v>
      </c>
      <c r="L3319" t="s">
        <v>9</v>
      </c>
      <c r="M3319">
        <v>8.5</v>
      </c>
      <c r="N3319" t="s">
        <v>856</v>
      </c>
      <c r="O3319" t="s">
        <v>8</v>
      </c>
      <c r="P3319">
        <v>0.44</v>
      </c>
      <c r="Q3319">
        <v>6395.3799999999992</v>
      </c>
      <c r="R3319">
        <v>4.4000000000000004</v>
      </c>
    </row>
    <row r="3320" spans="1:18" x14ac:dyDescent="0.45">
      <c r="A3320">
        <v>1317</v>
      </c>
      <c r="B3320" t="s">
        <v>1479</v>
      </c>
      <c r="C3320" t="s">
        <v>3685</v>
      </c>
      <c r="D3320" t="s">
        <v>917</v>
      </c>
      <c r="E3320" s="2">
        <v>45341.933136574073</v>
      </c>
      <c r="F3320" t="s">
        <v>851</v>
      </c>
      <c r="G3320" t="s">
        <v>852</v>
      </c>
      <c r="H3320" t="s">
        <v>860</v>
      </c>
      <c r="I3320" t="s">
        <v>8</v>
      </c>
      <c r="J3320" t="s">
        <v>3686</v>
      </c>
      <c r="K3320" t="s">
        <v>892</v>
      </c>
      <c r="L3320" t="s">
        <v>9</v>
      </c>
      <c r="M3320">
        <v>8.5</v>
      </c>
      <c r="N3320" t="s">
        <v>901</v>
      </c>
      <c r="O3320" t="s">
        <v>8</v>
      </c>
      <c r="P3320">
        <v>0.48</v>
      </c>
      <c r="Q3320">
        <v>2109.12</v>
      </c>
      <c r="R3320">
        <v>4.3</v>
      </c>
    </row>
    <row r="3321" spans="1:18" x14ac:dyDescent="0.45">
      <c r="A3321">
        <v>3224</v>
      </c>
      <c r="B3321" t="s">
        <v>1578</v>
      </c>
      <c r="C3321" t="s">
        <v>6927</v>
      </c>
      <c r="D3321" t="s">
        <v>859</v>
      </c>
      <c r="E3321" s="2">
        <v>45342.643171296295</v>
      </c>
      <c r="F3321" t="s">
        <v>871</v>
      </c>
      <c r="G3321" t="s">
        <v>877</v>
      </c>
      <c r="H3321" t="s">
        <v>926</v>
      </c>
      <c r="I3321" t="s">
        <v>8</v>
      </c>
      <c r="J3321" t="s">
        <v>6928</v>
      </c>
      <c r="K3321" t="s">
        <v>855</v>
      </c>
      <c r="L3321" t="s">
        <v>9</v>
      </c>
      <c r="M3321">
        <v>8.1</v>
      </c>
      <c r="N3321" t="s">
        <v>856</v>
      </c>
      <c r="O3321" t="s">
        <v>8</v>
      </c>
      <c r="P3321">
        <v>0.49</v>
      </c>
      <c r="Q3321">
        <v>4325.5</v>
      </c>
      <c r="R3321">
        <v>4.4000000000000004</v>
      </c>
    </row>
    <row r="3322" spans="1:18" x14ac:dyDescent="0.45">
      <c r="A3322">
        <v>3434</v>
      </c>
      <c r="B3322" t="s">
        <v>3807</v>
      </c>
      <c r="C3322" t="s">
        <v>7271</v>
      </c>
      <c r="D3322" t="s">
        <v>876</v>
      </c>
      <c r="E3322" s="2">
        <v>45342.84951388889</v>
      </c>
      <c r="F3322" t="s">
        <v>866</v>
      </c>
      <c r="G3322" t="s">
        <v>907</v>
      </c>
      <c r="H3322" t="s">
        <v>853</v>
      </c>
      <c r="I3322" t="s">
        <v>8</v>
      </c>
      <c r="J3322" t="s">
        <v>7272</v>
      </c>
      <c r="K3322" t="s">
        <v>868</v>
      </c>
      <c r="L3322" t="s">
        <v>9</v>
      </c>
      <c r="M3322">
        <v>5.3</v>
      </c>
      <c r="N3322" t="s">
        <v>901</v>
      </c>
      <c r="O3322" t="s">
        <v>8</v>
      </c>
      <c r="P3322">
        <v>0.97</v>
      </c>
      <c r="Q3322">
        <v>5303</v>
      </c>
      <c r="R3322">
        <v>4.3</v>
      </c>
    </row>
    <row r="3323" spans="1:18" x14ac:dyDescent="0.45">
      <c r="A3323">
        <v>3008</v>
      </c>
      <c r="B3323" t="s">
        <v>6007</v>
      </c>
      <c r="C3323" t="s">
        <v>6566</v>
      </c>
      <c r="D3323" t="s">
        <v>977</v>
      </c>
      <c r="E3323" s="2">
        <v>45343.842905092592</v>
      </c>
      <c r="F3323" t="s">
        <v>871</v>
      </c>
      <c r="G3323" t="s">
        <v>877</v>
      </c>
      <c r="H3323" t="s">
        <v>884</v>
      </c>
      <c r="I3323" t="s">
        <v>8</v>
      </c>
      <c r="J3323" t="s">
        <v>6567</v>
      </c>
      <c r="K3323" t="s">
        <v>892</v>
      </c>
      <c r="L3323" t="s">
        <v>9</v>
      </c>
      <c r="M3323">
        <v>7.1</v>
      </c>
      <c r="N3323" t="s">
        <v>856</v>
      </c>
      <c r="O3323" t="s">
        <v>8</v>
      </c>
      <c r="P3323">
        <v>0.71</v>
      </c>
      <c r="Q3323">
        <v>1352.8799999999999</v>
      </c>
      <c r="R3323">
        <v>4.5999999999999996</v>
      </c>
    </row>
    <row r="3324" spans="1:18" x14ac:dyDescent="0.45">
      <c r="A3324">
        <v>1448</v>
      </c>
      <c r="B3324" t="s">
        <v>1140</v>
      </c>
      <c r="D3324" t="s">
        <v>894</v>
      </c>
      <c r="E3324" s="2">
        <v>45343.962037037039</v>
      </c>
      <c r="F3324" t="s">
        <v>871</v>
      </c>
      <c r="G3324" t="s">
        <v>872</v>
      </c>
      <c r="H3324" t="s">
        <v>873</v>
      </c>
      <c r="I3324" t="s">
        <v>9</v>
      </c>
      <c r="J3324" t="s">
        <v>3921</v>
      </c>
      <c r="K3324" t="s">
        <v>896</v>
      </c>
      <c r="L3324" t="s">
        <v>9</v>
      </c>
      <c r="M3324">
        <v>5.8</v>
      </c>
      <c r="N3324" t="s">
        <v>856</v>
      </c>
      <c r="O3324" t="s">
        <v>8</v>
      </c>
      <c r="P3324">
        <v>0.65</v>
      </c>
      <c r="Q3324">
        <v>2723.5</v>
      </c>
      <c r="R3324">
        <v>4.4000000000000004</v>
      </c>
    </row>
    <row r="3325" spans="1:18" x14ac:dyDescent="0.45">
      <c r="A3325">
        <v>1608</v>
      </c>
      <c r="B3325" t="s">
        <v>1754</v>
      </c>
      <c r="D3325" t="s">
        <v>925</v>
      </c>
      <c r="E3325" s="2">
        <v>45344.643576388888</v>
      </c>
      <c r="F3325" t="s">
        <v>866</v>
      </c>
      <c r="G3325" t="s">
        <v>877</v>
      </c>
      <c r="H3325" t="s">
        <v>873</v>
      </c>
      <c r="I3325" t="s">
        <v>9</v>
      </c>
      <c r="J3325" t="s">
        <v>4204</v>
      </c>
      <c r="K3325" t="s">
        <v>855</v>
      </c>
      <c r="L3325" t="s">
        <v>9</v>
      </c>
      <c r="M3325">
        <v>6.8</v>
      </c>
      <c r="N3325" t="s">
        <v>856</v>
      </c>
      <c r="O3325" t="s">
        <v>8</v>
      </c>
      <c r="P3325">
        <v>0.56000000000000005</v>
      </c>
      <c r="Q3325">
        <v>2729.5</v>
      </c>
      <c r="R3325">
        <v>4.3</v>
      </c>
    </row>
    <row r="3326" spans="1:18" x14ac:dyDescent="0.45">
      <c r="A3326">
        <v>4940</v>
      </c>
      <c r="B3326" t="s">
        <v>4059</v>
      </c>
      <c r="C3326" t="s">
        <v>9706</v>
      </c>
      <c r="D3326" t="s">
        <v>903</v>
      </c>
      <c r="E3326" s="2">
        <v>45344.954236111109</v>
      </c>
      <c r="F3326" t="s">
        <v>866</v>
      </c>
      <c r="G3326" t="s">
        <v>945</v>
      </c>
      <c r="H3326" t="s">
        <v>873</v>
      </c>
      <c r="I3326" t="s">
        <v>8</v>
      </c>
      <c r="J3326" t="s">
        <v>9707</v>
      </c>
      <c r="K3326" t="s">
        <v>855</v>
      </c>
      <c r="L3326" t="s">
        <v>9</v>
      </c>
      <c r="M3326">
        <v>6.3</v>
      </c>
      <c r="N3326" t="s">
        <v>901</v>
      </c>
      <c r="O3326" t="s">
        <v>8</v>
      </c>
      <c r="P3326">
        <v>0.38</v>
      </c>
      <c r="Q3326">
        <v>2704.1599999999994</v>
      </c>
      <c r="R3326">
        <v>4.4000000000000004</v>
      </c>
    </row>
    <row r="3327" spans="1:18" x14ac:dyDescent="0.45">
      <c r="A3327">
        <v>5925</v>
      </c>
      <c r="B3327" t="s">
        <v>1800</v>
      </c>
      <c r="C3327" t="s">
        <v>11301</v>
      </c>
      <c r="D3327" t="s">
        <v>898</v>
      </c>
      <c r="E3327" s="2">
        <v>45344.978692129633</v>
      </c>
      <c r="F3327" t="s">
        <v>883</v>
      </c>
      <c r="G3327" t="s">
        <v>872</v>
      </c>
      <c r="H3327" t="s">
        <v>926</v>
      </c>
      <c r="I3327" t="s">
        <v>8</v>
      </c>
      <c r="J3327" t="s">
        <v>11302</v>
      </c>
      <c r="K3327" t="s">
        <v>868</v>
      </c>
      <c r="L3327" t="s">
        <v>9</v>
      </c>
      <c r="M3327">
        <v>6.5</v>
      </c>
      <c r="N3327" t="s">
        <v>905</v>
      </c>
      <c r="O3327" t="s">
        <v>8</v>
      </c>
      <c r="P3327">
        <v>0.79</v>
      </c>
      <c r="Q3327">
        <v>6644.2000000000007</v>
      </c>
      <c r="R3327">
        <v>4.5999999999999996</v>
      </c>
    </row>
    <row r="3328" spans="1:18" x14ac:dyDescent="0.45">
      <c r="A3328">
        <v>2530</v>
      </c>
      <c r="B3328" t="s">
        <v>1392</v>
      </c>
      <c r="D3328" t="s">
        <v>930</v>
      </c>
      <c r="E3328" s="2">
        <v>45345.806643518517</v>
      </c>
      <c r="F3328" t="s">
        <v>851</v>
      </c>
      <c r="G3328" t="s">
        <v>872</v>
      </c>
      <c r="H3328" t="s">
        <v>884</v>
      </c>
      <c r="I3328" t="s">
        <v>9</v>
      </c>
      <c r="J3328" t="s">
        <v>5779</v>
      </c>
      <c r="K3328" t="s">
        <v>928</v>
      </c>
      <c r="L3328" t="s">
        <v>9</v>
      </c>
      <c r="M3328">
        <v>7.2</v>
      </c>
      <c r="N3328" t="s">
        <v>856</v>
      </c>
      <c r="O3328" t="s">
        <v>8</v>
      </c>
      <c r="P3328">
        <v>0.59</v>
      </c>
      <c r="Q3328">
        <v>3031.32</v>
      </c>
      <c r="R3328">
        <v>4.5</v>
      </c>
    </row>
    <row r="3329" spans="1:18" x14ac:dyDescent="0.45">
      <c r="A3329">
        <v>2874</v>
      </c>
      <c r="B3329" t="s">
        <v>1018</v>
      </c>
      <c r="D3329" t="s">
        <v>870</v>
      </c>
      <c r="E3329" s="2">
        <v>45345.81212962963</v>
      </c>
      <c r="F3329" t="s">
        <v>851</v>
      </c>
      <c r="G3329" t="s">
        <v>887</v>
      </c>
      <c r="H3329" t="s">
        <v>873</v>
      </c>
      <c r="I3329" t="s">
        <v>9</v>
      </c>
      <c r="J3329" t="s">
        <v>6345</v>
      </c>
      <c r="K3329" t="s">
        <v>896</v>
      </c>
      <c r="L3329" t="s">
        <v>9</v>
      </c>
      <c r="M3329">
        <v>10.199999999999999</v>
      </c>
      <c r="N3329" t="s">
        <v>856</v>
      </c>
      <c r="O3329" t="s">
        <v>8</v>
      </c>
      <c r="P3329">
        <v>0.63</v>
      </c>
      <c r="Q3329">
        <v>2983.72</v>
      </c>
      <c r="R3329">
        <v>4.5</v>
      </c>
    </row>
    <row r="3330" spans="1:18" x14ac:dyDescent="0.45">
      <c r="A3330">
        <v>682</v>
      </c>
      <c r="B3330" t="s">
        <v>1911</v>
      </c>
      <c r="D3330" t="s">
        <v>870</v>
      </c>
      <c r="E3330" s="2">
        <v>45345.822280092594</v>
      </c>
      <c r="F3330" t="s">
        <v>883</v>
      </c>
      <c r="G3330" t="s">
        <v>907</v>
      </c>
      <c r="H3330" t="s">
        <v>941</v>
      </c>
      <c r="I3330" t="s">
        <v>9</v>
      </c>
      <c r="J3330" t="s">
        <v>2454</v>
      </c>
      <c r="K3330" t="s">
        <v>900</v>
      </c>
      <c r="L3330" t="s">
        <v>9</v>
      </c>
      <c r="M3330">
        <v>7.2</v>
      </c>
      <c r="N3330" t="s">
        <v>856</v>
      </c>
      <c r="O3330" t="s">
        <v>8</v>
      </c>
      <c r="P3330">
        <v>0.75</v>
      </c>
      <c r="Q3330">
        <v>3348.21</v>
      </c>
      <c r="R3330">
        <v>4.5</v>
      </c>
    </row>
    <row r="3331" spans="1:18" x14ac:dyDescent="0.45">
      <c r="A3331">
        <v>4203</v>
      </c>
      <c r="B3331" t="s">
        <v>1292</v>
      </c>
      <c r="D3331" t="s">
        <v>958</v>
      </c>
      <c r="E3331" s="2">
        <v>45346.793657407405</v>
      </c>
      <c r="F3331" t="s">
        <v>851</v>
      </c>
      <c r="G3331" t="s">
        <v>945</v>
      </c>
      <c r="H3331" t="s">
        <v>926</v>
      </c>
      <c r="I3331" t="s">
        <v>9</v>
      </c>
      <c r="J3331" t="s">
        <v>8501</v>
      </c>
      <c r="K3331" t="s">
        <v>862</v>
      </c>
      <c r="L3331" t="s">
        <v>9</v>
      </c>
      <c r="M3331">
        <v>8.6999999999999993</v>
      </c>
      <c r="N3331" t="s">
        <v>856</v>
      </c>
      <c r="O3331" t="s">
        <v>8</v>
      </c>
      <c r="P3331">
        <v>0.59</v>
      </c>
      <c r="Q3331">
        <v>946.2</v>
      </c>
      <c r="R3331">
        <v>4.3</v>
      </c>
    </row>
    <row r="3332" spans="1:18" x14ac:dyDescent="0.45">
      <c r="A3332">
        <v>1648</v>
      </c>
      <c r="B3332" t="s">
        <v>2550</v>
      </c>
      <c r="D3332" t="s">
        <v>917</v>
      </c>
      <c r="E3332" s="2">
        <v>45346.900057870371</v>
      </c>
      <c r="F3332" t="s">
        <v>866</v>
      </c>
      <c r="G3332" t="s">
        <v>852</v>
      </c>
      <c r="H3332" t="s">
        <v>873</v>
      </c>
      <c r="I3332" t="s">
        <v>9</v>
      </c>
      <c r="J3332" t="s">
        <v>4277</v>
      </c>
      <c r="K3332" t="s">
        <v>868</v>
      </c>
      <c r="L3332" t="s">
        <v>9</v>
      </c>
      <c r="M3332">
        <v>9.5</v>
      </c>
      <c r="N3332" t="s">
        <v>856</v>
      </c>
      <c r="O3332" t="s">
        <v>8</v>
      </c>
      <c r="P3332">
        <v>0.96</v>
      </c>
      <c r="Q3332">
        <v>1581.9</v>
      </c>
      <c r="R3332">
        <v>4.5</v>
      </c>
    </row>
    <row r="3333" spans="1:18" x14ac:dyDescent="0.45">
      <c r="A3333">
        <v>3575</v>
      </c>
      <c r="B3333" t="s">
        <v>1814</v>
      </c>
      <c r="D3333" t="s">
        <v>865</v>
      </c>
      <c r="E3333" s="2">
        <v>45347.518541666665</v>
      </c>
      <c r="F3333" t="s">
        <v>851</v>
      </c>
      <c r="G3333" t="s">
        <v>945</v>
      </c>
      <c r="H3333" t="s">
        <v>884</v>
      </c>
      <c r="I3333" t="s">
        <v>9</v>
      </c>
      <c r="J3333" t="s">
        <v>7497</v>
      </c>
      <c r="K3333" t="s">
        <v>892</v>
      </c>
      <c r="L3333" t="s">
        <v>9</v>
      </c>
      <c r="M3333">
        <v>7.8</v>
      </c>
      <c r="N3333" t="s">
        <v>856</v>
      </c>
      <c r="O3333" t="s">
        <v>8</v>
      </c>
      <c r="P3333">
        <v>0.43</v>
      </c>
      <c r="Q3333">
        <v>2658.32</v>
      </c>
      <c r="R3333">
        <v>4.5</v>
      </c>
    </row>
    <row r="3334" spans="1:18" x14ac:dyDescent="0.45">
      <c r="A3334">
        <v>3571</v>
      </c>
      <c r="B3334" t="s">
        <v>2027</v>
      </c>
      <c r="C3334" t="s">
        <v>7490</v>
      </c>
      <c r="D3334" t="s">
        <v>1032</v>
      </c>
      <c r="E3334" s="2">
        <v>45347.827013888891</v>
      </c>
      <c r="F3334" t="s">
        <v>851</v>
      </c>
      <c r="G3334" t="s">
        <v>877</v>
      </c>
      <c r="H3334" t="s">
        <v>926</v>
      </c>
      <c r="I3334" t="s">
        <v>8</v>
      </c>
      <c r="J3334" t="s">
        <v>7491</v>
      </c>
      <c r="K3334" t="s">
        <v>855</v>
      </c>
      <c r="L3334" t="s">
        <v>9</v>
      </c>
      <c r="M3334">
        <v>12.3</v>
      </c>
      <c r="N3334" t="s">
        <v>856</v>
      </c>
      <c r="O3334" t="s">
        <v>8</v>
      </c>
      <c r="P3334">
        <v>0.52</v>
      </c>
      <c r="Q3334">
        <v>2775.4700000000003</v>
      </c>
      <c r="R3334">
        <v>4.4000000000000004</v>
      </c>
    </row>
    <row r="3335" spans="1:18" x14ac:dyDescent="0.45">
      <c r="A3335">
        <v>1093</v>
      </c>
      <c r="B3335" t="s">
        <v>3287</v>
      </c>
      <c r="C3335" t="s">
        <v>3288</v>
      </c>
      <c r="D3335" t="s">
        <v>859</v>
      </c>
      <c r="E3335" s="2">
        <v>45348.644768518519</v>
      </c>
      <c r="F3335" t="s">
        <v>866</v>
      </c>
      <c r="G3335" t="s">
        <v>872</v>
      </c>
      <c r="H3335" t="s">
        <v>853</v>
      </c>
      <c r="I3335" t="s">
        <v>8</v>
      </c>
      <c r="J3335" t="s">
        <v>3289</v>
      </c>
      <c r="K3335" t="s">
        <v>868</v>
      </c>
      <c r="L3335" t="s">
        <v>9</v>
      </c>
      <c r="M3335">
        <v>3.2</v>
      </c>
      <c r="N3335" t="s">
        <v>905</v>
      </c>
      <c r="O3335" t="s">
        <v>9</v>
      </c>
      <c r="P3335">
        <v>0.39</v>
      </c>
      <c r="Q3335">
        <v>3603.1</v>
      </c>
      <c r="R3335">
        <v>4.4000000000000004</v>
      </c>
    </row>
    <row r="3336" spans="1:18" x14ac:dyDescent="0.45">
      <c r="A3336">
        <v>1159</v>
      </c>
      <c r="B3336" t="s">
        <v>1103</v>
      </c>
      <c r="D3336" t="s">
        <v>937</v>
      </c>
      <c r="E3336" s="2">
        <v>45348.8515625</v>
      </c>
      <c r="F3336" t="s">
        <v>851</v>
      </c>
      <c r="G3336" t="s">
        <v>907</v>
      </c>
      <c r="H3336" t="s">
        <v>873</v>
      </c>
      <c r="I3336" t="s">
        <v>9</v>
      </c>
      <c r="J3336" t="s">
        <v>3410</v>
      </c>
      <c r="K3336" t="s">
        <v>879</v>
      </c>
      <c r="L3336" t="s">
        <v>9</v>
      </c>
      <c r="M3336">
        <v>5.6</v>
      </c>
      <c r="N3336" t="s">
        <v>856</v>
      </c>
      <c r="O3336" t="s">
        <v>8</v>
      </c>
      <c r="P3336">
        <v>0.78</v>
      </c>
      <c r="Q3336">
        <v>2740.15</v>
      </c>
      <c r="R3336">
        <v>4.3</v>
      </c>
    </row>
    <row r="3337" spans="1:18" x14ac:dyDescent="0.45">
      <c r="A3337">
        <v>4694</v>
      </c>
      <c r="B3337" t="s">
        <v>4771</v>
      </c>
      <c r="C3337" t="s">
        <v>9308</v>
      </c>
      <c r="D3337" t="s">
        <v>937</v>
      </c>
      <c r="E3337" s="2">
        <v>45348.85528935185</v>
      </c>
      <c r="F3337" t="s">
        <v>883</v>
      </c>
      <c r="G3337" t="s">
        <v>887</v>
      </c>
      <c r="H3337" t="s">
        <v>853</v>
      </c>
      <c r="I3337" t="s">
        <v>8</v>
      </c>
      <c r="J3337" t="s">
        <v>9309</v>
      </c>
      <c r="K3337" t="s">
        <v>928</v>
      </c>
      <c r="L3337" t="s">
        <v>9</v>
      </c>
      <c r="M3337">
        <v>5.8</v>
      </c>
      <c r="N3337" t="s">
        <v>856</v>
      </c>
      <c r="O3337" t="s">
        <v>8</v>
      </c>
      <c r="P3337">
        <v>0.84</v>
      </c>
      <c r="Q3337">
        <v>3260.98</v>
      </c>
      <c r="R3337">
        <v>4.5</v>
      </c>
    </row>
    <row r="3338" spans="1:18" x14ac:dyDescent="0.45">
      <c r="A3338">
        <v>5439</v>
      </c>
      <c r="B3338" t="s">
        <v>5544</v>
      </c>
      <c r="C3338" t="s">
        <v>10510</v>
      </c>
      <c r="D3338" t="s">
        <v>917</v>
      </c>
      <c r="E3338" s="2">
        <v>45348.917222222219</v>
      </c>
      <c r="F3338" t="s">
        <v>883</v>
      </c>
      <c r="G3338" t="s">
        <v>852</v>
      </c>
      <c r="H3338" t="s">
        <v>853</v>
      </c>
      <c r="I3338" t="s">
        <v>8</v>
      </c>
      <c r="J3338" t="s">
        <v>10511</v>
      </c>
      <c r="K3338" t="s">
        <v>928</v>
      </c>
      <c r="L3338" t="s">
        <v>9</v>
      </c>
      <c r="M3338">
        <v>8.1</v>
      </c>
      <c r="N3338" t="s">
        <v>856</v>
      </c>
      <c r="O3338" t="s">
        <v>8</v>
      </c>
      <c r="P3338">
        <v>0.76</v>
      </c>
      <c r="Q3338">
        <v>2093.5199999999995</v>
      </c>
      <c r="R3338">
        <v>4.3</v>
      </c>
    </row>
    <row r="3339" spans="1:18" x14ac:dyDescent="0.45">
      <c r="A3339">
        <v>5764</v>
      </c>
      <c r="B3339" t="s">
        <v>1147</v>
      </c>
      <c r="C3339" t="s">
        <v>11048</v>
      </c>
      <c r="D3339" t="s">
        <v>859</v>
      </c>
      <c r="E3339" s="2">
        <v>45348.946736111109</v>
      </c>
      <c r="F3339" t="s">
        <v>851</v>
      </c>
      <c r="G3339" t="s">
        <v>945</v>
      </c>
      <c r="H3339" t="s">
        <v>860</v>
      </c>
      <c r="I3339" t="s">
        <v>8</v>
      </c>
      <c r="J3339" t="s">
        <v>11049</v>
      </c>
      <c r="K3339" t="s">
        <v>896</v>
      </c>
      <c r="L3339" t="s">
        <v>9</v>
      </c>
      <c r="M3339">
        <v>7.6</v>
      </c>
      <c r="N3339" t="s">
        <v>905</v>
      </c>
      <c r="O3339" t="s">
        <v>8</v>
      </c>
      <c r="P3339">
        <v>0.77</v>
      </c>
      <c r="Q3339">
        <v>3367.21</v>
      </c>
      <c r="R3339">
        <v>4.5</v>
      </c>
    </row>
    <row r="3340" spans="1:18" x14ac:dyDescent="0.45">
      <c r="A3340">
        <v>3251</v>
      </c>
      <c r="B3340" t="s">
        <v>4998</v>
      </c>
      <c r="D3340" t="s">
        <v>958</v>
      </c>
      <c r="E3340" s="2">
        <v>45349.585960648146</v>
      </c>
      <c r="F3340" t="s">
        <v>883</v>
      </c>
      <c r="G3340" t="s">
        <v>877</v>
      </c>
      <c r="H3340" t="s">
        <v>860</v>
      </c>
      <c r="I3340" t="s">
        <v>9</v>
      </c>
      <c r="J3340" t="s">
        <v>6972</v>
      </c>
      <c r="K3340" t="s">
        <v>862</v>
      </c>
      <c r="L3340" t="s">
        <v>9</v>
      </c>
      <c r="M3340">
        <v>10.4</v>
      </c>
      <c r="N3340" t="s">
        <v>856</v>
      </c>
      <c r="O3340" t="s">
        <v>8</v>
      </c>
      <c r="P3340">
        <v>0.56000000000000005</v>
      </c>
      <c r="Q3340">
        <v>3192.4500000000003</v>
      </c>
      <c r="R3340">
        <v>4.5</v>
      </c>
    </row>
    <row r="3341" spans="1:18" x14ac:dyDescent="0.45">
      <c r="A3341">
        <v>2122</v>
      </c>
      <c r="B3341" t="s">
        <v>1955</v>
      </c>
      <c r="C3341" t="s">
        <v>5087</v>
      </c>
      <c r="D3341" t="s">
        <v>937</v>
      </c>
      <c r="E3341" s="2">
        <v>45349.82503472222</v>
      </c>
      <c r="F3341" t="s">
        <v>851</v>
      </c>
      <c r="G3341" t="s">
        <v>852</v>
      </c>
      <c r="H3341" t="s">
        <v>941</v>
      </c>
      <c r="I3341" t="s">
        <v>8</v>
      </c>
      <c r="J3341" t="s">
        <v>5088</v>
      </c>
      <c r="K3341" t="s">
        <v>896</v>
      </c>
      <c r="L3341" t="s">
        <v>9</v>
      </c>
      <c r="M3341">
        <v>10.4</v>
      </c>
      <c r="N3341" t="s">
        <v>856</v>
      </c>
      <c r="O3341" t="s">
        <v>8</v>
      </c>
      <c r="P3341">
        <v>0.75</v>
      </c>
      <c r="Q3341">
        <v>3394</v>
      </c>
      <c r="R3341">
        <v>4.5999999999999996</v>
      </c>
    </row>
    <row r="3342" spans="1:18" x14ac:dyDescent="0.45">
      <c r="A3342">
        <v>5286</v>
      </c>
      <c r="B3342" t="s">
        <v>5320</v>
      </c>
      <c r="C3342" t="s">
        <v>10261</v>
      </c>
      <c r="D3342" t="s">
        <v>903</v>
      </c>
      <c r="E3342" s="2">
        <v>45349.91746527778</v>
      </c>
      <c r="F3342" t="s">
        <v>866</v>
      </c>
      <c r="G3342" t="s">
        <v>877</v>
      </c>
      <c r="H3342" t="s">
        <v>926</v>
      </c>
      <c r="I3342" t="s">
        <v>8</v>
      </c>
      <c r="J3342" t="s">
        <v>10262</v>
      </c>
      <c r="K3342" t="s">
        <v>900</v>
      </c>
      <c r="L3342" t="s">
        <v>9</v>
      </c>
      <c r="M3342">
        <v>7.8</v>
      </c>
      <c r="N3342" t="s">
        <v>856</v>
      </c>
      <c r="O3342" t="s">
        <v>8</v>
      </c>
      <c r="P3342">
        <v>0.63</v>
      </c>
      <c r="Q3342">
        <v>3082.65</v>
      </c>
      <c r="R3342">
        <v>4.5</v>
      </c>
    </row>
    <row r="3343" spans="1:18" x14ac:dyDescent="0.45">
      <c r="A3343">
        <v>401</v>
      </c>
      <c r="B3343" t="s">
        <v>1119</v>
      </c>
      <c r="C3343" t="s">
        <v>1855</v>
      </c>
      <c r="D3343" t="s">
        <v>850</v>
      </c>
      <c r="E3343" s="2">
        <v>45349.945925925924</v>
      </c>
      <c r="F3343" t="s">
        <v>871</v>
      </c>
      <c r="G3343" t="s">
        <v>907</v>
      </c>
      <c r="H3343" t="s">
        <v>926</v>
      </c>
      <c r="I3343" t="s">
        <v>8</v>
      </c>
      <c r="J3343" t="s">
        <v>1856</v>
      </c>
      <c r="K3343" t="s">
        <v>862</v>
      </c>
      <c r="L3343" t="s">
        <v>9</v>
      </c>
      <c r="M3343">
        <v>7.3</v>
      </c>
      <c r="N3343" t="s">
        <v>856</v>
      </c>
      <c r="O3343" t="s">
        <v>8</v>
      </c>
      <c r="P3343">
        <v>0.6</v>
      </c>
      <c r="Q3343">
        <v>6218.2300000000005</v>
      </c>
      <c r="R3343">
        <v>4.5</v>
      </c>
    </row>
    <row r="3344" spans="1:18" x14ac:dyDescent="0.45">
      <c r="A3344">
        <v>1347</v>
      </c>
      <c r="B3344" t="s">
        <v>1830</v>
      </c>
      <c r="C3344" t="s">
        <v>3735</v>
      </c>
      <c r="D3344" t="s">
        <v>882</v>
      </c>
      <c r="E3344" s="2">
        <v>45349.958703703705</v>
      </c>
      <c r="F3344" t="s">
        <v>851</v>
      </c>
      <c r="G3344" t="s">
        <v>872</v>
      </c>
      <c r="H3344" t="s">
        <v>941</v>
      </c>
      <c r="I3344" t="s">
        <v>8</v>
      </c>
      <c r="J3344" t="s">
        <v>3736</v>
      </c>
      <c r="K3344" t="s">
        <v>862</v>
      </c>
      <c r="L3344" t="s">
        <v>9</v>
      </c>
      <c r="M3344">
        <v>11.1</v>
      </c>
      <c r="N3344" t="s">
        <v>856</v>
      </c>
      <c r="O3344" t="s">
        <v>8</v>
      </c>
      <c r="P3344">
        <v>0.72</v>
      </c>
      <c r="Q3344">
        <v>3632.49</v>
      </c>
      <c r="R3344">
        <v>4.4000000000000004</v>
      </c>
    </row>
    <row r="3345" spans="1:18" x14ac:dyDescent="0.45">
      <c r="A3345">
        <v>7</v>
      </c>
      <c r="B3345" t="s">
        <v>886</v>
      </c>
      <c r="D3345" t="s">
        <v>876</v>
      </c>
      <c r="E3345" s="2">
        <v>45350.96534722222</v>
      </c>
      <c r="F3345" t="s">
        <v>866</v>
      </c>
      <c r="G3345" t="s">
        <v>887</v>
      </c>
      <c r="H3345" t="s">
        <v>873</v>
      </c>
      <c r="I3345" t="s">
        <v>9</v>
      </c>
      <c r="J3345" t="s">
        <v>888</v>
      </c>
      <c r="K3345" t="s">
        <v>862</v>
      </c>
      <c r="L3345" t="s">
        <v>9</v>
      </c>
      <c r="M3345">
        <v>9.6999999999999993</v>
      </c>
      <c r="N3345" t="s">
        <v>856</v>
      </c>
      <c r="O3345" t="s">
        <v>9</v>
      </c>
      <c r="P3345">
        <v>0.43</v>
      </c>
      <c r="Q3345">
        <v>2317.8500000000004</v>
      </c>
      <c r="R3345">
        <v>4.4000000000000004</v>
      </c>
    </row>
    <row r="3346" spans="1:18" x14ac:dyDescent="0.45">
      <c r="A3346">
        <v>1686</v>
      </c>
      <c r="B3346" t="s">
        <v>1436</v>
      </c>
      <c r="C3346" t="s">
        <v>4347</v>
      </c>
      <c r="D3346" t="s">
        <v>876</v>
      </c>
      <c r="E3346" s="2">
        <v>45351.46979166667</v>
      </c>
      <c r="F3346" t="s">
        <v>871</v>
      </c>
      <c r="G3346" t="s">
        <v>872</v>
      </c>
      <c r="H3346" t="s">
        <v>873</v>
      </c>
      <c r="I3346" t="s">
        <v>8</v>
      </c>
      <c r="J3346" t="s">
        <v>4348</v>
      </c>
      <c r="K3346" t="s">
        <v>928</v>
      </c>
      <c r="L3346" t="s">
        <v>9</v>
      </c>
      <c r="M3346">
        <v>5.6</v>
      </c>
      <c r="N3346" t="s">
        <v>856</v>
      </c>
      <c r="O3346" t="s">
        <v>8</v>
      </c>
      <c r="P3346">
        <v>0.43</v>
      </c>
      <c r="Q3346">
        <v>1598.54</v>
      </c>
      <c r="R3346">
        <v>4.5</v>
      </c>
    </row>
    <row r="3347" spans="1:18" x14ac:dyDescent="0.45">
      <c r="A3347">
        <v>5366</v>
      </c>
      <c r="B3347" t="s">
        <v>1345</v>
      </c>
      <c r="C3347" t="s">
        <v>10393</v>
      </c>
      <c r="D3347" t="s">
        <v>859</v>
      </c>
      <c r="E3347" s="2">
        <v>45351.831608796296</v>
      </c>
      <c r="F3347" t="s">
        <v>866</v>
      </c>
      <c r="G3347" t="s">
        <v>872</v>
      </c>
      <c r="H3347" t="s">
        <v>860</v>
      </c>
      <c r="I3347" t="s">
        <v>8</v>
      </c>
      <c r="J3347" t="s">
        <v>10394</v>
      </c>
      <c r="K3347" t="s">
        <v>868</v>
      </c>
      <c r="L3347" t="s">
        <v>9</v>
      </c>
      <c r="M3347">
        <v>6.6</v>
      </c>
      <c r="N3347" t="s">
        <v>856</v>
      </c>
      <c r="O3347" t="s">
        <v>8</v>
      </c>
      <c r="P3347">
        <v>0.71</v>
      </c>
      <c r="Q3347">
        <v>3262</v>
      </c>
      <c r="R3347">
        <v>4.3</v>
      </c>
    </row>
    <row r="3348" spans="1:18" x14ac:dyDescent="0.45">
      <c r="A3348">
        <v>448</v>
      </c>
      <c r="B3348" t="s">
        <v>1907</v>
      </c>
      <c r="C3348" t="s">
        <v>1953</v>
      </c>
      <c r="D3348" t="s">
        <v>925</v>
      </c>
      <c r="E3348" s="2">
        <v>45351.860347222224</v>
      </c>
      <c r="F3348" t="s">
        <v>871</v>
      </c>
      <c r="G3348" t="s">
        <v>852</v>
      </c>
      <c r="H3348" t="s">
        <v>926</v>
      </c>
      <c r="I3348" t="s">
        <v>8</v>
      </c>
      <c r="J3348" t="s">
        <v>1954</v>
      </c>
      <c r="K3348" t="s">
        <v>892</v>
      </c>
      <c r="L3348" t="s">
        <v>9</v>
      </c>
      <c r="M3348">
        <v>9.6999999999999993</v>
      </c>
      <c r="N3348" t="s">
        <v>856</v>
      </c>
      <c r="O3348" t="s">
        <v>8</v>
      </c>
      <c r="P3348">
        <v>0.53</v>
      </c>
      <c r="Q3348">
        <v>4730.8900000000003</v>
      </c>
      <c r="R3348">
        <v>4.3</v>
      </c>
    </row>
    <row r="3349" spans="1:18" x14ac:dyDescent="0.45">
      <c r="A3349">
        <v>3695</v>
      </c>
      <c r="B3349" t="s">
        <v>4325</v>
      </c>
      <c r="C3349" t="s">
        <v>7689</v>
      </c>
      <c r="D3349" t="s">
        <v>977</v>
      </c>
      <c r="E3349" s="2">
        <v>45351.865868055553</v>
      </c>
      <c r="F3349" t="s">
        <v>883</v>
      </c>
      <c r="G3349" t="s">
        <v>945</v>
      </c>
      <c r="H3349" t="s">
        <v>873</v>
      </c>
      <c r="I3349" t="s">
        <v>8</v>
      </c>
      <c r="J3349" t="s">
        <v>7690</v>
      </c>
      <c r="K3349" t="s">
        <v>896</v>
      </c>
      <c r="L3349" t="s">
        <v>9</v>
      </c>
      <c r="M3349">
        <v>10</v>
      </c>
      <c r="N3349" t="s">
        <v>856</v>
      </c>
      <c r="O3349" t="s">
        <v>8</v>
      </c>
      <c r="P3349">
        <v>0.65</v>
      </c>
      <c r="Q3349">
        <v>2996.0600000000004</v>
      </c>
      <c r="R3349">
        <v>4.4000000000000004</v>
      </c>
    </row>
    <row r="3350" spans="1:18" x14ac:dyDescent="0.45">
      <c r="A3350">
        <v>5091</v>
      </c>
      <c r="B3350" t="s">
        <v>1470</v>
      </c>
      <c r="C3350" t="s">
        <v>9955</v>
      </c>
      <c r="D3350" t="s">
        <v>937</v>
      </c>
      <c r="E3350" s="2">
        <v>45351.900821759256</v>
      </c>
      <c r="F3350" t="s">
        <v>871</v>
      </c>
      <c r="G3350" t="s">
        <v>887</v>
      </c>
      <c r="H3350" t="s">
        <v>926</v>
      </c>
      <c r="I3350" t="s">
        <v>8</v>
      </c>
      <c r="J3350" t="s">
        <v>9956</v>
      </c>
      <c r="K3350" t="s">
        <v>879</v>
      </c>
      <c r="L3350" t="s">
        <v>9</v>
      </c>
      <c r="M3350">
        <v>10.5</v>
      </c>
      <c r="N3350" t="s">
        <v>856</v>
      </c>
      <c r="O3350" t="s">
        <v>8</v>
      </c>
      <c r="P3350">
        <v>0.52</v>
      </c>
      <c r="Q3350">
        <v>5434.87</v>
      </c>
      <c r="R3350">
        <v>4.5999999999999996</v>
      </c>
    </row>
    <row r="3351" spans="1:18" x14ac:dyDescent="0.45">
      <c r="A3351">
        <v>4897</v>
      </c>
      <c r="B3351" t="s">
        <v>3940</v>
      </c>
      <c r="D3351" t="s">
        <v>917</v>
      </c>
      <c r="E3351" s="2">
        <v>45351.926979166667</v>
      </c>
      <c r="F3351" t="s">
        <v>866</v>
      </c>
      <c r="G3351" t="s">
        <v>887</v>
      </c>
      <c r="H3351" t="s">
        <v>926</v>
      </c>
      <c r="I3351" t="s">
        <v>9</v>
      </c>
      <c r="J3351" t="s">
        <v>9636</v>
      </c>
      <c r="K3351" t="s">
        <v>928</v>
      </c>
      <c r="L3351" t="s">
        <v>9</v>
      </c>
      <c r="M3351">
        <v>8.9</v>
      </c>
      <c r="N3351" t="s">
        <v>856</v>
      </c>
      <c r="O3351" t="s">
        <v>8</v>
      </c>
      <c r="P3351">
        <v>0.63</v>
      </c>
      <c r="Q3351">
        <v>1472.78</v>
      </c>
      <c r="R3351">
        <v>4.5</v>
      </c>
    </row>
    <row r="3352" spans="1:18" x14ac:dyDescent="0.45">
      <c r="A3352">
        <v>1169</v>
      </c>
      <c r="B3352" t="s">
        <v>3379</v>
      </c>
      <c r="C3352" t="s">
        <v>3426</v>
      </c>
      <c r="D3352" t="s">
        <v>1032</v>
      </c>
      <c r="E3352" s="2">
        <v>45351.973981481482</v>
      </c>
      <c r="F3352" t="s">
        <v>851</v>
      </c>
      <c r="G3352" t="s">
        <v>877</v>
      </c>
      <c r="H3352" t="s">
        <v>926</v>
      </c>
      <c r="I3352" t="s">
        <v>8</v>
      </c>
      <c r="J3352" t="s">
        <v>3427</v>
      </c>
      <c r="K3352" t="s">
        <v>900</v>
      </c>
      <c r="L3352" t="s">
        <v>9</v>
      </c>
      <c r="M3352">
        <v>4.3</v>
      </c>
      <c r="N3352" t="s">
        <v>856</v>
      </c>
      <c r="O3352" t="s">
        <v>8</v>
      </c>
      <c r="P3352">
        <v>0.76</v>
      </c>
      <c r="Q3352">
        <v>3074.3999999999996</v>
      </c>
      <c r="R3352">
        <v>4.3</v>
      </c>
    </row>
    <row r="3353" spans="1:18" x14ac:dyDescent="0.45">
      <c r="A3353">
        <v>474</v>
      </c>
      <c r="B3353" t="s">
        <v>2008</v>
      </c>
      <c r="C3353" t="s">
        <v>2009</v>
      </c>
      <c r="D3353" t="s">
        <v>865</v>
      </c>
      <c r="E3353" s="2">
        <v>45352.673518518517</v>
      </c>
      <c r="F3353" t="s">
        <v>851</v>
      </c>
      <c r="G3353" t="s">
        <v>907</v>
      </c>
      <c r="H3353" t="s">
        <v>853</v>
      </c>
      <c r="I3353" t="s">
        <v>8</v>
      </c>
      <c r="J3353" t="s">
        <v>2010</v>
      </c>
      <c r="K3353" t="s">
        <v>900</v>
      </c>
      <c r="L3353" t="s">
        <v>9</v>
      </c>
      <c r="M3353">
        <v>8.3000000000000007</v>
      </c>
      <c r="N3353" t="s">
        <v>856</v>
      </c>
      <c r="O3353" t="s">
        <v>9</v>
      </c>
      <c r="P3353">
        <v>0.52</v>
      </c>
      <c r="Q3353">
        <v>1275</v>
      </c>
      <c r="R3353">
        <v>4.4000000000000004</v>
      </c>
    </row>
    <row r="3354" spans="1:18" x14ac:dyDescent="0.45">
      <c r="A3354">
        <v>1341</v>
      </c>
      <c r="B3354" t="s">
        <v>2917</v>
      </c>
      <c r="C3354" t="s">
        <v>3723</v>
      </c>
      <c r="D3354" t="s">
        <v>865</v>
      </c>
      <c r="E3354" s="2">
        <v>45352.965567129628</v>
      </c>
      <c r="F3354" t="s">
        <v>883</v>
      </c>
      <c r="G3354" t="s">
        <v>877</v>
      </c>
      <c r="H3354" t="s">
        <v>860</v>
      </c>
      <c r="I3354" t="s">
        <v>8</v>
      </c>
      <c r="J3354" t="s">
        <v>3724</v>
      </c>
      <c r="K3354" t="s">
        <v>855</v>
      </c>
      <c r="L3354" t="s">
        <v>9</v>
      </c>
      <c r="M3354">
        <v>8.1</v>
      </c>
      <c r="N3354" t="s">
        <v>856</v>
      </c>
      <c r="O3354" t="s">
        <v>8</v>
      </c>
      <c r="P3354">
        <v>0.76</v>
      </c>
      <c r="Q3354">
        <v>1906.5</v>
      </c>
      <c r="R3354">
        <v>4.4000000000000004</v>
      </c>
    </row>
    <row r="3355" spans="1:18" x14ac:dyDescent="0.45">
      <c r="A3355">
        <v>5908</v>
      </c>
      <c r="B3355" t="s">
        <v>6757</v>
      </c>
      <c r="C3355" t="s">
        <v>11273</v>
      </c>
      <c r="D3355" t="s">
        <v>870</v>
      </c>
      <c r="E3355" s="2">
        <v>45353.921979166669</v>
      </c>
      <c r="F3355" t="s">
        <v>883</v>
      </c>
      <c r="G3355" t="s">
        <v>887</v>
      </c>
      <c r="H3355" t="s">
        <v>941</v>
      </c>
      <c r="I3355" t="s">
        <v>8</v>
      </c>
      <c r="J3355" t="s">
        <v>11274</v>
      </c>
      <c r="K3355" t="s">
        <v>900</v>
      </c>
      <c r="L3355" t="s">
        <v>9</v>
      </c>
      <c r="M3355">
        <v>10.6</v>
      </c>
      <c r="N3355" t="s">
        <v>856</v>
      </c>
      <c r="O3355" t="s">
        <v>8</v>
      </c>
      <c r="P3355">
        <v>0.55000000000000004</v>
      </c>
      <c r="Q3355">
        <v>2328.1999999999998</v>
      </c>
      <c r="R3355">
        <v>4.4000000000000004</v>
      </c>
    </row>
    <row r="3356" spans="1:18" x14ac:dyDescent="0.45">
      <c r="A3356">
        <v>2523</v>
      </c>
      <c r="B3356" t="s">
        <v>2496</v>
      </c>
      <c r="D3356" t="s">
        <v>903</v>
      </c>
      <c r="E3356" s="2">
        <v>45353.983287037037</v>
      </c>
      <c r="F3356" t="s">
        <v>866</v>
      </c>
      <c r="G3356" t="s">
        <v>945</v>
      </c>
      <c r="H3356" t="s">
        <v>884</v>
      </c>
      <c r="I3356" t="s">
        <v>9</v>
      </c>
      <c r="J3356" t="s">
        <v>5767</v>
      </c>
      <c r="K3356" t="s">
        <v>928</v>
      </c>
      <c r="L3356" t="s">
        <v>9</v>
      </c>
      <c r="M3356">
        <v>6.5</v>
      </c>
      <c r="N3356" t="s">
        <v>856</v>
      </c>
      <c r="O3356" t="s">
        <v>8</v>
      </c>
      <c r="P3356">
        <v>1</v>
      </c>
      <c r="Q3356">
        <v>3515.38</v>
      </c>
      <c r="R3356">
        <v>4.3</v>
      </c>
    </row>
    <row r="3357" spans="1:18" x14ac:dyDescent="0.45">
      <c r="A3357">
        <v>831</v>
      </c>
      <c r="B3357" t="s">
        <v>2760</v>
      </c>
      <c r="C3357" t="s">
        <v>2761</v>
      </c>
      <c r="D3357" t="s">
        <v>937</v>
      </c>
      <c r="E3357" s="2">
        <v>45354.466979166667</v>
      </c>
      <c r="F3357" t="s">
        <v>866</v>
      </c>
      <c r="G3357" t="s">
        <v>907</v>
      </c>
      <c r="H3357" t="s">
        <v>941</v>
      </c>
      <c r="I3357" t="s">
        <v>8</v>
      </c>
      <c r="J3357" t="s">
        <v>2762</v>
      </c>
      <c r="K3357" t="s">
        <v>892</v>
      </c>
      <c r="L3357" t="s">
        <v>9</v>
      </c>
      <c r="M3357">
        <v>6.7</v>
      </c>
      <c r="N3357" t="s">
        <v>856</v>
      </c>
      <c r="O3357" t="s">
        <v>9</v>
      </c>
      <c r="P3357">
        <v>0.49</v>
      </c>
      <c r="Q3357">
        <v>2426.64</v>
      </c>
      <c r="R3357">
        <v>4.5999999999999996</v>
      </c>
    </row>
    <row r="3358" spans="1:18" x14ac:dyDescent="0.45">
      <c r="A3358">
        <v>330</v>
      </c>
      <c r="B3358" t="s">
        <v>1691</v>
      </c>
      <c r="C3358" t="s">
        <v>1692</v>
      </c>
      <c r="D3358" t="s">
        <v>865</v>
      </c>
      <c r="E3358" s="2">
        <v>45354.521215277775</v>
      </c>
      <c r="F3358" t="s">
        <v>866</v>
      </c>
      <c r="G3358" t="s">
        <v>907</v>
      </c>
      <c r="H3358" t="s">
        <v>926</v>
      </c>
      <c r="I3358" t="s">
        <v>8</v>
      </c>
      <c r="J3358" t="s">
        <v>1693</v>
      </c>
      <c r="K3358" t="s">
        <v>928</v>
      </c>
      <c r="L3358" t="s">
        <v>9</v>
      </c>
      <c r="M3358">
        <v>9.9</v>
      </c>
      <c r="N3358" t="s">
        <v>856</v>
      </c>
      <c r="O3358" t="s">
        <v>9</v>
      </c>
      <c r="P3358">
        <v>0.63</v>
      </c>
      <c r="Q3358">
        <v>3395.6</v>
      </c>
      <c r="R3358">
        <v>4.3</v>
      </c>
    </row>
    <row r="3359" spans="1:18" x14ac:dyDescent="0.45">
      <c r="A3359">
        <v>2528</v>
      </c>
      <c r="B3359" t="s">
        <v>5299</v>
      </c>
      <c r="D3359" t="s">
        <v>958</v>
      </c>
      <c r="E3359" s="2">
        <v>45354.619745370372</v>
      </c>
      <c r="F3359" t="s">
        <v>866</v>
      </c>
      <c r="G3359" t="s">
        <v>852</v>
      </c>
      <c r="H3359" t="s">
        <v>884</v>
      </c>
      <c r="I3359" t="s">
        <v>9</v>
      </c>
      <c r="J3359" t="s">
        <v>5776</v>
      </c>
      <c r="K3359" t="s">
        <v>855</v>
      </c>
      <c r="L3359" t="s">
        <v>9</v>
      </c>
      <c r="M3359">
        <v>6.8</v>
      </c>
      <c r="N3359" t="s">
        <v>856</v>
      </c>
      <c r="O3359" t="s">
        <v>8</v>
      </c>
      <c r="P3359">
        <v>0.73</v>
      </c>
      <c r="Q3359">
        <v>2002.6200000000001</v>
      </c>
      <c r="R3359">
        <v>4.3</v>
      </c>
    </row>
    <row r="3360" spans="1:18" x14ac:dyDescent="0.45">
      <c r="A3360">
        <v>836</v>
      </c>
      <c r="B3360" t="s">
        <v>2772</v>
      </c>
      <c r="C3360" t="s">
        <v>2773</v>
      </c>
      <c r="D3360" t="s">
        <v>977</v>
      </c>
      <c r="E3360" s="2">
        <v>45354.820057870369</v>
      </c>
      <c r="F3360" t="s">
        <v>851</v>
      </c>
      <c r="G3360" t="s">
        <v>852</v>
      </c>
      <c r="H3360" t="s">
        <v>860</v>
      </c>
      <c r="I3360" t="s">
        <v>8</v>
      </c>
      <c r="J3360" t="s">
        <v>2774</v>
      </c>
      <c r="K3360" t="s">
        <v>868</v>
      </c>
      <c r="L3360" t="s">
        <v>9</v>
      </c>
      <c r="M3360">
        <v>7</v>
      </c>
      <c r="N3360" t="s">
        <v>905</v>
      </c>
      <c r="O3360" t="s">
        <v>9</v>
      </c>
      <c r="P3360">
        <v>0.26</v>
      </c>
      <c r="Q3360">
        <v>2723.95</v>
      </c>
      <c r="R3360">
        <v>4.5</v>
      </c>
    </row>
    <row r="3361" spans="1:18" x14ac:dyDescent="0.45">
      <c r="A3361">
        <v>122</v>
      </c>
      <c r="B3361" t="s">
        <v>1187</v>
      </c>
      <c r="D3361" t="s">
        <v>937</v>
      </c>
      <c r="E3361" s="2">
        <v>45354.84847222222</v>
      </c>
      <c r="F3361" t="s">
        <v>883</v>
      </c>
      <c r="G3361" t="s">
        <v>852</v>
      </c>
      <c r="H3361" t="s">
        <v>884</v>
      </c>
      <c r="I3361" t="s">
        <v>9</v>
      </c>
      <c r="J3361" t="s">
        <v>1188</v>
      </c>
      <c r="K3361" t="s">
        <v>868</v>
      </c>
      <c r="L3361" t="s">
        <v>9</v>
      </c>
      <c r="M3361">
        <v>7.2</v>
      </c>
      <c r="N3361" t="s">
        <v>856</v>
      </c>
      <c r="O3361" t="s">
        <v>9</v>
      </c>
      <c r="P3361">
        <v>0.36</v>
      </c>
      <c r="Q3361">
        <v>3749.7900000000004</v>
      </c>
      <c r="R3361">
        <v>4.4000000000000004</v>
      </c>
    </row>
    <row r="3362" spans="1:18" x14ac:dyDescent="0.45">
      <c r="A3362">
        <v>5725</v>
      </c>
      <c r="B3362" t="s">
        <v>2133</v>
      </c>
      <c r="C3362" t="s">
        <v>10982</v>
      </c>
      <c r="D3362" t="s">
        <v>958</v>
      </c>
      <c r="E3362" s="2">
        <v>45354.858090277776</v>
      </c>
      <c r="F3362" t="s">
        <v>871</v>
      </c>
      <c r="G3362" t="s">
        <v>945</v>
      </c>
      <c r="H3362" t="s">
        <v>941</v>
      </c>
      <c r="I3362" t="s">
        <v>8</v>
      </c>
      <c r="J3362" t="s">
        <v>10983</v>
      </c>
      <c r="K3362" t="s">
        <v>896</v>
      </c>
      <c r="L3362" t="s">
        <v>9</v>
      </c>
      <c r="M3362">
        <v>9.9</v>
      </c>
      <c r="N3362" t="s">
        <v>856</v>
      </c>
      <c r="O3362" t="s">
        <v>8</v>
      </c>
      <c r="P3362">
        <v>0.97</v>
      </c>
      <c r="Q3362">
        <v>2341</v>
      </c>
      <c r="R3362">
        <v>4.5</v>
      </c>
    </row>
    <row r="3363" spans="1:18" x14ac:dyDescent="0.45">
      <c r="A3363">
        <v>5138</v>
      </c>
      <c r="B3363" t="s">
        <v>1923</v>
      </c>
      <c r="C3363" t="s">
        <v>10028</v>
      </c>
      <c r="D3363" t="s">
        <v>903</v>
      </c>
      <c r="E3363" s="2">
        <v>45354.987951388888</v>
      </c>
      <c r="F3363" t="s">
        <v>883</v>
      </c>
      <c r="G3363" t="s">
        <v>872</v>
      </c>
      <c r="H3363" t="s">
        <v>873</v>
      </c>
      <c r="I3363" t="s">
        <v>8</v>
      </c>
      <c r="J3363" t="s">
        <v>10029</v>
      </c>
      <c r="K3363" t="s">
        <v>862</v>
      </c>
      <c r="L3363" t="s">
        <v>9</v>
      </c>
      <c r="M3363">
        <v>10.3</v>
      </c>
      <c r="N3363" t="s">
        <v>856</v>
      </c>
      <c r="O3363" t="s">
        <v>8</v>
      </c>
      <c r="P3363">
        <v>0.64</v>
      </c>
      <c r="Q3363">
        <v>3713.22</v>
      </c>
      <c r="R3363">
        <v>4.3</v>
      </c>
    </row>
    <row r="3364" spans="1:18" x14ac:dyDescent="0.45">
      <c r="A3364">
        <v>3078</v>
      </c>
      <c r="B3364" t="s">
        <v>6682</v>
      </c>
      <c r="C3364" t="s">
        <v>6683</v>
      </c>
      <c r="D3364" t="s">
        <v>870</v>
      </c>
      <c r="E3364" s="2">
        <v>45355.52884259259</v>
      </c>
      <c r="F3364" t="s">
        <v>866</v>
      </c>
      <c r="G3364" t="s">
        <v>872</v>
      </c>
      <c r="H3364" t="s">
        <v>873</v>
      </c>
      <c r="I3364" t="s">
        <v>8</v>
      </c>
      <c r="J3364" t="s">
        <v>6684</v>
      </c>
      <c r="K3364" t="s">
        <v>879</v>
      </c>
      <c r="L3364" t="s">
        <v>9</v>
      </c>
      <c r="M3364">
        <v>8.3000000000000007</v>
      </c>
      <c r="N3364" t="s">
        <v>856</v>
      </c>
      <c r="O3364" t="s">
        <v>9</v>
      </c>
      <c r="P3364">
        <v>0.42</v>
      </c>
      <c r="Q3364">
        <v>4487.3999999999996</v>
      </c>
      <c r="R3364">
        <v>4.4000000000000004</v>
      </c>
    </row>
    <row r="3365" spans="1:18" x14ac:dyDescent="0.45">
      <c r="A3365">
        <v>608</v>
      </c>
      <c r="B3365" t="s">
        <v>2290</v>
      </c>
      <c r="C3365" t="s">
        <v>2291</v>
      </c>
      <c r="D3365" t="s">
        <v>859</v>
      </c>
      <c r="E3365" s="2">
        <v>45355.656770833331</v>
      </c>
      <c r="F3365" t="s">
        <v>883</v>
      </c>
      <c r="G3365" t="s">
        <v>945</v>
      </c>
      <c r="H3365" t="s">
        <v>884</v>
      </c>
      <c r="I3365" t="s">
        <v>8</v>
      </c>
      <c r="J3365" t="s">
        <v>2292</v>
      </c>
      <c r="K3365" t="s">
        <v>896</v>
      </c>
      <c r="L3365" t="s">
        <v>9</v>
      </c>
      <c r="M3365">
        <v>11.4</v>
      </c>
      <c r="N3365" t="s">
        <v>856</v>
      </c>
      <c r="O3365" t="s">
        <v>9</v>
      </c>
      <c r="P3365">
        <v>0.36</v>
      </c>
      <c r="Q3365">
        <v>2874.8</v>
      </c>
      <c r="R3365">
        <v>4.5</v>
      </c>
    </row>
    <row r="3366" spans="1:18" x14ac:dyDescent="0.45">
      <c r="A3366">
        <v>503</v>
      </c>
      <c r="B3366" t="s">
        <v>2072</v>
      </c>
      <c r="C3366" t="s">
        <v>2073</v>
      </c>
      <c r="D3366" t="s">
        <v>937</v>
      </c>
      <c r="E3366" s="2">
        <v>45355.784953703704</v>
      </c>
      <c r="F3366" t="s">
        <v>883</v>
      </c>
      <c r="G3366" t="s">
        <v>945</v>
      </c>
      <c r="H3366" t="s">
        <v>860</v>
      </c>
      <c r="I3366" t="s">
        <v>8</v>
      </c>
      <c r="J3366" t="s">
        <v>2074</v>
      </c>
      <c r="K3366" t="s">
        <v>928</v>
      </c>
      <c r="L3366" t="s">
        <v>9</v>
      </c>
      <c r="M3366">
        <v>5.6</v>
      </c>
      <c r="N3366" t="s">
        <v>905</v>
      </c>
      <c r="O3366" t="s">
        <v>9</v>
      </c>
      <c r="P3366">
        <v>0.56999999999999995</v>
      </c>
      <c r="Q3366">
        <v>1848.3400000000001</v>
      </c>
      <c r="R3366">
        <v>4.4000000000000004</v>
      </c>
    </row>
    <row r="3367" spans="1:18" x14ac:dyDescent="0.45">
      <c r="A3367">
        <v>3906</v>
      </c>
      <c r="B3367" t="s">
        <v>3713</v>
      </c>
      <c r="C3367" t="s">
        <v>8023</v>
      </c>
      <c r="D3367" t="s">
        <v>958</v>
      </c>
      <c r="E3367" s="2">
        <v>45355.785671296297</v>
      </c>
      <c r="F3367" t="s">
        <v>871</v>
      </c>
      <c r="G3367" t="s">
        <v>907</v>
      </c>
      <c r="H3367" t="s">
        <v>860</v>
      </c>
      <c r="I3367" t="s">
        <v>8</v>
      </c>
      <c r="J3367" t="s">
        <v>8024</v>
      </c>
      <c r="K3367" t="s">
        <v>868</v>
      </c>
      <c r="L3367" t="s">
        <v>9</v>
      </c>
      <c r="M3367">
        <v>6.7</v>
      </c>
      <c r="N3367" t="s">
        <v>856</v>
      </c>
      <c r="O3367" t="s">
        <v>8</v>
      </c>
      <c r="P3367">
        <v>0.73</v>
      </c>
      <c r="Q3367">
        <v>5471.880000000001</v>
      </c>
      <c r="R3367">
        <v>4.3</v>
      </c>
    </row>
    <row r="3368" spans="1:18" x14ac:dyDescent="0.45">
      <c r="A3368">
        <v>4132</v>
      </c>
      <c r="B3368" t="s">
        <v>2543</v>
      </c>
      <c r="C3368" t="s">
        <v>8389</v>
      </c>
      <c r="D3368" t="s">
        <v>898</v>
      </c>
      <c r="E3368" s="2">
        <v>45355.857453703706</v>
      </c>
      <c r="F3368" t="s">
        <v>871</v>
      </c>
      <c r="G3368" t="s">
        <v>887</v>
      </c>
      <c r="H3368" t="s">
        <v>941</v>
      </c>
      <c r="I3368" t="s">
        <v>8</v>
      </c>
      <c r="J3368" t="s">
        <v>8390</v>
      </c>
      <c r="K3368" t="s">
        <v>892</v>
      </c>
      <c r="L3368" t="s">
        <v>9</v>
      </c>
      <c r="M3368">
        <v>8.3000000000000007</v>
      </c>
      <c r="N3368" t="s">
        <v>901</v>
      </c>
      <c r="O3368" t="s">
        <v>8</v>
      </c>
      <c r="P3368">
        <v>0.67</v>
      </c>
      <c r="Q3368">
        <v>2166.2999999999997</v>
      </c>
      <c r="R3368">
        <v>4.4000000000000004</v>
      </c>
    </row>
    <row r="3369" spans="1:18" x14ac:dyDescent="0.45">
      <c r="A3369">
        <v>2371</v>
      </c>
      <c r="B3369" t="s">
        <v>2125</v>
      </c>
      <c r="C3369" t="s">
        <v>5507</v>
      </c>
      <c r="D3369" t="s">
        <v>903</v>
      </c>
      <c r="E3369" s="2">
        <v>45355.890752314815</v>
      </c>
      <c r="F3369" t="s">
        <v>883</v>
      </c>
      <c r="G3369" t="s">
        <v>887</v>
      </c>
      <c r="H3369" t="s">
        <v>873</v>
      </c>
      <c r="I3369" t="s">
        <v>8</v>
      </c>
      <c r="J3369" t="s">
        <v>5508</v>
      </c>
      <c r="K3369" t="s">
        <v>896</v>
      </c>
      <c r="L3369" t="s">
        <v>9</v>
      </c>
      <c r="M3369">
        <v>10.4</v>
      </c>
      <c r="N3369" t="s">
        <v>856</v>
      </c>
      <c r="O3369" t="s">
        <v>8</v>
      </c>
      <c r="P3369">
        <v>0.63</v>
      </c>
      <c r="Q3369">
        <v>3436.2799999999993</v>
      </c>
      <c r="R3369">
        <v>4.3</v>
      </c>
    </row>
    <row r="3370" spans="1:18" x14ac:dyDescent="0.45">
      <c r="A3370">
        <v>5027</v>
      </c>
      <c r="B3370" t="s">
        <v>1395</v>
      </c>
      <c r="C3370" t="s">
        <v>9851</v>
      </c>
      <c r="D3370" t="s">
        <v>977</v>
      </c>
      <c r="E3370" s="2">
        <v>45355.918344907404</v>
      </c>
      <c r="F3370" t="s">
        <v>883</v>
      </c>
      <c r="G3370" t="s">
        <v>852</v>
      </c>
      <c r="H3370" t="s">
        <v>926</v>
      </c>
      <c r="I3370" t="s">
        <v>8</v>
      </c>
      <c r="J3370" t="s">
        <v>9852</v>
      </c>
      <c r="K3370" t="s">
        <v>928</v>
      </c>
      <c r="L3370" t="s">
        <v>9</v>
      </c>
      <c r="M3370">
        <v>10.5</v>
      </c>
      <c r="N3370" t="s">
        <v>856</v>
      </c>
      <c r="O3370" t="s">
        <v>8</v>
      </c>
      <c r="P3370">
        <v>0.46</v>
      </c>
      <c r="Q3370">
        <v>2296.41</v>
      </c>
      <c r="R3370">
        <v>4.5</v>
      </c>
    </row>
    <row r="3371" spans="1:18" x14ac:dyDescent="0.45">
      <c r="A3371">
        <v>5630</v>
      </c>
      <c r="B3371" t="s">
        <v>1241</v>
      </c>
      <c r="C3371" t="s">
        <v>10827</v>
      </c>
      <c r="D3371" t="s">
        <v>958</v>
      </c>
      <c r="E3371" s="2">
        <v>45355.93613425926</v>
      </c>
      <c r="F3371" t="s">
        <v>866</v>
      </c>
      <c r="G3371" t="s">
        <v>945</v>
      </c>
      <c r="H3371" t="s">
        <v>941</v>
      </c>
      <c r="I3371" t="s">
        <v>8</v>
      </c>
      <c r="J3371" t="s">
        <v>10828</v>
      </c>
      <c r="K3371" t="s">
        <v>855</v>
      </c>
      <c r="L3371" t="s">
        <v>9</v>
      </c>
      <c r="M3371">
        <v>8.4</v>
      </c>
      <c r="N3371" t="s">
        <v>856</v>
      </c>
      <c r="O3371" t="s">
        <v>8</v>
      </c>
      <c r="P3371">
        <v>0.64</v>
      </c>
      <c r="Q3371">
        <v>2516.6999999999998</v>
      </c>
      <c r="R3371">
        <v>4.5</v>
      </c>
    </row>
    <row r="3372" spans="1:18" x14ac:dyDescent="0.45">
      <c r="A3372">
        <v>4289</v>
      </c>
      <c r="B3372" t="s">
        <v>3963</v>
      </c>
      <c r="C3372" t="s">
        <v>8641</v>
      </c>
      <c r="D3372" t="s">
        <v>898</v>
      </c>
      <c r="E3372" s="2">
        <v>45355.938067129631</v>
      </c>
      <c r="F3372" t="s">
        <v>866</v>
      </c>
      <c r="G3372" t="s">
        <v>877</v>
      </c>
      <c r="H3372" t="s">
        <v>853</v>
      </c>
      <c r="I3372" t="s">
        <v>8</v>
      </c>
      <c r="J3372" t="s">
        <v>8642</v>
      </c>
      <c r="K3372" t="s">
        <v>879</v>
      </c>
      <c r="L3372" t="s">
        <v>9</v>
      </c>
      <c r="M3372">
        <v>4.5</v>
      </c>
      <c r="N3372" t="s">
        <v>905</v>
      </c>
      <c r="O3372" t="s">
        <v>8</v>
      </c>
      <c r="P3372">
        <v>0.55000000000000004</v>
      </c>
      <c r="Q3372">
        <v>2121.4499999999998</v>
      </c>
      <c r="R3372">
        <v>4.4000000000000004</v>
      </c>
    </row>
    <row r="3373" spans="1:18" x14ac:dyDescent="0.45">
      <c r="A3373">
        <v>3987</v>
      </c>
      <c r="B3373" t="s">
        <v>1986</v>
      </c>
      <c r="C3373" t="s">
        <v>8160</v>
      </c>
      <c r="D3373" t="s">
        <v>937</v>
      </c>
      <c r="E3373" s="2">
        <v>45355.951851851853</v>
      </c>
      <c r="F3373" t="s">
        <v>883</v>
      </c>
      <c r="G3373" t="s">
        <v>877</v>
      </c>
      <c r="H3373" t="s">
        <v>853</v>
      </c>
      <c r="I3373" t="s">
        <v>8</v>
      </c>
      <c r="J3373" t="s">
        <v>8161</v>
      </c>
      <c r="K3373" t="s">
        <v>868</v>
      </c>
      <c r="L3373" t="s">
        <v>9</v>
      </c>
      <c r="M3373">
        <v>10.3</v>
      </c>
      <c r="N3373" t="s">
        <v>905</v>
      </c>
      <c r="O3373" t="s">
        <v>8</v>
      </c>
      <c r="P3373">
        <v>0.43</v>
      </c>
      <c r="Q3373">
        <v>4465.22</v>
      </c>
      <c r="R3373">
        <v>4.5999999999999996</v>
      </c>
    </row>
    <row r="3374" spans="1:18" x14ac:dyDescent="0.45">
      <c r="A3374">
        <v>3482</v>
      </c>
      <c r="B3374" t="s">
        <v>2299</v>
      </c>
      <c r="C3374" t="s">
        <v>7346</v>
      </c>
      <c r="D3374" t="s">
        <v>1032</v>
      </c>
      <c r="E3374" s="2">
        <v>45355.991111111114</v>
      </c>
      <c r="F3374" t="s">
        <v>866</v>
      </c>
      <c r="G3374" t="s">
        <v>907</v>
      </c>
      <c r="H3374" t="s">
        <v>860</v>
      </c>
      <c r="I3374" t="s">
        <v>8</v>
      </c>
      <c r="J3374" t="s">
        <v>7347</v>
      </c>
      <c r="K3374" t="s">
        <v>862</v>
      </c>
      <c r="L3374" t="s">
        <v>9</v>
      </c>
      <c r="M3374">
        <v>8.3000000000000007</v>
      </c>
      <c r="N3374" t="s">
        <v>901</v>
      </c>
      <c r="O3374" t="s">
        <v>8</v>
      </c>
      <c r="P3374">
        <v>0.67</v>
      </c>
      <c r="Q3374">
        <v>1294.5</v>
      </c>
      <c r="R3374">
        <v>4.3</v>
      </c>
    </row>
    <row r="3375" spans="1:18" x14ac:dyDescent="0.45">
      <c r="A3375">
        <v>4013</v>
      </c>
      <c r="B3375" t="s">
        <v>5131</v>
      </c>
      <c r="D3375" t="s">
        <v>937</v>
      </c>
      <c r="E3375" s="2">
        <v>45355.996967592589</v>
      </c>
      <c r="F3375" t="s">
        <v>866</v>
      </c>
      <c r="G3375" t="s">
        <v>907</v>
      </c>
      <c r="H3375" t="s">
        <v>926</v>
      </c>
      <c r="I3375" t="s">
        <v>9</v>
      </c>
      <c r="J3375" t="s">
        <v>8205</v>
      </c>
      <c r="K3375" t="s">
        <v>900</v>
      </c>
      <c r="L3375" t="s">
        <v>9</v>
      </c>
      <c r="M3375">
        <v>10.6</v>
      </c>
      <c r="N3375" t="s">
        <v>901</v>
      </c>
      <c r="O3375" t="s">
        <v>8</v>
      </c>
      <c r="P3375">
        <v>0.55000000000000004</v>
      </c>
      <c r="Q3375">
        <v>2353.2600000000002</v>
      </c>
      <c r="R3375">
        <v>4.5</v>
      </c>
    </row>
    <row r="3376" spans="1:18" x14ac:dyDescent="0.45">
      <c r="A3376">
        <v>1258</v>
      </c>
      <c r="B3376" t="s">
        <v>2807</v>
      </c>
      <c r="D3376" t="s">
        <v>958</v>
      </c>
      <c r="E3376" s="2">
        <v>45356.46435185185</v>
      </c>
      <c r="F3376" t="s">
        <v>866</v>
      </c>
      <c r="G3376" t="s">
        <v>907</v>
      </c>
      <c r="H3376" t="s">
        <v>941</v>
      </c>
      <c r="I3376" t="s">
        <v>9</v>
      </c>
      <c r="J3376" t="s">
        <v>3580</v>
      </c>
      <c r="K3376" t="s">
        <v>862</v>
      </c>
      <c r="L3376" t="s">
        <v>9</v>
      </c>
      <c r="M3376">
        <v>7.6</v>
      </c>
      <c r="N3376" t="s">
        <v>856</v>
      </c>
      <c r="O3376" t="s">
        <v>8</v>
      </c>
      <c r="P3376">
        <v>0.72</v>
      </c>
      <c r="Q3376">
        <v>4502.0600000000004</v>
      </c>
      <c r="R3376">
        <v>4.5</v>
      </c>
    </row>
    <row r="3377" spans="1:18" x14ac:dyDescent="0.45">
      <c r="A3377">
        <v>1875</v>
      </c>
      <c r="B3377" t="s">
        <v>3283</v>
      </c>
      <c r="C3377" t="s">
        <v>4673</v>
      </c>
      <c r="D3377" t="s">
        <v>865</v>
      </c>
      <c r="E3377" s="2">
        <v>45356.65452546296</v>
      </c>
      <c r="F3377" t="s">
        <v>866</v>
      </c>
      <c r="G3377" t="s">
        <v>872</v>
      </c>
      <c r="H3377" t="s">
        <v>853</v>
      </c>
      <c r="I3377" t="s">
        <v>8</v>
      </c>
      <c r="J3377" t="s">
        <v>4674</v>
      </c>
      <c r="K3377" t="s">
        <v>900</v>
      </c>
      <c r="L3377" t="s">
        <v>9</v>
      </c>
      <c r="M3377">
        <v>6.3</v>
      </c>
      <c r="N3377" t="s">
        <v>856</v>
      </c>
      <c r="O3377" t="s">
        <v>8</v>
      </c>
      <c r="P3377">
        <v>0.94</v>
      </c>
      <c r="Q3377">
        <v>2747.67</v>
      </c>
      <c r="R3377">
        <v>4.3</v>
      </c>
    </row>
    <row r="3378" spans="1:18" x14ac:dyDescent="0.45">
      <c r="A3378">
        <v>995</v>
      </c>
      <c r="B3378" t="s">
        <v>1955</v>
      </c>
      <c r="C3378" t="s">
        <v>3097</v>
      </c>
      <c r="D3378" t="s">
        <v>977</v>
      </c>
      <c r="E3378" s="2">
        <v>45356.929027777776</v>
      </c>
      <c r="F3378" t="s">
        <v>871</v>
      </c>
      <c r="G3378" t="s">
        <v>852</v>
      </c>
      <c r="H3378" t="s">
        <v>884</v>
      </c>
      <c r="I3378" t="s">
        <v>8</v>
      </c>
      <c r="J3378" t="s">
        <v>3098</v>
      </c>
      <c r="K3378" t="s">
        <v>896</v>
      </c>
      <c r="L3378" t="s">
        <v>9</v>
      </c>
      <c r="M3378">
        <v>7.7</v>
      </c>
      <c r="N3378" t="s">
        <v>856</v>
      </c>
      <c r="O3378" t="s">
        <v>8</v>
      </c>
      <c r="P3378">
        <v>0.77</v>
      </c>
      <c r="Q3378">
        <v>3394</v>
      </c>
      <c r="R3378">
        <v>4.5</v>
      </c>
    </row>
    <row r="3379" spans="1:18" x14ac:dyDescent="0.45">
      <c r="A3379">
        <v>5292</v>
      </c>
      <c r="B3379" t="s">
        <v>2638</v>
      </c>
      <c r="C3379" t="s">
        <v>10272</v>
      </c>
      <c r="D3379" t="s">
        <v>876</v>
      </c>
      <c r="E3379" s="2">
        <v>45356.933379629627</v>
      </c>
      <c r="F3379" t="s">
        <v>851</v>
      </c>
      <c r="G3379" t="s">
        <v>877</v>
      </c>
      <c r="H3379" t="s">
        <v>884</v>
      </c>
      <c r="I3379" t="s">
        <v>8</v>
      </c>
      <c r="J3379" t="s">
        <v>10273</v>
      </c>
      <c r="K3379" t="s">
        <v>928</v>
      </c>
      <c r="L3379" t="s">
        <v>9</v>
      </c>
      <c r="M3379">
        <v>7.5</v>
      </c>
      <c r="N3379" t="s">
        <v>856</v>
      </c>
      <c r="O3379" t="s">
        <v>8</v>
      </c>
      <c r="P3379">
        <v>0.5</v>
      </c>
      <c r="Q3379">
        <v>2904.85</v>
      </c>
      <c r="R3379">
        <v>4.4000000000000004</v>
      </c>
    </row>
    <row r="3380" spans="1:18" x14ac:dyDescent="0.45">
      <c r="A3380">
        <v>3079</v>
      </c>
      <c r="B3380" t="s">
        <v>1885</v>
      </c>
      <c r="C3380" t="s">
        <v>6685</v>
      </c>
      <c r="D3380" t="s">
        <v>876</v>
      </c>
      <c r="E3380" s="2">
        <v>45356.945243055554</v>
      </c>
      <c r="F3380" t="s">
        <v>883</v>
      </c>
      <c r="G3380" t="s">
        <v>852</v>
      </c>
      <c r="H3380" t="s">
        <v>926</v>
      </c>
      <c r="I3380" t="s">
        <v>8</v>
      </c>
      <c r="J3380" t="s">
        <v>6686</v>
      </c>
      <c r="K3380" t="s">
        <v>896</v>
      </c>
      <c r="L3380" t="s">
        <v>9</v>
      </c>
      <c r="M3380">
        <v>9.8000000000000007</v>
      </c>
      <c r="N3380" t="s">
        <v>905</v>
      </c>
      <c r="O3380" t="s">
        <v>8</v>
      </c>
      <c r="P3380">
        <v>0.66</v>
      </c>
      <c r="Q3380">
        <v>3279.7599999999998</v>
      </c>
      <c r="R3380">
        <v>4.5</v>
      </c>
    </row>
    <row r="3381" spans="1:18" x14ac:dyDescent="0.45">
      <c r="A3381">
        <v>529</v>
      </c>
      <c r="B3381" t="s">
        <v>1170</v>
      </c>
      <c r="C3381" t="s">
        <v>2122</v>
      </c>
      <c r="D3381" t="s">
        <v>958</v>
      </c>
      <c r="E3381" s="2">
        <v>45357.566689814812</v>
      </c>
      <c r="F3381" t="s">
        <v>851</v>
      </c>
      <c r="G3381" t="s">
        <v>877</v>
      </c>
      <c r="H3381" t="s">
        <v>941</v>
      </c>
      <c r="I3381" t="s">
        <v>8</v>
      </c>
      <c r="J3381" t="s">
        <v>2123</v>
      </c>
      <c r="K3381" t="s">
        <v>855</v>
      </c>
      <c r="L3381" t="s">
        <v>9</v>
      </c>
      <c r="M3381">
        <v>7.7</v>
      </c>
      <c r="N3381" t="s">
        <v>901</v>
      </c>
      <c r="O3381" t="s">
        <v>8</v>
      </c>
      <c r="P3381">
        <v>0.86</v>
      </c>
      <c r="Q3381">
        <v>3248.3799999999997</v>
      </c>
      <c r="R3381">
        <v>4.4000000000000004</v>
      </c>
    </row>
    <row r="3382" spans="1:18" x14ac:dyDescent="0.45">
      <c r="A3382">
        <v>3873</v>
      </c>
      <c r="B3382" t="s">
        <v>1055</v>
      </c>
      <c r="C3382" t="s">
        <v>7972</v>
      </c>
      <c r="D3382" t="s">
        <v>903</v>
      </c>
      <c r="E3382" s="2">
        <v>45357.944386574076</v>
      </c>
      <c r="F3382" t="s">
        <v>851</v>
      </c>
      <c r="G3382" t="s">
        <v>872</v>
      </c>
      <c r="H3382" t="s">
        <v>853</v>
      </c>
      <c r="I3382" t="s">
        <v>8</v>
      </c>
      <c r="J3382" t="s">
        <v>7973</v>
      </c>
      <c r="K3382" t="s">
        <v>879</v>
      </c>
      <c r="L3382" t="s">
        <v>9</v>
      </c>
      <c r="M3382">
        <v>6.9</v>
      </c>
      <c r="N3382" t="s">
        <v>856</v>
      </c>
      <c r="O3382" t="s">
        <v>8</v>
      </c>
      <c r="P3382">
        <v>0.65</v>
      </c>
      <c r="Q3382">
        <v>2937.87</v>
      </c>
      <c r="R3382">
        <v>4.5</v>
      </c>
    </row>
    <row r="3383" spans="1:18" x14ac:dyDescent="0.45">
      <c r="A3383">
        <v>3053</v>
      </c>
      <c r="B3383" t="s">
        <v>2199</v>
      </c>
      <c r="D3383" t="s">
        <v>1032</v>
      </c>
      <c r="E3383" s="2">
        <v>45357.958090277774</v>
      </c>
      <c r="F3383" t="s">
        <v>851</v>
      </c>
      <c r="G3383" t="s">
        <v>945</v>
      </c>
      <c r="H3383" t="s">
        <v>873</v>
      </c>
      <c r="I3383" t="s">
        <v>9</v>
      </c>
      <c r="J3383" t="s">
        <v>6643</v>
      </c>
      <c r="K3383" t="s">
        <v>900</v>
      </c>
      <c r="L3383" t="s">
        <v>9</v>
      </c>
      <c r="M3383">
        <v>8.5</v>
      </c>
      <c r="N3383" t="s">
        <v>856</v>
      </c>
      <c r="O3383" t="s">
        <v>8</v>
      </c>
      <c r="P3383">
        <v>0.69</v>
      </c>
      <c r="Q3383">
        <v>2416.29</v>
      </c>
      <c r="R3383">
        <v>4.3</v>
      </c>
    </row>
    <row r="3384" spans="1:18" x14ac:dyDescent="0.45">
      <c r="A3384">
        <v>2195</v>
      </c>
      <c r="B3384" t="s">
        <v>2912</v>
      </c>
      <c r="D3384" t="s">
        <v>917</v>
      </c>
      <c r="E3384" s="2">
        <v>45358.481423611112</v>
      </c>
      <c r="F3384" t="s">
        <v>883</v>
      </c>
      <c r="G3384" t="s">
        <v>907</v>
      </c>
      <c r="H3384" t="s">
        <v>884</v>
      </c>
      <c r="I3384" t="s">
        <v>9</v>
      </c>
      <c r="J3384" t="s">
        <v>5214</v>
      </c>
      <c r="K3384" t="s">
        <v>900</v>
      </c>
      <c r="L3384" t="s">
        <v>9</v>
      </c>
      <c r="M3384">
        <v>7.8</v>
      </c>
      <c r="N3384" t="s">
        <v>905</v>
      </c>
      <c r="O3384" t="s">
        <v>8</v>
      </c>
      <c r="P3384">
        <v>0.66</v>
      </c>
      <c r="Q3384">
        <v>2887.0499999999997</v>
      </c>
      <c r="R3384">
        <v>4.5</v>
      </c>
    </row>
    <row r="3385" spans="1:18" x14ac:dyDescent="0.45">
      <c r="A3385">
        <v>4961</v>
      </c>
      <c r="B3385" t="s">
        <v>1399</v>
      </c>
      <c r="C3385" t="s">
        <v>9741</v>
      </c>
      <c r="D3385" t="s">
        <v>925</v>
      </c>
      <c r="E3385" s="2">
        <v>45358.650081018517</v>
      </c>
      <c r="F3385" t="s">
        <v>883</v>
      </c>
      <c r="G3385" t="s">
        <v>907</v>
      </c>
      <c r="H3385" t="s">
        <v>926</v>
      </c>
      <c r="I3385" t="s">
        <v>8</v>
      </c>
      <c r="J3385" t="s">
        <v>9742</v>
      </c>
      <c r="K3385" t="s">
        <v>892</v>
      </c>
      <c r="L3385" t="s">
        <v>9</v>
      </c>
      <c r="M3385">
        <v>9.4</v>
      </c>
      <c r="N3385" t="s">
        <v>856</v>
      </c>
      <c r="O3385" t="s">
        <v>8</v>
      </c>
      <c r="P3385">
        <v>0.75</v>
      </c>
      <c r="Q3385">
        <v>4443.8</v>
      </c>
      <c r="R3385">
        <v>4.4000000000000004</v>
      </c>
    </row>
    <row r="3386" spans="1:18" x14ac:dyDescent="0.45">
      <c r="A3386">
        <v>4358</v>
      </c>
      <c r="B3386" t="s">
        <v>3063</v>
      </c>
      <c r="D3386" t="s">
        <v>876</v>
      </c>
      <c r="E3386" s="2">
        <v>45358.694884259261</v>
      </c>
      <c r="F3386" t="s">
        <v>851</v>
      </c>
      <c r="G3386" t="s">
        <v>887</v>
      </c>
      <c r="H3386" t="s">
        <v>853</v>
      </c>
      <c r="I3386" t="s">
        <v>9</v>
      </c>
      <c r="J3386" t="s">
        <v>8754</v>
      </c>
      <c r="K3386" t="s">
        <v>892</v>
      </c>
      <c r="L3386" t="s">
        <v>9</v>
      </c>
      <c r="M3386">
        <v>8.1999999999999993</v>
      </c>
      <c r="N3386" t="s">
        <v>856</v>
      </c>
      <c r="O3386" t="s">
        <v>8</v>
      </c>
      <c r="P3386">
        <v>0.7</v>
      </c>
      <c r="Q3386">
        <v>5333.16</v>
      </c>
      <c r="R3386">
        <v>4.5</v>
      </c>
    </row>
    <row r="3387" spans="1:18" x14ac:dyDescent="0.45">
      <c r="A3387">
        <v>1287</v>
      </c>
      <c r="B3387" t="s">
        <v>1812</v>
      </c>
      <c r="D3387" t="s">
        <v>894</v>
      </c>
      <c r="E3387" s="2">
        <v>45358.867685185185</v>
      </c>
      <c r="F3387" t="s">
        <v>866</v>
      </c>
      <c r="G3387" t="s">
        <v>877</v>
      </c>
      <c r="H3387" t="s">
        <v>941</v>
      </c>
      <c r="I3387" t="s">
        <v>9</v>
      </c>
      <c r="J3387" t="s">
        <v>3637</v>
      </c>
      <c r="K3387" t="s">
        <v>896</v>
      </c>
      <c r="L3387" t="s">
        <v>9</v>
      </c>
      <c r="M3387">
        <v>11.5</v>
      </c>
      <c r="N3387" t="s">
        <v>856</v>
      </c>
      <c r="O3387" t="s">
        <v>8</v>
      </c>
      <c r="P3387">
        <v>0.77</v>
      </c>
      <c r="Q3387">
        <v>4735.0599999999995</v>
      </c>
      <c r="R3387">
        <v>4.5999999999999996</v>
      </c>
    </row>
    <row r="3388" spans="1:18" x14ac:dyDescent="0.45">
      <c r="A3388">
        <v>4116</v>
      </c>
      <c r="B3388" t="s">
        <v>2785</v>
      </c>
      <c r="D3388" t="s">
        <v>894</v>
      </c>
      <c r="E3388" s="2">
        <v>45358.935937499999</v>
      </c>
      <c r="F3388" t="s">
        <v>883</v>
      </c>
      <c r="G3388" t="s">
        <v>852</v>
      </c>
      <c r="H3388" t="s">
        <v>873</v>
      </c>
      <c r="I3388" t="s">
        <v>9</v>
      </c>
      <c r="J3388" t="s">
        <v>8361</v>
      </c>
      <c r="K3388" t="s">
        <v>928</v>
      </c>
      <c r="L3388" t="s">
        <v>9</v>
      </c>
      <c r="M3388">
        <v>11.2</v>
      </c>
      <c r="N3388" t="s">
        <v>856</v>
      </c>
      <c r="O3388" t="s">
        <v>8</v>
      </c>
      <c r="P3388">
        <v>0.64</v>
      </c>
      <c r="Q3388">
        <v>2743.3500000000004</v>
      </c>
      <c r="R3388">
        <v>4.3</v>
      </c>
    </row>
    <row r="3389" spans="1:18" x14ac:dyDescent="0.45">
      <c r="A3389">
        <v>4475</v>
      </c>
      <c r="B3389" t="s">
        <v>2616</v>
      </c>
      <c r="C3389" t="s">
        <v>8956</v>
      </c>
      <c r="D3389" t="s">
        <v>898</v>
      </c>
      <c r="E3389" s="2">
        <v>45359.584560185183</v>
      </c>
      <c r="F3389" t="s">
        <v>866</v>
      </c>
      <c r="G3389" t="s">
        <v>907</v>
      </c>
      <c r="H3389" t="s">
        <v>941</v>
      </c>
      <c r="I3389" t="s">
        <v>8</v>
      </c>
      <c r="J3389" t="s">
        <v>8957</v>
      </c>
      <c r="K3389" t="s">
        <v>868</v>
      </c>
      <c r="L3389" t="s">
        <v>9</v>
      </c>
      <c r="M3389">
        <v>4.4000000000000004</v>
      </c>
      <c r="N3389" t="s">
        <v>901</v>
      </c>
      <c r="O3389" t="s">
        <v>8</v>
      </c>
      <c r="P3389">
        <v>0.75</v>
      </c>
      <c r="Q3389">
        <v>3802.9800000000005</v>
      </c>
      <c r="R3389">
        <v>4.4000000000000004</v>
      </c>
    </row>
    <row r="3390" spans="1:18" x14ac:dyDescent="0.45">
      <c r="A3390">
        <v>3480</v>
      </c>
      <c r="B3390" t="s">
        <v>1330</v>
      </c>
      <c r="C3390" t="s">
        <v>7343</v>
      </c>
      <c r="D3390" t="s">
        <v>903</v>
      </c>
      <c r="E3390" s="2">
        <v>45359.741157407407</v>
      </c>
      <c r="F3390" t="s">
        <v>866</v>
      </c>
      <c r="G3390" t="s">
        <v>852</v>
      </c>
      <c r="H3390" t="s">
        <v>873</v>
      </c>
      <c r="I3390" t="s">
        <v>8</v>
      </c>
      <c r="J3390" t="s">
        <v>7344</v>
      </c>
      <c r="K3390" t="s">
        <v>900</v>
      </c>
      <c r="L3390" t="s">
        <v>9</v>
      </c>
      <c r="M3390">
        <v>7.1</v>
      </c>
      <c r="N3390" t="s">
        <v>856</v>
      </c>
      <c r="O3390" t="s">
        <v>8</v>
      </c>
      <c r="P3390">
        <v>0.71</v>
      </c>
      <c r="Q3390">
        <v>2368.2399999999998</v>
      </c>
      <c r="R3390">
        <v>4.5999999999999996</v>
      </c>
    </row>
    <row r="3391" spans="1:18" x14ac:dyDescent="0.45">
      <c r="A3391">
        <v>685</v>
      </c>
      <c r="B3391" t="s">
        <v>2459</v>
      </c>
      <c r="D3391" t="s">
        <v>850</v>
      </c>
      <c r="E3391" s="2">
        <v>45359.942847222221</v>
      </c>
      <c r="F3391" t="s">
        <v>883</v>
      </c>
      <c r="G3391" t="s">
        <v>887</v>
      </c>
      <c r="H3391" t="s">
        <v>926</v>
      </c>
      <c r="I3391" t="s">
        <v>9</v>
      </c>
      <c r="J3391" t="s">
        <v>2460</v>
      </c>
      <c r="K3391" t="s">
        <v>855</v>
      </c>
      <c r="L3391" t="s">
        <v>9</v>
      </c>
      <c r="M3391">
        <v>6.4</v>
      </c>
      <c r="N3391" t="s">
        <v>856</v>
      </c>
      <c r="O3391" t="s">
        <v>9</v>
      </c>
      <c r="P3391">
        <v>0.62</v>
      </c>
      <c r="Q3391">
        <v>5530.3</v>
      </c>
      <c r="R3391">
        <v>4.4000000000000004</v>
      </c>
    </row>
    <row r="3392" spans="1:18" x14ac:dyDescent="0.45">
      <c r="A3392">
        <v>967</v>
      </c>
      <c r="B3392" t="s">
        <v>3032</v>
      </c>
      <c r="C3392" t="s">
        <v>3033</v>
      </c>
      <c r="D3392" t="s">
        <v>958</v>
      </c>
      <c r="E3392" s="2">
        <v>45359.988900462966</v>
      </c>
      <c r="F3392" t="s">
        <v>883</v>
      </c>
      <c r="G3392" t="s">
        <v>877</v>
      </c>
      <c r="H3392" t="s">
        <v>853</v>
      </c>
      <c r="I3392" t="s">
        <v>8</v>
      </c>
      <c r="J3392" t="s">
        <v>3034</v>
      </c>
      <c r="K3392" t="s">
        <v>900</v>
      </c>
      <c r="L3392" t="s">
        <v>9</v>
      </c>
      <c r="M3392">
        <v>8.6999999999999993</v>
      </c>
      <c r="N3392" t="s">
        <v>856</v>
      </c>
      <c r="O3392" t="s">
        <v>9</v>
      </c>
      <c r="P3392">
        <v>0.23</v>
      </c>
      <c r="Q3392">
        <v>2536.1</v>
      </c>
      <c r="R3392">
        <v>4.5</v>
      </c>
    </row>
    <row r="3393" spans="1:18" x14ac:dyDescent="0.45">
      <c r="A3393">
        <v>4389</v>
      </c>
      <c r="B3393" t="s">
        <v>889</v>
      </c>
      <c r="D3393" t="s">
        <v>977</v>
      </c>
      <c r="E3393" s="2">
        <v>45359.994687500002</v>
      </c>
      <c r="F3393" t="s">
        <v>883</v>
      </c>
      <c r="G3393" t="s">
        <v>887</v>
      </c>
      <c r="H3393" t="s">
        <v>926</v>
      </c>
      <c r="I3393" t="s">
        <v>9</v>
      </c>
      <c r="J3393" t="s">
        <v>8809</v>
      </c>
      <c r="K3393" t="s">
        <v>879</v>
      </c>
      <c r="L3393" t="s">
        <v>9</v>
      </c>
      <c r="M3393">
        <v>6.5</v>
      </c>
      <c r="N3393" t="s">
        <v>905</v>
      </c>
      <c r="O3393" t="s">
        <v>8</v>
      </c>
      <c r="P3393">
        <v>0.43</v>
      </c>
      <c r="Q3393">
        <v>2470.4</v>
      </c>
      <c r="R3393">
        <v>4.4000000000000004</v>
      </c>
    </row>
    <row r="3394" spans="1:18" x14ac:dyDescent="0.45">
      <c r="A3394">
        <v>3339</v>
      </c>
      <c r="B3394" t="s">
        <v>1896</v>
      </c>
      <c r="C3394" t="s">
        <v>7116</v>
      </c>
      <c r="D3394" t="s">
        <v>898</v>
      </c>
      <c r="E3394" s="2">
        <v>45360.821203703701</v>
      </c>
      <c r="F3394" t="s">
        <v>866</v>
      </c>
      <c r="G3394" t="s">
        <v>877</v>
      </c>
      <c r="H3394" t="s">
        <v>860</v>
      </c>
      <c r="I3394" t="s">
        <v>8</v>
      </c>
      <c r="J3394" t="s">
        <v>7117</v>
      </c>
      <c r="K3394" t="s">
        <v>900</v>
      </c>
      <c r="L3394" t="s">
        <v>9</v>
      </c>
      <c r="M3394">
        <v>9.1</v>
      </c>
      <c r="N3394" t="s">
        <v>856</v>
      </c>
      <c r="O3394" t="s">
        <v>8</v>
      </c>
      <c r="P3394">
        <v>0.66</v>
      </c>
      <c r="Q3394">
        <v>2177.2999999999997</v>
      </c>
      <c r="R3394">
        <v>4.3</v>
      </c>
    </row>
    <row r="3395" spans="1:18" x14ac:dyDescent="0.45">
      <c r="A3395">
        <v>4478</v>
      </c>
      <c r="B3395" t="s">
        <v>2517</v>
      </c>
      <c r="C3395" t="s">
        <v>8960</v>
      </c>
      <c r="D3395" t="s">
        <v>894</v>
      </c>
      <c r="E3395" s="2">
        <v>45360.847916666666</v>
      </c>
      <c r="F3395" t="s">
        <v>851</v>
      </c>
      <c r="G3395" t="s">
        <v>852</v>
      </c>
      <c r="H3395" t="s">
        <v>926</v>
      </c>
      <c r="I3395" t="s">
        <v>8</v>
      </c>
      <c r="J3395" t="s">
        <v>8961</v>
      </c>
      <c r="K3395" t="s">
        <v>879</v>
      </c>
      <c r="L3395" t="s">
        <v>9</v>
      </c>
      <c r="M3395">
        <v>5.7</v>
      </c>
      <c r="N3395" t="s">
        <v>856</v>
      </c>
      <c r="O3395" t="s">
        <v>8</v>
      </c>
      <c r="P3395">
        <v>0.65</v>
      </c>
      <c r="Q3395">
        <v>5515.13</v>
      </c>
      <c r="R3395">
        <v>4.5</v>
      </c>
    </row>
    <row r="3396" spans="1:18" x14ac:dyDescent="0.45">
      <c r="A3396">
        <v>1661</v>
      </c>
      <c r="B3396" t="s">
        <v>1725</v>
      </c>
      <c r="D3396" t="s">
        <v>870</v>
      </c>
      <c r="E3396" s="2">
        <v>45360.850208333337</v>
      </c>
      <c r="F3396" t="s">
        <v>851</v>
      </c>
      <c r="G3396" t="s">
        <v>872</v>
      </c>
      <c r="H3396" t="s">
        <v>926</v>
      </c>
      <c r="I3396" t="s">
        <v>9</v>
      </c>
      <c r="J3396" t="s">
        <v>4298</v>
      </c>
      <c r="K3396" t="s">
        <v>855</v>
      </c>
      <c r="L3396" t="s">
        <v>9</v>
      </c>
      <c r="M3396">
        <v>13.9</v>
      </c>
      <c r="N3396" t="s">
        <v>905</v>
      </c>
      <c r="O3396" t="s">
        <v>8</v>
      </c>
      <c r="P3396">
        <v>0.39</v>
      </c>
      <c r="Q3396">
        <v>2572</v>
      </c>
      <c r="R3396">
        <v>4.5</v>
      </c>
    </row>
    <row r="3397" spans="1:18" x14ac:dyDescent="0.45">
      <c r="A3397">
        <v>4965</v>
      </c>
      <c r="B3397" t="s">
        <v>2058</v>
      </c>
      <c r="D3397" t="s">
        <v>865</v>
      </c>
      <c r="E3397" s="2">
        <v>45361.857442129629</v>
      </c>
      <c r="F3397" t="s">
        <v>883</v>
      </c>
      <c r="G3397" t="s">
        <v>945</v>
      </c>
      <c r="H3397" t="s">
        <v>941</v>
      </c>
      <c r="I3397" t="s">
        <v>9</v>
      </c>
      <c r="J3397" t="s">
        <v>9748</v>
      </c>
      <c r="K3397" t="s">
        <v>896</v>
      </c>
      <c r="L3397" t="s">
        <v>9</v>
      </c>
      <c r="M3397">
        <v>6.1</v>
      </c>
      <c r="N3397" t="s">
        <v>856</v>
      </c>
      <c r="O3397" t="s">
        <v>8</v>
      </c>
      <c r="P3397">
        <v>0.32</v>
      </c>
      <c r="Q3397">
        <v>2373.4</v>
      </c>
      <c r="R3397">
        <v>4.5</v>
      </c>
    </row>
    <row r="3398" spans="1:18" x14ac:dyDescent="0.45">
      <c r="A3398">
        <v>827</v>
      </c>
      <c r="B3398" t="s">
        <v>2327</v>
      </c>
      <c r="C3398" t="s">
        <v>2753</v>
      </c>
      <c r="D3398" t="s">
        <v>1032</v>
      </c>
      <c r="E3398" s="2">
        <v>45361.91673611111</v>
      </c>
      <c r="F3398" t="s">
        <v>871</v>
      </c>
      <c r="G3398" t="s">
        <v>887</v>
      </c>
      <c r="H3398" t="s">
        <v>873</v>
      </c>
      <c r="I3398" t="s">
        <v>8</v>
      </c>
      <c r="J3398" t="s">
        <v>2754</v>
      </c>
      <c r="K3398" t="s">
        <v>868</v>
      </c>
      <c r="L3398" t="s">
        <v>9</v>
      </c>
      <c r="M3398">
        <v>4.9000000000000004</v>
      </c>
      <c r="N3398" t="s">
        <v>856</v>
      </c>
      <c r="O3398" t="s">
        <v>8</v>
      </c>
      <c r="P3398">
        <v>0.74</v>
      </c>
      <c r="Q3398">
        <v>3940.5</v>
      </c>
      <c r="R3398">
        <v>4.4000000000000004</v>
      </c>
    </row>
    <row r="3399" spans="1:18" x14ac:dyDescent="0.45">
      <c r="A3399">
        <v>4395</v>
      </c>
      <c r="B3399" t="s">
        <v>1969</v>
      </c>
      <c r="D3399" t="s">
        <v>958</v>
      </c>
      <c r="E3399" s="2">
        <v>45361.959282407406</v>
      </c>
      <c r="F3399" t="s">
        <v>851</v>
      </c>
      <c r="G3399" t="s">
        <v>877</v>
      </c>
      <c r="H3399" t="s">
        <v>853</v>
      </c>
      <c r="I3399" t="s">
        <v>9</v>
      </c>
      <c r="J3399" t="s">
        <v>8817</v>
      </c>
      <c r="K3399" t="s">
        <v>900</v>
      </c>
      <c r="L3399" t="s">
        <v>9</v>
      </c>
      <c r="M3399">
        <v>6.3</v>
      </c>
      <c r="N3399" t="s">
        <v>856</v>
      </c>
      <c r="O3399" t="s">
        <v>8</v>
      </c>
      <c r="P3399">
        <v>0.74</v>
      </c>
      <c r="Q3399">
        <v>2926.8</v>
      </c>
      <c r="R3399">
        <v>4.5999999999999996</v>
      </c>
    </row>
    <row r="3400" spans="1:18" x14ac:dyDescent="0.45">
      <c r="A3400">
        <v>436</v>
      </c>
      <c r="B3400" t="s">
        <v>1926</v>
      </c>
      <c r="D3400" t="s">
        <v>859</v>
      </c>
      <c r="E3400" s="2">
        <v>45361.967743055553</v>
      </c>
      <c r="F3400" t="s">
        <v>866</v>
      </c>
      <c r="G3400" t="s">
        <v>887</v>
      </c>
      <c r="H3400" t="s">
        <v>873</v>
      </c>
      <c r="I3400" t="s">
        <v>9</v>
      </c>
      <c r="J3400" t="s">
        <v>1927</v>
      </c>
      <c r="K3400" t="s">
        <v>892</v>
      </c>
      <c r="L3400" t="s">
        <v>9</v>
      </c>
      <c r="M3400">
        <v>6.3</v>
      </c>
      <c r="N3400" t="s">
        <v>856</v>
      </c>
      <c r="O3400" t="s">
        <v>9</v>
      </c>
      <c r="P3400">
        <v>0.54</v>
      </c>
      <c r="Q3400">
        <v>2939.7400000000002</v>
      </c>
      <c r="R3400">
        <v>4.5999999999999996</v>
      </c>
    </row>
    <row r="3401" spans="1:18" x14ac:dyDescent="0.45">
      <c r="A3401">
        <v>495</v>
      </c>
      <c r="B3401" t="s">
        <v>2053</v>
      </c>
      <c r="D3401" t="s">
        <v>958</v>
      </c>
      <c r="E3401" s="2">
        <v>45361.969687500001</v>
      </c>
      <c r="F3401" t="s">
        <v>883</v>
      </c>
      <c r="G3401" t="s">
        <v>872</v>
      </c>
      <c r="H3401" t="s">
        <v>926</v>
      </c>
      <c r="I3401" t="s">
        <v>9</v>
      </c>
      <c r="J3401" t="s">
        <v>2054</v>
      </c>
      <c r="K3401" t="s">
        <v>896</v>
      </c>
      <c r="L3401" t="s">
        <v>9</v>
      </c>
      <c r="M3401">
        <v>4.0999999999999996</v>
      </c>
      <c r="N3401" t="s">
        <v>856</v>
      </c>
      <c r="O3401" t="s">
        <v>9</v>
      </c>
      <c r="P3401">
        <v>0.38</v>
      </c>
      <c r="Q3401">
        <v>7243.56</v>
      </c>
      <c r="R3401">
        <v>4.4000000000000004</v>
      </c>
    </row>
    <row r="3402" spans="1:18" x14ac:dyDescent="0.45">
      <c r="A3402">
        <v>3475</v>
      </c>
      <c r="B3402" t="s">
        <v>2310</v>
      </c>
      <c r="D3402" t="s">
        <v>882</v>
      </c>
      <c r="E3402" s="2">
        <v>45362.5469212963</v>
      </c>
      <c r="F3402" t="s">
        <v>851</v>
      </c>
      <c r="G3402" t="s">
        <v>877</v>
      </c>
      <c r="H3402" t="s">
        <v>873</v>
      </c>
      <c r="I3402" t="s">
        <v>9</v>
      </c>
      <c r="J3402" t="s">
        <v>7337</v>
      </c>
      <c r="K3402" t="s">
        <v>928</v>
      </c>
      <c r="L3402" t="s">
        <v>9</v>
      </c>
      <c r="M3402">
        <v>5.8</v>
      </c>
      <c r="N3402" t="s">
        <v>856</v>
      </c>
      <c r="O3402" t="s">
        <v>8</v>
      </c>
      <c r="P3402">
        <v>0.38</v>
      </c>
      <c r="Q3402">
        <v>3759.1000000000004</v>
      </c>
      <c r="R3402">
        <v>4.5</v>
      </c>
    </row>
    <row r="3403" spans="1:18" x14ac:dyDescent="0.45">
      <c r="A3403">
        <v>2010</v>
      </c>
      <c r="B3403" t="s">
        <v>1754</v>
      </c>
      <c r="C3403" t="s">
        <v>4903</v>
      </c>
      <c r="D3403" t="s">
        <v>870</v>
      </c>
      <c r="E3403" s="2">
        <v>45362.849236111113</v>
      </c>
      <c r="F3403" t="s">
        <v>871</v>
      </c>
      <c r="G3403" t="s">
        <v>887</v>
      </c>
      <c r="H3403" t="s">
        <v>884</v>
      </c>
      <c r="I3403" t="s">
        <v>8</v>
      </c>
      <c r="J3403" t="s">
        <v>4904</v>
      </c>
      <c r="K3403" t="s">
        <v>928</v>
      </c>
      <c r="L3403" t="s">
        <v>9</v>
      </c>
      <c r="M3403">
        <v>8.3000000000000007</v>
      </c>
      <c r="N3403" t="s">
        <v>856</v>
      </c>
      <c r="O3403" t="s">
        <v>8</v>
      </c>
      <c r="P3403">
        <v>0.82</v>
      </c>
      <c r="Q3403">
        <v>2729.5</v>
      </c>
      <c r="R3403">
        <v>4.5999999999999996</v>
      </c>
    </row>
    <row r="3404" spans="1:18" x14ac:dyDescent="0.45">
      <c r="A3404">
        <v>265</v>
      </c>
      <c r="B3404" t="s">
        <v>1531</v>
      </c>
      <c r="C3404" t="s">
        <v>1532</v>
      </c>
      <c r="D3404" t="s">
        <v>894</v>
      </c>
      <c r="E3404" s="2">
        <v>45362.853078703702</v>
      </c>
      <c r="F3404" t="s">
        <v>883</v>
      </c>
      <c r="G3404" t="s">
        <v>872</v>
      </c>
      <c r="H3404" t="s">
        <v>860</v>
      </c>
      <c r="I3404" t="s">
        <v>8</v>
      </c>
      <c r="J3404" t="s">
        <v>1533</v>
      </c>
      <c r="K3404" t="s">
        <v>900</v>
      </c>
      <c r="L3404" t="s">
        <v>9</v>
      </c>
      <c r="M3404">
        <v>9.6</v>
      </c>
      <c r="N3404" t="s">
        <v>856</v>
      </c>
      <c r="O3404" t="s">
        <v>9</v>
      </c>
      <c r="P3404">
        <v>0.49</v>
      </c>
      <c r="Q3404">
        <v>3670.0700000000006</v>
      </c>
      <c r="R3404">
        <v>4.5999999999999996</v>
      </c>
    </row>
    <row r="3405" spans="1:18" x14ac:dyDescent="0.45">
      <c r="A3405">
        <v>3672</v>
      </c>
      <c r="B3405" t="s">
        <v>3014</v>
      </c>
      <c r="D3405" t="s">
        <v>1032</v>
      </c>
      <c r="E3405" s="2">
        <v>45362.95416666667</v>
      </c>
      <c r="F3405" t="s">
        <v>871</v>
      </c>
      <c r="G3405" t="s">
        <v>852</v>
      </c>
      <c r="H3405" t="s">
        <v>926</v>
      </c>
      <c r="I3405" t="s">
        <v>9</v>
      </c>
      <c r="J3405" t="s">
        <v>7650</v>
      </c>
      <c r="K3405" t="s">
        <v>855</v>
      </c>
      <c r="L3405" t="s">
        <v>9</v>
      </c>
      <c r="M3405">
        <v>7.2</v>
      </c>
      <c r="N3405" t="s">
        <v>856</v>
      </c>
      <c r="O3405" t="s">
        <v>8</v>
      </c>
      <c r="P3405">
        <v>0.56999999999999995</v>
      </c>
      <c r="Q3405">
        <v>2169.81</v>
      </c>
      <c r="R3405">
        <v>4.4000000000000004</v>
      </c>
    </row>
    <row r="3406" spans="1:18" x14ac:dyDescent="0.45">
      <c r="A3406">
        <v>5459</v>
      </c>
      <c r="B3406" t="s">
        <v>1172</v>
      </c>
      <c r="C3406" t="s">
        <v>10546</v>
      </c>
      <c r="D3406" t="s">
        <v>930</v>
      </c>
      <c r="E3406" s="2">
        <v>45363.801724537036</v>
      </c>
      <c r="F3406" t="s">
        <v>866</v>
      </c>
      <c r="G3406" t="s">
        <v>907</v>
      </c>
      <c r="H3406" t="s">
        <v>860</v>
      </c>
      <c r="I3406" t="s">
        <v>8</v>
      </c>
      <c r="J3406" t="s">
        <v>10547</v>
      </c>
      <c r="K3406" t="s">
        <v>879</v>
      </c>
      <c r="L3406" t="s">
        <v>9</v>
      </c>
      <c r="M3406">
        <v>9.5</v>
      </c>
      <c r="N3406" t="s">
        <v>856</v>
      </c>
      <c r="O3406" t="s">
        <v>8</v>
      </c>
      <c r="P3406">
        <v>0.56999999999999995</v>
      </c>
      <c r="Q3406">
        <v>3970.8</v>
      </c>
      <c r="R3406">
        <v>4.5</v>
      </c>
    </row>
    <row r="3407" spans="1:18" x14ac:dyDescent="0.45">
      <c r="A3407">
        <v>4579</v>
      </c>
      <c r="B3407" t="s">
        <v>1479</v>
      </c>
      <c r="C3407" t="s">
        <v>9120</v>
      </c>
      <c r="D3407" t="s">
        <v>925</v>
      </c>
      <c r="E3407" s="2">
        <v>45363.858993055554</v>
      </c>
      <c r="F3407" t="s">
        <v>883</v>
      </c>
      <c r="G3407" t="s">
        <v>907</v>
      </c>
      <c r="H3407" t="s">
        <v>941</v>
      </c>
      <c r="I3407" t="s">
        <v>8</v>
      </c>
      <c r="J3407" t="s">
        <v>9121</v>
      </c>
      <c r="K3407" t="s">
        <v>879</v>
      </c>
      <c r="L3407" t="s">
        <v>9</v>
      </c>
      <c r="M3407">
        <v>7.8</v>
      </c>
      <c r="N3407" t="s">
        <v>901</v>
      </c>
      <c r="O3407" t="s">
        <v>8</v>
      </c>
      <c r="P3407">
        <v>0.43</v>
      </c>
      <c r="Q3407">
        <v>2109.12</v>
      </c>
      <c r="R3407">
        <v>4.4000000000000004</v>
      </c>
    </row>
    <row r="3408" spans="1:18" x14ac:dyDescent="0.45">
      <c r="A3408">
        <v>1553</v>
      </c>
      <c r="B3408" t="s">
        <v>1564</v>
      </c>
      <c r="D3408" t="s">
        <v>1032</v>
      </c>
      <c r="E3408" s="2">
        <v>45363.950104166666</v>
      </c>
      <c r="F3408" t="s">
        <v>871</v>
      </c>
      <c r="G3408" t="s">
        <v>945</v>
      </c>
      <c r="H3408" t="s">
        <v>853</v>
      </c>
      <c r="I3408" t="s">
        <v>9</v>
      </c>
      <c r="J3408" t="s">
        <v>4101</v>
      </c>
      <c r="K3408" t="s">
        <v>900</v>
      </c>
      <c r="L3408" t="s">
        <v>9</v>
      </c>
      <c r="M3408">
        <v>10</v>
      </c>
      <c r="N3408" t="s">
        <v>901</v>
      </c>
      <c r="O3408" t="s">
        <v>8</v>
      </c>
      <c r="P3408">
        <v>0.83</v>
      </c>
      <c r="Q3408">
        <v>4412.58</v>
      </c>
      <c r="R3408">
        <v>4.5999999999999996</v>
      </c>
    </row>
    <row r="3409" spans="1:18" x14ac:dyDescent="0.45">
      <c r="A3409">
        <v>2985</v>
      </c>
      <c r="B3409" t="s">
        <v>1586</v>
      </c>
      <c r="D3409" t="s">
        <v>850</v>
      </c>
      <c r="E3409" s="2">
        <v>45363.989756944444</v>
      </c>
      <c r="F3409" t="s">
        <v>871</v>
      </c>
      <c r="G3409" t="s">
        <v>872</v>
      </c>
      <c r="H3409" t="s">
        <v>860</v>
      </c>
      <c r="I3409" t="s">
        <v>9</v>
      </c>
      <c r="J3409" t="s">
        <v>6524</v>
      </c>
      <c r="K3409" t="s">
        <v>892</v>
      </c>
      <c r="L3409" t="s">
        <v>9</v>
      </c>
      <c r="M3409">
        <v>5.0999999999999996</v>
      </c>
      <c r="N3409" t="s">
        <v>856</v>
      </c>
      <c r="O3409" t="s">
        <v>8</v>
      </c>
      <c r="P3409">
        <v>0.71</v>
      </c>
      <c r="Q3409">
        <v>3334.94</v>
      </c>
      <c r="R3409">
        <v>4.4000000000000004</v>
      </c>
    </row>
    <row r="3410" spans="1:18" x14ac:dyDescent="0.45">
      <c r="A3410">
        <v>94</v>
      </c>
      <c r="B3410" t="s">
        <v>1123</v>
      </c>
      <c r="C3410" t="s">
        <v>1124</v>
      </c>
      <c r="D3410" t="s">
        <v>859</v>
      </c>
      <c r="E3410" s="2">
        <v>45365.529768518521</v>
      </c>
      <c r="F3410" t="s">
        <v>866</v>
      </c>
      <c r="G3410" t="s">
        <v>887</v>
      </c>
      <c r="H3410" t="s">
        <v>853</v>
      </c>
      <c r="I3410" t="s">
        <v>8</v>
      </c>
      <c r="J3410" t="s">
        <v>1125</v>
      </c>
      <c r="K3410" t="s">
        <v>896</v>
      </c>
      <c r="L3410" t="s">
        <v>9</v>
      </c>
      <c r="M3410">
        <v>9.6</v>
      </c>
      <c r="N3410" t="s">
        <v>856</v>
      </c>
      <c r="O3410" t="s">
        <v>9</v>
      </c>
      <c r="P3410">
        <v>0.53</v>
      </c>
      <c r="Q3410">
        <v>3895.18</v>
      </c>
      <c r="R3410">
        <v>4.5999999999999996</v>
      </c>
    </row>
    <row r="3411" spans="1:18" x14ac:dyDescent="0.45">
      <c r="A3411">
        <v>4685</v>
      </c>
      <c r="B3411" t="s">
        <v>2452</v>
      </c>
      <c r="C3411" t="s">
        <v>9295</v>
      </c>
      <c r="D3411" t="s">
        <v>917</v>
      </c>
      <c r="E3411" s="2">
        <v>45365.896932870368</v>
      </c>
      <c r="F3411" t="s">
        <v>851</v>
      </c>
      <c r="G3411" t="s">
        <v>945</v>
      </c>
      <c r="H3411" t="s">
        <v>926</v>
      </c>
      <c r="I3411" t="s">
        <v>8</v>
      </c>
      <c r="J3411" t="s">
        <v>9296</v>
      </c>
      <c r="K3411" t="s">
        <v>868</v>
      </c>
      <c r="L3411" t="s">
        <v>9</v>
      </c>
      <c r="M3411">
        <v>5.8</v>
      </c>
      <c r="N3411" t="s">
        <v>856</v>
      </c>
      <c r="O3411" t="s">
        <v>8</v>
      </c>
      <c r="P3411">
        <v>0.79</v>
      </c>
      <c r="Q3411">
        <v>3005.4399999999996</v>
      </c>
      <c r="R3411">
        <v>4.3</v>
      </c>
    </row>
    <row r="3412" spans="1:18" x14ac:dyDescent="0.45">
      <c r="A3412">
        <v>5902</v>
      </c>
      <c r="B3412" t="s">
        <v>5544</v>
      </c>
      <c r="C3412" t="s">
        <v>11263</v>
      </c>
      <c r="D3412" t="s">
        <v>882</v>
      </c>
      <c r="E3412" s="2">
        <v>45365.937824074077</v>
      </c>
      <c r="F3412" t="s">
        <v>851</v>
      </c>
      <c r="G3412" t="s">
        <v>877</v>
      </c>
      <c r="H3412" t="s">
        <v>884</v>
      </c>
      <c r="I3412" t="s">
        <v>8</v>
      </c>
      <c r="J3412" t="s">
        <v>11264</v>
      </c>
      <c r="K3412" t="s">
        <v>892</v>
      </c>
      <c r="L3412" t="s">
        <v>9</v>
      </c>
      <c r="M3412">
        <v>9.4</v>
      </c>
      <c r="N3412" t="s">
        <v>856</v>
      </c>
      <c r="O3412" t="s">
        <v>8</v>
      </c>
      <c r="P3412">
        <v>0.23</v>
      </c>
      <c r="Q3412">
        <v>2093.5199999999995</v>
      </c>
      <c r="R3412">
        <v>4.4000000000000004</v>
      </c>
    </row>
    <row r="3413" spans="1:18" x14ac:dyDescent="0.45">
      <c r="A3413">
        <v>2720</v>
      </c>
      <c r="B3413" t="s">
        <v>4722</v>
      </c>
      <c r="C3413" t="s">
        <v>6082</v>
      </c>
      <c r="D3413" t="s">
        <v>958</v>
      </c>
      <c r="E3413" s="2">
        <v>45366.629687499997</v>
      </c>
      <c r="F3413" t="s">
        <v>866</v>
      </c>
      <c r="G3413" t="s">
        <v>945</v>
      </c>
      <c r="H3413" t="s">
        <v>884</v>
      </c>
      <c r="I3413" t="s">
        <v>8</v>
      </c>
      <c r="J3413" t="s">
        <v>6083</v>
      </c>
      <c r="K3413" t="s">
        <v>928</v>
      </c>
      <c r="L3413" t="s">
        <v>9</v>
      </c>
      <c r="M3413">
        <v>5.7</v>
      </c>
      <c r="N3413" t="s">
        <v>905</v>
      </c>
      <c r="O3413" t="s">
        <v>8</v>
      </c>
      <c r="P3413">
        <v>0.59</v>
      </c>
      <c r="Q3413">
        <v>4156.0300000000007</v>
      </c>
      <c r="R3413">
        <v>4.4000000000000004</v>
      </c>
    </row>
    <row r="3414" spans="1:18" x14ac:dyDescent="0.45">
      <c r="A3414">
        <v>4726</v>
      </c>
      <c r="B3414" t="s">
        <v>3559</v>
      </c>
      <c r="D3414" t="s">
        <v>1032</v>
      </c>
      <c r="E3414" s="2">
        <v>45366.924293981479</v>
      </c>
      <c r="F3414" t="s">
        <v>866</v>
      </c>
      <c r="G3414" t="s">
        <v>852</v>
      </c>
      <c r="H3414" t="s">
        <v>884</v>
      </c>
      <c r="I3414" t="s">
        <v>9</v>
      </c>
      <c r="J3414" t="s">
        <v>9363</v>
      </c>
      <c r="K3414" t="s">
        <v>868</v>
      </c>
      <c r="L3414" t="s">
        <v>9</v>
      </c>
      <c r="M3414">
        <v>7.5</v>
      </c>
      <c r="N3414" t="s">
        <v>856</v>
      </c>
      <c r="O3414" t="s">
        <v>8</v>
      </c>
      <c r="P3414">
        <v>0.65</v>
      </c>
      <c r="Q3414">
        <v>7761.5599999999995</v>
      </c>
      <c r="R3414">
        <v>4.5999999999999996</v>
      </c>
    </row>
    <row r="3415" spans="1:18" x14ac:dyDescent="0.45">
      <c r="A3415">
        <v>136</v>
      </c>
      <c r="B3415" t="s">
        <v>1221</v>
      </c>
      <c r="C3415" t="s">
        <v>1222</v>
      </c>
      <c r="D3415" t="s">
        <v>925</v>
      </c>
      <c r="E3415" s="2">
        <v>45366.952870370369</v>
      </c>
      <c r="F3415" t="s">
        <v>866</v>
      </c>
      <c r="G3415" t="s">
        <v>907</v>
      </c>
      <c r="H3415" t="s">
        <v>873</v>
      </c>
      <c r="I3415" t="s">
        <v>8</v>
      </c>
      <c r="J3415" t="s">
        <v>1223</v>
      </c>
      <c r="K3415" t="s">
        <v>928</v>
      </c>
      <c r="L3415" t="s">
        <v>9</v>
      </c>
      <c r="M3415">
        <v>3.7</v>
      </c>
      <c r="N3415" t="s">
        <v>856</v>
      </c>
      <c r="O3415" t="s">
        <v>9</v>
      </c>
      <c r="P3415">
        <v>0.46</v>
      </c>
      <c r="Q3415">
        <v>2702.8999999999996</v>
      </c>
      <c r="R3415">
        <v>4.4000000000000004</v>
      </c>
    </row>
    <row r="3416" spans="1:18" x14ac:dyDescent="0.45">
      <c r="A3416">
        <v>921</v>
      </c>
      <c r="B3416" t="s">
        <v>2938</v>
      </c>
      <c r="C3416" t="s">
        <v>2939</v>
      </c>
      <c r="D3416" t="s">
        <v>865</v>
      </c>
      <c r="E3416" s="2">
        <v>45367.595231481479</v>
      </c>
      <c r="F3416" t="s">
        <v>866</v>
      </c>
      <c r="G3416" t="s">
        <v>877</v>
      </c>
      <c r="H3416" t="s">
        <v>941</v>
      </c>
      <c r="I3416" t="s">
        <v>8</v>
      </c>
      <c r="J3416" t="s">
        <v>2940</v>
      </c>
      <c r="K3416" t="s">
        <v>900</v>
      </c>
      <c r="L3416" t="s">
        <v>9</v>
      </c>
      <c r="M3416">
        <v>10</v>
      </c>
      <c r="N3416" t="s">
        <v>901</v>
      </c>
      <c r="O3416" t="s">
        <v>9</v>
      </c>
      <c r="P3416">
        <v>0.44</v>
      </c>
      <c r="Q3416">
        <v>2360.8500000000004</v>
      </c>
      <c r="R3416">
        <v>4.5</v>
      </c>
    </row>
    <row r="3417" spans="1:18" x14ac:dyDescent="0.45">
      <c r="A3417">
        <v>4070</v>
      </c>
      <c r="B3417" t="s">
        <v>1167</v>
      </c>
      <c r="C3417" t="s">
        <v>8292</v>
      </c>
      <c r="D3417" t="s">
        <v>958</v>
      </c>
      <c r="E3417" s="2">
        <v>45367.993206018517</v>
      </c>
      <c r="F3417" t="s">
        <v>866</v>
      </c>
      <c r="G3417" t="s">
        <v>907</v>
      </c>
      <c r="H3417" t="s">
        <v>926</v>
      </c>
      <c r="I3417" t="s">
        <v>8</v>
      </c>
      <c r="J3417" t="s">
        <v>8293</v>
      </c>
      <c r="K3417" t="s">
        <v>862</v>
      </c>
      <c r="L3417" t="s">
        <v>9</v>
      </c>
      <c r="M3417">
        <v>4.7</v>
      </c>
      <c r="N3417" t="s">
        <v>856</v>
      </c>
      <c r="O3417" t="s">
        <v>8</v>
      </c>
      <c r="P3417">
        <v>0.76</v>
      </c>
      <c r="Q3417">
        <v>5131.22</v>
      </c>
      <c r="R3417">
        <v>4.3</v>
      </c>
    </row>
    <row r="3418" spans="1:18" x14ac:dyDescent="0.45">
      <c r="A3418">
        <v>5371</v>
      </c>
      <c r="B3418" t="s">
        <v>2967</v>
      </c>
      <c r="D3418" t="s">
        <v>865</v>
      </c>
      <c r="E3418" s="2">
        <v>45368.831747685188</v>
      </c>
      <c r="F3418" t="s">
        <v>866</v>
      </c>
      <c r="G3418" t="s">
        <v>852</v>
      </c>
      <c r="H3418" t="s">
        <v>941</v>
      </c>
      <c r="I3418" t="s">
        <v>9</v>
      </c>
      <c r="J3418" t="s">
        <v>10399</v>
      </c>
      <c r="K3418" t="s">
        <v>855</v>
      </c>
      <c r="L3418" t="s">
        <v>9</v>
      </c>
      <c r="M3418">
        <v>9.6</v>
      </c>
      <c r="N3418" t="s">
        <v>856</v>
      </c>
      <c r="O3418" t="s">
        <v>8</v>
      </c>
      <c r="P3418">
        <v>0.79</v>
      </c>
      <c r="Q3418">
        <v>5113.7999999999993</v>
      </c>
      <c r="R3418">
        <v>4.5</v>
      </c>
    </row>
    <row r="3419" spans="1:18" x14ac:dyDescent="0.45">
      <c r="A3419">
        <v>3435</v>
      </c>
      <c r="B3419" t="s">
        <v>966</v>
      </c>
      <c r="C3419" t="s">
        <v>7273</v>
      </c>
      <c r="D3419" t="s">
        <v>859</v>
      </c>
      <c r="E3419" s="2">
        <v>45368.964016203703</v>
      </c>
      <c r="F3419" t="s">
        <v>851</v>
      </c>
      <c r="G3419" t="s">
        <v>852</v>
      </c>
      <c r="H3419" t="s">
        <v>941</v>
      </c>
      <c r="I3419" t="s">
        <v>8</v>
      </c>
      <c r="J3419" t="s">
        <v>7274</v>
      </c>
      <c r="K3419" t="s">
        <v>868</v>
      </c>
      <c r="L3419" t="s">
        <v>9</v>
      </c>
      <c r="M3419">
        <v>9.1</v>
      </c>
      <c r="N3419" t="s">
        <v>856</v>
      </c>
      <c r="O3419" t="s">
        <v>8</v>
      </c>
      <c r="P3419">
        <v>0.97</v>
      </c>
      <c r="Q3419">
        <v>7159.9000000000005</v>
      </c>
      <c r="R3419">
        <v>4.5999999999999996</v>
      </c>
    </row>
    <row r="3420" spans="1:18" x14ac:dyDescent="0.45">
      <c r="A3420">
        <v>352</v>
      </c>
      <c r="B3420" t="s">
        <v>1744</v>
      </c>
      <c r="C3420" t="s">
        <v>1745</v>
      </c>
      <c r="D3420" t="s">
        <v>925</v>
      </c>
      <c r="E3420" s="2">
        <v>45368.96875</v>
      </c>
      <c r="F3420" t="s">
        <v>866</v>
      </c>
      <c r="G3420" t="s">
        <v>872</v>
      </c>
      <c r="H3420" t="s">
        <v>873</v>
      </c>
      <c r="I3420" t="s">
        <v>8</v>
      </c>
      <c r="J3420" t="s">
        <v>1746</v>
      </c>
      <c r="K3420" t="s">
        <v>896</v>
      </c>
      <c r="L3420" t="s">
        <v>9</v>
      </c>
      <c r="M3420">
        <v>8.1</v>
      </c>
      <c r="N3420" t="s">
        <v>856</v>
      </c>
      <c r="O3420" t="s">
        <v>9</v>
      </c>
      <c r="P3420">
        <v>0.25</v>
      </c>
      <c r="Q3420">
        <v>3494.3399999999997</v>
      </c>
      <c r="R3420">
        <v>4.5</v>
      </c>
    </row>
    <row r="3421" spans="1:18" x14ac:dyDescent="0.45">
      <c r="A3421">
        <v>2820</v>
      </c>
      <c r="B3421" t="s">
        <v>3559</v>
      </c>
      <c r="C3421" t="s">
        <v>6251</v>
      </c>
      <c r="D3421" t="s">
        <v>937</v>
      </c>
      <c r="E3421" s="2">
        <v>45368.978692129633</v>
      </c>
      <c r="F3421" t="s">
        <v>866</v>
      </c>
      <c r="G3421" t="s">
        <v>887</v>
      </c>
      <c r="H3421" t="s">
        <v>884</v>
      </c>
      <c r="I3421" t="s">
        <v>8</v>
      </c>
      <c r="J3421" t="s">
        <v>6252</v>
      </c>
      <c r="K3421" t="s">
        <v>868</v>
      </c>
      <c r="L3421" t="s">
        <v>9</v>
      </c>
      <c r="M3421">
        <v>8</v>
      </c>
      <c r="N3421" t="s">
        <v>856</v>
      </c>
      <c r="O3421" t="s">
        <v>8</v>
      </c>
      <c r="P3421">
        <v>0.52</v>
      </c>
      <c r="Q3421">
        <v>7761.5599999999995</v>
      </c>
      <c r="R3421">
        <v>4.5</v>
      </c>
    </row>
    <row r="3422" spans="1:18" x14ac:dyDescent="0.45">
      <c r="A3422">
        <v>1320</v>
      </c>
      <c r="B3422" t="s">
        <v>2185</v>
      </c>
      <c r="D3422" t="s">
        <v>882</v>
      </c>
      <c r="E3422" s="2">
        <v>45369.629756944443</v>
      </c>
      <c r="F3422" t="s">
        <v>866</v>
      </c>
      <c r="G3422" t="s">
        <v>852</v>
      </c>
      <c r="H3422" t="s">
        <v>926</v>
      </c>
      <c r="I3422" t="s">
        <v>9</v>
      </c>
      <c r="J3422" t="s">
        <v>3690</v>
      </c>
      <c r="K3422" t="s">
        <v>879</v>
      </c>
      <c r="L3422" t="s">
        <v>9</v>
      </c>
      <c r="M3422">
        <v>6.8</v>
      </c>
      <c r="N3422" t="s">
        <v>905</v>
      </c>
      <c r="O3422" t="s">
        <v>8</v>
      </c>
      <c r="P3422">
        <v>0.65</v>
      </c>
      <c r="Q3422">
        <v>5773.08</v>
      </c>
      <c r="R3422">
        <v>4.4000000000000004</v>
      </c>
    </row>
    <row r="3423" spans="1:18" x14ac:dyDescent="0.45">
      <c r="A3423">
        <v>2693</v>
      </c>
      <c r="B3423" t="s">
        <v>1594</v>
      </c>
      <c r="D3423" t="s">
        <v>1032</v>
      </c>
      <c r="E3423" s="2">
        <v>45369.743530092594</v>
      </c>
      <c r="F3423" t="s">
        <v>883</v>
      </c>
      <c r="G3423" t="s">
        <v>907</v>
      </c>
      <c r="H3423" t="s">
        <v>873</v>
      </c>
      <c r="I3423" t="s">
        <v>9</v>
      </c>
      <c r="J3423" t="s">
        <v>6041</v>
      </c>
      <c r="K3423" t="s">
        <v>900</v>
      </c>
      <c r="L3423" t="s">
        <v>9</v>
      </c>
      <c r="M3423">
        <v>7.7</v>
      </c>
      <c r="N3423" t="s">
        <v>856</v>
      </c>
      <c r="O3423" t="s">
        <v>8</v>
      </c>
      <c r="P3423">
        <v>0.67</v>
      </c>
      <c r="Q3423">
        <v>1459.6799999999998</v>
      </c>
      <c r="R3423">
        <v>4.3</v>
      </c>
    </row>
    <row r="3424" spans="1:18" x14ac:dyDescent="0.45">
      <c r="A3424">
        <v>1472</v>
      </c>
      <c r="B3424" t="s">
        <v>2019</v>
      </c>
      <c r="D3424" t="s">
        <v>925</v>
      </c>
      <c r="E3424" s="2">
        <v>45369.919490740744</v>
      </c>
      <c r="F3424" t="s">
        <v>851</v>
      </c>
      <c r="G3424" t="s">
        <v>907</v>
      </c>
      <c r="H3424" t="s">
        <v>926</v>
      </c>
      <c r="I3424" t="s">
        <v>9</v>
      </c>
      <c r="J3424" t="s">
        <v>3962</v>
      </c>
      <c r="K3424" t="s">
        <v>855</v>
      </c>
      <c r="L3424" t="s">
        <v>9</v>
      </c>
      <c r="M3424">
        <v>8.8000000000000007</v>
      </c>
      <c r="N3424" t="s">
        <v>901</v>
      </c>
      <c r="O3424" t="s">
        <v>8</v>
      </c>
      <c r="P3424">
        <v>0.78</v>
      </c>
      <c r="Q3424">
        <v>7643.05</v>
      </c>
      <c r="R3424">
        <v>4.5</v>
      </c>
    </row>
    <row r="3425" spans="1:18" x14ac:dyDescent="0.45">
      <c r="A3425">
        <v>1271</v>
      </c>
      <c r="B3425" t="s">
        <v>3107</v>
      </c>
      <c r="D3425" t="s">
        <v>894</v>
      </c>
      <c r="E3425" s="2">
        <v>45369.955567129633</v>
      </c>
      <c r="F3425" t="s">
        <v>883</v>
      </c>
      <c r="G3425" t="s">
        <v>877</v>
      </c>
      <c r="H3425" t="s">
        <v>926</v>
      </c>
      <c r="I3425" t="s">
        <v>9</v>
      </c>
      <c r="J3425" t="s">
        <v>3604</v>
      </c>
      <c r="K3425" t="s">
        <v>862</v>
      </c>
      <c r="L3425" t="s">
        <v>9</v>
      </c>
      <c r="M3425">
        <v>9.1999999999999993</v>
      </c>
      <c r="N3425" t="s">
        <v>901</v>
      </c>
      <c r="O3425" t="s">
        <v>8</v>
      </c>
      <c r="P3425">
        <v>0.56999999999999995</v>
      </c>
      <c r="Q3425">
        <v>5373.01</v>
      </c>
      <c r="R3425">
        <v>4.5</v>
      </c>
    </row>
    <row r="3426" spans="1:18" x14ac:dyDescent="0.45">
      <c r="A3426">
        <v>1106</v>
      </c>
      <c r="B3426" t="s">
        <v>1806</v>
      </c>
      <c r="C3426" t="s">
        <v>3315</v>
      </c>
      <c r="D3426" t="s">
        <v>882</v>
      </c>
      <c r="E3426" s="2">
        <v>45370.49113425926</v>
      </c>
      <c r="F3426" t="s">
        <v>883</v>
      </c>
      <c r="G3426" t="s">
        <v>877</v>
      </c>
      <c r="H3426" t="s">
        <v>884</v>
      </c>
      <c r="I3426" t="s">
        <v>8</v>
      </c>
      <c r="J3426" t="s">
        <v>3316</v>
      </c>
      <c r="K3426" t="s">
        <v>896</v>
      </c>
      <c r="L3426" t="s">
        <v>9</v>
      </c>
      <c r="M3426">
        <v>5.5</v>
      </c>
      <c r="N3426" t="s">
        <v>856</v>
      </c>
      <c r="O3426" t="s">
        <v>8</v>
      </c>
      <c r="P3426">
        <v>0.59</v>
      </c>
      <c r="Q3426">
        <v>4983.6099999999997</v>
      </c>
      <c r="R3426">
        <v>4.5</v>
      </c>
    </row>
    <row r="3427" spans="1:18" x14ac:dyDescent="0.45">
      <c r="A3427">
        <v>2753</v>
      </c>
      <c r="B3427" t="s">
        <v>1204</v>
      </c>
      <c r="C3427" t="s">
        <v>6142</v>
      </c>
      <c r="D3427" t="s">
        <v>925</v>
      </c>
      <c r="E3427" s="2">
        <v>45370.613796296297</v>
      </c>
      <c r="F3427" t="s">
        <v>871</v>
      </c>
      <c r="G3427" t="s">
        <v>887</v>
      </c>
      <c r="H3427" t="s">
        <v>926</v>
      </c>
      <c r="I3427" t="s">
        <v>8</v>
      </c>
      <c r="J3427" t="s">
        <v>6143</v>
      </c>
      <c r="K3427" t="s">
        <v>892</v>
      </c>
      <c r="L3427" t="s">
        <v>9</v>
      </c>
      <c r="M3427">
        <v>6.9</v>
      </c>
      <c r="N3427" t="s">
        <v>856</v>
      </c>
      <c r="O3427" t="s">
        <v>8</v>
      </c>
      <c r="P3427">
        <v>0.62</v>
      </c>
      <c r="Q3427">
        <v>2488</v>
      </c>
      <c r="R3427">
        <v>4.5</v>
      </c>
    </row>
    <row r="3428" spans="1:18" x14ac:dyDescent="0.45">
      <c r="A3428">
        <v>1590</v>
      </c>
      <c r="B3428" t="s">
        <v>1191</v>
      </c>
      <c r="C3428" t="s">
        <v>4169</v>
      </c>
      <c r="D3428" t="s">
        <v>859</v>
      </c>
      <c r="E3428" s="2">
        <v>45370.767893518518</v>
      </c>
      <c r="F3428" t="s">
        <v>883</v>
      </c>
      <c r="G3428" t="s">
        <v>852</v>
      </c>
      <c r="H3428" t="s">
        <v>860</v>
      </c>
      <c r="I3428" t="s">
        <v>8</v>
      </c>
      <c r="J3428" t="s">
        <v>4170</v>
      </c>
      <c r="K3428" t="s">
        <v>896</v>
      </c>
      <c r="L3428" t="s">
        <v>9</v>
      </c>
      <c r="M3428">
        <v>3.5</v>
      </c>
      <c r="N3428" t="s">
        <v>856</v>
      </c>
      <c r="O3428" t="s">
        <v>8</v>
      </c>
      <c r="P3428">
        <v>0.56000000000000005</v>
      </c>
      <c r="Q3428">
        <v>3934.49</v>
      </c>
      <c r="R3428">
        <v>4.3</v>
      </c>
    </row>
    <row r="3429" spans="1:18" x14ac:dyDescent="0.45">
      <c r="A3429">
        <v>2999</v>
      </c>
      <c r="B3429" t="s">
        <v>2406</v>
      </c>
      <c r="C3429" t="s">
        <v>6549</v>
      </c>
      <c r="D3429" t="s">
        <v>1032</v>
      </c>
      <c r="E3429" s="2">
        <v>45370.815486111111</v>
      </c>
      <c r="F3429" t="s">
        <v>866</v>
      </c>
      <c r="G3429" t="s">
        <v>945</v>
      </c>
      <c r="H3429" t="s">
        <v>884</v>
      </c>
      <c r="I3429" t="s">
        <v>8</v>
      </c>
      <c r="J3429" t="s">
        <v>6550</v>
      </c>
      <c r="K3429" t="s">
        <v>879</v>
      </c>
      <c r="L3429" t="s">
        <v>9</v>
      </c>
      <c r="M3429">
        <v>8.4</v>
      </c>
      <c r="N3429" t="s">
        <v>856</v>
      </c>
      <c r="O3429" t="s">
        <v>8</v>
      </c>
      <c r="P3429">
        <v>0.74</v>
      </c>
      <c r="Q3429">
        <v>2036.04</v>
      </c>
      <c r="R3429">
        <v>4.4000000000000004</v>
      </c>
    </row>
    <row r="3430" spans="1:18" x14ac:dyDescent="0.45">
      <c r="A3430">
        <v>3572</v>
      </c>
      <c r="B3430" t="s">
        <v>1650</v>
      </c>
      <c r="C3430" t="s">
        <v>7492</v>
      </c>
      <c r="D3430" t="s">
        <v>898</v>
      </c>
      <c r="E3430" s="2">
        <v>45370.941423611112</v>
      </c>
      <c r="F3430" t="s">
        <v>866</v>
      </c>
      <c r="G3430" t="s">
        <v>872</v>
      </c>
      <c r="H3430" t="s">
        <v>941</v>
      </c>
      <c r="I3430" t="s">
        <v>8</v>
      </c>
      <c r="J3430" t="s">
        <v>7493</v>
      </c>
      <c r="K3430" t="s">
        <v>862</v>
      </c>
      <c r="L3430" t="s">
        <v>9</v>
      </c>
      <c r="M3430">
        <v>10.4</v>
      </c>
      <c r="N3430" t="s">
        <v>856</v>
      </c>
      <c r="O3430" t="s">
        <v>8</v>
      </c>
      <c r="P3430">
        <v>0.73</v>
      </c>
      <c r="Q3430">
        <v>3498.73</v>
      </c>
      <c r="R3430">
        <v>4.5999999999999996</v>
      </c>
    </row>
    <row r="3431" spans="1:18" x14ac:dyDescent="0.45">
      <c r="A3431">
        <v>5441</v>
      </c>
      <c r="B3431" t="s">
        <v>2696</v>
      </c>
      <c r="C3431" t="s">
        <v>10514</v>
      </c>
      <c r="D3431" t="s">
        <v>859</v>
      </c>
      <c r="E3431" s="2">
        <v>45371.506990740738</v>
      </c>
      <c r="F3431" t="s">
        <v>883</v>
      </c>
      <c r="G3431" t="s">
        <v>852</v>
      </c>
      <c r="H3431" t="s">
        <v>941</v>
      </c>
      <c r="I3431" t="s">
        <v>8</v>
      </c>
      <c r="J3431" t="s">
        <v>10515</v>
      </c>
      <c r="K3431" t="s">
        <v>900</v>
      </c>
      <c r="L3431" t="s">
        <v>9</v>
      </c>
      <c r="M3431">
        <v>7</v>
      </c>
      <c r="N3431" t="s">
        <v>856</v>
      </c>
      <c r="O3431" t="s">
        <v>8</v>
      </c>
      <c r="P3431">
        <v>0.56000000000000005</v>
      </c>
      <c r="Q3431">
        <v>3071.4599999999996</v>
      </c>
      <c r="R3431">
        <v>4.3</v>
      </c>
    </row>
    <row r="3432" spans="1:18" x14ac:dyDescent="0.45">
      <c r="A3432">
        <v>1450</v>
      </c>
      <c r="B3432" t="s">
        <v>3283</v>
      </c>
      <c r="D3432" t="s">
        <v>876</v>
      </c>
      <c r="E3432" s="2">
        <v>45371.763449074075</v>
      </c>
      <c r="F3432" t="s">
        <v>871</v>
      </c>
      <c r="G3432" t="s">
        <v>907</v>
      </c>
      <c r="H3432" t="s">
        <v>884</v>
      </c>
      <c r="I3432" t="s">
        <v>9</v>
      </c>
      <c r="J3432" t="s">
        <v>3924</v>
      </c>
      <c r="K3432" t="s">
        <v>868</v>
      </c>
      <c r="L3432" t="s">
        <v>9</v>
      </c>
      <c r="M3432">
        <v>10.1</v>
      </c>
      <c r="N3432" t="s">
        <v>901</v>
      </c>
      <c r="O3432" t="s">
        <v>8</v>
      </c>
      <c r="P3432">
        <v>0.81</v>
      </c>
      <c r="Q3432">
        <v>2747.67</v>
      </c>
      <c r="R3432">
        <v>4.5</v>
      </c>
    </row>
    <row r="3433" spans="1:18" x14ac:dyDescent="0.45">
      <c r="A3433">
        <v>507</v>
      </c>
      <c r="B3433" t="s">
        <v>1529</v>
      </c>
      <c r="C3433" t="s">
        <v>2083</v>
      </c>
      <c r="D3433" t="s">
        <v>977</v>
      </c>
      <c r="E3433" s="2">
        <v>45372.503495370373</v>
      </c>
      <c r="F3433" t="s">
        <v>883</v>
      </c>
      <c r="G3433" t="s">
        <v>872</v>
      </c>
      <c r="H3433" t="s">
        <v>873</v>
      </c>
      <c r="I3433" t="s">
        <v>8</v>
      </c>
      <c r="J3433" t="s">
        <v>2084</v>
      </c>
      <c r="K3433" t="s">
        <v>879</v>
      </c>
      <c r="L3433" t="s">
        <v>9</v>
      </c>
      <c r="M3433">
        <v>6.1</v>
      </c>
      <c r="N3433" t="s">
        <v>856</v>
      </c>
      <c r="O3433" t="s">
        <v>8</v>
      </c>
      <c r="P3433">
        <v>0.48</v>
      </c>
      <c r="Q3433">
        <v>5828.08</v>
      </c>
      <c r="R3433">
        <v>4.4000000000000004</v>
      </c>
    </row>
    <row r="3434" spans="1:18" x14ac:dyDescent="0.45">
      <c r="A3434">
        <v>2810</v>
      </c>
      <c r="B3434" t="s">
        <v>1877</v>
      </c>
      <c r="C3434" t="s">
        <v>6235</v>
      </c>
      <c r="D3434" t="s">
        <v>903</v>
      </c>
      <c r="E3434" s="2">
        <v>45372.632430555554</v>
      </c>
      <c r="F3434" t="s">
        <v>883</v>
      </c>
      <c r="G3434" t="s">
        <v>877</v>
      </c>
      <c r="H3434" t="s">
        <v>860</v>
      </c>
      <c r="I3434" t="s">
        <v>8</v>
      </c>
      <c r="J3434" t="s">
        <v>6236</v>
      </c>
      <c r="K3434" t="s">
        <v>862</v>
      </c>
      <c r="L3434" t="s">
        <v>9</v>
      </c>
      <c r="M3434">
        <v>4.9000000000000004</v>
      </c>
      <c r="N3434" t="s">
        <v>856</v>
      </c>
      <c r="O3434" t="s">
        <v>8</v>
      </c>
      <c r="P3434">
        <v>0.69</v>
      </c>
      <c r="Q3434">
        <v>2220.1999999999998</v>
      </c>
      <c r="R3434">
        <v>4.3</v>
      </c>
    </row>
    <row r="3435" spans="1:18" x14ac:dyDescent="0.45">
      <c r="A3435">
        <v>3586</v>
      </c>
      <c r="B3435" t="s">
        <v>3820</v>
      </c>
      <c r="D3435" t="s">
        <v>903</v>
      </c>
      <c r="E3435" s="2">
        <v>45372.707488425927</v>
      </c>
      <c r="F3435" t="s">
        <v>866</v>
      </c>
      <c r="G3435" t="s">
        <v>907</v>
      </c>
      <c r="H3435" t="s">
        <v>860</v>
      </c>
      <c r="I3435" t="s">
        <v>9</v>
      </c>
      <c r="J3435" t="s">
        <v>7515</v>
      </c>
      <c r="K3435" t="s">
        <v>879</v>
      </c>
      <c r="L3435" t="s">
        <v>9</v>
      </c>
      <c r="M3435">
        <v>11</v>
      </c>
      <c r="N3435" t="s">
        <v>856</v>
      </c>
      <c r="O3435" t="s">
        <v>8</v>
      </c>
      <c r="P3435">
        <v>0.61</v>
      </c>
      <c r="Q3435">
        <v>3157.5399999999995</v>
      </c>
      <c r="R3435">
        <v>4.4000000000000004</v>
      </c>
    </row>
    <row r="3436" spans="1:18" x14ac:dyDescent="0.45">
      <c r="A3436">
        <v>383</v>
      </c>
      <c r="B3436" t="s">
        <v>1238</v>
      </c>
      <c r="C3436" t="s">
        <v>1817</v>
      </c>
      <c r="D3436" t="s">
        <v>917</v>
      </c>
      <c r="E3436" s="2">
        <v>45372.732939814814</v>
      </c>
      <c r="F3436" t="s">
        <v>851</v>
      </c>
      <c r="G3436" t="s">
        <v>907</v>
      </c>
      <c r="H3436" t="s">
        <v>853</v>
      </c>
      <c r="I3436" t="s">
        <v>8</v>
      </c>
      <c r="J3436" t="s">
        <v>1818</v>
      </c>
      <c r="K3436" t="s">
        <v>928</v>
      </c>
      <c r="L3436" t="s">
        <v>9</v>
      </c>
      <c r="M3436">
        <v>8.1</v>
      </c>
      <c r="N3436" t="s">
        <v>856</v>
      </c>
      <c r="O3436" t="s">
        <v>8</v>
      </c>
      <c r="P3436">
        <v>0.92</v>
      </c>
      <c r="Q3436">
        <v>2860.7000000000003</v>
      </c>
      <c r="R3436">
        <v>4.4000000000000004</v>
      </c>
    </row>
    <row r="3437" spans="1:18" x14ac:dyDescent="0.45">
      <c r="A3437">
        <v>4426</v>
      </c>
      <c r="B3437" t="s">
        <v>2855</v>
      </c>
      <c r="D3437" t="s">
        <v>925</v>
      </c>
      <c r="E3437" s="2">
        <v>45372.840057870373</v>
      </c>
      <c r="F3437" t="s">
        <v>883</v>
      </c>
      <c r="G3437" t="s">
        <v>877</v>
      </c>
      <c r="H3437" t="s">
        <v>873</v>
      </c>
      <c r="I3437" t="s">
        <v>9</v>
      </c>
      <c r="J3437" t="s">
        <v>8873</v>
      </c>
      <c r="K3437" t="s">
        <v>868</v>
      </c>
      <c r="L3437" t="s">
        <v>9</v>
      </c>
      <c r="M3437">
        <v>6.9</v>
      </c>
      <c r="N3437" t="s">
        <v>856</v>
      </c>
      <c r="O3437" t="s">
        <v>8</v>
      </c>
      <c r="P3437">
        <v>0.37</v>
      </c>
      <c r="Q3437">
        <v>2538.92</v>
      </c>
      <c r="R3437">
        <v>4.5</v>
      </c>
    </row>
    <row r="3438" spans="1:18" x14ac:dyDescent="0.45">
      <c r="A3438">
        <v>5745</v>
      </c>
      <c r="B3438" t="s">
        <v>1504</v>
      </c>
      <c r="D3438" t="s">
        <v>882</v>
      </c>
      <c r="E3438" s="2">
        <v>45372.920601851853</v>
      </c>
      <c r="F3438" t="s">
        <v>866</v>
      </c>
      <c r="G3438" t="s">
        <v>877</v>
      </c>
      <c r="H3438" t="s">
        <v>860</v>
      </c>
      <c r="I3438" t="s">
        <v>9</v>
      </c>
      <c r="J3438" t="s">
        <v>11016</v>
      </c>
      <c r="K3438" t="s">
        <v>892</v>
      </c>
      <c r="L3438" t="s">
        <v>9</v>
      </c>
      <c r="M3438">
        <v>4.8</v>
      </c>
      <c r="N3438" t="s">
        <v>856</v>
      </c>
      <c r="O3438" t="s">
        <v>8</v>
      </c>
      <c r="P3438">
        <v>0.71</v>
      </c>
      <c r="Q3438">
        <v>2056.4900000000002</v>
      </c>
      <c r="R3438">
        <v>4.3</v>
      </c>
    </row>
    <row r="3439" spans="1:18" x14ac:dyDescent="0.45">
      <c r="A3439">
        <v>5345</v>
      </c>
      <c r="B3439" t="s">
        <v>1158</v>
      </c>
      <c r="C3439" t="s">
        <v>10358</v>
      </c>
      <c r="D3439" t="s">
        <v>977</v>
      </c>
      <c r="E3439" s="2">
        <v>45372.997199074074</v>
      </c>
      <c r="F3439" t="s">
        <v>871</v>
      </c>
      <c r="G3439" t="s">
        <v>907</v>
      </c>
      <c r="H3439" t="s">
        <v>860</v>
      </c>
      <c r="I3439" t="s">
        <v>8</v>
      </c>
      <c r="J3439" t="s">
        <v>10359</v>
      </c>
      <c r="K3439" t="s">
        <v>896</v>
      </c>
      <c r="L3439" t="s">
        <v>9</v>
      </c>
      <c r="M3439">
        <v>6.8</v>
      </c>
      <c r="N3439" t="s">
        <v>901</v>
      </c>
      <c r="O3439" t="s">
        <v>8</v>
      </c>
      <c r="P3439">
        <v>0.75</v>
      </c>
      <c r="Q3439">
        <v>1437.95</v>
      </c>
      <c r="R3439">
        <v>4.4000000000000004</v>
      </c>
    </row>
    <row r="3440" spans="1:18" x14ac:dyDescent="0.45">
      <c r="A3440">
        <v>1815</v>
      </c>
      <c r="B3440" t="s">
        <v>1778</v>
      </c>
      <c r="D3440" t="s">
        <v>1032</v>
      </c>
      <c r="E3440" s="2">
        <v>45373.585798611108</v>
      </c>
      <c r="F3440" t="s">
        <v>866</v>
      </c>
      <c r="G3440" t="s">
        <v>877</v>
      </c>
      <c r="H3440" t="s">
        <v>860</v>
      </c>
      <c r="I3440" t="s">
        <v>9</v>
      </c>
      <c r="J3440" t="s">
        <v>4576</v>
      </c>
      <c r="K3440" t="s">
        <v>862</v>
      </c>
      <c r="L3440" t="s">
        <v>9</v>
      </c>
      <c r="M3440">
        <v>7.3</v>
      </c>
      <c r="N3440" t="s">
        <v>856</v>
      </c>
      <c r="O3440" t="s">
        <v>8</v>
      </c>
      <c r="P3440">
        <v>0.52</v>
      </c>
      <c r="Q3440">
        <v>2161.92</v>
      </c>
      <c r="R3440">
        <v>4.4000000000000004</v>
      </c>
    </row>
    <row r="3441" spans="1:18" x14ac:dyDescent="0.45">
      <c r="A3441">
        <v>4032</v>
      </c>
      <c r="B3441" t="s">
        <v>2736</v>
      </c>
      <c r="C3441" t="s">
        <v>8233</v>
      </c>
      <c r="D3441" t="s">
        <v>917</v>
      </c>
      <c r="E3441" s="2">
        <v>45373.877523148149</v>
      </c>
      <c r="F3441" t="s">
        <v>883</v>
      </c>
      <c r="G3441" t="s">
        <v>872</v>
      </c>
      <c r="H3441" t="s">
        <v>926</v>
      </c>
      <c r="I3441" t="s">
        <v>8</v>
      </c>
      <c r="J3441" t="s">
        <v>8234</v>
      </c>
      <c r="K3441" t="s">
        <v>879</v>
      </c>
      <c r="L3441" t="s">
        <v>9</v>
      </c>
      <c r="M3441">
        <v>8.1999999999999993</v>
      </c>
      <c r="N3441" t="s">
        <v>856</v>
      </c>
      <c r="O3441" t="s">
        <v>8</v>
      </c>
      <c r="P3441">
        <v>0.71</v>
      </c>
      <c r="Q3441">
        <v>2240.2799999999997</v>
      </c>
      <c r="R3441">
        <v>4.5999999999999996</v>
      </c>
    </row>
    <row r="3442" spans="1:18" x14ac:dyDescent="0.45">
      <c r="A3442">
        <v>999</v>
      </c>
      <c r="B3442" t="s">
        <v>3063</v>
      </c>
      <c r="C3442" t="s">
        <v>3105</v>
      </c>
      <c r="D3442" t="s">
        <v>930</v>
      </c>
      <c r="E3442" s="2">
        <v>45373.899189814816</v>
      </c>
      <c r="F3442" t="s">
        <v>851</v>
      </c>
      <c r="G3442" t="s">
        <v>887</v>
      </c>
      <c r="H3442" t="s">
        <v>926</v>
      </c>
      <c r="I3442" t="s">
        <v>8</v>
      </c>
      <c r="J3442" t="s">
        <v>3106</v>
      </c>
      <c r="K3442" t="s">
        <v>928</v>
      </c>
      <c r="L3442" t="s">
        <v>9</v>
      </c>
      <c r="M3442">
        <v>6.7</v>
      </c>
      <c r="N3442" t="s">
        <v>856</v>
      </c>
      <c r="O3442" t="s">
        <v>8</v>
      </c>
      <c r="P3442">
        <v>0.66</v>
      </c>
      <c r="Q3442">
        <v>5333.16</v>
      </c>
      <c r="R3442">
        <v>4.3</v>
      </c>
    </row>
    <row r="3443" spans="1:18" x14ac:dyDescent="0.45">
      <c r="A3443">
        <v>1684</v>
      </c>
      <c r="B3443" t="s">
        <v>2055</v>
      </c>
      <c r="C3443" t="s">
        <v>4343</v>
      </c>
      <c r="D3443" t="s">
        <v>977</v>
      </c>
      <c r="E3443" s="2">
        <v>45373.954884259256</v>
      </c>
      <c r="F3443" t="s">
        <v>851</v>
      </c>
      <c r="G3443" t="s">
        <v>887</v>
      </c>
      <c r="H3443" t="s">
        <v>860</v>
      </c>
      <c r="I3443" t="s">
        <v>8</v>
      </c>
      <c r="J3443" t="s">
        <v>4344</v>
      </c>
      <c r="K3443" t="s">
        <v>928</v>
      </c>
      <c r="L3443" t="s">
        <v>9</v>
      </c>
      <c r="M3443">
        <v>12</v>
      </c>
      <c r="N3443" t="s">
        <v>856</v>
      </c>
      <c r="O3443" t="s">
        <v>8</v>
      </c>
      <c r="P3443">
        <v>0.81</v>
      </c>
      <c r="Q3443">
        <v>3015.2</v>
      </c>
      <c r="R3443">
        <v>4.4000000000000004</v>
      </c>
    </row>
    <row r="3444" spans="1:18" x14ac:dyDescent="0.45">
      <c r="A3444">
        <v>77</v>
      </c>
      <c r="B3444" t="s">
        <v>1083</v>
      </c>
      <c r="C3444" t="s">
        <v>1084</v>
      </c>
      <c r="D3444" t="s">
        <v>870</v>
      </c>
      <c r="E3444" s="2">
        <v>45374.530393518522</v>
      </c>
      <c r="F3444" t="s">
        <v>866</v>
      </c>
      <c r="G3444" t="s">
        <v>945</v>
      </c>
      <c r="H3444" t="s">
        <v>853</v>
      </c>
      <c r="I3444" t="s">
        <v>8</v>
      </c>
      <c r="J3444" t="s">
        <v>1085</v>
      </c>
      <c r="K3444" t="s">
        <v>855</v>
      </c>
      <c r="L3444" t="s">
        <v>9</v>
      </c>
      <c r="M3444">
        <v>5.0999999999999996</v>
      </c>
      <c r="N3444" t="s">
        <v>901</v>
      </c>
      <c r="O3444" t="s">
        <v>9</v>
      </c>
      <c r="P3444">
        <v>0.28999999999999998</v>
      </c>
      <c r="Q3444">
        <v>3987.68</v>
      </c>
      <c r="R3444">
        <v>4.5</v>
      </c>
    </row>
    <row r="3445" spans="1:18" x14ac:dyDescent="0.45">
      <c r="A3445">
        <v>1861</v>
      </c>
      <c r="B3445" t="s">
        <v>2865</v>
      </c>
      <c r="D3445" t="s">
        <v>850</v>
      </c>
      <c r="E3445" s="2">
        <v>45374.9530787037</v>
      </c>
      <c r="F3445" t="s">
        <v>866</v>
      </c>
      <c r="G3445" t="s">
        <v>852</v>
      </c>
      <c r="H3445" t="s">
        <v>873</v>
      </c>
      <c r="I3445" t="s">
        <v>9</v>
      </c>
      <c r="J3445" t="s">
        <v>4652</v>
      </c>
      <c r="K3445" t="s">
        <v>892</v>
      </c>
      <c r="L3445" t="s">
        <v>9</v>
      </c>
      <c r="M3445">
        <v>8.6</v>
      </c>
      <c r="N3445" t="s">
        <v>901</v>
      </c>
      <c r="O3445" t="s">
        <v>8</v>
      </c>
      <c r="P3445">
        <v>0.54</v>
      </c>
      <c r="Q3445">
        <v>4089.3599999999997</v>
      </c>
      <c r="R3445">
        <v>4.5</v>
      </c>
    </row>
    <row r="3446" spans="1:18" x14ac:dyDescent="0.45">
      <c r="A3446">
        <v>2394</v>
      </c>
      <c r="B3446" t="s">
        <v>2053</v>
      </c>
      <c r="C3446" t="s">
        <v>5546</v>
      </c>
      <c r="D3446" t="s">
        <v>958</v>
      </c>
      <c r="E3446" s="2">
        <v>45375.564837962964</v>
      </c>
      <c r="F3446" t="s">
        <v>866</v>
      </c>
      <c r="G3446" t="s">
        <v>872</v>
      </c>
      <c r="H3446" t="s">
        <v>853</v>
      </c>
      <c r="I3446" t="s">
        <v>8</v>
      </c>
      <c r="J3446" t="s">
        <v>5547</v>
      </c>
      <c r="K3446" t="s">
        <v>900</v>
      </c>
      <c r="L3446" t="s">
        <v>9</v>
      </c>
      <c r="M3446">
        <v>6.4</v>
      </c>
      <c r="N3446" t="s">
        <v>905</v>
      </c>
      <c r="O3446" t="s">
        <v>8</v>
      </c>
      <c r="P3446">
        <v>0.65</v>
      </c>
      <c r="Q3446">
        <v>7243.56</v>
      </c>
      <c r="R3446">
        <v>4.4000000000000004</v>
      </c>
    </row>
    <row r="3447" spans="1:18" x14ac:dyDescent="0.45">
      <c r="A3447">
        <v>5988</v>
      </c>
      <c r="B3447" t="s">
        <v>1809</v>
      </c>
      <c r="C3447" t="s">
        <v>11401</v>
      </c>
      <c r="D3447" t="s">
        <v>925</v>
      </c>
      <c r="E3447" s="2">
        <v>45376.489733796298</v>
      </c>
      <c r="F3447" t="s">
        <v>871</v>
      </c>
      <c r="G3447" t="s">
        <v>872</v>
      </c>
      <c r="H3447" t="s">
        <v>884</v>
      </c>
      <c r="I3447" t="s">
        <v>8</v>
      </c>
      <c r="J3447" t="s">
        <v>11402</v>
      </c>
      <c r="K3447" t="s">
        <v>879</v>
      </c>
      <c r="L3447" t="s">
        <v>9</v>
      </c>
      <c r="M3447">
        <v>5.2</v>
      </c>
      <c r="N3447" t="s">
        <v>856</v>
      </c>
      <c r="O3447" t="s">
        <v>8</v>
      </c>
      <c r="P3447">
        <v>0.75</v>
      </c>
      <c r="Q3447">
        <v>3022.2000000000003</v>
      </c>
      <c r="R3447">
        <v>4.4000000000000004</v>
      </c>
    </row>
    <row r="3448" spans="1:18" x14ac:dyDescent="0.45">
      <c r="A3448">
        <v>5314</v>
      </c>
      <c r="B3448" t="s">
        <v>3906</v>
      </c>
      <c r="C3448" t="s">
        <v>10308</v>
      </c>
      <c r="D3448" t="s">
        <v>925</v>
      </c>
      <c r="E3448" s="2">
        <v>45376.87672453704</v>
      </c>
      <c r="F3448" t="s">
        <v>851</v>
      </c>
      <c r="G3448" t="s">
        <v>907</v>
      </c>
      <c r="H3448" t="s">
        <v>926</v>
      </c>
      <c r="I3448" t="s">
        <v>8</v>
      </c>
      <c r="J3448" t="s">
        <v>10309</v>
      </c>
      <c r="K3448" t="s">
        <v>892</v>
      </c>
      <c r="L3448" t="s">
        <v>9</v>
      </c>
      <c r="M3448">
        <v>6.7</v>
      </c>
      <c r="N3448" t="s">
        <v>856</v>
      </c>
      <c r="O3448" t="s">
        <v>8</v>
      </c>
      <c r="P3448">
        <v>0.6</v>
      </c>
      <c r="Q3448">
        <v>2694.2</v>
      </c>
      <c r="R3448">
        <v>4.5</v>
      </c>
    </row>
    <row r="3449" spans="1:18" x14ac:dyDescent="0.45">
      <c r="A3449">
        <v>5770</v>
      </c>
      <c r="B3449" t="s">
        <v>1862</v>
      </c>
      <c r="D3449" t="s">
        <v>882</v>
      </c>
      <c r="E3449" s="2">
        <v>45376.887916666667</v>
      </c>
      <c r="F3449" t="s">
        <v>883</v>
      </c>
      <c r="G3449" t="s">
        <v>907</v>
      </c>
      <c r="H3449" t="s">
        <v>941</v>
      </c>
      <c r="I3449" t="s">
        <v>9</v>
      </c>
      <c r="J3449" t="s">
        <v>11059</v>
      </c>
      <c r="K3449" t="s">
        <v>900</v>
      </c>
      <c r="L3449" t="s">
        <v>9</v>
      </c>
      <c r="M3449">
        <v>7.4</v>
      </c>
      <c r="N3449" t="s">
        <v>856</v>
      </c>
      <c r="O3449" t="s">
        <v>8</v>
      </c>
      <c r="P3449">
        <v>0.62</v>
      </c>
      <c r="Q3449">
        <v>5891.8600000000006</v>
      </c>
      <c r="R3449">
        <v>4.4000000000000004</v>
      </c>
    </row>
    <row r="3450" spans="1:18" x14ac:dyDescent="0.45">
      <c r="A3450">
        <v>823</v>
      </c>
      <c r="B3450" t="s">
        <v>2744</v>
      </c>
      <c r="C3450" t="s">
        <v>2745</v>
      </c>
      <c r="D3450" t="s">
        <v>977</v>
      </c>
      <c r="E3450" s="2">
        <v>45376.924016203702</v>
      </c>
      <c r="F3450" t="s">
        <v>883</v>
      </c>
      <c r="G3450" t="s">
        <v>907</v>
      </c>
      <c r="H3450" t="s">
        <v>884</v>
      </c>
      <c r="I3450" t="s">
        <v>8</v>
      </c>
      <c r="J3450" t="s">
        <v>2746</v>
      </c>
      <c r="K3450" t="s">
        <v>928</v>
      </c>
      <c r="L3450" t="s">
        <v>9</v>
      </c>
      <c r="M3450">
        <v>9</v>
      </c>
      <c r="N3450" t="s">
        <v>856</v>
      </c>
      <c r="O3450" t="s">
        <v>9</v>
      </c>
      <c r="P3450">
        <v>0.82</v>
      </c>
      <c r="Q3450">
        <v>2034.6999999999998</v>
      </c>
      <c r="R3450">
        <v>4.5</v>
      </c>
    </row>
    <row r="3451" spans="1:18" x14ac:dyDescent="0.45">
      <c r="A3451">
        <v>5562</v>
      </c>
      <c r="B3451" t="s">
        <v>2747</v>
      </c>
      <c r="C3451" t="s">
        <v>10711</v>
      </c>
      <c r="D3451" t="s">
        <v>894</v>
      </c>
      <c r="E3451" s="2">
        <v>45376.970671296294</v>
      </c>
      <c r="F3451" t="s">
        <v>866</v>
      </c>
      <c r="G3451" t="s">
        <v>887</v>
      </c>
      <c r="H3451" t="s">
        <v>884</v>
      </c>
      <c r="I3451" t="s">
        <v>8</v>
      </c>
      <c r="J3451" t="s">
        <v>10712</v>
      </c>
      <c r="K3451" t="s">
        <v>879</v>
      </c>
      <c r="L3451" t="s">
        <v>9</v>
      </c>
      <c r="M3451">
        <v>11.9</v>
      </c>
      <c r="N3451" t="s">
        <v>856</v>
      </c>
      <c r="O3451" t="s">
        <v>8</v>
      </c>
      <c r="P3451">
        <v>0.68</v>
      </c>
      <c r="Q3451">
        <v>5090.66</v>
      </c>
      <c r="R3451">
        <v>4.5</v>
      </c>
    </row>
    <row r="3452" spans="1:18" x14ac:dyDescent="0.45">
      <c r="A3452">
        <v>655</v>
      </c>
      <c r="B3452" t="s">
        <v>2397</v>
      </c>
      <c r="D3452" t="s">
        <v>882</v>
      </c>
      <c r="E3452" s="2">
        <v>45377.508761574078</v>
      </c>
      <c r="F3452" t="s">
        <v>866</v>
      </c>
      <c r="G3452" t="s">
        <v>945</v>
      </c>
      <c r="H3452" t="s">
        <v>884</v>
      </c>
      <c r="I3452" t="s">
        <v>9</v>
      </c>
      <c r="J3452" t="s">
        <v>2398</v>
      </c>
      <c r="K3452" t="s">
        <v>928</v>
      </c>
      <c r="L3452" t="s">
        <v>9</v>
      </c>
      <c r="M3452">
        <v>8.5</v>
      </c>
      <c r="N3452" t="s">
        <v>856</v>
      </c>
      <c r="O3452" t="s">
        <v>9</v>
      </c>
      <c r="P3452">
        <v>0.49</v>
      </c>
      <c r="Q3452">
        <v>2633.6499999999996</v>
      </c>
      <c r="R3452">
        <v>4.4000000000000004</v>
      </c>
    </row>
    <row r="3453" spans="1:18" x14ac:dyDescent="0.45">
      <c r="A3453">
        <v>3002</v>
      </c>
      <c r="B3453" t="s">
        <v>6555</v>
      </c>
      <c r="C3453" t="s">
        <v>6556</v>
      </c>
      <c r="D3453" t="s">
        <v>859</v>
      </c>
      <c r="E3453" s="2">
        <v>45377.781168981484</v>
      </c>
      <c r="F3453" t="s">
        <v>871</v>
      </c>
      <c r="G3453" t="s">
        <v>945</v>
      </c>
      <c r="H3453" t="s">
        <v>860</v>
      </c>
      <c r="I3453" t="s">
        <v>8</v>
      </c>
      <c r="J3453" t="s">
        <v>6557</v>
      </c>
      <c r="K3453" t="s">
        <v>892</v>
      </c>
      <c r="L3453" t="s">
        <v>9</v>
      </c>
      <c r="M3453">
        <v>8.6999999999999993</v>
      </c>
      <c r="N3453" t="s">
        <v>856</v>
      </c>
      <c r="O3453" t="s">
        <v>9</v>
      </c>
      <c r="P3453">
        <v>0.26</v>
      </c>
      <c r="Q3453">
        <v>3310.15</v>
      </c>
      <c r="R3453">
        <v>4.3</v>
      </c>
    </row>
    <row r="3454" spans="1:18" x14ac:dyDescent="0.45">
      <c r="A3454">
        <v>1340</v>
      </c>
      <c r="B3454" t="s">
        <v>970</v>
      </c>
      <c r="C3454" t="s">
        <v>3721</v>
      </c>
      <c r="D3454" t="s">
        <v>903</v>
      </c>
      <c r="E3454" s="2">
        <v>45377.826909722222</v>
      </c>
      <c r="F3454" t="s">
        <v>871</v>
      </c>
      <c r="G3454" t="s">
        <v>907</v>
      </c>
      <c r="H3454" t="s">
        <v>873</v>
      </c>
      <c r="I3454" t="s">
        <v>8</v>
      </c>
      <c r="J3454" t="s">
        <v>3722</v>
      </c>
      <c r="K3454" t="s">
        <v>892</v>
      </c>
      <c r="L3454" t="s">
        <v>9</v>
      </c>
      <c r="M3454">
        <v>7.6</v>
      </c>
      <c r="N3454" t="s">
        <v>905</v>
      </c>
      <c r="O3454" t="s">
        <v>8</v>
      </c>
      <c r="P3454">
        <v>0.77</v>
      </c>
      <c r="Q3454">
        <v>5851.5600000000013</v>
      </c>
      <c r="R3454">
        <v>4.5</v>
      </c>
    </row>
    <row r="3455" spans="1:18" x14ac:dyDescent="0.45">
      <c r="A3455">
        <v>2556</v>
      </c>
      <c r="B3455" t="s">
        <v>2267</v>
      </c>
      <c r="C3455" t="s">
        <v>5817</v>
      </c>
      <c r="D3455" t="s">
        <v>903</v>
      </c>
      <c r="E3455" s="2">
        <v>45377.983240740738</v>
      </c>
      <c r="F3455" t="s">
        <v>851</v>
      </c>
      <c r="G3455" t="s">
        <v>887</v>
      </c>
      <c r="H3455" t="s">
        <v>926</v>
      </c>
      <c r="I3455" t="s">
        <v>8</v>
      </c>
      <c r="J3455" t="s">
        <v>5818</v>
      </c>
      <c r="K3455" t="s">
        <v>879</v>
      </c>
      <c r="L3455" t="s">
        <v>9</v>
      </c>
      <c r="M3455">
        <v>10</v>
      </c>
      <c r="N3455" t="s">
        <v>856</v>
      </c>
      <c r="O3455" t="s">
        <v>8</v>
      </c>
      <c r="P3455">
        <v>0.79</v>
      </c>
      <c r="Q3455">
        <v>4884.8600000000006</v>
      </c>
      <c r="R3455">
        <v>4.5</v>
      </c>
    </row>
    <row r="3456" spans="1:18" x14ac:dyDescent="0.45">
      <c r="A3456">
        <v>2995</v>
      </c>
      <c r="B3456" t="s">
        <v>1415</v>
      </c>
      <c r="C3456" t="s">
        <v>6542</v>
      </c>
      <c r="D3456" t="s">
        <v>937</v>
      </c>
      <c r="E3456" s="2">
        <v>45378.598460648151</v>
      </c>
      <c r="F3456" t="s">
        <v>866</v>
      </c>
      <c r="G3456" t="s">
        <v>852</v>
      </c>
      <c r="H3456" t="s">
        <v>853</v>
      </c>
      <c r="I3456" t="s">
        <v>8</v>
      </c>
      <c r="J3456" t="s">
        <v>6543</v>
      </c>
      <c r="K3456" t="s">
        <v>879</v>
      </c>
      <c r="L3456" t="s">
        <v>9</v>
      </c>
      <c r="M3456">
        <v>7.6</v>
      </c>
      <c r="N3456" t="s">
        <v>856</v>
      </c>
      <c r="O3456" t="s">
        <v>8</v>
      </c>
      <c r="P3456">
        <v>0.7</v>
      </c>
      <c r="Q3456">
        <v>7110.5499999999993</v>
      </c>
      <c r="R3456">
        <v>4.5</v>
      </c>
    </row>
    <row r="3457" spans="1:18" x14ac:dyDescent="0.45">
      <c r="A3457">
        <v>2906</v>
      </c>
      <c r="B3457" t="s">
        <v>4145</v>
      </c>
      <c r="D3457" t="s">
        <v>894</v>
      </c>
      <c r="E3457" s="2">
        <v>45378.81459490741</v>
      </c>
      <c r="F3457" t="s">
        <v>883</v>
      </c>
      <c r="G3457" t="s">
        <v>872</v>
      </c>
      <c r="H3457" t="s">
        <v>941</v>
      </c>
      <c r="I3457" t="s">
        <v>9</v>
      </c>
      <c r="J3457" t="s">
        <v>6396</v>
      </c>
      <c r="K3457" t="s">
        <v>862</v>
      </c>
      <c r="L3457" t="s">
        <v>9</v>
      </c>
      <c r="M3457">
        <v>4.0999999999999996</v>
      </c>
      <c r="N3457" t="s">
        <v>856</v>
      </c>
      <c r="O3457" t="s">
        <v>8</v>
      </c>
      <c r="P3457">
        <v>0.48</v>
      </c>
      <c r="Q3457">
        <v>3567.3100000000004</v>
      </c>
      <c r="R3457">
        <v>4.5</v>
      </c>
    </row>
    <row r="3458" spans="1:18" x14ac:dyDescent="0.45">
      <c r="A3458">
        <v>203</v>
      </c>
      <c r="B3458" t="s">
        <v>1386</v>
      </c>
      <c r="C3458" t="s">
        <v>1387</v>
      </c>
      <c r="D3458" t="s">
        <v>898</v>
      </c>
      <c r="E3458" s="2">
        <v>45378.828344907408</v>
      </c>
      <c r="F3458" t="s">
        <v>866</v>
      </c>
      <c r="G3458" t="s">
        <v>887</v>
      </c>
      <c r="H3458" t="s">
        <v>873</v>
      </c>
      <c r="I3458" t="s">
        <v>8</v>
      </c>
      <c r="J3458" t="s">
        <v>1388</v>
      </c>
      <c r="K3458" t="s">
        <v>862</v>
      </c>
      <c r="L3458" t="s">
        <v>9</v>
      </c>
      <c r="M3458">
        <v>6.7</v>
      </c>
      <c r="N3458" t="s">
        <v>901</v>
      </c>
      <c r="O3458" t="s">
        <v>9</v>
      </c>
      <c r="P3458">
        <v>0.59</v>
      </c>
      <c r="Q3458">
        <v>4226.9800000000005</v>
      </c>
      <c r="R3458">
        <v>4.5</v>
      </c>
    </row>
    <row r="3459" spans="1:18" x14ac:dyDescent="0.45">
      <c r="A3459">
        <v>2456</v>
      </c>
      <c r="B3459" t="s">
        <v>1221</v>
      </c>
      <c r="D3459" t="s">
        <v>958</v>
      </c>
      <c r="E3459" s="2">
        <v>45378.892013888886</v>
      </c>
      <c r="F3459" t="s">
        <v>866</v>
      </c>
      <c r="G3459" t="s">
        <v>852</v>
      </c>
      <c r="H3459" t="s">
        <v>941</v>
      </c>
      <c r="I3459" t="s">
        <v>9</v>
      </c>
      <c r="J3459" t="s">
        <v>5656</v>
      </c>
      <c r="K3459" t="s">
        <v>892</v>
      </c>
      <c r="L3459" t="s">
        <v>9</v>
      </c>
      <c r="M3459">
        <v>6.3</v>
      </c>
      <c r="N3459" t="s">
        <v>856</v>
      </c>
      <c r="O3459" t="s">
        <v>8</v>
      </c>
      <c r="P3459">
        <v>0.6</v>
      </c>
      <c r="Q3459">
        <v>2702.8999999999996</v>
      </c>
      <c r="R3459">
        <v>4.5999999999999996</v>
      </c>
    </row>
    <row r="3460" spans="1:18" x14ac:dyDescent="0.45">
      <c r="A3460">
        <v>4029</v>
      </c>
      <c r="B3460" t="s">
        <v>6093</v>
      </c>
      <c r="D3460" t="s">
        <v>865</v>
      </c>
      <c r="E3460" s="2">
        <v>45378.99832175926</v>
      </c>
      <c r="F3460" t="s">
        <v>851</v>
      </c>
      <c r="G3460" t="s">
        <v>907</v>
      </c>
      <c r="H3460" t="s">
        <v>860</v>
      </c>
      <c r="I3460" t="s">
        <v>9</v>
      </c>
      <c r="J3460" t="s">
        <v>8228</v>
      </c>
      <c r="K3460" t="s">
        <v>900</v>
      </c>
      <c r="L3460" t="s">
        <v>9</v>
      </c>
      <c r="M3460">
        <v>5.5</v>
      </c>
      <c r="N3460" t="s">
        <v>856</v>
      </c>
      <c r="O3460" t="s">
        <v>8</v>
      </c>
      <c r="P3460">
        <v>0.6</v>
      </c>
      <c r="Q3460">
        <v>3816.9</v>
      </c>
      <c r="R3460">
        <v>4.5</v>
      </c>
    </row>
    <row r="3461" spans="1:18" x14ac:dyDescent="0.45">
      <c r="A3461">
        <v>2136</v>
      </c>
      <c r="B3461" t="s">
        <v>4927</v>
      </c>
      <c r="D3461" t="s">
        <v>865</v>
      </c>
      <c r="E3461" s="2">
        <v>45379.573483796295</v>
      </c>
      <c r="F3461" t="s">
        <v>883</v>
      </c>
      <c r="G3461" t="s">
        <v>877</v>
      </c>
      <c r="H3461" t="s">
        <v>860</v>
      </c>
      <c r="I3461" t="s">
        <v>9</v>
      </c>
      <c r="J3461" t="s">
        <v>5114</v>
      </c>
      <c r="K3461" t="s">
        <v>900</v>
      </c>
      <c r="L3461" t="s">
        <v>9</v>
      </c>
      <c r="M3461">
        <v>7.6</v>
      </c>
      <c r="N3461" t="s">
        <v>856</v>
      </c>
      <c r="O3461" t="s">
        <v>8</v>
      </c>
      <c r="P3461">
        <v>0.76</v>
      </c>
      <c r="Q3461">
        <v>3847.5900000000006</v>
      </c>
      <c r="R3461">
        <v>4.3</v>
      </c>
    </row>
    <row r="3462" spans="1:18" x14ac:dyDescent="0.45">
      <c r="A3462">
        <v>3062</v>
      </c>
      <c r="B3462" t="s">
        <v>3853</v>
      </c>
      <c r="C3462" t="s">
        <v>6658</v>
      </c>
      <c r="D3462" t="s">
        <v>898</v>
      </c>
      <c r="E3462" s="2">
        <v>45379.646006944444</v>
      </c>
      <c r="F3462" t="s">
        <v>866</v>
      </c>
      <c r="G3462" t="s">
        <v>872</v>
      </c>
      <c r="H3462" t="s">
        <v>926</v>
      </c>
      <c r="I3462" t="s">
        <v>8</v>
      </c>
      <c r="J3462" t="s">
        <v>6659</v>
      </c>
      <c r="K3462" t="s">
        <v>855</v>
      </c>
      <c r="L3462" t="s">
        <v>9</v>
      </c>
      <c r="M3462">
        <v>9.1</v>
      </c>
      <c r="N3462" t="s">
        <v>901</v>
      </c>
      <c r="O3462" t="s">
        <v>8</v>
      </c>
      <c r="P3462">
        <v>0.51</v>
      </c>
      <c r="Q3462">
        <v>2202.3000000000002</v>
      </c>
      <c r="R3462">
        <v>4.5999999999999996</v>
      </c>
    </row>
    <row r="3463" spans="1:18" x14ac:dyDescent="0.45">
      <c r="A3463">
        <v>3795</v>
      </c>
      <c r="B3463" t="s">
        <v>1015</v>
      </c>
      <c r="C3463" t="s">
        <v>2552</v>
      </c>
      <c r="D3463" t="s">
        <v>977</v>
      </c>
      <c r="E3463" s="2">
        <v>45379.894999999997</v>
      </c>
      <c r="F3463" t="s">
        <v>851</v>
      </c>
      <c r="G3463" t="s">
        <v>872</v>
      </c>
      <c r="H3463" t="s">
        <v>941</v>
      </c>
      <c r="I3463" t="s">
        <v>8</v>
      </c>
      <c r="J3463" t="s">
        <v>7847</v>
      </c>
      <c r="K3463" t="s">
        <v>900</v>
      </c>
      <c r="L3463" t="s">
        <v>9</v>
      </c>
      <c r="M3463">
        <v>7.4</v>
      </c>
      <c r="N3463" t="s">
        <v>856</v>
      </c>
      <c r="O3463" t="s">
        <v>8</v>
      </c>
      <c r="P3463">
        <v>0.42</v>
      </c>
      <c r="Q3463">
        <v>3765.1</v>
      </c>
      <c r="R3463">
        <v>4.5999999999999996</v>
      </c>
    </row>
    <row r="3464" spans="1:18" x14ac:dyDescent="0.45">
      <c r="A3464">
        <v>317</v>
      </c>
      <c r="B3464" t="s">
        <v>1659</v>
      </c>
      <c r="D3464" t="s">
        <v>977</v>
      </c>
      <c r="E3464" s="2">
        <v>45379.943703703706</v>
      </c>
      <c r="F3464" t="s">
        <v>851</v>
      </c>
      <c r="G3464" t="s">
        <v>852</v>
      </c>
      <c r="H3464" t="s">
        <v>860</v>
      </c>
      <c r="I3464" t="s">
        <v>9</v>
      </c>
      <c r="J3464" t="s">
        <v>1660</v>
      </c>
      <c r="K3464" t="s">
        <v>900</v>
      </c>
      <c r="L3464" t="s">
        <v>9</v>
      </c>
      <c r="M3464">
        <v>4.7</v>
      </c>
      <c r="N3464" t="s">
        <v>856</v>
      </c>
      <c r="O3464" t="s">
        <v>9</v>
      </c>
      <c r="P3464">
        <v>0.38</v>
      </c>
      <c r="Q3464">
        <v>4138.22</v>
      </c>
      <c r="R3464">
        <v>4.5</v>
      </c>
    </row>
    <row r="3465" spans="1:18" x14ac:dyDescent="0.45">
      <c r="A3465">
        <v>2857</v>
      </c>
      <c r="B3465" t="s">
        <v>2522</v>
      </c>
      <c r="C3465" t="s">
        <v>6317</v>
      </c>
      <c r="D3465" t="s">
        <v>850</v>
      </c>
      <c r="E3465" s="2">
        <v>45380.951157407406</v>
      </c>
      <c r="F3465" t="s">
        <v>851</v>
      </c>
      <c r="G3465" t="s">
        <v>907</v>
      </c>
      <c r="H3465" t="s">
        <v>941</v>
      </c>
      <c r="I3465" t="s">
        <v>8</v>
      </c>
      <c r="J3465" t="s">
        <v>6318</v>
      </c>
      <c r="K3465" t="s">
        <v>896</v>
      </c>
      <c r="L3465" t="s">
        <v>9</v>
      </c>
      <c r="M3465">
        <v>5.2</v>
      </c>
      <c r="N3465" t="s">
        <v>856</v>
      </c>
      <c r="O3465" t="s">
        <v>8</v>
      </c>
      <c r="P3465">
        <v>0.55000000000000004</v>
      </c>
      <c r="Q3465">
        <v>3635.58</v>
      </c>
      <c r="R3465">
        <v>4.3</v>
      </c>
    </row>
    <row r="3466" spans="1:18" x14ac:dyDescent="0.45">
      <c r="A3466">
        <v>2850</v>
      </c>
      <c r="B3466" t="s">
        <v>912</v>
      </c>
      <c r="D3466" t="s">
        <v>850</v>
      </c>
      <c r="E3466" s="2">
        <v>45381.811990740738</v>
      </c>
      <c r="F3466" t="s">
        <v>866</v>
      </c>
      <c r="G3466" t="s">
        <v>945</v>
      </c>
      <c r="H3466" t="s">
        <v>873</v>
      </c>
      <c r="I3466" t="s">
        <v>9</v>
      </c>
      <c r="J3466" t="s">
        <v>6304</v>
      </c>
      <c r="K3466" t="s">
        <v>896</v>
      </c>
      <c r="L3466" t="s">
        <v>9</v>
      </c>
      <c r="M3466">
        <v>11.2</v>
      </c>
      <c r="N3466" t="s">
        <v>856</v>
      </c>
      <c r="O3466" t="s">
        <v>8</v>
      </c>
      <c r="P3466">
        <v>0.64</v>
      </c>
      <c r="Q3466">
        <v>4238.53</v>
      </c>
      <c r="R3466">
        <v>4.4000000000000004</v>
      </c>
    </row>
    <row r="3467" spans="1:18" x14ac:dyDescent="0.45">
      <c r="A3467">
        <v>2429</v>
      </c>
      <c r="B3467" t="s">
        <v>1260</v>
      </c>
      <c r="C3467" t="s">
        <v>2131</v>
      </c>
      <c r="D3467" t="s">
        <v>1032</v>
      </c>
      <c r="E3467" s="2">
        <v>45381.929247685184</v>
      </c>
      <c r="F3467" t="s">
        <v>871</v>
      </c>
      <c r="G3467" t="s">
        <v>887</v>
      </c>
      <c r="H3467" t="s">
        <v>884</v>
      </c>
      <c r="I3467" t="s">
        <v>8</v>
      </c>
      <c r="J3467" t="s">
        <v>5608</v>
      </c>
      <c r="K3467" t="s">
        <v>855</v>
      </c>
      <c r="L3467" t="s">
        <v>9</v>
      </c>
      <c r="M3467">
        <v>12</v>
      </c>
      <c r="N3467" t="s">
        <v>856</v>
      </c>
      <c r="O3467" t="s">
        <v>8</v>
      </c>
      <c r="P3467">
        <v>0.46</v>
      </c>
      <c r="Q3467">
        <v>3232.05</v>
      </c>
      <c r="R3467">
        <v>4.3</v>
      </c>
    </row>
    <row r="3468" spans="1:18" x14ac:dyDescent="0.45">
      <c r="A3468">
        <v>1290</v>
      </c>
      <c r="B3468" t="s">
        <v>1812</v>
      </c>
      <c r="D3468" t="s">
        <v>977</v>
      </c>
      <c r="E3468" s="2">
        <v>45381.951192129629</v>
      </c>
      <c r="F3468" t="s">
        <v>871</v>
      </c>
      <c r="G3468" t="s">
        <v>945</v>
      </c>
      <c r="H3468" t="s">
        <v>860</v>
      </c>
      <c r="I3468" t="s">
        <v>9</v>
      </c>
      <c r="J3468" t="s">
        <v>3640</v>
      </c>
      <c r="K3468" t="s">
        <v>868</v>
      </c>
      <c r="L3468" t="s">
        <v>9</v>
      </c>
      <c r="M3468">
        <v>10.1</v>
      </c>
      <c r="N3468" t="s">
        <v>856</v>
      </c>
      <c r="O3468" t="s">
        <v>8</v>
      </c>
      <c r="P3468">
        <v>0.57999999999999996</v>
      </c>
      <c r="Q3468">
        <v>4735.0599999999995</v>
      </c>
      <c r="R3468">
        <v>4.5</v>
      </c>
    </row>
    <row r="3469" spans="1:18" x14ac:dyDescent="0.45">
      <c r="A3469">
        <v>4634</v>
      </c>
      <c r="B3469" t="s">
        <v>3807</v>
      </c>
      <c r="C3469" t="s">
        <v>9210</v>
      </c>
      <c r="D3469" t="s">
        <v>859</v>
      </c>
      <c r="E3469" s="2">
        <v>45382.516331018516</v>
      </c>
      <c r="F3469" t="s">
        <v>866</v>
      </c>
      <c r="G3469" t="s">
        <v>907</v>
      </c>
      <c r="H3469" t="s">
        <v>941</v>
      </c>
      <c r="I3469" t="s">
        <v>8</v>
      </c>
      <c r="J3469" t="s">
        <v>9211</v>
      </c>
      <c r="K3469" t="s">
        <v>862</v>
      </c>
      <c r="L3469" t="s">
        <v>9</v>
      </c>
      <c r="M3469">
        <v>7.4</v>
      </c>
      <c r="N3469" t="s">
        <v>856</v>
      </c>
      <c r="O3469" t="s">
        <v>8</v>
      </c>
      <c r="P3469">
        <v>0.81</v>
      </c>
      <c r="Q3469">
        <v>5303</v>
      </c>
      <c r="R3469">
        <v>4.5999999999999996</v>
      </c>
    </row>
    <row r="3470" spans="1:18" x14ac:dyDescent="0.45">
      <c r="A3470">
        <v>4999</v>
      </c>
      <c r="B3470" t="s">
        <v>2687</v>
      </c>
      <c r="C3470" t="s">
        <v>9806</v>
      </c>
      <c r="D3470" t="s">
        <v>903</v>
      </c>
      <c r="E3470" s="2">
        <v>45382.874895833331</v>
      </c>
      <c r="F3470" t="s">
        <v>883</v>
      </c>
      <c r="G3470" t="s">
        <v>887</v>
      </c>
      <c r="H3470" t="s">
        <v>853</v>
      </c>
      <c r="I3470" t="s">
        <v>8</v>
      </c>
      <c r="J3470" t="s">
        <v>9807</v>
      </c>
      <c r="K3470" t="s">
        <v>896</v>
      </c>
      <c r="L3470" t="s">
        <v>9</v>
      </c>
      <c r="M3470">
        <v>9.8000000000000007</v>
      </c>
      <c r="N3470" t="s">
        <v>856</v>
      </c>
      <c r="O3470" t="s">
        <v>8</v>
      </c>
      <c r="P3470">
        <v>0.43</v>
      </c>
      <c r="Q3470">
        <v>2883.42</v>
      </c>
      <c r="R3470">
        <v>4.4000000000000004</v>
      </c>
    </row>
    <row r="3471" spans="1:18" x14ac:dyDescent="0.45">
      <c r="A3471">
        <v>14</v>
      </c>
      <c r="B3471" t="s">
        <v>912</v>
      </c>
      <c r="C3471" t="s">
        <v>913</v>
      </c>
      <c r="D3471" t="s">
        <v>898</v>
      </c>
      <c r="E3471" s="2">
        <v>45382.89571759259</v>
      </c>
      <c r="F3471" t="s">
        <v>866</v>
      </c>
      <c r="G3471" t="s">
        <v>887</v>
      </c>
      <c r="H3471" t="s">
        <v>884</v>
      </c>
      <c r="I3471" t="s">
        <v>8</v>
      </c>
      <c r="J3471" t="s">
        <v>914</v>
      </c>
      <c r="K3471" t="s">
        <v>862</v>
      </c>
      <c r="L3471" t="s">
        <v>9</v>
      </c>
      <c r="M3471">
        <v>5.7</v>
      </c>
      <c r="N3471" t="s">
        <v>856</v>
      </c>
      <c r="O3471" t="s">
        <v>9</v>
      </c>
      <c r="P3471">
        <v>0.67</v>
      </c>
      <c r="Q3471">
        <v>4238.53</v>
      </c>
      <c r="R3471">
        <v>4.5</v>
      </c>
    </row>
    <row r="3472" spans="1:18" x14ac:dyDescent="0.45">
      <c r="A3472">
        <v>4057</v>
      </c>
      <c r="B3472" t="s">
        <v>2337</v>
      </c>
      <c r="C3472" t="s">
        <v>8272</v>
      </c>
      <c r="D3472" t="s">
        <v>903</v>
      </c>
      <c r="E3472" s="2">
        <v>45382.935439814813</v>
      </c>
      <c r="F3472" t="s">
        <v>866</v>
      </c>
      <c r="G3472" t="s">
        <v>945</v>
      </c>
      <c r="H3472" t="s">
        <v>926</v>
      </c>
      <c r="I3472" t="s">
        <v>8</v>
      </c>
      <c r="J3472" t="s">
        <v>8273</v>
      </c>
      <c r="K3472" t="s">
        <v>896</v>
      </c>
      <c r="L3472" t="s">
        <v>9</v>
      </c>
      <c r="M3472">
        <v>8.3000000000000007</v>
      </c>
      <c r="N3472" t="s">
        <v>856</v>
      </c>
      <c r="O3472" t="s">
        <v>8</v>
      </c>
      <c r="P3472">
        <v>0.48</v>
      </c>
      <c r="Q3472">
        <v>3670.8</v>
      </c>
      <c r="R3472">
        <v>4.3</v>
      </c>
    </row>
    <row r="3473" spans="1:18" x14ac:dyDescent="0.45">
      <c r="A3473">
        <v>1350</v>
      </c>
      <c r="B3473" t="s">
        <v>2628</v>
      </c>
      <c r="C3473" t="s">
        <v>3740</v>
      </c>
      <c r="D3473" t="s">
        <v>859</v>
      </c>
      <c r="E3473" s="2">
        <v>45382.937106481484</v>
      </c>
      <c r="F3473" t="s">
        <v>851</v>
      </c>
      <c r="G3473" t="s">
        <v>872</v>
      </c>
      <c r="H3473" t="s">
        <v>941</v>
      </c>
      <c r="I3473" t="s">
        <v>8</v>
      </c>
      <c r="J3473" t="s">
        <v>3741</v>
      </c>
      <c r="K3473" t="s">
        <v>896</v>
      </c>
      <c r="L3473" t="s">
        <v>9</v>
      </c>
      <c r="M3473">
        <v>11.4</v>
      </c>
      <c r="N3473" t="s">
        <v>856</v>
      </c>
      <c r="O3473" t="s">
        <v>8</v>
      </c>
      <c r="P3473">
        <v>0.69</v>
      </c>
      <c r="Q3473">
        <v>3806.9799999999996</v>
      </c>
      <c r="R3473">
        <v>4.5</v>
      </c>
    </row>
    <row r="3474" spans="1:18" x14ac:dyDescent="0.45">
      <c r="A3474">
        <v>106</v>
      </c>
      <c r="B3474" t="s">
        <v>1151</v>
      </c>
      <c r="D3474" t="s">
        <v>930</v>
      </c>
      <c r="E3474" s="2">
        <v>45383.831435185188</v>
      </c>
      <c r="F3474" t="s">
        <v>883</v>
      </c>
      <c r="G3474" t="s">
        <v>877</v>
      </c>
      <c r="H3474" t="s">
        <v>873</v>
      </c>
      <c r="I3474" t="s">
        <v>9</v>
      </c>
      <c r="J3474" t="s">
        <v>1152</v>
      </c>
      <c r="K3474" t="s">
        <v>855</v>
      </c>
      <c r="L3474" t="s">
        <v>9</v>
      </c>
      <c r="M3474">
        <v>9.8000000000000007</v>
      </c>
      <c r="N3474" t="s">
        <v>901</v>
      </c>
      <c r="O3474" t="s">
        <v>9</v>
      </c>
      <c r="P3474">
        <v>0.36</v>
      </c>
      <c r="Q3474">
        <v>2029.35</v>
      </c>
      <c r="R3474">
        <v>4.4000000000000004</v>
      </c>
    </row>
    <row r="3475" spans="1:18" x14ac:dyDescent="0.45">
      <c r="A3475">
        <v>4950</v>
      </c>
      <c r="B3475" t="s">
        <v>1103</v>
      </c>
      <c r="C3475" t="s">
        <v>9723</v>
      </c>
      <c r="D3475" t="s">
        <v>958</v>
      </c>
      <c r="E3475" s="2">
        <v>45384.810798611114</v>
      </c>
      <c r="F3475" t="s">
        <v>883</v>
      </c>
      <c r="G3475" t="s">
        <v>877</v>
      </c>
      <c r="H3475" t="s">
        <v>941</v>
      </c>
      <c r="I3475" t="s">
        <v>8</v>
      </c>
      <c r="J3475" t="s">
        <v>9724</v>
      </c>
      <c r="K3475" t="s">
        <v>862</v>
      </c>
      <c r="L3475" t="s">
        <v>9</v>
      </c>
      <c r="M3475">
        <v>9</v>
      </c>
      <c r="N3475" t="s">
        <v>856</v>
      </c>
      <c r="O3475" t="s">
        <v>8</v>
      </c>
      <c r="P3475">
        <v>0.54</v>
      </c>
      <c r="Q3475">
        <v>2740.15</v>
      </c>
      <c r="R3475">
        <v>4.5</v>
      </c>
    </row>
    <row r="3476" spans="1:18" x14ac:dyDescent="0.45">
      <c r="A3476">
        <v>917</v>
      </c>
      <c r="B3476" t="s">
        <v>2930</v>
      </c>
      <c r="C3476" t="s">
        <v>2931</v>
      </c>
      <c r="D3476" t="s">
        <v>850</v>
      </c>
      <c r="E3476" s="2">
        <v>45384.889768518522</v>
      </c>
      <c r="F3476" t="s">
        <v>883</v>
      </c>
      <c r="G3476" t="s">
        <v>887</v>
      </c>
      <c r="H3476" t="s">
        <v>884</v>
      </c>
      <c r="I3476" t="s">
        <v>8</v>
      </c>
      <c r="J3476" t="s">
        <v>2932</v>
      </c>
      <c r="K3476" t="s">
        <v>892</v>
      </c>
      <c r="L3476" t="s">
        <v>9</v>
      </c>
      <c r="M3476">
        <v>10.1</v>
      </c>
      <c r="N3476" t="s">
        <v>905</v>
      </c>
      <c r="O3476" t="s">
        <v>9</v>
      </c>
      <c r="P3476">
        <v>0.48</v>
      </c>
      <c r="Q3476">
        <v>2515.5000000000005</v>
      </c>
      <c r="R3476">
        <v>4.4000000000000004</v>
      </c>
    </row>
    <row r="3477" spans="1:18" x14ac:dyDescent="0.45">
      <c r="A3477">
        <v>89</v>
      </c>
      <c r="B3477" t="s">
        <v>1111</v>
      </c>
      <c r="C3477" t="s">
        <v>1112</v>
      </c>
      <c r="D3477" t="s">
        <v>850</v>
      </c>
      <c r="E3477" s="2">
        <v>45384.931296296294</v>
      </c>
      <c r="F3477" t="s">
        <v>851</v>
      </c>
      <c r="G3477" t="s">
        <v>872</v>
      </c>
      <c r="H3477" t="s">
        <v>926</v>
      </c>
      <c r="I3477" t="s">
        <v>8</v>
      </c>
      <c r="J3477" t="s">
        <v>1113</v>
      </c>
      <c r="K3477" t="s">
        <v>896</v>
      </c>
      <c r="L3477" t="s">
        <v>9</v>
      </c>
      <c r="M3477">
        <v>8.1</v>
      </c>
      <c r="N3477" t="s">
        <v>856</v>
      </c>
      <c r="O3477" t="s">
        <v>9</v>
      </c>
      <c r="P3477">
        <v>0.28000000000000003</v>
      </c>
      <c r="Q3477">
        <v>3766.5</v>
      </c>
      <c r="R3477">
        <v>4.3</v>
      </c>
    </row>
    <row r="3478" spans="1:18" x14ac:dyDescent="0.45">
      <c r="A3478">
        <v>2463</v>
      </c>
      <c r="B3478" t="s">
        <v>1877</v>
      </c>
      <c r="C3478" t="s">
        <v>5666</v>
      </c>
      <c r="D3478" t="s">
        <v>859</v>
      </c>
      <c r="E3478" s="2">
        <v>45385.820081018515</v>
      </c>
      <c r="F3478" t="s">
        <v>851</v>
      </c>
      <c r="G3478" t="s">
        <v>877</v>
      </c>
      <c r="H3478" t="s">
        <v>860</v>
      </c>
      <c r="I3478" t="s">
        <v>8</v>
      </c>
      <c r="J3478" t="s">
        <v>5667</v>
      </c>
      <c r="K3478" t="s">
        <v>868</v>
      </c>
      <c r="L3478" t="s">
        <v>9</v>
      </c>
      <c r="M3478">
        <v>6.8</v>
      </c>
      <c r="N3478" t="s">
        <v>856</v>
      </c>
      <c r="O3478" t="s">
        <v>8</v>
      </c>
      <c r="P3478">
        <v>0.49</v>
      </c>
      <c r="Q3478">
        <v>2220.1999999999998</v>
      </c>
      <c r="R3478">
        <v>4.3</v>
      </c>
    </row>
    <row r="3479" spans="1:18" x14ac:dyDescent="0.45">
      <c r="A3479">
        <v>1810</v>
      </c>
      <c r="B3479" t="s">
        <v>2687</v>
      </c>
      <c r="D3479" t="s">
        <v>894</v>
      </c>
      <c r="E3479" s="2">
        <v>45385.947939814818</v>
      </c>
      <c r="F3479" t="s">
        <v>851</v>
      </c>
      <c r="G3479" t="s">
        <v>887</v>
      </c>
      <c r="H3479" t="s">
        <v>884</v>
      </c>
      <c r="I3479" t="s">
        <v>9</v>
      </c>
      <c r="J3479" t="s">
        <v>4567</v>
      </c>
      <c r="K3479" t="s">
        <v>862</v>
      </c>
      <c r="L3479" t="s">
        <v>9</v>
      </c>
      <c r="M3479">
        <v>8.6999999999999993</v>
      </c>
      <c r="N3479" t="s">
        <v>905</v>
      </c>
      <c r="O3479" t="s">
        <v>8</v>
      </c>
      <c r="P3479">
        <v>0.35</v>
      </c>
      <c r="Q3479">
        <v>2883.42</v>
      </c>
      <c r="R3479">
        <v>4.4000000000000004</v>
      </c>
    </row>
    <row r="3480" spans="1:18" x14ac:dyDescent="0.45">
      <c r="A3480">
        <v>2306</v>
      </c>
      <c r="B3480" t="s">
        <v>1101</v>
      </c>
      <c r="C3480" t="s">
        <v>4146</v>
      </c>
      <c r="D3480" t="s">
        <v>870</v>
      </c>
      <c r="E3480" s="2">
        <v>45386.987488425926</v>
      </c>
      <c r="F3480" t="s">
        <v>866</v>
      </c>
      <c r="G3480" t="s">
        <v>872</v>
      </c>
      <c r="H3480" t="s">
        <v>941</v>
      </c>
      <c r="I3480" t="s">
        <v>8</v>
      </c>
      <c r="J3480" t="s">
        <v>5397</v>
      </c>
      <c r="K3480" t="s">
        <v>928</v>
      </c>
      <c r="L3480" t="s">
        <v>9</v>
      </c>
      <c r="M3480">
        <v>7.9</v>
      </c>
      <c r="N3480" t="s">
        <v>856</v>
      </c>
      <c r="O3480" t="s">
        <v>8</v>
      </c>
      <c r="P3480">
        <v>0.79</v>
      </c>
      <c r="Q3480">
        <v>3896.46</v>
      </c>
      <c r="R3480">
        <v>4.5</v>
      </c>
    </row>
    <row r="3481" spans="1:18" x14ac:dyDescent="0.45">
      <c r="A3481">
        <v>1235</v>
      </c>
      <c r="B3481" t="s">
        <v>2011</v>
      </c>
      <c r="D3481" t="s">
        <v>859</v>
      </c>
      <c r="E3481" s="2">
        <v>45386.996562499997</v>
      </c>
      <c r="F3481" t="s">
        <v>871</v>
      </c>
      <c r="G3481" t="s">
        <v>945</v>
      </c>
      <c r="H3481" t="s">
        <v>853</v>
      </c>
      <c r="I3481" t="s">
        <v>9</v>
      </c>
      <c r="J3481" t="s">
        <v>3541</v>
      </c>
      <c r="K3481" t="s">
        <v>892</v>
      </c>
      <c r="L3481" t="s">
        <v>9</v>
      </c>
      <c r="M3481">
        <v>9.1</v>
      </c>
      <c r="N3481" t="s">
        <v>856</v>
      </c>
      <c r="O3481" t="s">
        <v>8</v>
      </c>
      <c r="P3481">
        <v>0.61</v>
      </c>
      <c r="Q3481">
        <v>2487.6799999999998</v>
      </c>
      <c r="R3481">
        <v>4.5999999999999996</v>
      </c>
    </row>
    <row r="3482" spans="1:18" x14ac:dyDescent="0.45">
      <c r="A3482">
        <v>5281</v>
      </c>
      <c r="B3482" t="s">
        <v>4218</v>
      </c>
      <c r="D3482" t="s">
        <v>958</v>
      </c>
      <c r="E3482" s="2">
        <v>45387.573506944442</v>
      </c>
      <c r="F3482" t="s">
        <v>866</v>
      </c>
      <c r="G3482" t="s">
        <v>852</v>
      </c>
      <c r="H3482" t="s">
        <v>926</v>
      </c>
      <c r="I3482" t="s">
        <v>9</v>
      </c>
      <c r="J3482" t="s">
        <v>10253</v>
      </c>
      <c r="K3482" t="s">
        <v>879</v>
      </c>
      <c r="L3482" t="s">
        <v>9</v>
      </c>
      <c r="M3482">
        <v>6.2</v>
      </c>
      <c r="N3482" t="s">
        <v>856</v>
      </c>
      <c r="O3482" t="s">
        <v>8</v>
      </c>
      <c r="P3482">
        <v>0.55000000000000004</v>
      </c>
      <c r="Q3482">
        <v>1385.51</v>
      </c>
      <c r="R3482">
        <v>4.4000000000000004</v>
      </c>
    </row>
    <row r="3483" spans="1:18" x14ac:dyDescent="0.45">
      <c r="A3483">
        <v>83</v>
      </c>
      <c r="B3483" t="s">
        <v>886</v>
      </c>
      <c r="D3483" t="s">
        <v>859</v>
      </c>
      <c r="E3483" s="2">
        <v>45387.927546296298</v>
      </c>
      <c r="F3483" t="s">
        <v>883</v>
      </c>
      <c r="G3483" t="s">
        <v>872</v>
      </c>
      <c r="H3483" t="s">
        <v>860</v>
      </c>
      <c r="I3483" t="s">
        <v>9</v>
      </c>
      <c r="J3483" t="s">
        <v>1097</v>
      </c>
      <c r="K3483" t="s">
        <v>892</v>
      </c>
      <c r="L3483" t="s">
        <v>9</v>
      </c>
      <c r="M3483">
        <v>6.5</v>
      </c>
      <c r="N3483" t="s">
        <v>856</v>
      </c>
      <c r="O3483" t="s">
        <v>8</v>
      </c>
      <c r="P3483">
        <v>0.64</v>
      </c>
      <c r="Q3483">
        <v>2317.8500000000004</v>
      </c>
      <c r="R3483">
        <v>4.4000000000000004</v>
      </c>
    </row>
    <row r="3484" spans="1:18" x14ac:dyDescent="0.45">
      <c r="A3484">
        <v>2130</v>
      </c>
      <c r="B3484" t="s">
        <v>1561</v>
      </c>
      <c r="C3484" t="s">
        <v>5104</v>
      </c>
      <c r="D3484" t="s">
        <v>865</v>
      </c>
      <c r="E3484" s="2">
        <v>45387.985092592593</v>
      </c>
      <c r="F3484" t="s">
        <v>866</v>
      </c>
      <c r="G3484" t="s">
        <v>877</v>
      </c>
      <c r="H3484" t="s">
        <v>873</v>
      </c>
      <c r="I3484" t="s">
        <v>8</v>
      </c>
      <c r="J3484" t="s">
        <v>5105</v>
      </c>
      <c r="K3484" t="s">
        <v>896</v>
      </c>
      <c r="L3484" t="s">
        <v>9</v>
      </c>
      <c r="M3484">
        <v>7.5</v>
      </c>
      <c r="N3484" t="s">
        <v>856</v>
      </c>
      <c r="O3484" t="s">
        <v>8</v>
      </c>
      <c r="P3484">
        <v>0.7</v>
      </c>
      <c r="Q3484">
        <v>3902.1</v>
      </c>
      <c r="R3484">
        <v>4.3</v>
      </c>
    </row>
    <row r="3485" spans="1:18" x14ac:dyDescent="0.45">
      <c r="A3485">
        <v>4875</v>
      </c>
      <c r="B3485" t="s">
        <v>3168</v>
      </c>
      <c r="C3485" t="s">
        <v>9600</v>
      </c>
      <c r="D3485" t="s">
        <v>859</v>
      </c>
      <c r="E3485" s="2">
        <v>45388.567384259259</v>
      </c>
      <c r="F3485" t="s">
        <v>866</v>
      </c>
      <c r="G3485" t="s">
        <v>852</v>
      </c>
      <c r="H3485" t="s">
        <v>873</v>
      </c>
      <c r="I3485" t="s">
        <v>8</v>
      </c>
      <c r="J3485" t="s">
        <v>7281</v>
      </c>
      <c r="K3485" t="s">
        <v>879</v>
      </c>
      <c r="L3485" t="s">
        <v>9</v>
      </c>
      <c r="M3485">
        <v>7.6</v>
      </c>
      <c r="N3485" t="s">
        <v>856</v>
      </c>
      <c r="O3485" t="s">
        <v>8</v>
      </c>
      <c r="P3485">
        <v>0.9</v>
      </c>
      <c r="Q3485">
        <v>3630.66</v>
      </c>
      <c r="R3485">
        <v>4.4000000000000004</v>
      </c>
    </row>
    <row r="3486" spans="1:18" x14ac:dyDescent="0.45">
      <c r="A3486">
        <v>4405</v>
      </c>
      <c r="B3486" t="s">
        <v>2930</v>
      </c>
      <c r="C3486" t="s">
        <v>8834</v>
      </c>
      <c r="D3486" t="s">
        <v>850</v>
      </c>
      <c r="E3486" s="2">
        <v>45388.904432870368</v>
      </c>
      <c r="F3486" t="s">
        <v>866</v>
      </c>
      <c r="G3486" t="s">
        <v>852</v>
      </c>
      <c r="H3486" t="s">
        <v>926</v>
      </c>
      <c r="I3486" t="s">
        <v>8</v>
      </c>
      <c r="J3486" t="s">
        <v>8835</v>
      </c>
      <c r="K3486" t="s">
        <v>862</v>
      </c>
      <c r="L3486" t="s">
        <v>9</v>
      </c>
      <c r="M3486">
        <v>6.7</v>
      </c>
      <c r="N3486" t="s">
        <v>856</v>
      </c>
      <c r="O3486" t="s">
        <v>8</v>
      </c>
      <c r="P3486">
        <v>0.73</v>
      </c>
      <c r="Q3486">
        <v>2515.5000000000005</v>
      </c>
      <c r="R3486">
        <v>4.5</v>
      </c>
    </row>
    <row r="3487" spans="1:18" x14ac:dyDescent="0.45">
      <c r="A3487">
        <v>113</v>
      </c>
      <c r="B3487" t="s">
        <v>1167</v>
      </c>
      <c r="C3487" t="s">
        <v>1168</v>
      </c>
      <c r="D3487" t="s">
        <v>859</v>
      </c>
      <c r="E3487" s="2">
        <v>45389.831817129627</v>
      </c>
      <c r="F3487" t="s">
        <v>871</v>
      </c>
      <c r="G3487" t="s">
        <v>877</v>
      </c>
      <c r="H3487" t="s">
        <v>884</v>
      </c>
      <c r="I3487" t="s">
        <v>8</v>
      </c>
      <c r="J3487" t="s">
        <v>1169</v>
      </c>
      <c r="K3487" t="s">
        <v>855</v>
      </c>
      <c r="L3487" t="s">
        <v>9</v>
      </c>
      <c r="M3487">
        <v>11.4</v>
      </c>
      <c r="N3487" t="s">
        <v>856</v>
      </c>
      <c r="O3487" t="s">
        <v>9</v>
      </c>
      <c r="P3487">
        <v>0.45</v>
      </c>
      <c r="Q3487">
        <v>5131.22</v>
      </c>
      <c r="R3487">
        <v>4.5999999999999996</v>
      </c>
    </row>
    <row r="3488" spans="1:18" x14ac:dyDescent="0.45">
      <c r="A3488">
        <v>3365</v>
      </c>
      <c r="B3488" t="s">
        <v>4130</v>
      </c>
      <c r="C3488" t="s">
        <v>7157</v>
      </c>
      <c r="D3488" t="s">
        <v>870</v>
      </c>
      <c r="E3488" s="2">
        <v>45389.972708333335</v>
      </c>
      <c r="F3488" t="s">
        <v>866</v>
      </c>
      <c r="G3488" t="s">
        <v>852</v>
      </c>
      <c r="H3488" t="s">
        <v>926</v>
      </c>
      <c r="I3488" t="s">
        <v>8</v>
      </c>
      <c r="J3488" t="s">
        <v>7158</v>
      </c>
      <c r="K3488" t="s">
        <v>928</v>
      </c>
      <c r="L3488" t="s">
        <v>9</v>
      </c>
      <c r="M3488">
        <v>6.3</v>
      </c>
      <c r="N3488" t="s">
        <v>856</v>
      </c>
      <c r="O3488" t="s">
        <v>8</v>
      </c>
      <c r="P3488">
        <v>0.93</v>
      </c>
      <c r="Q3488">
        <v>1528</v>
      </c>
      <c r="R3488">
        <v>4.4000000000000004</v>
      </c>
    </row>
    <row r="3489" spans="1:18" x14ac:dyDescent="0.45">
      <c r="A3489">
        <v>2135</v>
      </c>
      <c r="B3489" t="s">
        <v>2276</v>
      </c>
      <c r="C3489" t="s">
        <v>5112</v>
      </c>
      <c r="D3489" t="s">
        <v>977</v>
      </c>
      <c r="E3489" s="2">
        <v>45390.967106481483</v>
      </c>
      <c r="F3489" t="s">
        <v>866</v>
      </c>
      <c r="G3489" t="s">
        <v>877</v>
      </c>
      <c r="H3489" t="s">
        <v>941</v>
      </c>
      <c r="I3489" t="s">
        <v>8</v>
      </c>
      <c r="J3489" t="s">
        <v>5113</v>
      </c>
      <c r="K3489" t="s">
        <v>892</v>
      </c>
      <c r="L3489" t="s">
        <v>9</v>
      </c>
      <c r="M3489">
        <v>8.6999999999999993</v>
      </c>
      <c r="N3489" t="s">
        <v>856</v>
      </c>
      <c r="O3489" t="s">
        <v>8</v>
      </c>
      <c r="P3489">
        <v>0.75</v>
      </c>
      <c r="Q3489">
        <v>2152</v>
      </c>
      <c r="R3489">
        <v>4.5999999999999996</v>
      </c>
    </row>
    <row r="3490" spans="1:18" x14ac:dyDescent="0.45">
      <c r="A3490">
        <v>732</v>
      </c>
      <c r="B3490" t="s">
        <v>1121</v>
      </c>
      <c r="C3490" t="s">
        <v>2556</v>
      </c>
      <c r="D3490" t="s">
        <v>903</v>
      </c>
      <c r="E3490" s="2">
        <v>45391.94017361111</v>
      </c>
      <c r="F3490" t="s">
        <v>883</v>
      </c>
      <c r="G3490" t="s">
        <v>852</v>
      </c>
      <c r="H3490" t="s">
        <v>860</v>
      </c>
      <c r="I3490" t="s">
        <v>8</v>
      </c>
      <c r="J3490" t="s">
        <v>2557</v>
      </c>
      <c r="K3490" t="s">
        <v>855</v>
      </c>
      <c r="L3490" t="s">
        <v>9</v>
      </c>
      <c r="M3490">
        <v>6.1</v>
      </c>
      <c r="N3490" t="s">
        <v>856</v>
      </c>
      <c r="O3490" t="s">
        <v>8</v>
      </c>
      <c r="P3490">
        <v>0.57999999999999996</v>
      </c>
      <c r="Q3490">
        <v>5119.45</v>
      </c>
      <c r="R3490">
        <v>4.4000000000000004</v>
      </c>
    </row>
    <row r="3491" spans="1:18" x14ac:dyDescent="0.45">
      <c r="A3491">
        <v>3632</v>
      </c>
      <c r="B3491" t="s">
        <v>1413</v>
      </c>
      <c r="C3491" t="s">
        <v>7586</v>
      </c>
      <c r="D3491" t="s">
        <v>894</v>
      </c>
      <c r="E3491" s="2">
        <v>45392.470173611109</v>
      </c>
      <c r="F3491" t="s">
        <v>883</v>
      </c>
      <c r="G3491" t="s">
        <v>872</v>
      </c>
      <c r="H3491" t="s">
        <v>926</v>
      </c>
      <c r="I3491" t="s">
        <v>8</v>
      </c>
      <c r="J3491" t="s">
        <v>7587</v>
      </c>
      <c r="K3491" t="s">
        <v>896</v>
      </c>
      <c r="L3491" t="s">
        <v>9</v>
      </c>
      <c r="M3491">
        <v>7.3</v>
      </c>
      <c r="N3491" t="s">
        <v>856</v>
      </c>
      <c r="O3491" t="s">
        <v>8</v>
      </c>
      <c r="P3491">
        <v>0.51</v>
      </c>
      <c r="Q3491">
        <v>3226.67</v>
      </c>
      <c r="R3491">
        <v>4.4000000000000004</v>
      </c>
    </row>
    <row r="3492" spans="1:18" x14ac:dyDescent="0.45">
      <c r="A3492">
        <v>4287</v>
      </c>
      <c r="B3492" t="s">
        <v>4900</v>
      </c>
      <c r="C3492" t="s">
        <v>8637</v>
      </c>
      <c r="D3492" t="s">
        <v>898</v>
      </c>
      <c r="E3492" s="2">
        <v>45392.85328703704</v>
      </c>
      <c r="F3492" t="s">
        <v>866</v>
      </c>
      <c r="G3492" t="s">
        <v>907</v>
      </c>
      <c r="H3492" t="s">
        <v>941</v>
      </c>
      <c r="I3492" t="s">
        <v>8</v>
      </c>
      <c r="J3492" t="s">
        <v>8638</v>
      </c>
      <c r="K3492" t="s">
        <v>879</v>
      </c>
      <c r="L3492" t="s">
        <v>9</v>
      </c>
      <c r="M3492">
        <v>6.9</v>
      </c>
      <c r="N3492" t="s">
        <v>856</v>
      </c>
      <c r="O3492" t="s">
        <v>8</v>
      </c>
      <c r="P3492">
        <v>0.69</v>
      </c>
      <c r="Q3492">
        <v>3026.73</v>
      </c>
      <c r="R3492">
        <v>4.5999999999999996</v>
      </c>
    </row>
    <row r="3493" spans="1:18" x14ac:dyDescent="0.45">
      <c r="A3493">
        <v>2815</v>
      </c>
      <c r="B3493" t="s">
        <v>3257</v>
      </c>
      <c r="C3493" t="s">
        <v>6243</v>
      </c>
      <c r="D3493" t="s">
        <v>882</v>
      </c>
      <c r="E3493" s="2">
        <v>45392.950011574074</v>
      </c>
      <c r="F3493" t="s">
        <v>851</v>
      </c>
      <c r="G3493" t="s">
        <v>887</v>
      </c>
      <c r="H3493" t="s">
        <v>853</v>
      </c>
      <c r="I3493" t="s">
        <v>8</v>
      </c>
      <c r="J3493" t="s">
        <v>6244</v>
      </c>
      <c r="K3493" t="s">
        <v>868</v>
      </c>
      <c r="L3493" t="s">
        <v>9</v>
      </c>
      <c r="M3493">
        <v>8</v>
      </c>
      <c r="N3493" t="s">
        <v>856</v>
      </c>
      <c r="O3493" t="s">
        <v>8</v>
      </c>
      <c r="P3493">
        <v>0.79</v>
      </c>
      <c r="Q3493">
        <v>2844.38</v>
      </c>
      <c r="R3493">
        <v>4.4000000000000004</v>
      </c>
    </row>
    <row r="3494" spans="1:18" x14ac:dyDescent="0.45">
      <c r="A3494">
        <v>2139</v>
      </c>
      <c r="B3494" t="s">
        <v>1454</v>
      </c>
      <c r="D3494" t="s">
        <v>903</v>
      </c>
      <c r="E3494" s="2">
        <v>45393.681377314817</v>
      </c>
      <c r="F3494" t="s">
        <v>866</v>
      </c>
      <c r="G3494" t="s">
        <v>852</v>
      </c>
      <c r="H3494" t="s">
        <v>860</v>
      </c>
      <c r="I3494" t="s">
        <v>9</v>
      </c>
      <c r="J3494" t="s">
        <v>5118</v>
      </c>
      <c r="K3494" t="s">
        <v>928</v>
      </c>
      <c r="L3494" t="s">
        <v>9</v>
      </c>
      <c r="M3494">
        <v>4.9000000000000004</v>
      </c>
      <c r="N3494" t="s">
        <v>856</v>
      </c>
      <c r="O3494" t="s">
        <v>8</v>
      </c>
      <c r="P3494">
        <v>0.6</v>
      </c>
      <c r="Q3494">
        <v>1844.08</v>
      </c>
      <c r="R3494">
        <v>4.5</v>
      </c>
    </row>
    <row r="3495" spans="1:18" x14ac:dyDescent="0.45">
      <c r="A3495">
        <v>5559</v>
      </c>
      <c r="B3495" t="s">
        <v>1204</v>
      </c>
      <c r="D3495" t="s">
        <v>850</v>
      </c>
      <c r="E3495" s="2">
        <v>45393.861354166664</v>
      </c>
      <c r="F3495" t="s">
        <v>866</v>
      </c>
      <c r="G3495" t="s">
        <v>945</v>
      </c>
      <c r="H3495" t="s">
        <v>884</v>
      </c>
      <c r="I3495" t="s">
        <v>9</v>
      </c>
      <c r="J3495" t="s">
        <v>10707</v>
      </c>
      <c r="K3495" t="s">
        <v>900</v>
      </c>
      <c r="L3495" t="s">
        <v>9</v>
      </c>
      <c r="M3495">
        <v>8.8000000000000007</v>
      </c>
      <c r="N3495" t="s">
        <v>856</v>
      </c>
      <c r="O3495" t="s">
        <v>8</v>
      </c>
      <c r="P3495">
        <v>0.74</v>
      </c>
      <c r="Q3495">
        <v>2488</v>
      </c>
      <c r="R3495">
        <v>4.5999999999999996</v>
      </c>
    </row>
    <row r="3496" spans="1:18" x14ac:dyDescent="0.45">
      <c r="A3496">
        <v>788</v>
      </c>
      <c r="B3496" t="s">
        <v>2675</v>
      </c>
      <c r="C3496" t="s">
        <v>2676</v>
      </c>
      <c r="D3496" t="s">
        <v>958</v>
      </c>
      <c r="E3496" s="2">
        <v>45393.938472222224</v>
      </c>
      <c r="F3496" t="s">
        <v>883</v>
      </c>
      <c r="G3496" t="s">
        <v>852</v>
      </c>
      <c r="H3496" t="s">
        <v>926</v>
      </c>
      <c r="I3496" t="s">
        <v>8</v>
      </c>
      <c r="J3496" t="s">
        <v>2677</v>
      </c>
      <c r="K3496" t="s">
        <v>896</v>
      </c>
      <c r="L3496" t="s">
        <v>9</v>
      </c>
      <c r="M3496">
        <v>7.2</v>
      </c>
      <c r="N3496" t="s">
        <v>856</v>
      </c>
      <c r="O3496" t="s">
        <v>9</v>
      </c>
      <c r="P3496">
        <v>0.63</v>
      </c>
      <c r="Q3496">
        <v>2782.7999999999997</v>
      </c>
      <c r="R3496">
        <v>4.5</v>
      </c>
    </row>
    <row r="3497" spans="1:18" x14ac:dyDescent="0.45">
      <c r="A3497">
        <v>359</v>
      </c>
      <c r="B3497" t="s">
        <v>1762</v>
      </c>
      <c r="C3497" t="s">
        <v>1763</v>
      </c>
      <c r="D3497" t="s">
        <v>937</v>
      </c>
      <c r="E3497" s="2">
        <v>45393.970231481479</v>
      </c>
      <c r="F3497" t="s">
        <v>866</v>
      </c>
      <c r="G3497" t="s">
        <v>877</v>
      </c>
      <c r="H3497" t="s">
        <v>884</v>
      </c>
      <c r="I3497" t="s">
        <v>8</v>
      </c>
      <c r="J3497" t="s">
        <v>1764</v>
      </c>
      <c r="K3497" t="s">
        <v>928</v>
      </c>
      <c r="L3497" t="s">
        <v>9</v>
      </c>
      <c r="M3497">
        <v>7.1</v>
      </c>
      <c r="N3497" t="s">
        <v>856</v>
      </c>
      <c r="O3497" t="s">
        <v>9</v>
      </c>
      <c r="P3497">
        <v>0.56000000000000005</v>
      </c>
      <c r="Q3497">
        <v>2208.9</v>
      </c>
      <c r="R3497">
        <v>4.3</v>
      </c>
    </row>
    <row r="3498" spans="1:18" x14ac:dyDescent="0.45">
      <c r="A3498">
        <v>4467</v>
      </c>
      <c r="B3498" t="s">
        <v>2366</v>
      </c>
      <c r="D3498" t="s">
        <v>925</v>
      </c>
      <c r="E3498" s="2">
        <v>45394.660671296297</v>
      </c>
      <c r="F3498" t="s">
        <v>883</v>
      </c>
      <c r="G3498" t="s">
        <v>907</v>
      </c>
      <c r="H3498" t="s">
        <v>941</v>
      </c>
      <c r="I3498" t="s">
        <v>9</v>
      </c>
      <c r="J3498" t="s">
        <v>8942</v>
      </c>
      <c r="K3498" t="s">
        <v>896</v>
      </c>
      <c r="L3498" t="s">
        <v>9</v>
      </c>
      <c r="M3498">
        <v>3.8</v>
      </c>
      <c r="N3498" t="s">
        <v>901</v>
      </c>
      <c r="O3498" t="s">
        <v>8</v>
      </c>
      <c r="P3498">
        <v>0.31</v>
      </c>
      <c r="Q3498">
        <v>3789.62</v>
      </c>
      <c r="R3498">
        <v>4.5</v>
      </c>
    </row>
    <row r="3499" spans="1:18" x14ac:dyDescent="0.45">
      <c r="A3499">
        <v>2807</v>
      </c>
      <c r="B3499" t="s">
        <v>2975</v>
      </c>
      <c r="C3499" t="s">
        <v>6229</v>
      </c>
      <c r="D3499" t="s">
        <v>882</v>
      </c>
      <c r="E3499" s="2">
        <v>45394.931041666663</v>
      </c>
      <c r="F3499" t="s">
        <v>871</v>
      </c>
      <c r="G3499" t="s">
        <v>907</v>
      </c>
      <c r="H3499" t="s">
        <v>941</v>
      </c>
      <c r="I3499" t="s">
        <v>8</v>
      </c>
      <c r="J3499" t="s">
        <v>6230</v>
      </c>
      <c r="K3499" t="s">
        <v>868</v>
      </c>
      <c r="L3499" t="s">
        <v>9</v>
      </c>
      <c r="M3499">
        <v>6.3</v>
      </c>
      <c r="N3499" t="s">
        <v>856</v>
      </c>
      <c r="O3499" t="s">
        <v>8</v>
      </c>
      <c r="P3499">
        <v>0.87</v>
      </c>
      <c r="Q3499">
        <v>3044.0399999999995</v>
      </c>
      <c r="R3499">
        <v>4.4000000000000004</v>
      </c>
    </row>
    <row r="3500" spans="1:18" x14ac:dyDescent="0.45">
      <c r="A3500">
        <v>1726</v>
      </c>
      <c r="B3500" t="s">
        <v>1814</v>
      </c>
      <c r="C3500" t="s">
        <v>4417</v>
      </c>
      <c r="D3500" t="s">
        <v>977</v>
      </c>
      <c r="E3500" s="2">
        <v>45394.977048611108</v>
      </c>
      <c r="F3500" t="s">
        <v>866</v>
      </c>
      <c r="G3500" t="s">
        <v>945</v>
      </c>
      <c r="H3500" t="s">
        <v>873</v>
      </c>
      <c r="I3500" t="s">
        <v>8</v>
      </c>
      <c r="J3500" t="s">
        <v>4418</v>
      </c>
      <c r="K3500" t="s">
        <v>868</v>
      </c>
      <c r="L3500" t="s">
        <v>9</v>
      </c>
      <c r="M3500">
        <v>10.6</v>
      </c>
      <c r="N3500" t="s">
        <v>856</v>
      </c>
      <c r="O3500" t="s">
        <v>8</v>
      </c>
      <c r="P3500">
        <v>0.65</v>
      </c>
      <c r="Q3500">
        <v>2658.32</v>
      </c>
      <c r="R3500">
        <v>4.5999999999999996</v>
      </c>
    </row>
    <row r="3501" spans="1:18" x14ac:dyDescent="0.45">
      <c r="A3501">
        <v>3238</v>
      </c>
      <c r="B3501" t="s">
        <v>2484</v>
      </c>
      <c r="C3501" t="s">
        <v>6952</v>
      </c>
      <c r="D3501" t="s">
        <v>930</v>
      </c>
      <c r="E3501" s="2">
        <v>45395.796689814815</v>
      </c>
      <c r="F3501" t="s">
        <v>866</v>
      </c>
      <c r="G3501" t="s">
        <v>852</v>
      </c>
      <c r="H3501" t="s">
        <v>860</v>
      </c>
      <c r="I3501" t="s">
        <v>8</v>
      </c>
      <c r="J3501" t="s">
        <v>6953</v>
      </c>
      <c r="K3501" t="s">
        <v>855</v>
      </c>
      <c r="L3501" t="s">
        <v>9</v>
      </c>
      <c r="M3501">
        <v>10.4</v>
      </c>
      <c r="N3501" t="s">
        <v>856</v>
      </c>
      <c r="O3501" t="s">
        <v>8</v>
      </c>
      <c r="P3501">
        <v>0.38</v>
      </c>
      <c r="Q3501">
        <v>2632.48</v>
      </c>
      <c r="R3501">
        <v>4.4000000000000004</v>
      </c>
    </row>
    <row r="3502" spans="1:18" x14ac:dyDescent="0.45">
      <c r="A3502">
        <v>3105</v>
      </c>
      <c r="B3502" t="s">
        <v>1850</v>
      </c>
      <c r="C3502" t="s">
        <v>6727</v>
      </c>
      <c r="D3502" t="s">
        <v>894</v>
      </c>
      <c r="E3502" s="2">
        <v>45395.943819444445</v>
      </c>
      <c r="F3502" t="s">
        <v>871</v>
      </c>
      <c r="G3502" t="s">
        <v>907</v>
      </c>
      <c r="H3502" t="s">
        <v>853</v>
      </c>
      <c r="I3502" t="s">
        <v>8</v>
      </c>
      <c r="J3502" t="s">
        <v>6728</v>
      </c>
      <c r="K3502" t="s">
        <v>892</v>
      </c>
      <c r="L3502" t="s">
        <v>9</v>
      </c>
      <c r="M3502">
        <v>7.5</v>
      </c>
      <c r="N3502" t="s">
        <v>901</v>
      </c>
      <c r="O3502" t="s">
        <v>8</v>
      </c>
      <c r="P3502">
        <v>0.48</v>
      </c>
      <c r="Q3502">
        <v>2902.8499999999995</v>
      </c>
      <c r="R3502">
        <v>4.3</v>
      </c>
    </row>
    <row r="3503" spans="1:18" x14ac:dyDescent="0.45">
      <c r="A3503">
        <v>282</v>
      </c>
      <c r="B3503" t="s">
        <v>1578</v>
      </c>
      <c r="D3503" t="s">
        <v>925</v>
      </c>
      <c r="E3503" s="2">
        <v>45395.956030092595</v>
      </c>
      <c r="F3503" t="s">
        <v>851</v>
      </c>
      <c r="G3503" t="s">
        <v>887</v>
      </c>
      <c r="H3503" t="s">
        <v>941</v>
      </c>
      <c r="I3503" t="s">
        <v>9</v>
      </c>
      <c r="J3503" t="s">
        <v>1579</v>
      </c>
      <c r="K3503" t="s">
        <v>892</v>
      </c>
      <c r="L3503" t="s">
        <v>9</v>
      </c>
      <c r="M3503">
        <v>8.3000000000000007</v>
      </c>
      <c r="N3503" t="s">
        <v>856</v>
      </c>
      <c r="O3503" t="s">
        <v>9</v>
      </c>
      <c r="P3503">
        <v>0.43</v>
      </c>
      <c r="Q3503">
        <v>4325.5</v>
      </c>
      <c r="R3503">
        <v>4.5</v>
      </c>
    </row>
    <row r="3504" spans="1:18" x14ac:dyDescent="0.45">
      <c r="A3504">
        <v>111</v>
      </c>
      <c r="B3504" t="s">
        <v>1161</v>
      </c>
      <c r="C3504" t="s">
        <v>1162</v>
      </c>
      <c r="D3504" t="s">
        <v>870</v>
      </c>
      <c r="E3504" s="2">
        <v>45396.52484953704</v>
      </c>
      <c r="F3504" t="s">
        <v>866</v>
      </c>
      <c r="G3504" t="s">
        <v>852</v>
      </c>
      <c r="H3504" t="s">
        <v>860</v>
      </c>
      <c r="I3504" t="s">
        <v>8</v>
      </c>
      <c r="J3504" t="s">
        <v>1163</v>
      </c>
      <c r="K3504" t="s">
        <v>928</v>
      </c>
      <c r="L3504" t="s">
        <v>9</v>
      </c>
      <c r="M3504">
        <v>11.1</v>
      </c>
      <c r="N3504" t="s">
        <v>856</v>
      </c>
      <c r="O3504" t="s">
        <v>9</v>
      </c>
      <c r="P3504">
        <v>0.55000000000000004</v>
      </c>
      <c r="Q3504">
        <v>3361.68</v>
      </c>
      <c r="R3504">
        <v>4.5</v>
      </c>
    </row>
    <row r="3505" spans="1:18" x14ac:dyDescent="0.45">
      <c r="A3505">
        <v>742</v>
      </c>
      <c r="B3505" t="s">
        <v>1728</v>
      </c>
      <c r="C3505" t="s">
        <v>2580</v>
      </c>
      <c r="D3505" t="s">
        <v>925</v>
      </c>
      <c r="E3505" s="2">
        <v>45396.930960648147</v>
      </c>
      <c r="F3505" t="s">
        <v>866</v>
      </c>
      <c r="G3505" t="s">
        <v>887</v>
      </c>
      <c r="H3505" t="s">
        <v>853</v>
      </c>
      <c r="I3505" t="s">
        <v>8</v>
      </c>
      <c r="J3505" t="s">
        <v>2581</v>
      </c>
      <c r="K3505" t="s">
        <v>928</v>
      </c>
      <c r="L3505" t="s">
        <v>9</v>
      </c>
      <c r="M3505">
        <v>10.4</v>
      </c>
      <c r="N3505" t="s">
        <v>856</v>
      </c>
      <c r="O3505" t="s">
        <v>8</v>
      </c>
      <c r="P3505">
        <v>0.77</v>
      </c>
      <c r="Q3505">
        <v>2503.44</v>
      </c>
      <c r="R3505">
        <v>4.5</v>
      </c>
    </row>
    <row r="3506" spans="1:18" x14ac:dyDescent="0.45">
      <c r="A3506">
        <v>5650</v>
      </c>
      <c r="B3506" t="s">
        <v>2038</v>
      </c>
      <c r="C3506" t="s">
        <v>10862</v>
      </c>
      <c r="D3506" t="s">
        <v>937</v>
      </c>
      <c r="E3506" s="2">
        <v>45396.930995370371</v>
      </c>
      <c r="F3506" t="s">
        <v>883</v>
      </c>
      <c r="G3506" t="s">
        <v>907</v>
      </c>
      <c r="H3506" t="s">
        <v>941</v>
      </c>
      <c r="I3506" t="s">
        <v>8</v>
      </c>
      <c r="J3506" t="s">
        <v>10863</v>
      </c>
      <c r="K3506" t="s">
        <v>896</v>
      </c>
      <c r="L3506" t="s">
        <v>9</v>
      </c>
      <c r="M3506">
        <v>3.4</v>
      </c>
      <c r="N3506" t="s">
        <v>856</v>
      </c>
      <c r="O3506" t="s">
        <v>8</v>
      </c>
      <c r="P3506">
        <v>0.77</v>
      </c>
      <c r="Q3506">
        <v>2201.3000000000002</v>
      </c>
      <c r="R3506">
        <v>4.4000000000000004</v>
      </c>
    </row>
    <row r="3507" spans="1:18" x14ac:dyDescent="0.45">
      <c r="A3507">
        <v>4149</v>
      </c>
      <c r="B3507" t="s">
        <v>6757</v>
      </c>
      <c r="C3507" t="s">
        <v>8419</v>
      </c>
      <c r="D3507" t="s">
        <v>876</v>
      </c>
      <c r="E3507" s="2">
        <v>45397.524710648147</v>
      </c>
      <c r="F3507" t="s">
        <v>883</v>
      </c>
      <c r="G3507" t="s">
        <v>877</v>
      </c>
      <c r="H3507" t="s">
        <v>941</v>
      </c>
      <c r="I3507" t="s">
        <v>8</v>
      </c>
      <c r="J3507" t="s">
        <v>8420</v>
      </c>
      <c r="K3507" t="s">
        <v>892</v>
      </c>
      <c r="L3507" t="s">
        <v>9</v>
      </c>
      <c r="M3507">
        <v>8.6</v>
      </c>
      <c r="N3507" t="s">
        <v>856</v>
      </c>
      <c r="O3507" t="s">
        <v>8</v>
      </c>
      <c r="P3507">
        <v>0.55000000000000004</v>
      </c>
      <c r="Q3507">
        <v>2328.1999999999998</v>
      </c>
      <c r="R3507">
        <v>4.5</v>
      </c>
    </row>
    <row r="3508" spans="1:18" x14ac:dyDescent="0.45">
      <c r="A3508">
        <v>1740</v>
      </c>
      <c r="B3508" t="s">
        <v>4441</v>
      </c>
      <c r="D3508" t="s">
        <v>958</v>
      </c>
      <c r="E3508" s="2">
        <v>45398.915196759262</v>
      </c>
      <c r="F3508" t="s">
        <v>866</v>
      </c>
      <c r="G3508" t="s">
        <v>872</v>
      </c>
      <c r="H3508" t="s">
        <v>853</v>
      </c>
      <c r="I3508" t="s">
        <v>9</v>
      </c>
      <c r="J3508" t="s">
        <v>4442</v>
      </c>
      <c r="K3508" t="s">
        <v>879</v>
      </c>
      <c r="L3508" t="s">
        <v>9</v>
      </c>
      <c r="M3508">
        <v>6.9</v>
      </c>
      <c r="N3508" t="s">
        <v>856</v>
      </c>
      <c r="O3508" t="s">
        <v>9</v>
      </c>
      <c r="P3508">
        <v>0.37</v>
      </c>
      <c r="Q3508">
        <v>2419.5500000000002</v>
      </c>
      <c r="R3508">
        <v>4.3</v>
      </c>
    </row>
    <row r="3509" spans="1:18" x14ac:dyDescent="0.45">
      <c r="A3509">
        <v>2060</v>
      </c>
      <c r="B3509" t="s">
        <v>1893</v>
      </c>
      <c r="C3509" t="s">
        <v>4985</v>
      </c>
      <c r="D3509" t="s">
        <v>977</v>
      </c>
      <c r="E3509" s="2">
        <v>45399.484120370369</v>
      </c>
      <c r="F3509" t="s">
        <v>883</v>
      </c>
      <c r="G3509" t="s">
        <v>887</v>
      </c>
      <c r="H3509" t="s">
        <v>941</v>
      </c>
      <c r="I3509" t="s">
        <v>8</v>
      </c>
      <c r="J3509" t="s">
        <v>4986</v>
      </c>
      <c r="K3509" t="s">
        <v>896</v>
      </c>
      <c r="L3509" t="s">
        <v>9</v>
      </c>
      <c r="M3509">
        <v>13.4</v>
      </c>
      <c r="N3509" t="s">
        <v>856</v>
      </c>
      <c r="O3509" t="s">
        <v>8</v>
      </c>
      <c r="P3509">
        <v>0.67</v>
      </c>
      <c r="Q3509">
        <v>2325.08</v>
      </c>
      <c r="R3509">
        <v>4.5</v>
      </c>
    </row>
    <row r="3510" spans="1:18" x14ac:dyDescent="0.45">
      <c r="A3510">
        <v>5411</v>
      </c>
      <c r="B3510" t="s">
        <v>3233</v>
      </c>
      <c r="C3510" t="s">
        <v>10464</v>
      </c>
      <c r="D3510" t="s">
        <v>977</v>
      </c>
      <c r="E3510" s="2">
        <v>45399.906192129631</v>
      </c>
      <c r="F3510" t="s">
        <v>851</v>
      </c>
      <c r="G3510" t="s">
        <v>872</v>
      </c>
      <c r="H3510" t="s">
        <v>926</v>
      </c>
      <c r="I3510" t="s">
        <v>8</v>
      </c>
      <c r="J3510" t="s">
        <v>10465</v>
      </c>
      <c r="K3510" t="s">
        <v>868</v>
      </c>
      <c r="L3510" t="s">
        <v>9</v>
      </c>
      <c r="M3510">
        <v>8.3000000000000007</v>
      </c>
      <c r="N3510" t="s">
        <v>856</v>
      </c>
      <c r="O3510" t="s">
        <v>8</v>
      </c>
      <c r="P3510">
        <v>0.67</v>
      </c>
      <c r="Q3510">
        <v>1702.68</v>
      </c>
      <c r="R3510">
        <v>4.5999999999999996</v>
      </c>
    </row>
    <row r="3511" spans="1:18" x14ac:dyDescent="0.45">
      <c r="A3511">
        <v>346</v>
      </c>
      <c r="B3511" t="s">
        <v>1728</v>
      </c>
      <c r="C3511" t="s">
        <v>1729</v>
      </c>
      <c r="D3511" t="s">
        <v>898</v>
      </c>
      <c r="E3511" s="2">
        <v>45399.923981481479</v>
      </c>
      <c r="F3511" t="s">
        <v>851</v>
      </c>
      <c r="G3511" t="s">
        <v>852</v>
      </c>
      <c r="H3511" t="s">
        <v>873</v>
      </c>
      <c r="I3511" t="s">
        <v>8</v>
      </c>
      <c r="J3511" t="s">
        <v>1730</v>
      </c>
      <c r="K3511" t="s">
        <v>868</v>
      </c>
      <c r="L3511" t="s">
        <v>9</v>
      </c>
      <c r="M3511">
        <v>5.7</v>
      </c>
      <c r="N3511" t="s">
        <v>856</v>
      </c>
      <c r="O3511" t="s">
        <v>9</v>
      </c>
      <c r="P3511">
        <v>0.37</v>
      </c>
      <c r="Q3511">
        <v>2503.44</v>
      </c>
      <c r="R3511">
        <v>4.4000000000000004</v>
      </c>
    </row>
    <row r="3512" spans="1:18" x14ac:dyDescent="0.45">
      <c r="A3512">
        <v>505</v>
      </c>
      <c r="B3512" t="s">
        <v>1754</v>
      </c>
      <c r="C3512" t="s">
        <v>2078</v>
      </c>
      <c r="D3512" t="s">
        <v>894</v>
      </c>
      <c r="E3512" s="2">
        <v>45399.993750000001</v>
      </c>
      <c r="F3512" t="s">
        <v>866</v>
      </c>
      <c r="G3512" t="s">
        <v>907</v>
      </c>
      <c r="H3512" t="s">
        <v>860</v>
      </c>
      <c r="I3512" t="s">
        <v>8</v>
      </c>
      <c r="J3512" t="s">
        <v>2079</v>
      </c>
      <c r="K3512" t="s">
        <v>892</v>
      </c>
      <c r="L3512" t="s">
        <v>9</v>
      </c>
      <c r="M3512">
        <v>11.6</v>
      </c>
      <c r="N3512" t="s">
        <v>856</v>
      </c>
      <c r="O3512" t="s">
        <v>8</v>
      </c>
      <c r="P3512">
        <v>0.73</v>
      </c>
      <c r="Q3512">
        <v>2729.5</v>
      </c>
      <c r="R3512">
        <v>4.4000000000000004</v>
      </c>
    </row>
    <row r="3513" spans="1:18" x14ac:dyDescent="0.45">
      <c r="A3513">
        <v>103</v>
      </c>
      <c r="B3513" t="s">
        <v>1145</v>
      </c>
      <c r="D3513" t="s">
        <v>903</v>
      </c>
      <c r="E3513" s="2">
        <v>45399.994502314818</v>
      </c>
      <c r="F3513" t="s">
        <v>851</v>
      </c>
      <c r="G3513" t="s">
        <v>852</v>
      </c>
      <c r="H3513" t="s">
        <v>853</v>
      </c>
      <c r="I3513" t="s">
        <v>9</v>
      </c>
      <c r="J3513" t="s">
        <v>1146</v>
      </c>
      <c r="K3513" t="s">
        <v>879</v>
      </c>
      <c r="L3513" t="s">
        <v>9</v>
      </c>
      <c r="M3513">
        <v>10.7</v>
      </c>
      <c r="N3513" t="s">
        <v>856</v>
      </c>
      <c r="O3513" t="s">
        <v>9</v>
      </c>
      <c r="P3513">
        <v>0.44</v>
      </c>
      <c r="Q3513">
        <v>3790.45</v>
      </c>
      <c r="R3513">
        <v>4.5</v>
      </c>
    </row>
    <row r="3514" spans="1:18" x14ac:dyDescent="0.45">
      <c r="A3514">
        <v>4671</v>
      </c>
      <c r="B3514" t="s">
        <v>1838</v>
      </c>
      <c r="D3514" t="s">
        <v>930</v>
      </c>
      <c r="E3514" s="2">
        <v>45400.556493055556</v>
      </c>
      <c r="F3514" t="s">
        <v>866</v>
      </c>
      <c r="G3514" t="s">
        <v>877</v>
      </c>
      <c r="H3514" t="s">
        <v>926</v>
      </c>
      <c r="I3514" t="s">
        <v>9</v>
      </c>
      <c r="J3514" t="s">
        <v>9272</v>
      </c>
      <c r="K3514" t="s">
        <v>855</v>
      </c>
      <c r="L3514" t="s">
        <v>9</v>
      </c>
      <c r="M3514">
        <v>9.6999999999999993</v>
      </c>
      <c r="N3514" t="s">
        <v>856</v>
      </c>
      <c r="O3514" t="s">
        <v>8</v>
      </c>
      <c r="P3514">
        <v>0.63</v>
      </c>
      <c r="Q3514">
        <v>5682.46</v>
      </c>
      <c r="R3514">
        <v>4.5</v>
      </c>
    </row>
    <row r="3515" spans="1:18" x14ac:dyDescent="0.45">
      <c r="A3515">
        <v>4191</v>
      </c>
      <c r="B3515" t="s">
        <v>3174</v>
      </c>
      <c r="C3515" t="s">
        <v>8482</v>
      </c>
      <c r="D3515" t="s">
        <v>958</v>
      </c>
      <c r="E3515" s="2">
        <v>45400.731747685182</v>
      </c>
      <c r="F3515" t="s">
        <v>883</v>
      </c>
      <c r="G3515" t="s">
        <v>945</v>
      </c>
      <c r="H3515" t="s">
        <v>873</v>
      </c>
      <c r="I3515" t="s">
        <v>8</v>
      </c>
      <c r="J3515" t="s">
        <v>8483</v>
      </c>
      <c r="K3515" t="s">
        <v>855</v>
      </c>
      <c r="L3515" t="s">
        <v>9</v>
      </c>
      <c r="M3515">
        <v>8.8000000000000007</v>
      </c>
      <c r="N3515" t="s">
        <v>856</v>
      </c>
      <c r="O3515" t="s">
        <v>8</v>
      </c>
      <c r="P3515">
        <v>0.52</v>
      </c>
      <c r="Q3515">
        <v>3159.25</v>
      </c>
      <c r="R3515">
        <v>4.5999999999999996</v>
      </c>
    </row>
    <row r="3516" spans="1:18" x14ac:dyDescent="0.45">
      <c r="A3516">
        <v>3958</v>
      </c>
      <c r="B3516" t="s">
        <v>3993</v>
      </c>
      <c r="C3516" t="s">
        <v>8111</v>
      </c>
      <c r="D3516" t="s">
        <v>876</v>
      </c>
      <c r="E3516" s="2">
        <v>45400.910590277781</v>
      </c>
      <c r="F3516" t="s">
        <v>851</v>
      </c>
      <c r="G3516" t="s">
        <v>945</v>
      </c>
      <c r="H3516" t="s">
        <v>926</v>
      </c>
      <c r="I3516" t="s">
        <v>8</v>
      </c>
      <c r="J3516" t="s">
        <v>8112</v>
      </c>
      <c r="K3516" t="s">
        <v>855</v>
      </c>
      <c r="L3516" t="s">
        <v>9</v>
      </c>
      <c r="M3516">
        <v>8.6999999999999993</v>
      </c>
      <c r="N3516" t="s">
        <v>905</v>
      </c>
      <c r="O3516" t="s">
        <v>8</v>
      </c>
      <c r="P3516">
        <v>0.62</v>
      </c>
      <c r="Q3516">
        <v>5253.26</v>
      </c>
      <c r="R3516">
        <v>4.3</v>
      </c>
    </row>
    <row r="3517" spans="1:18" x14ac:dyDescent="0.45">
      <c r="A3517">
        <v>4292</v>
      </c>
      <c r="B3517" t="s">
        <v>1737</v>
      </c>
      <c r="C3517" t="s">
        <v>8647</v>
      </c>
      <c r="D3517" t="s">
        <v>917</v>
      </c>
      <c r="E3517" s="2">
        <v>45400.98946759259</v>
      </c>
      <c r="F3517" t="s">
        <v>851</v>
      </c>
      <c r="G3517" t="s">
        <v>877</v>
      </c>
      <c r="H3517" t="s">
        <v>884</v>
      </c>
      <c r="I3517" t="s">
        <v>8</v>
      </c>
      <c r="J3517" t="s">
        <v>8648</v>
      </c>
      <c r="K3517" t="s">
        <v>892</v>
      </c>
      <c r="L3517" t="s">
        <v>9</v>
      </c>
      <c r="M3517">
        <v>6.5</v>
      </c>
      <c r="N3517" t="s">
        <v>856</v>
      </c>
      <c r="O3517" t="s">
        <v>8</v>
      </c>
      <c r="P3517">
        <v>0.7</v>
      </c>
      <c r="Q3517">
        <v>2490.0300000000002</v>
      </c>
      <c r="R3517">
        <v>4.5999999999999996</v>
      </c>
    </row>
    <row r="3518" spans="1:18" x14ac:dyDescent="0.45">
      <c r="A3518">
        <v>2500</v>
      </c>
      <c r="B3518" t="s">
        <v>956</v>
      </c>
      <c r="C3518" t="s">
        <v>5725</v>
      </c>
      <c r="D3518" t="s">
        <v>850</v>
      </c>
      <c r="E3518" s="2">
        <v>45400.991446759261</v>
      </c>
      <c r="F3518" t="s">
        <v>871</v>
      </c>
      <c r="G3518" t="s">
        <v>852</v>
      </c>
      <c r="H3518" t="s">
        <v>873</v>
      </c>
      <c r="I3518" t="s">
        <v>8</v>
      </c>
      <c r="J3518" t="s">
        <v>5726</v>
      </c>
      <c r="K3518" t="s">
        <v>862</v>
      </c>
      <c r="L3518" t="s">
        <v>9</v>
      </c>
      <c r="M3518">
        <v>5.6</v>
      </c>
      <c r="N3518" t="s">
        <v>856</v>
      </c>
      <c r="O3518" t="s">
        <v>8</v>
      </c>
      <c r="P3518">
        <v>0.59</v>
      </c>
      <c r="Q3518">
        <v>3830.56</v>
      </c>
      <c r="R3518">
        <v>4.5</v>
      </c>
    </row>
    <row r="3519" spans="1:18" x14ac:dyDescent="0.45">
      <c r="A3519">
        <v>1241</v>
      </c>
      <c r="B3519" t="s">
        <v>1926</v>
      </c>
      <c r="D3519" t="s">
        <v>876</v>
      </c>
      <c r="E3519" s="2">
        <v>45401.838969907411</v>
      </c>
      <c r="F3519" t="s">
        <v>866</v>
      </c>
      <c r="G3519" t="s">
        <v>887</v>
      </c>
      <c r="H3519" t="s">
        <v>884</v>
      </c>
      <c r="I3519" t="s">
        <v>9</v>
      </c>
      <c r="J3519" t="s">
        <v>3550</v>
      </c>
      <c r="K3519" t="s">
        <v>892</v>
      </c>
      <c r="L3519" t="s">
        <v>9</v>
      </c>
      <c r="M3519">
        <v>8.1999999999999993</v>
      </c>
      <c r="N3519" t="s">
        <v>856</v>
      </c>
      <c r="O3519" t="s">
        <v>8</v>
      </c>
      <c r="P3519">
        <v>0.66</v>
      </c>
      <c r="Q3519">
        <v>2939.7400000000002</v>
      </c>
      <c r="R3519">
        <v>4.5</v>
      </c>
    </row>
    <row r="3520" spans="1:18" x14ac:dyDescent="0.45">
      <c r="A3520">
        <v>334</v>
      </c>
      <c r="B3520" t="s">
        <v>1700</v>
      </c>
      <c r="C3520" t="s">
        <v>1701</v>
      </c>
      <c r="D3520" t="s">
        <v>1032</v>
      </c>
      <c r="E3520" s="2">
        <v>45402.534791666665</v>
      </c>
      <c r="F3520" t="s">
        <v>851</v>
      </c>
      <c r="G3520" t="s">
        <v>945</v>
      </c>
      <c r="H3520" t="s">
        <v>884</v>
      </c>
      <c r="I3520" t="s">
        <v>8</v>
      </c>
      <c r="J3520" t="s">
        <v>1702</v>
      </c>
      <c r="K3520" t="s">
        <v>855</v>
      </c>
      <c r="L3520" t="s">
        <v>9</v>
      </c>
      <c r="M3520">
        <v>9.8000000000000007</v>
      </c>
      <c r="N3520" t="s">
        <v>856</v>
      </c>
      <c r="O3520" t="s">
        <v>9</v>
      </c>
      <c r="P3520">
        <v>0.46</v>
      </c>
      <c r="Q3520">
        <v>3287.26</v>
      </c>
      <c r="R3520">
        <v>4.5</v>
      </c>
    </row>
    <row r="3521" spans="1:18" x14ac:dyDescent="0.45">
      <c r="A3521">
        <v>3653</v>
      </c>
      <c r="B3521" t="s">
        <v>2199</v>
      </c>
      <c r="D3521" t="s">
        <v>850</v>
      </c>
      <c r="E3521" s="2">
        <v>45402.964432870373</v>
      </c>
      <c r="F3521" t="s">
        <v>866</v>
      </c>
      <c r="G3521" t="s">
        <v>852</v>
      </c>
      <c r="H3521" t="s">
        <v>853</v>
      </c>
      <c r="I3521" t="s">
        <v>9</v>
      </c>
      <c r="J3521" t="s">
        <v>7619</v>
      </c>
      <c r="K3521" t="s">
        <v>928</v>
      </c>
      <c r="L3521" t="s">
        <v>9</v>
      </c>
      <c r="M3521">
        <v>10</v>
      </c>
      <c r="N3521" t="s">
        <v>856</v>
      </c>
      <c r="O3521" t="s">
        <v>8</v>
      </c>
      <c r="P3521">
        <v>0.71</v>
      </c>
      <c r="Q3521">
        <v>2416.29</v>
      </c>
      <c r="R3521">
        <v>4.5</v>
      </c>
    </row>
    <row r="3522" spans="1:18" x14ac:dyDescent="0.45">
      <c r="A3522">
        <v>2595</v>
      </c>
      <c r="B3522" t="s">
        <v>2865</v>
      </c>
      <c r="C3522" t="s">
        <v>5878</v>
      </c>
      <c r="D3522" t="s">
        <v>903</v>
      </c>
      <c r="E3522" s="2">
        <v>45403.934976851851</v>
      </c>
      <c r="F3522" t="s">
        <v>851</v>
      </c>
      <c r="G3522" t="s">
        <v>945</v>
      </c>
      <c r="H3522" t="s">
        <v>884</v>
      </c>
      <c r="I3522" t="s">
        <v>8</v>
      </c>
      <c r="J3522" t="s">
        <v>5879</v>
      </c>
      <c r="K3522" t="s">
        <v>900</v>
      </c>
      <c r="L3522" t="s">
        <v>9</v>
      </c>
      <c r="M3522">
        <v>8.6</v>
      </c>
      <c r="N3522" t="s">
        <v>856</v>
      </c>
      <c r="O3522" t="s">
        <v>8</v>
      </c>
      <c r="P3522">
        <v>0.84</v>
      </c>
      <c r="Q3522">
        <v>4089.3599999999997</v>
      </c>
      <c r="R3522">
        <v>4.5</v>
      </c>
    </row>
    <row r="3523" spans="1:18" x14ac:dyDescent="0.45">
      <c r="A3523">
        <v>5620</v>
      </c>
      <c r="B3523" t="s">
        <v>1531</v>
      </c>
      <c r="C3523" t="s">
        <v>10810</v>
      </c>
      <c r="D3523" t="s">
        <v>898</v>
      </c>
      <c r="E3523" s="2">
        <v>45404.931875000002</v>
      </c>
      <c r="F3523" t="s">
        <v>851</v>
      </c>
      <c r="G3523" t="s">
        <v>852</v>
      </c>
      <c r="H3523" t="s">
        <v>873</v>
      </c>
      <c r="I3523" t="s">
        <v>8</v>
      </c>
      <c r="J3523" t="s">
        <v>10811</v>
      </c>
      <c r="K3523" t="s">
        <v>879</v>
      </c>
      <c r="L3523" t="s">
        <v>9</v>
      </c>
      <c r="M3523">
        <v>11.1</v>
      </c>
      <c r="N3523" t="s">
        <v>856</v>
      </c>
      <c r="O3523" t="s">
        <v>8</v>
      </c>
      <c r="P3523">
        <v>0.65</v>
      </c>
      <c r="Q3523">
        <v>3670.0700000000006</v>
      </c>
      <c r="R3523">
        <v>4.5999999999999996</v>
      </c>
    </row>
    <row r="3524" spans="1:18" x14ac:dyDescent="0.45">
      <c r="A3524">
        <v>5347</v>
      </c>
      <c r="B3524" t="s">
        <v>2174</v>
      </c>
      <c r="C3524" t="s">
        <v>10362</v>
      </c>
      <c r="D3524" t="s">
        <v>937</v>
      </c>
      <c r="E3524" s="2">
        <v>45404.934745370374</v>
      </c>
      <c r="F3524" t="s">
        <v>866</v>
      </c>
      <c r="G3524" t="s">
        <v>852</v>
      </c>
      <c r="H3524" t="s">
        <v>926</v>
      </c>
      <c r="I3524" t="s">
        <v>8</v>
      </c>
      <c r="J3524" t="s">
        <v>10363</v>
      </c>
      <c r="K3524" t="s">
        <v>855</v>
      </c>
      <c r="L3524" t="s">
        <v>9</v>
      </c>
      <c r="M3524">
        <v>9.9</v>
      </c>
      <c r="N3524" t="s">
        <v>856</v>
      </c>
      <c r="O3524" t="s">
        <v>8</v>
      </c>
      <c r="P3524">
        <v>0.65</v>
      </c>
      <c r="Q3524">
        <v>5255.51</v>
      </c>
      <c r="R3524">
        <v>4.5</v>
      </c>
    </row>
    <row r="3525" spans="1:18" x14ac:dyDescent="0.45">
      <c r="A3525">
        <v>2757</v>
      </c>
      <c r="B3525" t="s">
        <v>2299</v>
      </c>
      <c r="C3525" t="s">
        <v>6148</v>
      </c>
      <c r="D3525" t="s">
        <v>870</v>
      </c>
      <c r="E3525" s="2">
        <v>45404.944224537037</v>
      </c>
      <c r="F3525" t="s">
        <v>866</v>
      </c>
      <c r="G3525" t="s">
        <v>872</v>
      </c>
      <c r="H3525" t="s">
        <v>926</v>
      </c>
      <c r="I3525" t="s">
        <v>8</v>
      </c>
      <c r="J3525" t="s">
        <v>6149</v>
      </c>
      <c r="K3525" t="s">
        <v>868</v>
      </c>
      <c r="L3525" t="s">
        <v>9</v>
      </c>
      <c r="M3525">
        <v>10.5</v>
      </c>
      <c r="N3525" t="s">
        <v>856</v>
      </c>
      <c r="O3525" t="s">
        <v>8</v>
      </c>
      <c r="P3525">
        <v>0.7</v>
      </c>
      <c r="Q3525">
        <v>1294.5</v>
      </c>
      <c r="R3525">
        <v>4.4000000000000004</v>
      </c>
    </row>
    <row r="3526" spans="1:18" x14ac:dyDescent="0.45">
      <c r="A3526">
        <v>3382</v>
      </c>
      <c r="B3526" t="s">
        <v>1368</v>
      </c>
      <c r="C3526" t="s">
        <v>7184</v>
      </c>
      <c r="D3526" t="s">
        <v>865</v>
      </c>
      <c r="E3526" s="2">
        <v>45406.859594907408</v>
      </c>
      <c r="F3526" t="s">
        <v>851</v>
      </c>
      <c r="G3526" t="s">
        <v>887</v>
      </c>
      <c r="H3526" t="s">
        <v>853</v>
      </c>
      <c r="I3526" t="s">
        <v>8</v>
      </c>
      <c r="J3526" t="s">
        <v>7185</v>
      </c>
      <c r="K3526" t="s">
        <v>879</v>
      </c>
      <c r="L3526" t="s">
        <v>9</v>
      </c>
      <c r="M3526">
        <v>7.8</v>
      </c>
      <c r="N3526" t="s">
        <v>856</v>
      </c>
      <c r="O3526" t="s">
        <v>8</v>
      </c>
      <c r="P3526">
        <v>0.55000000000000004</v>
      </c>
      <c r="Q3526">
        <v>3933.5800000000004</v>
      </c>
      <c r="R3526">
        <v>4.5999999999999996</v>
      </c>
    </row>
    <row r="3527" spans="1:18" x14ac:dyDescent="0.45">
      <c r="A3527">
        <v>2431</v>
      </c>
      <c r="B3527" t="s">
        <v>1473</v>
      </c>
      <c r="D3527" t="s">
        <v>903</v>
      </c>
      <c r="E3527" s="2">
        <v>45406.959224537037</v>
      </c>
      <c r="F3527" t="s">
        <v>883</v>
      </c>
      <c r="G3527" t="s">
        <v>907</v>
      </c>
      <c r="H3527" t="s">
        <v>926</v>
      </c>
      <c r="I3527" t="s">
        <v>9</v>
      </c>
      <c r="J3527" t="s">
        <v>5611</v>
      </c>
      <c r="K3527" t="s">
        <v>896</v>
      </c>
      <c r="L3527" t="s">
        <v>9</v>
      </c>
      <c r="M3527">
        <v>9.5</v>
      </c>
      <c r="N3527" t="s">
        <v>856</v>
      </c>
      <c r="O3527" t="s">
        <v>8</v>
      </c>
      <c r="P3527">
        <v>0.81</v>
      </c>
      <c r="Q3527">
        <v>4246.7</v>
      </c>
      <c r="R3527">
        <v>4.4000000000000004</v>
      </c>
    </row>
    <row r="3528" spans="1:18" x14ac:dyDescent="0.45">
      <c r="A3528">
        <v>609</v>
      </c>
      <c r="B3528" t="s">
        <v>2293</v>
      </c>
      <c r="D3528" t="s">
        <v>1032</v>
      </c>
      <c r="E3528" s="2">
        <v>45407.506793981483</v>
      </c>
      <c r="F3528" t="s">
        <v>866</v>
      </c>
      <c r="G3528" t="s">
        <v>872</v>
      </c>
      <c r="H3528" t="s">
        <v>941</v>
      </c>
      <c r="I3528" t="s">
        <v>9</v>
      </c>
      <c r="J3528" t="s">
        <v>2294</v>
      </c>
      <c r="K3528" t="s">
        <v>855</v>
      </c>
      <c r="L3528" t="s">
        <v>9</v>
      </c>
      <c r="M3528">
        <v>10.199999999999999</v>
      </c>
      <c r="N3528" t="s">
        <v>856</v>
      </c>
      <c r="O3528" t="s">
        <v>9</v>
      </c>
      <c r="P3528">
        <v>0.65</v>
      </c>
      <c r="Q3528">
        <v>733.8</v>
      </c>
      <c r="R3528">
        <v>4.5999999999999996</v>
      </c>
    </row>
    <row r="3529" spans="1:18" x14ac:dyDescent="0.45">
      <c r="A3529">
        <v>3603</v>
      </c>
      <c r="B3529" t="s">
        <v>3491</v>
      </c>
      <c r="C3529" t="s">
        <v>7538</v>
      </c>
      <c r="D3529" t="s">
        <v>898</v>
      </c>
      <c r="E3529" s="2">
        <v>45407.523819444446</v>
      </c>
      <c r="F3529" t="s">
        <v>866</v>
      </c>
      <c r="G3529" t="s">
        <v>872</v>
      </c>
      <c r="H3529" t="s">
        <v>884</v>
      </c>
      <c r="I3529" t="s">
        <v>8</v>
      </c>
      <c r="J3529" t="s">
        <v>7539</v>
      </c>
      <c r="K3529" t="s">
        <v>928</v>
      </c>
      <c r="L3529" t="s">
        <v>9</v>
      </c>
      <c r="M3529">
        <v>11.1</v>
      </c>
      <c r="N3529" t="s">
        <v>856</v>
      </c>
      <c r="O3529" t="s">
        <v>8</v>
      </c>
      <c r="P3529">
        <v>0.46</v>
      </c>
      <c r="Q3529">
        <v>2649.77</v>
      </c>
      <c r="R3529">
        <v>4.5</v>
      </c>
    </row>
    <row r="3530" spans="1:18" x14ac:dyDescent="0.45">
      <c r="A3530">
        <v>4837</v>
      </c>
      <c r="B3530" t="s">
        <v>2159</v>
      </c>
      <c r="D3530" t="s">
        <v>930</v>
      </c>
      <c r="E3530" s="2">
        <v>45407.937754629631</v>
      </c>
      <c r="F3530" t="s">
        <v>866</v>
      </c>
      <c r="G3530" t="s">
        <v>887</v>
      </c>
      <c r="H3530" t="s">
        <v>941</v>
      </c>
      <c r="I3530" t="s">
        <v>9</v>
      </c>
      <c r="J3530" t="s">
        <v>9543</v>
      </c>
      <c r="K3530" t="s">
        <v>892</v>
      </c>
      <c r="L3530" t="s">
        <v>9</v>
      </c>
      <c r="M3530">
        <v>5.0999999999999996</v>
      </c>
      <c r="N3530" t="s">
        <v>901</v>
      </c>
      <c r="O3530" t="s">
        <v>8</v>
      </c>
      <c r="P3530">
        <v>0.33</v>
      </c>
      <c r="Q3530">
        <v>954.24</v>
      </c>
      <c r="R3530">
        <v>4.5999999999999996</v>
      </c>
    </row>
    <row r="3531" spans="1:18" x14ac:dyDescent="0.45">
      <c r="A3531">
        <v>567</v>
      </c>
      <c r="B3531" t="s">
        <v>1602</v>
      </c>
      <c r="D3531" t="s">
        <v>859</v>
      </c>
      <c r="E3531" s="2">
        <v>45408.546851851854</v>
      </c>
      <c r="F3531" t="s">
        <v>883</v>
      </c>
      <c r="G3531" t="s">
        <v>907</v>
      </c>
      <c r="H3531" t="s">
        <v>860</v>
      </c>
      <c r="I3531" t="s">
        <v>9</v>
      </c>
      <c r="J3531" t="s">
        <v>2204</v>
      </c>
      <c r="K3531" t="s">
        <v>896</v>
      </c>
      <c r="L3531" t="s">
        <v>9</v>
      </c>
      <c r="M3531">
        <v>8.1999999999999993</v>
      </c>
      <c r="N3531" t="s">
        <v>856</v>
      </c>
      <c r="O3531" t="s">
        <v>8</v>
      </c>
      <c r="P3531">
        <v>0.63</v>
      </c>
      <c r="Q3531">
        <v>4305.05</v>
      </c>
      <c r="R3531">
        <v>4.5</v>
      </c>
    </row>
    <row r="3532" spans="1:18" x14ac:dyDescent="0.45">
      <c r="A3532">
        <v>344</v>
      </c>
      <c r="B3532" t="s">
        <v>1722</v>
      </c>
      <c r="C3532" t="s">
        <v>1723</v>
      </c>
      <c r="D3532" t="s">
        <v>977</v>
      </c>
      <c r="E3532" s="2">
        <v>45408.55736111111</v>
      </c>
      <c r="F3532" t="s">
        <v>851</v>
      </c>
      <c r="G3532" t="s">
        <v>907</v>
      </c>
      <c r="H3532" t="s">
        <v>860</v>
      </c>
      <c r="I3532" t="s">
        <v>8</v>
      </c>
      <c r="J3532" t="s">
        <v>1724</v>
      </c>
      <c r="K3532" t="s">
        <v>900</v>
      </c>
      <c r="L3532" t="s">
        <v>9</v>
      </c>
      <c r="M3532">
        <v>9.3000000000000007</v>
      </c>
      <c r="N3532" t="s">
        <v>905</v>
      </c>
      <c r="O3532" t="s">
        <v>9</v>
      </c>
      <c r="P3532">
        <v>0.23</v>
      </c>
      <c r="Q3532">
        <v>4623.26</v>
      </c>
      <c r="R3532">
        <v>4.3</v>
      </c>
    </row>
    <row r="3533" spans="1:18" x14ac:dyDescent="0.45">
      <c r="A3533">
        <v>4789</v>
      </c>
      <c r="B3533" t="s">
        <v>2280</v>
      </c>
      <c r="D3533" t="s">
        <v>894</v>
      </c>
      <c r="E3533" s="2">
        <v>45409.925925925927</v>
      </c>
      <c r="F3533" t="s">
        <v>851</v>
      </c>
      <c r="G3533" t="s">
        <v>852</v>
      </c>
      <c r="H3533" t="s">
        <v>884</v>
      </c>
      <c r="I3533" t="s">
        <v>9</v>
      </c>
      <c r="J3533" t="s">
        <v>9464</v>
      </c>
      <c r="K3533" t="s">
        <v>896</v>
      </c>
      <c r="L3533" t="s">
        <v>9</v>
      </c>
      <c r="M3533">
        <v>5</v>
      </c>
      <c r="N3533" t="s">
        <v>856</v>
      </c>
      <c r="O3533" t="s">
        <v>8</v>
      </c>
      <c r="P3533">
        <v>0.57999999999999996</v>
      </c>
      <c r="Q3533">
        <v>5125.4699999999993</v>
      </c>
      <c r="R3533">
        <v>4.5</v>
      </c>
    </row>
    <row r="3534" spans="1:18" x14ac:dyDescent="0.45">
      <c r="A3534">
        <v>2001</v>
      </c>
      <c r="B3534" t="s">
        <v>3227</v>
      </c>
      <c r="D3534" t="s">
        <v>894</v>
      </c>
      <c r="E3534" s="2">
        <v>45410.636400462965</v>
      </c>
      <c r="F3534" t="s">
        <v>866</v>
      </c>
      <c r="G3534" t="s">
        <v>852</v>
      </c>
      <c r="H3534" t="s">
        <v>926</v>
      </c>
      <c r="I3534" t="s">
        <v>9</v>
      </c>
      <c r="J3534" t="s">
        <v>4887</v>
      </c>
      <c r="K3534" t="s">
        <v>928</v>
      </c>
      <c r="L3534" t="s">
        <v>9</v>
      </c>
      <c r="M3534">
        <v>7.3</v>
      </c>
      <c r="N3534" t="s">
        <v>856</v>
      </c>
      <c r="O3534" t="s">
        <v>8</v>
      </c>
      <c r="P3534">
        <v>0.77</v>
      </c>
      <c r="Q3534">
        <v>3039.6800000000003</v>
      </c>
      <c r="R3534">
        <v>4.5</v>
      </c>
    </row>
    <row r="3535" spans="1:18" x14ac:dyDescent="0.45">
      <c r="A3535">
        <v>5260</v>
      </c>
      <c r="B3535" t="s">
        <v>6124</v>
      </c>
      <c r="D3535" t="s">
        <v>917</v>
      </c>
      <c r="E3535" s="2">
        <v>45410.805902777778</v>
      </c>
      <c r="F3535" t="s">
        <v>851</v>
      </c>
      <c r="G3535" t="s">
        <v>872</v>
      </c>
      <c r="H3535" t="s">
        <v>941</v>
      </c>
      <c r="I3535" t="s">
        <v>9</v>
      </c>
      <c r="J3535" t="s">
        <v>10224</v>
      </c>
      <c r="K3535" t="s">
        <v>900</v>
      </c>
      <c r="L3535" t="s">
        <v>9</v>
      </c>
      <c r="M3535">
        <v>9.3000000000000007</v>
      </c>
      <c r="N3535" t="s">
        <v>905</v>
      </c>
      <c r="O3535" t="s">
        <v>8</v>
      </c>
      <c r="P3535">
        <v>0.33</v>
      </c>
      <c r="Q3535">
        <v>3053.19</v>
      </c>
      <c r="R3535">
        <v>4.5</v>
      </c>
    </row>
    <row r="3536" spans="1:18" x14ac:dyDescent="0.45">
      <c r="A3536">
        <v>3438</v>
      </c>
      <c r="B3536" t="s">
        <v>7277</v>
      </c>
      <c r="C3536" t="s">
        <v>7278</v>
      </c>
      <c r="D3536" t="s">
        <v>882</v>
      </c>
      <c r="E3536" s="2">
        <v>45410.937430555554</v>
      </c>
      <c r="F3536" t="s">
        <v>851</v>
      </c>
      <c r="G3536" t="s">
        <v>852</v>
      </c>
      <c r="H3536" t="s">
        <v>941</v>
      </c>
      <c r="I3536" t="s">
        <v>8</v>
      </c>
      <c r="J3536" t="s">
        <v>7279</v>
      </c>
      <c r="K3536" t="s">
        <v>879</v>
      </c>
      <c r="L3536" t="s">
        <v>9</v>
      </c>
      <c r="M3536">
        <v>8.9</v>
      </c>
      <c r="N3536" t="s">
        <v>856</v>
      </c>
      <c r="O3536" t="s">
        <v>9</v>
      </c>
      <c r="P3536">
        <v>0.61</v>
      </c>
      <c r="Q3536">
        <v>2986.14</v>
      </c>
      <c r="R3536">
        <v>4.4000000000000004</v>
      </c>
    </row>
    <row r="3537" spans="1:18" x14ac:dyDescent="0.45">
      <c r="A3537">
        <v>5991</v>
      </c>
      <c r="B3537" t="s">
        <v>1022</v>
      </c>
      <c r="D3537" t="s">
        <v>894</v>
      </c>
      <c r="E3537" s="2">
        <v>45410.946585648147</v>
      </c>
      <c r="F3537" t="s">
        <v>883</v>
      </c>
      <c r="G3537" t="s">
        <v>887</v>
      </c>
      <c r="H3537" t="s">
        <v>926</v>
      </c>
      <c r="I3537" t="s">
        <v>9</v>
      </c>
      <c r="J3537" t="s">
        <v>11406</v>
      </c>
      <c r="K3537" t="s">
        <v>900</v>
      </c>
      <c r="L3537" t="s">
        <v>9</v>
      </c>
      <c r="M3537">
        <v>6.5</v>
      </c>
      <c r="N3537" t="s">
        <v>905</v>
      </c>
      <c r="O3537" t="s">
        <v>8</v>
      </c>
      <c r="P3537">
        <v>0.53</v>
      </c>
      <c r="Q3537">
        <v>2895.3</v>
      </c>
      <c r="R3537">
        <v>4.5</v>
      </c>
    </row>
    <row r="3538" spans="1:18" x14ac:dyDescent="0.45">
      <c r="A3538">
        <v>2365</v>
      </c>
      <c r="B3538" t="s">
        <v>2515</v>
      </c>
      <c r="D3538" t="s">
        <v>977</v>
      </c>
      <c r="E3538" s="2">
        <v>45410.980127314811</v>
      </c>
      <c r="F3538" t="s">
        <v>851</v>
      </c>
      <c r="G3538" t="s">
        <v>872</v>
      </c>
      <c r="H3538" t="s">
        <v>941</v>
      </c>
      <c r="I3538" t="s">
        <v>9</v>
      </c>
      <c r="J3538" t="s">
        <v>5498</v>
      </c>
      <c r="K3538" t="s">
        <v>928</v>
      </c>
      <c r="L3538" t="s">
        <v>9</v>
      </c>
      <c r="M3538">
        <v>8</v>
      </c>
      <c r="N3538" t="s">
        <v>901</v>
      </c>
      <c r="O3538" t="s">
        <v>8</v>
      </c>
      <c r="P3538">
        <v>0.69</v>
      </c>
      <c r="Q3538">
        <v>4237.26</v>
      </c>
      <c r="R3538">
        <v>4.3</v>
      </c>
    </row>
    <row r="3539" spans="1:18" x14ac:dyDescent="0.45">
      <c r="A3539">
        <v>4743</v>
      </c>
      <c r="B3539" t="s">
        <v>7277</v>
      </c>
      <c r="D3539" t="s">
        <v>937</v>
      </c>
      <c r="E3539" s="2">
        <v>45410.986122685186</v>
      </c>
      <c r="F3539" t="s">
        <v>883</v>
      </c>
      <c r="G3539" t="s">
        <v>852</v>
      </c>
      <c r="H3539" t="s">
        <v>873</v>
      </c>
      <c r="I3539" t="s">
        <v>9</v>
      </c>
      <c r="J3539" t="s">
        <v>9391</v>
      </c>
      <c r="K3539" t="s">
        <v>892</v>
      </c>
      <c r="L3539" t="s">
        <v>9</v>
      </c>
      <c r="M3539">
        <v>8.1</v>
      </c>
      <c r="N3539" t="s">
        <v>901</v>
      </c>
      <c r="O3539" t="s">
        <v>8</v>
      </c>
      <c r="P3539">
        <v>0.78</v>
      </c>
      <c r="Q3539">
        <v>2986.14</v>
      </c>
      <c r="R3539">
        <v>4.5999999999999996</v>
      </c>
    </row>
    <row r="3540" spans="1:18" x14ac:dyDescent="0.45">
      <c r="A3540">
        <v>4985</v>
      </c>
      <c r="B3540" t="s">
        <v>6363</v>
      </c>
      <c r="D3540" t="s">
        <v>930</v>
      </c>
      <c r="E3540" s="2">
        <v>45411.752071759256</v>
      </c>
      <c r="F3540" t="s">
        <v>871</v>
      </c>
      <c r="G3540" t="s">
        <v>877</v>
      </c>
      <c r="H3540" t="s">
        <v>884</v>
      </c>
      <c r="I3540" t="s">
        <v>9</v>
      </c>
      <c r="J3540" t="s">
        <v>9783</v>
      </c>
      <c r="K3540" t="s">
        <v>896</v>
      </c>
      <c r="L3540" t="s">
        <v>9</v>
      </c>
      <c r="M3540">
        <v>10.199999999999999</v>
      </c>
      <c r="N3540" t="s">
        <v>856</v>
      </c>
      <c r="O3540" t="s">
        <v>8</v>
      </c>
      <c r="P3540">
        <v>0.65</v>
      </c>
      <c r="Q3540">
        <v>2702.95</v>
      </c>
      <c r="R3540">
        <v>4.3</v>
      </c>
    </row>
    <row r="3541" spans="1:18" x14ac:dyDescent="0.45">
      <c r="A3541">
        <v>4159</v>
      </c>
      <c r="B3541" t="s">
        <v>3330</v>
      </c>
      <c r="C3541" t="s">
        <v>5520</v>
      </c>
      <c r="D3541" t="s">
        <v>977</v>
      </c>
      <c r="E3541" s="2">
        <v>45411.781180555554</v>
      </c>
      <c r="F3541" t="s">
        <v>883</v>
      </c>
      <c r="G3541" t="s">
        <v>872</v>
      </c>
      <c r="H3541" t="s">
        <v>853</v>
      </c>
      <c r="I3541" t="s">
        <v>8</v>
      </c>
      <c r="J3541" t="s">
        <v>8433</v>
      </c>
      <c r="K3541" t="s">
        <v>855</v>
      </c>
      <c r="L3541" t="s">
        <v>9</v>
      </c>
      <c r="M3541">
        <v>6.9</v>
      </c>
      <c r="N3541" t="s">
        <v>905</v>
      </c>
      <c r="O3541" t="s">
        <v>8</v>
      </c>
      <c r="P3541">
        <v>0.61</v>
      </c>
      <c r="Q3541">
        <v>1911.15</v>
      </c>
      <c r="R3541">
        <v>4.5999999999999996</v>
      </c>
    </row>
    <row r="3542" spans="1:18" x14ac:dyDescent="0.45">
      <c r="A3542">
        <v>5489</v>
      </c>
      <c r="B3542" t="s">
        <v>3296</v>
      </c>
      <c r="D3542" t="s">
        <v>876</v>
      </c>
      <c r="E3542" s="2">
        <v>45411.948171296295</v>
      </c>
      <c r="F3542" t="s">
        <v>866</v>
      </c>
      <c r="G3542" t="s">
        <v>872</v>
      </c>
      <c r="H3542" t="s">
        <v>860</v>
      </c>
      <c r="I3542" t="s">
        <v>9</v>
      </c>
      <c r="J3542" t="s">
        <v>10594</v>
      </c>
      <c r="K3542" t="s">
        <v>900</v>
      </c>
      <c r="L3542" t="s">
        <v>9</v>
      </c>
      <c r="M3542">
        <v>8.6999999999999993</v>
      </c>
      <c r="N3542" t="s">
        <v>856</v>
      </c>
      <c r="O3542" t="s">
        <v>8</v>
      </c>
      <c r="P3542">
        <v>0.9</v>
      </c>
      <c r="Q3542">
        <v>3793.2999999999997</v>
      </c>
      <c r="R3542">
        <v>4.4000000000000004</v>
      </c>
    </row>
    <row r="3543" spans="1:18" x14ac:dyDescent="0.45">
      <c r="A3543">
        <v>1941</v>
      </c>
      <c r="B3543" t="s">
        <v>1175</v>
      </c>
      <c r="C3543" t="s">
        <v>4790</v>
      </c>
      <c r="D3543" t="s">
        <v>925</v>
      </c>
      <c r="E3543" s="2">
        <v>45412.568749999999</v>
      </c>
      <c r="F3543" t="s">
        <v>851</v>
      </c>
      <c r="G3543" t="s">
        <v>945</v>
      </c>
      <c r="H3543" t="s">
        <v>873</v>
      </c>
      <c r="I3543" t="s">
        <v>8</v>
      </c>
      <c r="J3543" t="s">
        <v>4791</v>
      </c>
      <c r="K3543" t="s">
        <v>879</v>
      </c>
      <c r="L3543" t="s">
        <v>9</v>
      </c>
      <c r="M3543">
        <v>7.9</v>
      </c>
      <c r="N3543" t="s">
        <v>856</v>
      </c>
      <c r="O3543" t="s">
        <v>8</v>
      </c>
      <c r="P3543">
        <v>0.69</v>
      </c>
      <c r="Q3543">
        <v>1441.9</v>
      </c>
      <c r="R3543">
        <v>4.4000000000000004</v>
      </c>
    </row>
    <row r="3544" spans="1:18" x14ac:dyDescent="0.45">
      <c r="A3544">
        <v>5870</v>
      </c>
      <c r="B3544" t="s">
        <v>1609</v>
      </c>
      <c r="C3544" t="s">
        <v>11208</v>
      </c>
      <c r="D3544" t="s">
        <v>850</v>
      </c>
      <c r="E3544" s="2">
        <v>45412.624062499999</v>
      </c>
      <c r="F3544" t="s">
        <v>883</v>
      </c>
      <c r="G3544" t="s">
        <v>852</v>
      </c>
      <c r="H3544" t="s">
        <v>853</v>
      </c>
      <c r="I3544" t="s">
        <v>8</v>
      </c>
      <c r="J3544" t="s">
        <v>11209</v>
      </c>
      <c r="K3544" t="s">
        <v>900</v>
      </c>
      <c r="L3544" t="s">
        <v>9</v>
      </c>
      <c r="M3544">
        <v>8.8000000000000007</v>
      </c>
      <c r="N3544" t="s">
        <v>856</v>
      </c>
      <c r="O3544" t="s">
        <v>8</v>
      </c>
      <c r="P3544">
        <v>0.42</v>
      </c>
      <c r="Q3544">
        <v>1685.96</v>
      </c>
      <c r="R3544">
        <v>4.3</v>
      </c>
    </row>
    <row r="3545" spans="1:18" x14ac:dyDescent="0.45">
      <c r="A3545">
        <v>5424</v>
      </c>
      <c r="B3545" t="s">
        <v>979</v>
      </c>
      <c r="D3545" t="s">
        <v>925</v>
      </c>
      <c r="E3545" s="2">
        <v>45412.80804398148</v>
      </c>
      <c r="F3545" t="s">
        <v>866</v>
      </c>
      <c r="G3545" t="s">
        <v>887</v>
      </c>
      <c r="H3545" t="s">
        <v>853</v>
      </c>
      <c r="I3545" t="s">
        <v>9</v>
      </c>
      <c r="J3545" t="s">
        <v>10488</v>
      </c>
      <c r="K3545" t="s">
        <v>928</v>
      </c>
      <c r="L3545" t="s">
        <v>9</v>
      </c>
      <c r="M3545">
        <v>5.9</v>
      </c>
      <c r="N3545" t="s">
        <v>905</v>
      </c>
      <c r="O3545" t="s">
        <v>8</v>
      </c>
      <c r="P3545">
        <v>0.39</v>
      </c>
      <c r="Q3545">
        <v>2650.55</v>
      </c>
      <c r="R3545">
        <v>4.5</v>
      </c>
    </row>
    <row r="3546" spans="1:18" x14ac:dyDescent="0.45">
      <c r="A3546">
        <v>603</v>
      </c>
      <c r="B3546" t="s">
        <v>2278</v>
      </c>
      <c r="D3546" t="s">
        <v>876</v>
      </c>
      <c r="E3546" s="2">
        <v>45412.895798611113</v>
      </c>
      <c r="F3546" t="s">
        <v>866</v>
      </c>
      <c r="G3546" t="s">
        <v>872</v>
      </c>
      <c r="H3546" t="s">
        <v>941</v>
      </c>
      <c r="I3546" t="s">
        <v>9</v>
      </c>
      <c r="J3546" t="s">
        <v>2279</v>
      </c>
      <c r="K3546" t="s">
        <v>896</v>
      </c>
      <c r="L3546" t="s">
        <v>9</v>
      </c>
      <c r="M3546">
        <v>8.4</v>
      </c>
      <c r="N3546" t="s">
        <v>901</v>
      </c>
      <c r="O3546" t="s">
        <v>9</v>
      </c>
      <c r="P3546">
        <v>0.49</v>
      </c>
      <c r="Q3546">
        <v>1649.7</v>
      </c>
      <c r="R3546">
        <v>4.5999999999999996</v>
      </c>
    </row>
    <row r="3547" spans="1:18" x14ac:dyDescent="0.45">
      <c r="A3547">
        <v>3879</v>
      </c>
      <c r="B3547" t="s">
        <v>1419</v>
      </c>
      <c r="D3547" t="s">
        <v>917</v>
      </c>
      <c r="E3547" s="2">
        <v>45412.996111111112</v>
      </c>
      <c r="F3547" t="s">
        <v>851</v>
      </c>
      <c r="G3547" t="s">
        <v>877</v>
      </c>
      <c r="H3547" t="s">
        <v>853</v>
      </c>
      <c r="I3547" t="s">
        <v>9</v>
      </c>
      <c r="J3547" t="s">
        <v>7981</v>
      </c>
      <c r="K3547" t="s">
        <v>900</v>
      </c>
      <c r="L3547" t="s">
        <v>9</v>
      </c>
      <c r="M3547">
        <v>8</v>
      </c>
      <c r="N3547" t="s">
        <v>856</v>
      </c>
      <c r="O3547" t="s">
        <v>8</v>
      </c>
      <c r="P3547">
        <v>0.81</v>
      </c>
      <c r="Q3547">
        <v>2992.9</v>
      </c>
      <c r="R3547">
        <v>4.5999999999999996</v>
      </c>
    </row>
    <row r="3548" spans="1:18" x14ac:dyDescent="0.45">
      <c r="A3548">
        <v>3092</v>
      </c>
      <c r="B3548" t="s">
        <v>4841</v>
      </c>
      <c r="D3548" t="s">
        <v>977</v>
      </c>
      <c r="E3548" s="2">
        <v>45413.892210648148</v>
      </c>
      <c r="F3548" t="s">
        <v>866</v>
      </c>
      <c r="G3548" t="s">
        <v>887</v>
      </c>
      <c r="H3548" t="s">
        <v>941</v>
      </c>
      <c r="I3548" t="s">
        <v>9</v>
      </c>
      <c r="J3548" t="s">
        <v>6707</v>
      </c>
      <c r="K3548" t="s">
        <v>855</v>
      </c>
      <c r="L3548" t="s">
        <v>9</v>
      </c>
      <c r="M3548">
        <v>6.9</v>
      </c>
      <c r="N3548" t="s">
        <v>856</v>
      </c>
      <c r="O3548" t="s">
        <v>8</v>
      </c>
      <c r="P3548">
        <v>0.71</v>
      </c>
      <c r="Q3548">
        <v>1116.4000000000001</v>
      </c>
      <c r="R3548">
        <v>4.5</v>
      </c>
    </row>
    <row r="3549" spans="1:18" x14ac:dyDescent="0.45">
      <c r="A3549">
        <v>5063</v>
      </c>
      <c r="B3549" t="s">
        <v>7277</v>
      </c>
      <c r="C3549" t="s">
        <v>9909</v>
      </c>
      <c r="D3549" t="s">
        <v>894</v>
      </c>
      <c r="E3549" s="2">
        <v>45414.909375000003</v>
      </c>
      <c r="F3549" t="s">
        <v>866</v>
      </c>
      <c r="G3549" t="s">
        <v>872</v>
      </c>
      <c r="H3549" t="s">
        <v>941</v>
      </c>
      <c r="I3549" t="s">
        <v>8</v>
      </c>
      <c r="J3549" t="s">
        <v>9910</v>
      </c>
      <c r="K3549" t="s">
        <v>900</v>
      </c>
      <c r="L3549" t="s">
        <v>9</v>
      </c>
      <c r="M3549">
        <v>8.8000000000000007</v>
      </c>
      <c r="N3549" t="s">
        <v>856</v>
      </c>
      <c r="O3549" t="s">
        <v>8</v>
      </c>
      <c r="P3549">
        <v>0.81</v>
      </c>
      <c r="Q3549">
        <v>2986.14</v>
      </c>
      <c r="R3549">
        <v>4.5999999999999996</v>
      </c>
    </row>
    <row r="3550" spans="1:18" x14ac:dyDescent="0.45">
      <c r="A3550">
        <v>721</v>
      </c>
      <c r="B3550" t="s">
        <v>2278</v>
      </c>
      <c r="D3550" t="s">
        <v>930</v>
      </c>
      <c r="E3550" s="2">
        <v>45414.958715277775</v>
      </c>
      <c r="F3550" t="s">
        <v>883</v>
      </c>
      <c r="G3550" t="s">
        <v>907</v>
      </c>
      <c r="H3550" t="s">
        <v>873</v>
      </c>
      <c r="I3550" t="s">
        <v>9</v>
      </c>
      <c r="J3550" t="s">
        <v>2534</v>
      </c>
      <c r="K3550" t="s">
        <v>896</v>
      </c>
      <c r="L3550" t="s">
        <v>9</v>
      </c>
      <c r="M3550">
        <v>8.4</v>
      </c>
      <c r="N3550" t="s">
        <v>856</v>
      </c>
      <c r="O3550" t="s">
        <v>8</v>
      </c>
      <c r="P3550">
        <v>0.55000000000000004</v>
      </c>
      <c r="Q3550">
        <v>1649.7</v>
      </c>
      <c r="R3550">
        <v>4.5</v>
      </c>
    </row>
    <row r="3551" spans="1:18" x14ac:dyDescent="0.45">
      <c r="A3551">
        <v>986</v>
      </c>
      <c r="B3551" t="s">
        <v>3078</v>
      </c>
      <c r="C3551" t="s">
        <v>3079</v>
      </c>
      <c r="D3551" t="s">
        <v>870</v>
      </c>
      <c r="E3551" s="2">
        <v>45415.752800925926</v>
      </c>
      <c r="F3551" t="s">
        <v>871</v>
      </c>
      <c r="G3551" t="s">
        <v>877</v>
      </c>
      <c r="H3551" t="s">
        <v>884</v>
      </c>
      <c r="I3551" t="s">
        <v>8</v>
      </c>
      <c r="J3551" t="s">
        <v>3080</v>
      </c>
      <c r="K3551" t="s">
        <v>900</v>
      </c>
      <c r="L3551" t="s">
        <v>9</v>
      </c>
      <c r="M3551">
        <v>8.9</v>
      </c>
      <c r="N3551" t="s">
        <v>856</v>
      </c>
      <c r="O3551" t="s">
        <v>9</v>
      </c>
      <c r="P3551">
        <v>0.38</v>
      </c>
      <c r="Q3551">
        <v>1940.7800000000002</v>
      </c>
      <c r="R3551">
        <v>4.4000000000000004</v>
      </c>
    </row>
    <row r="3552" spans="1:18" x14ac:dyDescent="0.45">
      <c r="A3552">
        <v>215</v>
      </c>
      <c r="B3552" t="s">
        <v>1415</v>
      </c>
      <c r="C3552" t="s">
        <v>1416</v>
      </c>
      <c r="D3552" t="s">
        <v>930</v>
      </c>
      <c r="E3552" s="2">
        <v>45416.522037037037</v>
      </c>
      <c r="F3552" t="s">
        <v>851</v>
      </c>
      <c r="G3552" t="s">
        <v>877</v>
      </c>
      <c r="H3552" t="s">
        <v>941</v>
      </c>
      <c r="I3552" t="s">
        <v>8</v>
      </c>
      <c r="J3552" t="s">
        <v>1417</v>
      </c>
      <c r="K3552" t="s">
        <v>928</v>
      </c>
      <c r="L3552" t="s">
        <v>9</v>
      </c>
      <c r="M3552">
        <v>10.1</v>
      </c>
      <c r="N3552" t="s">
        <v>856</v>
      </c>
      <c r="O3552" t="s">
        <v>9</v>
      </c>
      <c r="P3552">
        <v>0.51</v>
      </c>
      <c r="Q3552">
        <v>7110.5499999999993</v>
      </c>
      <c r="R3552">
        <v>4.5</v>
      </c>
    </row>
    <row r="3553" spans="1:18" x14ac:dyDescent="0.45">
      <c r="A3553">
        <v>211</v>
      </c>
      <c r="B3553" t="s">
        <v>1406</v>
      </c>
      <c r="C3553" t="s">
        <v>1407</v>
      </c>
      <c r="D3553" t="s">
        <v>898</v>
      </c>
      <c r="E3553" s="2">
        <v>45416.938530092593</v>
      </c>
      <c r="F3553" t="s">
        <v>851</v>
      </c>
      <c r="G3553" t="s">
        <v>872</v>
      </c>
      <c r="H3553" t="s">
        <v>941</v>
      </c>
      <c r="I3553" t="s">
        <v>8</v>
      </c>
      <c r="J3553" t="s">
        <v>1408</v>
      </c>
      <c r="K3553" t="s">
        <v>928</v>
      </c>
      <c r="L3553" t="s">
        <v>9</v>
      </c>
      <c r="M3553">
        <v>8.8000000000000007</v>
      </c>
      <c r="N3553" t="s">
        <v>856</v>
      </c>
      <c r="O3553" t="s">
        <v>9</v>
      </c>
      <c r="P3553">
        <v>0.53</v>
      </c>
      <c r="Q3553">
        <v>590.4</v>
      </c>
      <c r="R3553">
        <v>4.5999999999999996</v>
      </c>
    </row>
    <row r="3554" spans="1:18" x14ac:dyDescent="0.45">
      <c r="A3554">
        <v>3144</v>
      </c>
      <c r="B3554" t="s">
        <v>1671</v>
      </c>
      <c r="D3554" t="s">
        <v>859</v>
      </c>
      <c r="E3554" s="2">
        <v>45416.956087962964</v>
      </c>
      <c r="F3554" t="s">
        <v>866</v>
      </c>
      <c r="G3554" t="s">
        <v>945</v>
      </c>
      <c r="H3554" t="s">
        <v>941</v>
      </c>
      <c r="I3554" t="s">
        <v>9</v>
      </c>
      <c r="J3554" t="s">
        <v>6793</v>
      </c>
      <c r="K3554" t="s">
        <v>900</v>
      </c>
      <c r="L3554" t="s">
        <v>9</v>
      </c>
      <c r="M3554">
        <v>10</v>
      </c>
      <c r="N3554" t="s">
        <v>856</v>
      </c>
      <c r="O3554" t="s">
        <v>8</v>
      </c>
      <c r="P3554">
        <v>0.64</v>
      </c>
      <c r="Q3554">
        <v>2214.4499999999998</v>
      </c>
      <c r="R3554">
        <v>4.3</v>
      </c>
    </row>
    <row r="3555" spans="1:18" x14ac:dyDescent="0.45">
      <c r="A3555">
        <v>3458</v>
      </c>
      <c r="B3555" t="s">
        <v>2342</v>
      </c>
      <c r="C3555" t="s">
        <v>7312</v>
      </c>
      <c r="D3555" t="s">
        <v>937</v>
      </c>
      <c r="E3555" s="2">
        <v>45417.797048611108</v>
      </c>
      <c r="F3555" t="s">
        <v>883</v>
      </c>
      <c r="G3555" t="s">
        <v>887</v>
      </c>
      <c r="H3555" t="s">
        <v>873</v>
      </c>
      <c r="I3555" t="s">
        <v>8</v>
      </c>
      <c r="J3555" t="s">
        <v>7313</v>
      </c>
      <c r="K3555" t="s">
        <v>855</v>
      </c>
      <c r="L3555" t="s">
        <v>9</v>
      </c>
      <c r="M3555">
        <v>8.1999999999999993</v>
      </c>
      <c r="N3555" t="s">
        <v>856</v>
      </c>
      <c r="O3555" t="s">
        <v>8</v>
      </c>
      <c r="P3555">
        <v>0.81</v>
      </c>
      <c r="Q3555">
        <v>2520</v>
      </c>
      <c r="R3555">
        <v>4.5</v>
      </c>
    </row>
    <row r="3556" spans="1:18" x14ac:dyDescent="0.45">
      <c r="A3556">
        <v>393</v>
      </c>
      <c r="B3556" t="s">
        <v>1838</v>
      </c>
      <c r="D3556" t="s">
        <v>930</v>
      </c>
      <c r="E3556" s="2">
        <v>45417.805289351854</v>
      </c>
      <c r="F3556" t="s">
        <v>851</v>
      </c>
      <c r="G3556" t="s">
        <v>887</v>
      </c>
      <c r="H3556" t="s">
        <v>873</v>
      </c>
      <c r="I3556" t="s">
        <v>9</v>
      </c>
      <c r="J3556" t="s">
        <v>1839</v>
      </c>
      <c r="K3556" t="s">
        <v>862</v>
      </c>
      <c r="L3556" t="s">
        <v>9</v>
      </c>
      <c r="M3556">
        <v>7.9</v>
      </c>
      <c r="N3556" t="s">
        <v>856</v>
      </c>
      <c r="O3556" t="s">
        <v>9</v>
      </c>
      <c r="P3556">
        <v>0.4</v>
      </c>
      <c r="Q3556">
        <v>5682.46</v>
      </c>
      <c r="R3556">
        <v>4.5</v>
      </c>
    </row>
    <row r="3557" spans="1:18" x14ac:dyDescent="0.45">
      <c r="A3557">
        <v>84</v>
      </c>
      <c r="B3557" t="s">
        <v>1098</v>
      </c>
      <c r="C3557" t="s">
        <v>1099</v>
      </c>
      <c r="D3557" t="s">
        <v>1032</v>
      </c>
      <c r="E3557" s="2">
        <v>45417.931076388886</v>
      </c>
      <c r="F3557" t="s">
        <v>851</v>
      </c>
      <c r="G3557" t="s">
        <v>852</v>
      </c>
      <c r="H3557" t="s">
        <v>860</v>
      </c>
      <c r="I3557" t="s">
        <v>8</v>
      </c>
      <c r="J3557" t="s">
        <v>1100</v>
      </c>
      <c r="K3557" t="s">
        <v>900</v>
      </c>
      <c r="L3557" t="s">
        <v>9</v>
      </c>
      <c r="M3557">
        <v>9.9</v>
      </c>
      <c r="N3557" t="s">
        <v>856</v>
      </c>
      <c r="O3557" t="s">
        <v>9</v>
      </c>
      <c r="P3557">
        <v>0.56999999999999995</v>
      </c>
      <c r="Q3557">
        <v>1936.25</v>
      </c>
      <c r="R3557">
        <v>4.4000000000000004</v>
      </c>
    </row>
    <row r="3558" spans="1:18" x14ac:dyDescent="0.45">
      <c r="A3558">
        <v>1959</v>
      </c>
      <c r="B3558" t="s">
        <v>4117</v>
      </c>
      <c r="D3558" t="s">
        <v>894</v>
      </c>
      <c r="E3558" s="2">
        <v>45417.999537037038</v>
      </c>
      <c r="F3558" t="s">
        <v>866</v>
      </c>
      <c r="G3558" t="s">
        <v>872</v>
      </c>
      <c r="H3558" t="s">
        <v>853</v>
      </c>
      <c r="I3558" t="s">
        <v>9</v>
      </c>
      <c r="J3558" t="s">
        <v>4817</v>
      </c>
      <c r="K3558" t="s">
        <v>879</v>
      </c>
      <c r="L3558" t="s">
        <v>9</v>
      </c>
      <c r="M3558">
        <v>9.9</v>
      </c>
      <c r="N3558" t="s">
        <v>856</v>
      </c>
      <c r="O3558" t="s">
        <v>8</v>
      </c>
      <c r="P3558">
        <v>0.77</v>
      </c>
      <c r="Q3558">
        <v>1402.4</v>
      </c>
      <c r="R3558">
        <v>4.5</v>
      </c>
    </row>
    <row r="3559" spans="1:18" x14ac:dyDescent="0.45">
      <c r="A3559">
        <v>1544</v>
      </c>
      <c r="B3559" t="s">
        <v>2042</v>
      </c>
      <c r="D3559" t="s">
        <v>898</v>
      </c>
      <c r="E3559" s="2">
        <v>45418.977222222224</v>
      </c>
      <c r="F3559" t="s">
        <v>866</v>
      </c>
      <c r="G3559" t="s">
        <v>907</v>
      </c>
      <c r="H3559" t="s">
        <v>860</v>
      </c>
      <c r="I3559" t="s">
        <v>9</v>
      </c>
      <c r="J3559" t="s">
        <v>4086</v>
      </c>
      <c r="K3559" t="s">
        <v>892</v>
      </c>
      <c r="L3559" t="s">
        <v>9</v>
      </c>
      <c r="M3559">
        <v>7</v>
      </c>
      <c r="N3559" t="s">
        <v>856</v>
      </c>
      <c r="O3559" t="s">
        <v>8</v>
      </c>
      <c r="P3559">
        <v>0.78</v>
      </c>
      <c r="Q3559">
        <v>3153.9</v>
      </c>
      <c r="R3559">
        <v>4.4000000000000004</v>
      </c>
    </row>
    <row r="3560" spans="1:18" x14ac:dyDescent="0.45">
      <c r="A3560">
        <v>5626</v>
      </c>
      <c r="B3560" t="s">
        <v>2906</v>
      </c>
      <c r="D3560" t="s">
        <v>865</v>
      </c>
      <c r="E3560" s="2">
        <v>45419.513541666667</v>
      </c>
      <c r="F3560" t="s">
        <v>866</v>
      </c>
      <c r="G3560" t="s">
        <v>887</v>
      </c>
      <c r="H3560" t="s">
        <v>941</v>
      </c>
      <c r="I3560" t="s">
        <v>9</v>
      </c>
      <c r="J3560" t="s">
        <v>10821</v>
      </c>
      <c r="K3560" t="s">
        <v>892</v>
      </c>
      <c r="L3560" t="s">
        <v>9</v>
      </c>
      <c r="M3560">
        <v>6.2</v>
      </c>
      <c r="N3560" t="s">
        <v>856</v>
      </c>
      <c r="O3560" t="s">
        <v>8</v>
      </c>
      <c r="P3560">
        <v>0.46</v>
      </c>
      <c r="Q3560">
        <v>3904.0799999999995</v>
      </c>
      <c r="R3560">
        <v>4.3</v>
      </c>
    </row>
    <row r="3561" spans="1:18" x14ac:dyDescent="0.45">
      <c r="A3561">
        <v>4241</v>
      </c>
      <c r="B3561" t="s">
        <v>5299</v>
      </c>
      <c r="D3561" t="s">
        <v>930</v>
      </c>
      <c r="E3561" s="2">
        <v>45419.964016203703</v>
      </c>
      <c r="F3561" t="s">
        <v>851</v>
      </c>
      <c r="G3561" t="s">
        <v>907</v>
      </c>
      <c r="H3561" t="s">
        <v>884</v>
      </c>
      <c r="I3561" t="s">
        <v>9</v>
      </c>
      <c r="J3561" t="s">
        <v>8563</v>
      </c>
      <c r="K3561" t="s">
        <v>896</v>
      </c>
      <c r="L3561" t="s">
        <v>9</v>
      </c>
      <c r="M3561">
        <v>5.3</v>
      </c>
      <c r="N3561" t="s">
        <v>856</v>
      </c>
      <c r="O3561" t="s">
        <v>8</v>
      </c>
      <c r="P3561">
        <v>0.69</v>
      </c>
      <c r="Q3561">
        <v>2002.6200000000001</v>
      </c>
      <c r="R3561">
        <v>4.5</v>
      </c>
    </row>
    <row r="3562" spans="1:18" x14ac:dyDescent="0.45">
      <c r="A3562">
        <v>1529</v>
      </c>
      <c r="B3562" t="s">
        <v>4059</v>
      </c>
      <c r="C3562" t="s">
        <v>4060</v>
      </c>
      <c r="D3562" t="s">
        <v>930</v>
      </c>
      <c r="E3562" s="2">
        <v>45421.811041666668</v>
      </c>
      <c r="F3562" t="s">
        <v>871</v>
      </c>
      <c r="G3562" t="s">
        <v>887</v>
      </c>
      <c r="H3562" t="s">
        <v>853</v>
      </c>
      <c r="I3562" t="s">
        <v>8</v>
      </c>
      <c r="J3562" t="s">
        <v>4061</v>
      </c>
      <c r="K3562" t="s">
        <v>879</v>
      </c>
      <c r="L3562" t="s">
        <v>9</v>
      </c>
      <c r="M3562">
        <v>8.9</v>
      </c>
      <c r="N3562" t="s">
        <v>856</v>
      </c>
      <c r="O3562" t="s">
        <v>9</v>
      </c>
      <c r="P3562">
        <v>0.51</v>
      </c>
      <c r="Q3562">
        <v>2704.1599999999994</v>
      </c>
      <c r="R3562">
        <v>4.4000000000000004</v>
      </c>
    </row>
    <row r="3563" spans="1:18" x14ac:dyDescent="0.45">
      <c r="A3563">
        <v>5564</v>
      </c>
      <c r="B3563" t="s">
        <v>3159</v>
      </c>
      <c r="C3563" t="s">
        <v>10714</v>
      </c>
      <c r="D3563" t="s">
        <v>937</v>
      </c>
      <c r="E3563" s="2">
        <v>45421.923530092594</v>
      </c>
      <c r="F3563" t="s">
        <v>851</v>
      </c>
      <c r="G3563" t="s">
        <v>872</v>
      </c>
      <c r="H3563" t="s">
        <v>860</v>
      </c>
      <c r="I3563" t="s">
        <v>8</v>
      </c>
      <c r="J3563" t="s">
        <v>10715</v>
      </c>
      <c r="K3563" t="s">
        <v>928</v>
      </c>
      <c r="L3563" t="s">
        <v>9</v>
      </c>
      <c r="M3563">
        <v>8.6</v>
      </c>
      <c r="N3563" t="s">
        <v>856</v>
      </c>
      <c r="O3563" t="s">
        <v>8</v>
      </c>
      <c r="P3563">
        <v>0.51</v>
      </c>
      <c r="Q3563">
        <v>1893.8999999999999</v>
      </c>
      <c r="R3563">
        <v>4.5</v>
      </c>
    </row>
    <row r="3564" spans="1:18" x14ac:dyDescent="0.45">
      <c r="A3564">
        <v>3436</v>
      </c>
      <c r="B3564" t="s">
        <v>1519</v>
      </c>
      <c r="D3564" t="s">
        <v>865</v>
      </c>
      <c r="E3564" s="2">
        <v>45421.952291666668</v>
      </c>
      <c r="F3564" t="s">
        <v>866</v>
      </c>
      <c r="G3564" t="s">
        <v>887</v>
      </c>
      <c r="H3564" t="s">
        <v>853</v>
      </c>
      <c r="I3564" t="s">
        <v>9</v>
      </c>
      <c r="J3564" t="s">
        <v>7275</v>
      </c>
      <c r="K3564" t="s">
        <v>868</v>
      </c>
      <c r="L3564" t="s">
        <v>9</v>
      </c>
      <c r="M3564">
        <v>6.6</v>
      </c>
      <c r="N3564" t="s">
        <v>856</v>
      </c>
      <c r="O3564" t="s">
        <v>8</v>
      </c>
      <c r="P3564">
        <v>0.8</v>
      </c>
      <c r="Q3564">
        <v>3169.4</v>
      </c>
      <c r="R3564">
        <v>4.5</v>
      </c>
    </row>
    <row r="3565" spans="1:18" x14ac:dyDescent="0.45">
      <c r="A3565">
        <v>4222</v>
      </c>
      <c r="B3565" t="s">
        <v>943</v>
      </c>
      <c r="C3565" t="s">
        <v>8533</v>
      </c>
      <c r="D3565" t="s">
        <v>958</v>
      </c>
      <c r="E3565" s="2">
        <v>45422.465925925928</v>
      </c>
      <c r="F3565" t="s">
        <v>866</v>
      </c>
      <c r="G3565" t="s">
        <v>907</v>
      </c>
      <c r="H3565" t="s">
        <v>926</v>
      </c>
      <c r="I3565" t="s">
        <v>8</v>
      </c>
      <c r="J3565" t="s">
        <v>8534</v>
      </c>
      <c r="K3565" t="s">
        <v>896</v>
      </c>
      <c r="L3565" t="s">
        <v>9</v>
      </c>
      <c r="M3565">
        <v>7.1</v>
      </c>
      <c r="N3565" t="s">
        <v>856</v>
      </c>
      <c r="O3565" t="s">
        <v>8</v>
      </c>
      <c r="P3565">
        <v>0.7</v>
      </c>
      <c r="Q3565">
        <v>3485.6</v>
      </c>
      <c r="R3565">
        <v>4.4000000000000004</v>
      </c>
    </row>
    <row r="3566" spans="1:18" x14ac:dyDescent="0.45">
      <c r="A3566">
        <v>3581</v>
      </c>
      <c r="B3566" t="s">
        <v>2750</v>
      </c>
      <c r="D3566" t="s">
        <v>925</v>
      </c>
      <c r="E3566" s="2">
        <v>45422.539918981478</v>
      </c>
      <c r="F3566" t="s">
        <v>883</v>
      </c>
      <c r="G3566" t="s">
        <v>907</v>
      </c>
      <c r="H3566" t="s">
        <v>884</v>
      </c>
      <c r="I3566" t="s">
        <v>9</v>
      </c>
      <c r="J3566" t="s">
        <v>7507</v>
      </c>
      <c r="K3566" t="s">
        <v>900</v>
      </c>
      <c r="L3566" t="s">
        <v>9</v>
      </c>
      <c r="M3566">
        <v>7.1</v>
      </c>
      <c r="N3566" t="s">
        <v>856</v>
      </c>
      <c r="O3566" t="s">
        <v>8</v>
      </c>
      <c r="P3566">
        <v>0.56000000000000005</v>
      </c>
      <c r="Q3566">
        <v>5241.5</v>
      </c>
      <c r="R3566">
        <v>4.4000000000000004</v>
      </c>
    </row>
    <row r="3567" spans="1:18" x14ac:dyDescent="0.45">
      <c r="A3567">
        <v>3340</v>
      </c>
      <c r="B3567" t="s">
        <v>1108</v>
      </c>
      <c r="C3567" t="s">
        <v>7118</v>
      </c>
      <c r="D3567" t="s">
        <v>958</v>
      </c>
      <c r="E3567" s="2">
        <v>45422.549259259256</v>
      </c>
      <c r="F3567" t="s">
        <v>883</v>
      </c>
      <c r="G3567" t="s">
        <v>852</v>
      </c>
      <c r="H3567" t="s">
        <v>853</v>
      </c>
      <c r="I3567" t="s">
        <v>8</v>
      </c>
      <c r="J3567" t="s">
        <v>7119</v>
      </c>
      <c r="K3567" t="s">
        <v>879</v>
      </c>
      <c r="L3567" t="s">
        <v>9</v>
      </c>
      <c r="M3567">
        <v>8.6999999999999993</v>
      </c>
      <c r="N3567" t="s">
        <v>856</v>
      </c>
      <c r="O3567" t="s">
        <v>8</v>
      </c>
      <c r="P3567">
        <v>0.7</v>
      </c>
      <c r="Q3567">
        <v>5414</v>
      </c>
      <c r="R3567">
        <v>4.5</v>
      </c>
    </row>
    <row r="3568" spans="1:18" x14ac:dyDescent="0.45">
      <c r="A3568">
        <v>4856</v>
      </c>
      <c r="B3568" t="s">
        <v>5722</v>
      </c>
      <c r="C3568" t="s">
        <v>9572</v>
      </c>
      <c r="D3568" t="s">
        <v>870</v>
      </c>
      <c r="E3568" s="2">
        <v>45422.85491898148</v>
      </c>
      <c r="F3568" t="s">
        <v>883</v>
      </c>
      <c r="G3568" t="s">
        <v>872</v>
      </c>
      <c r="H3568" t="s">
        <v>941</v>
      </c>
      <c r="I3568" t="s">
        <v>8</v>
      </c>
      <c r="J3568" t="s">
        <v>9573</v>
      </c>
      <c r="K3568" t="s">
        <v>928</v>
      </c>
      <c r="L3568" t="s">
        <v>9</v>
      </c>
      <c r="M3568">
        <v>4.8</v>
      </c>
      <c r="N3568" t="s">
        <v>905</v>
      </c>
      <c r="O3568" t="s">
        <v>8</v>
      </c>
      <c r="P3568">
        <v>0.64</v>
      </c>
      <c r="Q3568">
        <v>2828.1</v>
      </c>
      <c r="R3568">
        <v>4.4000000000000004</v>
      </c>
    </row>
    <row r="3569" spans="1:18" x14ac:dyDescent="0.45">
      <c r="A3569">
        <v>24</v>
      </c>
      <c r="B3569" t="s">
        <v>947</v>
      </c>
      <c r="D3569" t="s">
        <v>850</v>
      </c>
      <c r="E3569" s="2">
        <v>45424.800162037034</v>
      </c>
      <c r="F3569" t="s">
        <v>851</v>
      </c>
      <c r="G3569" t="s">
        <v>852</v>
      </c>
      <c r="H3569" t="s">
        <v>860</v>
      </c>
      <c r="I3569" t="s">
        <v>9</v>
      </c>
      <c r="J3569" t="s">
        <v>948</v>
      </c>
      <c r="K3569" t="s">
        <v>900</v>
      </c>
      <c r="L3569" t="s">
        <v>9</v>
      </c>
      <c r="M3569">
        <v>9.1999999999999993</v>
      </c>
      <c r="N3569" t="s">
        <v>856</v>
      </c>
      <c r="O3569" t="s">
        <v>9</v>
      </c>
      <c r="P3569">
        <v>0.43</v>
      </c>
      <c r="Q3569">
        <v>2240.61</v>
      </c>
      <c r="R3569">
        <v>4.5</v>
      </c>
    </row>
    <row r="3570" spans="1:18" x14ac:dyDescent="0.45">
      <c r="A3570">
        <v>5910</v>
      </c>
      <c r="B3570" t="s">
        <v>2427</v>
      </c>
      <c r="C3570" t="s">
        <v>11277</v>
      </c>
      <c r="D3570" t="s">
        <v>898</v>
      </c>
      <c r="E3570" s="2">
        <v>45424.971099537041</v>
      </c>
      <c r="F3570" t="s">
        <v>883</v>
      </c>
      <c r="G3570" t="s">
        <v>852</v>
      </c>
      <c r="H3570" t="s">
        <v>941</v>
      </c>
      <c r="I3570" t="s">
        <v>8</v>
      </c>
      <c r="J3570" t="s">
        <v>11278</v>
      </c>
      <c r="K3570" t="s">
        <v>892</v>
      </c>
      <c r="L3570" t="s">
        <v>9</v>
      </c>
      <c r="M3570">
        <v>4.9000000000000004</v>
      </c>
      <c r="N3570" t="s">
        <v>856</v>
      </c>
      <c r="O3570" t="s">
        <v>8</v>
      </c>
      <c r="P3570">
        <v>0.61</v>
      </c>
      <c r="Q3570">
        <v>3877.7</v>
      </c>
      <c r="R3570">
        <v>4.5999999999999996</v>
      </c>
    </row>
    <row r="3571" spans="1:18" x14ac:dyDescent="0.45">
      <c r="A3571">
        <v>3813</v>
      </c>
      <c r="B3571" t="s">
        <v>6555</v>
      </c>
      <c r="C3571" t="s">
        <v>7874</v>
      </c>
      <c r="D3571" t="s">
        <v>917</v>
      </c>
      <c r="E3571" s="2">
        <v>45424.999652777777</v>
      </c>
      <c r="F3571" t="s">
        <v>851</v>
      </c>
      <c r="G3571" t="s">
        <v>907</v>
      </c>
      <c r="H3571" t="s">
        <v>860</v>
      </c>
      <c r="I3571" t="s">
        <v>8</v>
      </c>
      <c r="J3571" t="s">
        <v>7875</v>
      </c>
      <c r="K3571" t="s">
        <v>855</v>
      </c>
      <c r="L3571" t="s">
        <v>9</v>
      </c>
      <c r="M3571">
        <v>6.4</v>
      </c>
      <c r="N3571" t="s">
        <v>856</v>
      </c>
      <c r="O3571" t="s">
        <v>8</v>
      </c>
      <c r="P3571">
        <v>0.55000000000000004</v>
      </c>
      <c r="Q3571">
        <v>3310.15</v>
      </c>
      <c r="R3571">
        <v>4.5</v>
      </c>
    </row>
    <row r="3572" spans="1:18" x14ac:dyDescent="0.45">
      <c r="A3572">
        <v>2319</v>
      </c>
      <c r="B3572" t="s">
        <v>935</v>
      </c>
      <c r="C3572" t="s">
        <v>5420</v>
      </c>
      <c r="D3572" t="s">
        <v>1032</v>
      </c>
      <c r="E3572" s="2">
        <v>45425.809629629628</v>
      </c>
      <c r="F3572" t="s">
        <v>883</v>
      </c>
      <c r="G3572" t="s">
        <v>872</v>
      </c>
      <c r="H3572" t="s">
        <v>941</v>
      </c>
      <c r="I3572" t="s">
        <v>8</v>
      </c>
      <c r="J3572" t="s">
        <v>5421</v>
      </c>
      <c r="K3572" t="s">
        <v>900</v>
      </c>
      <c r="L3572" t="s">
        <v>9</v>
      </c>
      <c r="M3572">
        <v>12.9</v>
      </c>
      <c r="N3572" t="s">
        <v>901</v>
      </c>
      <c r="O3572" t="s">
        <v>8</v>
      </c>
      <c r="P3572">
        <v>0.59</v>
      </c>
      <c r="Q3572">
        <v>4208.0600000000004</v>
      </c>
      <c r="R3572">
        <v>4.5</v>
      </c>
    </row>
    <row r="3573" spans="1:18" x14ac:dyDescent="0.45">
      <c r="A3573">
        <v>3012</v>
      </c>
      <c r="B3573" t="s">
        <v>1778</v>
      </c>
      <c r="C3573" t="s">
        <v>6574</v>
      </c>
      <c r="D3573" t="s">
        <v>850</v>
      </c>
      <c r="E3573" s="2">
        <v>45425.952743055554</v>
      </c>
      <c r="F3573" t="s">
        <v>866</v>
      </c>
      <c r="G3573" t="s">
        <v>852</v>
      </c>
      <c r="H3573" t="s">
        <v>941</v>
      </c>
      <c r="I3573" t="s">
        <v>8</v>
      </c>
      <c r="J3573" t="s">
        <v>4404</v>
      </c>
      <c r="K3573" t="s">
        <v>892</v>
      </c>
      <c r="L3573" t="s">
        <v>9</v>
      </c>
      <c r="M3573">
        <v>4.3</v>
      </c>
      <c r="N3573" t="s">
        <v>856</v>
      </c>
      <c r="O3573" t="s">
        <v>8</v>
      </c>
      <c r="P3573">
        <v>0.49</v>
      </c>
      <c r="Q3573">
        <v>2161.92</v>
      </c>
      <c r="R3573">
        <v>4.3</v>
      </c>
    </row>
    <row r="3574" spans="1:18" x14ac:dyDescent="0.45">
      <c r="A3574">
        <v>5355</v>
      </c>
      <c r="B3574" t="s">
        <v>2993</v>
      </c>
      <c r="C3574" t="s">
        <v>10376</v>
      </c>
      <c r="D3574" t="s">
        <v>917</v>
      </c>
      <c r="E3574" s="2">
        <v>45425.9919212963</v>
      </c>
      <c r="F3574" t="s">
        <v>866</v>
      </c>
      <c r="G3574" t="s">
        <v>907</v>
      </c>
      <c r="H3574" t="s">
        <v>853</v>
      </c>
      <c r="I3574" t="s">
        <v>8</v>
      </c>
      <c r="J3574" t="s">
        <v>10377</v>
      </c>
      <c r="K3574" t="s">
        <v>862</v>
      </c>
      <c r="L3574" t="s">
        <v>9</v>
      </c>
      <c r="M3574">
        <v>9.4</v>
      </c>
      <c r="N3574" t="s">
        <v>856</v>
      </c>
      <c r="O3574" t="s">
        <v>8</v>
      </c>
      <c r="P3574">
        <v>0.56999999999999995</v>
      </c>
      <c r="Q3574">
        <v>4135.4599999999991</v>
      </c>
      <c r="R3574">
        <v>4.5999999999999996</v>
      </c>
    </row>
    <row r="3575" spans="1:18" x14ac:dyDescent="0.45">
      <c r="A3575">
        <v>274</v>
      </c>
      <c r="B3575" t="s">
        <v>1555</v>
      </c>
      <c r="C3575" t="s">
        <v>1556</v>
      </c>
      <c r="D3575" t="s">
        <v>937</v>
      </c>
      <c r="E3575" s="2">
        <v>45426.829884259256</v>
      </c>
      <c r="F3575" t="s">
        <v>851</v>
      </c>
      <c r="G3575" t="s">
        <v>877</v>
      </c>
      <c r="H3575" t="s">
        <v>853</v>
      </c>
      <c r="I3575" t="s">
        <v>8</v>
      </c>
      <c r="J3575" t="s">
        <v>1557</v>
      </c>
      <c r="K3575" t="s">
        <v>868</v>
      </c>
      <c r="L3575" t="s">
        <v>9</v>
      </c>
      <c r="M3575">
        <v>8.1</v>
      </c>
      <c r="N3575" t="s">
        <v>856</v>
      </c>
      <c r="O3575" t="s">
        <v>9</v>
      </c>
      <c r="P3575">
        <v>0.59</v>
      </c>
      <c r="Q3575">
        <v>3643.21</v>
      </c>
      <c r="R3575">
        <v>4.5999999999999996</v>
      </c>
    </row>
    <row r="3576" spans="1:18" x14ac:dyDescent="0.45">
      <c r="A3576">
        <v>5348</v>
      </c>
      <c r="B3576" t="s">
        <v>1594</v>
      </c>
      <c r="C3576" t="s">
        <v>10364</v>
      </c>
      <c r="D3576" t="s">
        <v>937</v>
      </c>
      <c r="E3576" s="2">
        <v>45426.864502314813</v>
      </c>
      <c r="F3576" t="s">
        <v>871</v>
      </c>
      <c r="G3576" t="s">
        <v>852</v>
      </c>
      <c r="H3576" t="s">
        <v>873</v>
      </c>
      <c r="I3576" t="s">
        <v>8</v>
      </c>
      <c r="J3576" t="s">
        <v>10365</v>
      </c>
      <c r="K3576" t="s">
        <v>896</v>
      </c>
      <c r="L3576" t="s">
        <v>9</v>
      </c>
      <c r="M3576">
        <v>6.7</v>
      </c>
      <c r="N3576" t="s">
        <v>905</v>
      </c>
      <c r="O3576" t="s">
        <v>8</v>
      </c>
      <c r="P3576">
        <v>0.6</v>
      </c>
      <c r="Q3576">
        <v>1459.6799999999998</v>
      </c>
      <c r="R3576">
        <v>4.5999999999999996</v>
      </c>
    </row>
    <row r="3577" spans="1:18" x14ac:dyDescent="0.45">
      <c r="A3577">
        <v>3606</v>
      </c>
      <c r="B3577" t="s">
        <v>3851</v>
      </c>
      <c r="C3577" t="s">
        <v>7544</v>
      </c>
      <c r="D3577" t="s">
        <v>898</v>
      </c>
      <c r="E3577" s="2">
        <v>45426.925636574073</v>
      </c>
      <c r="F3577" t="s">
        <v>883</v>
      </c>
      <c r="G3577" t="s">
        <v>945</v>
      </c>
      <c r="H3577" t="s">
        <v>853</v>
      </c>
      <c r="I3577" t="s">
        <v>8</v>
      </c>
      <c r="J3577" t="s">
        <v>7545</v>
      </c>
      <c r="K3577" t="s">
        <v>868</v>
      </c>
      <c r="L3577" t="s">
        <v>9</v>
      </c>
      <c r="M3577">
        <v>7.2</v>
      </c>
      <c r="N3577" t="s">
        <v>856</v>
      </c>
      <c r="O3577" t="s">
        <v>8</v>
      </c>
      <c r="P3577">
        <v>0.49</v>
      </c>
      <c r="Q3577">
        <v>3868.48</v>
      </c>
      <c r="R3577">
        <v>4.5</v>
      </c>
    </row>
    <row r="3578" spans="1:18" x14ac:dyDescent="0.45">
      <c r="A3578">
        <v>5364</v>
      </c>
      <c r="B3578" t="s">
        <v>1778</v>
      </c>
      <c r="D3578" t="s">
        <v>937</v>
      </c>
      <c r="E3578" s="2">
        <v>45427.532349537039</v>
      </c>
      <c r="F3578" t="s">
        <v>851</v>
      </c>
      <c r="G3578" t="s">
        <v>852</v>
      </c>
      <c r="H3578" t="s">
        <v>853</v>
      </c>
      <c r="I3578" t="s">
        <v>9</v>
      </c>
      <c r="J3578" t="s">
        <v>10390</v>
      </c>
      <c r="K3578" t="s">
        <v>896</v>
      </c>
      <c r="L3578" t="s">
        <v>9</v>
      </c>
      <c r="M3578">
        <v>4</v>
      </c>
      <c r="N3578" t="s">
        <v>856</v>
      </c>
      <c r="O3578" t="s">
        <v>8</v>
      </c>
      <c r="P3578">
        <v>0.79</v>
      </c>
      <c r="Q3578">
        <v>2161.92</v>
      </c>
      <c r="R3578">
        <v>4.5999999999999996</v>
      </c>
    </row>
    <row r="3579" spans="1:18" x14ac:dyDescent="0.45">
      <c r="A3579">
        <v>5867</v>
      </c>
      <c r="B3579" t="s">
        <v>2827</v>
      </c>
      <c r="C3579" t="s">
        <v>3867</v>
      </c>
      <c r="D3579" t="s">
        <v>898</v>
      </c>
      <c r="E3579" s="2">
        <v>45427.782581018517</v>
      </c>
      <c r="F3579" t="s">
        <v>851</v>
      </c>
      <c r="G3579" t="s">
        <v>907</v>
      </c>
      <c r="H3579" t="s">
        <v>860</v>
      </c>
      <c r="I3579" t="s">
        <v>8</v>
      </c>
      <c r="J3579" t="s">
        <v>11203</v>
      </c>
      <c r="K3579" t="s">
        <v>928</v>
      </c>
      <c r="L3579" t="s">
        <v>9</v>
      </c>
      <c r="M3579">
        <v>6.4</v>
      </c>
      <c r="N3579" t="s">
        <v>905</v>
      </c>
      <c r="O3579" t="s">
        <v>8</v>
      </c>
      <c r="P3579">
        <v>0.28999999999999998</v>
      </c>
      <c r="Q3579">
        <v>2830.46</v>
      </c>
      <c r="R3579">
        <v>4.4000000000000004</v>
      </c>
    </row>
    <row r="3580" spans="1:18" x14ac:dyDescent="0.45">
      <c r="A3580">
        <v>4336</v>
      </c>
      <c r="B3580" t="s">
        <v>1368</v>
      </c>
      <c r="D3580" t="s">
        <v>937</v>
      </c>
      <c r="E3580" s="2">
        <v>45427.818888888891</v>
      </c>
      <c r="F3580" t="s">
        <v>851</v>
      </c>
      <c r="G3580" t="s">
        <v>852</v>
      </c>
      <c r="H3580" t="s">
        <v>860</v>
      </c>
      <c r="I3580" t="s">
        <v>9</v>
      </c>
      <c r="J3580" t="s">
        <v>8718</v>
      </c>
      <c r="K3580" t="s">
        <v>892</v>
      </c>
      <c r="L3580" t="s">
        <v>9</v>
      </c>
      <c r="M3580">
        <v>10.199999999999999</v>
      </c>
      <c r="N3580" t="s">
        <v>901</v>
      </c>
      <c r="O3580" t="s">
        <v>8</v>
      </c>
      <c r="P3580">
        <v>0.69</v>
      </c>
      <c r="Q3580">
        <v>3933.5800000000004</v>
      </c>
      <c r="R3580">
        <v>4.5</v>
      </c>
    </row>
    <row r="3581" spans="1:18" x14ac:dyDescent="0.45">
      <c r="A3581">
        <v>5136</v>
      </c>
      <c r="B3581" t="s">
        <v>2821</v>
      </c>
      <c r="D3581" t="s">
        <v>876</v>
      </c>
      <c r="E3581" s="2">
        <v>45428.654039351852</v>
      </c>
      <c r="F3581" t="s">
        <v>883</v>
      </c>
      <c r="G3581" t="s">
        <v>852</v>
      </c>
      <c r="H3581" t="s">
        <v>860</v>
      </c>
      <c r="I3581" t="s">
        <v>9</v>
      </c>
      <c r="J3581" t="s">
        <v>10026</v>
      </c>
      <c r="K3581" t="s">
        <v>900</v>
      </c>
      <c r="L3581" t="s">
        <v>9</v>
      </c>
      <c r="M3581">
        <v>5.2</v>
      </c>
      <c r="N3581" t="s">
        <v>901</v>
      </c>
      <c r="O3581" t="s">
        <v>8</v>
      </c>
      <c r="P3581">
        <v>0.74</v>
      </c>
      <c r="Q3581">
        <v>6105.4999999999991</v>
      </c>
      <c r="R3581">
        <v>4.5</v>
      </c>
    </row>
    <row r="3582" spans="1:18" x14ac:dyDescent="0.45">
      <c r="A3582">
        <v>3894</v>
      </c>
      <c r="B3582" t="s">
        <v>4470</v>
      </c>
      <c r="C3582" t="s">
        <v>8003</v>
      </c>
      <c r="D3582" t="s">
        <v>870</v>
      </c>
      <c r="E3582" s="2">
        <v>45428.924444444441</v>
      </c>
      <c r="F3582" t="s">
        <v>871</v>
      </c>
      <c r="G3582" t="s">
        <v>872</v>
      </c>
      <c r="H3582" t="s">
        <v>941</v>
      </c>
      <c r="I3582" t="s">
        <v>8</v>
      </c>
      <c r="J3582" t="s">
        <v>8004</v>
      </c>
      <c r="K3582" t="s">
        <v>862</v>
      </c>
      <c r="L3582" t="s">
        <v>9</v>
      </c>
      <c r="M3582">
        <v>4.5999999999999996</v>
      </c>
      <c r="N3582" t="s">
        <v>856</v>
      </c>
      <c r="O3582" t="s">
        <v>8</v>
      </c>
      <c r="P3582">
        <v>0.44</v>
      </c>
      <c r="Q3582">
        <v>2374.6799999999998</v>
      </c>
      <c r="R3582">
        <v>4.4000000000000004</v>
      </c>
    </row>
    <row r="3583" spans="1:18" x14ac:dyDescent="0.45">
      <c r="A3583">
        <v>4152</v>
      </c>
      <c r="B3583" t="s">
        <v>2481</v>
      </c>
      <c r="D3583" t="s">
        <v>937</v>
      </c>
      <c r="E3583" s="2">
        <v>45428.982511574075</v>
      </c>
      <c r="F3583" t="s">
        <v>866</v>
      </c>
      <c r="G3583" t="s">
        <v>907</v>
      </c>
      <c r="H3583" t="s">
        <v>926</v>
      </c>
      <c r="I3583" t="s">
        <v>9</v>
      </c>
      <c r="J3583" t="s">
        <v>8424</v>
      </c>
      <c r="K3583" t="s">
        <v>862</v>
      </c>
      <c r="L3583" t="s">
        <v>9</v>
      </c>
      <c r="M3583">
        <v>9.1</v>
      </c>
      <c r="N3583" t="s">
        <v>856</v>
      </c>
      <c r="O3583" t="s">
        <v>8</v>
      </c>
      <c r="P3583">
        <v>0.66</v>
      </c>
      <c r="Q3583">
        <v>3846.3399999999997</v>
      </c>
      <c r="R3583">
        <v>4.3</v>
      </c>
    </row>
    <row r="3584" spans="1:18" x14ac:dyDescent="0.45">
      <c r="A3584">
        <v>1416</v>
      </c>
      <c r="B3584" t="s">
        <v>3862</v>
      </c>
      <c r="C3584" t="s">
        <v>3863</v>
      </c>
      <c r="D3584" t="s">
        <v>930</v>
      </c>
      <c r="E3584" s="2">
        <v>45429.642928240741</v>
      </c>
      <c r="F3584" t="s">
        <v>866</v>
      </c>
      <c r="G3584" t="s">
        <v>877</v>
      </c>
      <c r="H3584" t="s">
        <v>860</v>
      </c>
      <c r="I3584" t="s">
        <v>8</v>
      </c>
      <c r="J3584" t="s">
        <v>3864</v>
      </c>
      <c r="K3584" t="s">
        <v>879</v>
      </c>
      <c r="L3584" t="s">
        <v>9</v>
      </c>
      <c r="M3584">
        <v>8.4</v>
      </c>
      <c r="N3584" t="s">
        <v>856</v>
      </c>
      <c r="O3584" t="s">
        <v>9</v>
      </c>
      <c r="P3584">
        <v>0.46</v>
      </c>
      <c r="Q3584">
        <v>2159.3000000000002</v>
      </c>
      <c r="R3584">
        <v>4.5</v>
      </c>
    </row>
    <row r="3585" spans="1:18" x14ac:dyDescent="0.45">
      <c r="A3585">
        <v>4069</v>
      </c>
      <c r="B3585" t="s">
        <v>3626</v>
      </c>
      <c r="C3585" t="s">
        <v>8290</v>
      </c>
      <c r="D3585" t="s">
        <v>865</v>
      </c>
      <c r="E3585" s="2">
        <v>45429.851435185185</v>
      </c>
      <c r="F3585" t="s">
        <v>871</v>
      </c>
      <c r="G3585" t="s">
        <v>872</v>
      </c>
      <c r="H3585" t="s">
        <v>941</v>
      </c>
      <c r="I3585" t="s">
        <v>8</v>
      </c>
      <c r="J3585" t="s">
        <v>8291</v>
      </c>
      <c r="K3585" t="s">
        <v>900</v>
      </c>
      <c r="L3585" t="s">
        <v>9</v>
      </c>
      <c r="M3585">
        <v>5.2</v>
      </c>
      <c r="N3585" t="s">
        <v>901</v>
      </c>
      <c r="O3585" t="s">
        <v>8</v>
      </c>
      <c r="P3585">
        <v>0.43</v>
      </c>
      <c r="Q3585">
        <v>4001.62</v>
      </c>
      <c r="R3585">
        <v>4.5999999999999996</v>
      </c>
    </row>
    <row r="3586" spans="1:18" x14ac:dyDescent="0.45">
      <c r="A3586">
        <v>1433</v>
      </c>
      <c r="B3586" t="s">
        <v>2321</v>
      </c>
      <c r="C3586" t="s">
        <v>3892</v>
      </c>
      <c r="D3586" t="s">
        <v>977</v>
      </c>
      <c r="E3586" s="2">
        <v>45429.911111111112</v>
      </c>
      <c r="F3586" t="s">
        <v>871</v>
      </c>
      <c r="G3586" t="s">
        <v>945</v>
      </c>
      <c r="H3586" t="s">
        <v>873</v>
      </c>
      <c r="I3586" t="s">
        <v>8</v>
      </c>
      <c r="J3586" t="s">
        <v>3893</v>
      </c>
      <c r="K3586" t="s">
        <v>879</v>
      </c>
      <c r="L3586" t="s">
        <v>9</v>
      </c>
      <c r="M3586">
        <v>7.1</v>
      </c>
      <c r="N3586" t="s">
        <v>856</v>
      </c>
      <c r="O3586" t="s">
        <v>8</v>
      </c>
      <c r="P3586">
        <v>0.55000000000000004</v>
      </c>
      <c r="Q3586">
        <v>4818.87</v>
      </c>
      <c r="R3586">
        <v>4.3</v>
      </c>
    </row>
    <row r="3587" spans="1:18" x14ac:dyDescent="0.45">
      <c r="A3587">
        <v>5634</v>
      </c>
      <c r="B3587" t="s">
        <v>1250</v>
      </c>
      <c r="C3587" t="s">
        <v>10834</v>
      </c>
      <c r="D3587" t="s">
        <v>859</v>
      </c>
      <c r="E3587" s="2">
        <v>45429.951828703706</v>
      </c>
      <c r="F3587" t="s">
        <v>883</v>
      </c>
      <c r="G3587" t="s">
        <v>872</v>
      </c>
      <c r="H3587" t="s">
        <v>873</v>
      </c>
      <c r="I3587" t="s">
        <v>8</v>
      </c>
      <c r="J3587" t="s">
        <v>10835</v>
      </c>
      <c r="K3587" t="s">
        <v>928</v>
      </c>
      <c r="L3587" t="s">
        <v>9</v>
      </c>
      <c r="M3587">
        <v>8.4</v>
      </c>
      <c r="N3587" t="s">
        <v>905</v>
      </c>
      <c r="O3587" t="s">
        <v>8</v>
      </c>
      <c r="P3587">
        <v>0.67</v>
      </c>
      <c r="Q3587">
        <v>1506.8</v>
      </c>
      <c r="R3587">
        <v>4.4000000000000004</v>
      </c>
    </row>
    <row r="3588" spans="1:18" x14ac:dyDescent="0.45">
      <c r="A3588">
        <v>425</v>
      </c>
      <c r="B3588" t="s">
        <v>1814</v>
      </c>
      <c r="C3588" t="s">
        <v>1903</v>
      </c>
      <c r="D3588" t="s">
        <v>903</v>
      </c>
      <c r="E3588" s="2">
        <v>45430.963310185187</v>
      </c>
      <c r="F3588" t="s">
        <v>871</v>
      </c>
      <c r="G3588" t="s">
        <v>872</v>
      </c>
      <c r="H3588" t="s">
        <v>884</v>
      </c>
      <c r="I3588" t="s">
        <v>8</v>
      </c>
      <c r="J3588" t="s">
        <v>1904</v>
      </c>
      <c r="K3588" t="s">
        <v>879</v>
      </c>
      <c r="L3588" t="s">
        <v>9</v>
      </c>
      <c r="M3588">
        <v>9.3000000000000007</v>
      </c>
      <c r="N3588" t="s">
        <v>856</v>
      </c>
      <c r="O3588" t="s">
        <v>8</v>
      </c>
      <c r="P3588">
        <v>0.78</v>
      </c>
      <c r="Q3588">
        <v>2658.32</v>
      </c>
      <c r="R3588">
        <v>4.3</v>
      </c>
    </row>
    <row r="3589" spans="1:18" x14ac:dyDescent="0.45">
      <c r="A3589">
        <v>2335</v>
      </c>
      <c r="B3589" t="s">
        <v>1108</v>
      </c>
      <c r="D3589" t="s">
        <v>937</v>
      </c>
      <c r="E3589" s="2">
        <v>45431.509340277778</v>
      </c>
      <c r="F3589" t="s">
        <v>851</v>
      </c>
      <c r="G3589" t="s">
        <v>877</v>
      </c>
      <c r="H3589" t="s">
        <v>853</v>
      </c>
      <c r="I3589" t="s">
        <v>9</v>
      </c>
      <c r="J3589" t="s">
        <v>5445</v>
      </c>
      <c r="K3589" t="s">
        <v>862</v>
      </c>
      <c r="L3589" t="s">
        <v>9</v>
      </c>
      <c r="M3589">
        <v>4.0999999999999996</v>
      </c>
      <c r="N3589" t="s">
        <v>856</v>
      </c>
      <c r="O3589" t="s">
        <v>8</v>
      </c>
      <c r="P3589">
        <v>0.67</v>
      </c>
      <c r="Q3589">
        <v>5414</v>
      </c>
      <c r="R3589">
        <v>4.4000000000000004</v>
      </c>
    </row>
    <row r="3590" spans="1:18" x14ac:dyDescent="0.45">
      <c r="A3590">
        <v>1757</v>
      </c>
      <c r="B3590" t="s">
        <v>4470</v>
      </c>
      <c r="C3590" t="s">
        <v>4471</v>
      </c>
      <c r="D3590" t="s">
        <v>859</v>
      </c>
      <c r="E3590" s="2">
        <v>45431.982175925928</v>
      </c>
      <c r="F3590" t="s">
        <v>851</v>
      </c>
      <c r="G3590" t="s">
        <v>877</v>
      </c>
      <c r="H3590" t="s">
        <v>941</v>
      </c>
      <c r="I3590" t="s">
        <v>8</v>
      </c>
      <c r="J3590" t="s">
        <v>4472</v>
      </c>
      <c r="K3590" t="s">
        <v>855</v>
      </c>
      <c r="L3590" t="s">
        <v>9</v>
      </c>
      <c r="M3590">
        <v>8.1</v>
      </c>
      <c r="N3590" t="s">
        <v>856</v>
      </c>
      <c r="O3590" t="s">
        <v>9</v>
      </c>
      <c r="P3590">
        <v>0.49</v>
      </c>
      <c r="Q3590">
        <v>2374.6799999999998</v>
      </c>
      <c r="R3590">
        <v>4.3</v>
      </c>
    </row>
    <row r="3591" spans="1:18" x14ac:dyDescent="0.45">
      <c r="A3591">
        <v>679</v>
      </c>
      <c r="B3591" t="s">
        <v>2447</v>
      </c>
      <c r="C3591" t="s">
        <v>2448</v>
      </c>
      <c r="D3591" t="s">
        <v>977</v>
      </c>
      <c r="E3591" s="2">
        <v>45432.76394675926</v>
      </c>
      <c r="F3591" t="s">
        <v>883</v>
      </c>
      <c r="G3591" t="s">
        <v>852</v>
      </c>
      <c r="H3591" t="s">
        <v>941</v>
      </c>
      <c r="I3591" t="s">
        <v>8</v>
      </c>
      <c r="J3591" t="s">
        <v>2449</v>
      </c>
      <c r="K3591" t="s">
        <v>855</v>
      </c>
      <c r="L3591" t="s">
        <v>9</v>
      </c>
      <c r="M3591">
        <v>3.6</v>
      </c>
      <c r="N3591" t="s">
        <v>905</v>
      </c>
      <c r="O3591" t="s">
        <v>9</v>
      </c>
      <c r="P3591">
        <v>0.23</v>
      </c>
      <c r="Q3591">
        <v>2038.69</v>
      </c>
      <c r="R3591">
        <v>4.5</v>
      </c>
    </row>
    <row r="3592" spans="1:18" x14ac:dyDescent="0.45">
      <c r="A3592">
        <v>3443</v>
      </c>
      <c r="B3592" t="s">
        <v>2235</v>
      </c>
      <c r="C3592" t="s">
        <v>7287</v>
      </c>
      <c r="D3592" t="s">
        <v>850</v>
      </c>
      <c r="E3592" s="2">
        <v>45432.801388888889</v>
      </c>
      <c r="F3592" t="s">
        <v>866</v>
      </c>
      <c r="G3592" t="s">
        <v>852</v>
      </c>
      <c r="H3592" t="s">
        <v>941</v>
      </c>
      <c r="I3592" t="s">
        <v>8</v>
      </c>
      <c r="J3592" t="s">
        <v>7288</v>
      </c>
      <c r="K3592" t="s">
        <v>928</v>
      </c>
      <c r="L3592" t="s">
        <v>9</v>
      </c>
      <c r="M3592">
        <v>5.9</v>
      </c>
      <c r="N3592" t="s">
        <v>905</v>
      </c>
      <c r="O3592" t="s">
        <v>8</v>
      </c>
      <c r="P3592">
        <v>0.7</v>
      </c>
      <c r="Q3592">
        <v>4953.37</v>
      </c>
      <c r="R3592">
        <v>4.4000000000000004</v>
      </c>
    </row>
    <row r="3593" spans="1:18" x14ac:dyDescent="0.45">
      <c r="A3593">
        <v>2702</v>
      </c>
      <c r="B3593" t="s">
        <v>1172</v>
      </c>
      <c r="D3593" t="s">
        <v>903</v>
      </c>
      <c r="E3593" s="2">
        <v>45432.837777777779</v>
      </c>
      <c r="F3593" t="s">
        <v>871</v>
      </c>
      <c r="G3593" t="s">
        <v>877</v>
      </c>
      <c r="H3593" t="s">
        <v>926</v>
      </c>
      <c r="I3593" t="s">
        <v>9</v>
      </c>
      <c r="J3593" t="s">
        <v>6055</v>
      </c>
      <c r="K3593" t="s">
        <v>862</v>
      </c>
      <c r="L3593" t="s">
        <v>9</v>
      </c>
      <c r="M3593">
        <v>9.6999999999999993</v>
      </c>
      <c r="N3593" t="s">
        <v>905</v>
      </c>
      <c r="O3593" t="s">
        <v>8</v>
      </c>
      <c r="P3593">
        <v>0.68</v>
      </c>
      <c r="Q3593">
        <v>3970.8</v>
      </c>
      <c r="R3593">
        <v>4.4000000000000004</v>
      </c>
    </row>
    <row r="3594" spans="1:18" x14ac:dyDescent="0.45">
      <c r="A3594">
        <v>3068</v>
      </c>
      <c r="B3594" t="s">
        <v>3513</v>
      </c>
      <c r="D3594" t="s">
        <v>898</v>
      </c>
      <c r="E3594" s="2">
        <v>45433.492824074077</v>
      </c>
      <c r="F3594" t="s">
        <v>851</v>
      </c>
      <c r="G3594" t="s">
        <v>887</v>
      </c>
      <c r="H3594" t="s">
        <v>873</v>
      </c>
      <c r="I3594" t="s">
        <v>9</v>
      </c>
      <c r="J3594" t="s">
        <v>6669</v>
      </c>
      <c r="K3594" t="s">
        <v>879</v>
      </c>
      <c r="L3594" t="s">
        <v>9</v>
      </c>
      <c r="M3594">
        <v>6.5</v>
      </c>
      <c r="N3594" t="s">
        <v>856</v>
      </c>
      <c r="O3594" t="s">
        <v>8</v>
      </c>
      <c r="P3594">
        <v>0.66</v>
      </c>
      <c r="Q3594">
        <v>2489.3999999999996</v>
      </c>
      <c r="R3594">
        <v>4.5</v>
      </c>
    </row>
    <row r="3595" spans="1:18" x14ac:dyDescent="0.45">
      <c r="A3595">
        <v>1429</v>
      </c>
      <c r="B3595" t="s">
        <v>2303</v>
      </c>
      <c r="D3595" t="s">
        <v>903</v>
      </c>
      <c r="E3595" s="2">
        <v>45433.89230324074</v>
      </c>
      <c r="F3595" t="s">
        <v>871</v>
      </c>
      <c r="G3595" t="s">
        <v>872</v>
      </c>
      <c r="H3595" t="s">
        <v>853</v>
      </c>
      <c r="I3595" t="s">
        <v>9</v>
      </c>
      <c r="J3595" t="s">
        <v>3885</v>
      </c>
      <c r="K3595" t="s">
        <v>879</v>
      </c>
      <c r="L3595" t="s">
        <v>9</v>
      </c>
      <c r="M3595">
        <v>6.1</v>
      </c>
      <c r="N3595" t="s">
        <v>856</v>
      </c>
      <c r="O3595" t="s">
        <v>8</v>
      </c>
      <c r="P3595">
        <v>0.74</v>
      </c>
      <c r="Q3595">
        <v>3441.39</v>
      </c>
      <c r="R3595">
        <v>4.4000000000000004</v>
      </c>
    </row>
    <row r="3596" spans="1:18" x14ac:dyDescent="0.45">
      <c r="A3596">
        <v>2517</v>
      </c>
      <c r="B3596" t="s">
        <v>1406</v>
      </c>
      <c r="C3596" t="s">
        <v>5755</v>
      </c>
      <c r="D3596" t="s">
        <v>894</v>
      </c>
      <c r="E3596" s="2">
        <v>45434.695810185185</v>
      </c>
      <c r="F3596" t="s">
        <v>851</v>
      </c>
      <c r="G3596" t="s">
        <v>877</v>
      </c>
      <c r="H3596" t="s">
        <v>884</v>
      </c>
      <c r="I3596" t="s">
        <v>8</v>
      </c>
      <c r="J3596" t="s">
        <v>5756</v>
      </c>
      <c r="K3596" t="s">
        <v>896</v>
      </c>
      <c r="L3596" t="s">
        <v>9</v>
      </c>
      <c r="M3596">
        <v>6.2</v>
      </c>
      <c r="N3596" t="s">
        <v>905</v>
      </c>
      <c r="O3596" t="s">
        <v>8</v>
      </c>
      <c r="P3596">
        <v>0.73</v>
      </c>
      <c r="Q3596">
        <v>590.4</v>
      </c>
      <c r="R3596">
        <v>4.4000000000000004</v>
      </c>
    </row>
    <row r="3597" spans="1:18" x14ac:dyDescent="0.45">
      <c r="A3597">
        <v>3151</v>
      </c>
      <c r="B3597" t="s">
        <v>2337</v>
      </c>
      <c r="D3597" t="s">
        <v>876</v>
      </c>
      <c r="E3597" s="2">
        <v>45434.918969907405</v>
      </c>
      <c r="F3597" t="s">
        <v>866</v>
      </c>
      <c r="G3597" t="s">
        <v>852</v>
      </c>
      <c r="H3597" t="s">
        <v>853</v>
      </c>
      <c r="I3597" t="s">
        <v>9</v>
      </c>
      <c r="J3597" t="s">
        <v>6803</v>
      </c>
      <c r="K3597" t="s">
        <v>900</v>
      </c>
      <c r="L3597" t="s">
        <v>9</v>
      </c>
      <c r="M3597">
        <v>9.6999999999999993</v>
      </c>
      <c r="N3597" t="s">
        <v>856</v>
      </c>
      <c r="O3597" t="s">
        <v>8</v>
      </c>
      <c r="P3597">
        <v>0.65</v>
      </c>
      <c r="Q3597">
        <v>3670.8</v>
      </c>
      <c r="R3597">
        <v>4.4000000000000004</v>
      </c>
    </row>
    <row r="3598" spans="1:18" x14ac:dyDescent="0.45">
      <c r="A3598">
        <v>3318</v>
      </c>
      <c r="B3598" t="s">
        <v>2675</v>
      </c>
      <c r="C3598" t="s">
        <v>7080</v>
      </c>
      <c r="D3598" t="s">
        <v>925</v>
      </c>
      <c r="E3598" s="2">
        <v>45434.923043981478</v>
      </c>
      <c r="F3598" t="s">
        <v>871</v>
      </c>
      <c r="G3598" t="s">
        <v>907</v>
      </c>
      <c r="H3598" t="s">
        <v>873</v>
      </c>
      <c r="I3598" t="s">
        <v>8</v>
      </c>
      <c r="J3598" t="s">
        <v>7081</v>
      </c>
      <c r="K3598" t="s">
        <v>862</v>
      </c>
      <c r="L3598" t="s">
        <v>9</v>
      </c>
      <c r="M3598">
        <v>2.2999999999999998</v>
      </c>
      <c r="N3598" t="s">
        <v>856</v>
      </c>
      <c r="O3598" t="s">
        <v>8</v>
      </c>
      <c r="P3598">
        <v>0.79</v>
      </c>
      <c r="Q3598">
        <v>2782.7999999999997</v>
      </c>
      <c r="R3598">
        <v>4.4000000000000004</v>
      </c>
    </row>
    <row r="3599" spans="1:18" x14ac:dyDescent="0.45">
      <c r="A3599">
        <v>2061</v>
      </c>
      <c r="B3599" t="s">
        <v>1221</v>
      </c>
      <c r="D3599" t="s">
        <v>894</v>
      </c>
      <c r="E3599" s="2">
        <v>45434.928217592591</v>
      </c>
      <c r="F3599" t="s">
        <v>851</v>
      </c>
      <c r="G3599" t="s">
        <v>877</v>
      </c>
      <c r="H3599" t="s">
        <v>873</v>
      </c>
      <c r="I3599" t="s">
        <v>9</v>
      </c>
      <c r="J3599" t="s">
        <v>4987</v>
      </c>
      <c r="K3599" t="s">
        <v>868</v>
      </c>
      <c r="L3599" t="s">
        <v>9</v>
      </c>
      <c r="M3599">
        <v>10.3</v>
      </c>
      <c r="N3599" t="s">
        <v>856</v>
      </c>
      <c r="O3599" t="s">
        <v>8</v>
      </c>
      <c r="P3599">
        <v>0.44</v>
      </c>
      <c r="Q3599">
        <v>2702.8999999999996</v>
      </c>
      <c r="R3599">
        <v>4.5999999999999996</v>
      </c>
    </row>
    <row r="3600" spans="1:18" x14ac:dyDescent="0.45">
      <c r="A3600">
        <v>4581</v>
      </c>
      <c r="B3600" t="s">
        <v>1149</v>
      </c>
      <c r="D3600" t="s">
        <v>894</v>
      </c>
      <c r="E3600" s="2">
        <v>45434.929849537039</v>
      </c>
      <c r="F3600" t="s">
        <v>866</v>
      </c>
      <c r="G3600" t="s">
        <v>877</v>
      </c>
      <c r="H3600" t="s">
        <v>853</v>
      </c>
      <c r="I3600" t="s">
        <v>9</v>
      </c>
      <c r="J3600" t="s">
        <v>9124</v>
      </c>
      <c r="K3600" t="s">
        <v>862</v>
      </c>
      <c r="L3600" t="s">
        <v>9</v>
      </c>
      <c r="M3600">
        <v>10.1</v>
      </c>
      <c r="N3600" t="s">
        <v>856</v>
      </c>
      <c r="O3600" t="s">
        <v>8</v>
      </c>
      <c r="P3600">
        <v>0.19</v>
      </c>
      <c r="Q3600">
        <v>3105.15</v>
      </c>
      <c r="R3600">
        <v>4.5</v>
      </c>
    </row>
    <row r="3601" spans="1:18" x14ac:dyDescent="0.45">
      <c r="A3601">
        <v>2161</v>
      </c>
      <c r="B3601" t="s">
        <v>1794</v>
      </c>
      <c r="C3601" t="s">
        <v>5156</v>
      </c>
      <c r="D3601" t="s">
        <v>859</v>
      </c>
      <c r="E3601" s="2">
        <v>45434.951747685183</v>
      </c>
      <c r="F3601" t="s">
        <v>871</v>
      </c>
      <c r="G3601" t="s">
        <v>907</v>
      </c>
      <c r="H3601" t="s">
        <v>860</v>
      </c>
      <c r="I3601" t="s">
        <v>8</v>
      </c>
      <c r="J3601" t="s">
        <v>5157</v>
      </c>
      <c r="K3601" t="s">
        <v>855</v>
      </c>
      <c r="L3601" t="s">
        <v>9</v>
      </c>
      <c r="M3601">
        <v>12.7</v>
      </c>
      <c r="N3601" t="s">
        <v>856</v>
      </c>
      <c r="O3601" t="s">
        <v>8</v>
      </c>
      <c r="P3601">
        <v>0.5</v>
      </c>
      <c r="Q3601">
        <v>5631.88</v>
      </c>
      <c r="R3601">
        <v>4.4000000000000004</v>
      </c>
    </row>
    <row r="3602" spans="1:18" x14ac:dyDescent="0.45">
      <c r="A3602">
        <v>866</v>
      </c>
      <c r="B3602" t="s">
        <v>2280</v>
      </c>
      <c r="C3602" t="s">
        <v>2832</v>
      </c>
      <c r="D3602" t="s">
        <v>925</v>
      </c>
      <c r="E3602" s="2">
        <v>45435.713645833333</v>
      </c>
      <c r="F3602" t="s">
        <v>866</v>
      </c>
      <c r="G3602" t="s">
        <v>852</v>
      </c>
      <c r="H3602" t="s">
        <v>853</v>
      </c>
      <c r="I3602" t="s">
        <v>8</v>
      </c>
      <c r="J3602" t="s">
        <v>2833</v>
      </c>
      <c r="K3602" t="s">
        <v>900</v>
      </c>
      <c r="L3602" t="s">
        <v>9</v>
      </c>
      <c r="M3602">
        <v>8.4</v>
      </c>
      <c r="N3602" t="s">
        <v>856</v>
      </c>
      <c r="O3602" t="s">
        <v>8</v>
      </c>
      <c r="P3602">
        <v>0.52</v>
      </c>
      <c r="Q3602">
        <v>5125.4699999999993</v>
      </c>
      <c r="R3602">
        <v>4.4000000000000004</v>
      </c>
    </row>
    <row r="3603" spans="1:18" x14ac:dyDescent="0.45">
      <c r="A3603">
        <v>1830</v>
      </c>
      <c r="B3603" t="s">
        <v>2001</v>
      </c>
      <c r="C3603" t="s">
        <v>4602</v>
      </c>
      <c r="D3603" t="s">
        <v>859</v>
      </c>
      <c r="E3603" s="2">
        <v>45435.758356481485</v>
      </c>
      <c r="F3603" t="s">
        <v>866</v>
      </c>
      <c r="G3603" t="s">
        <v>887</v>
      </c>
      <c r="H3603" t="s">
        <v>884</v>
      </c>
      <c r="I3603" t="s">
        <v>8</v>
      </c>
      <c r="J3603" t="s">
        <v>4603</v>
      </c>
      <c r="K3603" t="s">
        <v>896</v>
      </c>
      <c r="L3603" t="s">
        <v>9</v>
      </c>
      <c r="M3603">
        <v>10.6</v>
      </c>
      <c r="N3603" t="s">
        <v>856</v>
      </c>
      <c r="O3603" t="s">
        <v>8</v>
      </c>
      <c r="P3603">
        <v>0.8</v>
      </c>
      <c r="Q3603">
        <v>2649.8</v>
      </c>
      <c r="R3603">
        <v>4.5</v>
      </c>
    </row>
    <row r="3604" spans="1:18" x14ac:dyDescent="0.45">
      <c r="A3604">
        <v>15</v>
      </c>
      <c r="B3604" t="s">
        <v>915</v>
      </c>
      <c r="C3604" t="s">
        <v>916</v>
      </c>
      <c r="D3604" t="s">
        <v>917</v>
      </c>
      <c r="E3604" s="2">
        <v>45435.910312499997</v>
      </c>
      <c r="F3604" t="s">
        <v>851</v>
      </c>
      <c r="G3604" t="s">
        <v>852</v>
      </c>
      <c r="H3604" t="s">
        <v>873</v>
      </c>
      <c r="I3604" t="s">
        <v>8</v>
      </c>
      <c r="J3604" t="s">
        <v>918</v>
      </c>
      <c r="K3604" t="s">
        <v>868</v>
      </c>
      <c r="L3604" t="s">
        <v>9</v>
      </c>
      <c r="M3604">
        <v>6.4</v>
      </c>
      <c r="N3604" t="s">
        <v>856</v>
      </c>
      <c r="O3604" t="s">
        <v>9</v>
      </c>
      <c r="P3604">
        <v>0.52</v>
      </c>
      <c r="Q3604">
        <v>3037.8199999999997</v>
      </c>
      <c r="R3604">
        <v>4.5</v>
      </c>
    </row>
    <row r="3605" spans="1:18" x14ac:dyDescent="0.45">
      <c r="A3605">
        <v>417</v>
      </c>
      <c r="B3605" t="s">
        <v>1497</v>
      </c>
      <c r="D3605" t="s">
        <v>876</v>
      </c>
      <c r="E3605" s="2">
        <v>45436.612685185188</v>
      </c>
      <c r="F3605" t="s">
        <v>871</v>
      </c>
      <c r="G3605" t="s">
        <v>852</v>
      </c>
      <c r="H3605" t="s">
        <v>853</v>
      </c>
      <c r="I3605" t="s">
        <v>9</v>
      </c>
      <c r="J3605" t="s">
        <v>1888</v>
      </c>
      <c r="K3605" t="s">
        <v>928</v>
      </c>
      <c r="L3605" t="s">
        <v>9</v>
      </c>
      <c r="M3605">
        <v>5.8</v>
      </c>
      <c r="N3605" t="s">
        <v>856</v>
      </c>
      <c r="O3605" t="s">
        <v>8</v>
      </c>
      <c r="P3605">
        <v>0.46</v>
      </c>
      <c r="Q3605">
        <v>3292.6</v>
      </c>
      <c r="R3605">
        <v>4.5</v>
      </c>
    </row>
    <row r="3606" spans="1:18" x14ac:dyDescent="0.45">
      <c r="A3606">
        <v>2123</v>
      </c>
      <c r="B3606" t="s">
        <v>1938</v>
      </c>
      <c r="C3606" t="s">
        <v>5089</v>
      </c>
      <c r="D3606" t="s">
        <v>865</v>
      </c>
      <c r="E3606" s="2">
        <v>45436.665601851855</v>
      </c>
      <c r="F3606" t="s">
        <v>883</v>
      </c>
      <c r="G3606" t="s">
        <v>907</v>
      </c>
      <c r="H3606" t="s">
        <v>873</v>
      </c>
      <c r="I3606" t="s">
        <v>8</v>
      </c>
      <c r="J3606" t="s">
        <v>5090</v>
      </c>
      <c r="K3606" t="s">
        <v>855</v>
      </c>
      <c r="L3606" t="s">
        <v>9</v>
      </c>
      <c r="M3606">
        <v>9.5</v>
      </c>
      <c r="N3606" t="s">
        <v>856</v>
      </c>
      <c r="O3606" t="s">
        <v>8</v>
      </c>
      <c r="P3606">
        <v>0.8</v>
      </c>
      <c r="Q3606">
        <v>4345.0199999999995</v>
      </c>
      <c r="R3606">
        <v>4.3</v>
      </c>
    </row>
    <row r="3607" spans="1:18" x14ac:dyDescent="0.45">
      <c r="A3607">
        <v>1173</v>
      </c>
      <c r="B3607" t="s">
        <v>1575</v>
      </c>
      <c r="D3607" t="s">
        <v>898</v>
      </c>
      <c r="E3607" s="2">
        <v>45436.753495370373</v>
      </c>
      <c r="F3607" t="s">
        <v>883</v>
      </c>
      <c r="G3607" t="s">
        <v>945</v>
      </c>
      <c r="H3607" t="s">
        <v>884</v>
      </c>
      <c r="I3607" t="s">
        <v>9</v>
      </c>
      <c r="J3607" t="s">
        <v>3433</v>
      </c>
      <c r="K3607" t="s">
        <v>862</v>
      </c>
      <c r="L3607" t="s">
        <v>9</v>
      </c>
      <c r="M3607">
        <v>8</v>
      </c>
      <c r="N3607" t="s">
        <v>856</v>
      </c>
      <c r="O3607" t="s">
        <v>8</v>
      </c>
      <c r="P3607">
        <v>0.59</v>
      </c>
      <c r="Q3607">
        <v>5085.7899999999991</v>
      </c>
      <c r="R3607">
        <v>4.5999999999999996</v>
      </c>
    </row>
    <row r="3608" spans="1:18" x14ac:dyDescent="0.45">
      <c r="A3608">
        <v>4446</v>
      </c>
      <c r="B3608" t="s">
        <v>3379</v>
      </c>
      <c r="C3608" t="s">
        <v>8906</v>
      </c>
      <c r="D3608" t="s">
        <v>930</v>
      </c>
      <c r="E3608" s="2">
        <v>45436.814236111109</v>
      </c>
      <c r="F3608" t="s">
        <v>866</v>
      </c>
      <c r="G3608" t="s">
        <v>852</v>
      </c>
      <c r="H3608" t="s">
        <v>884</v>
      </c>
      <c r="I3608" t="s">
        <v>8</v>
      </c>
      <c r="J3608" t="s">
        <v>8907</v>
      </c>
      <c r="K3608" t="s">
        <v>900</v>
      </c>
      <c r="L3608" t="s">
        <v>9</v>
      </c>
      <c r="M3608">
        <v>9.8000000000000007</v>
      </c>
      <c r="N3608" t="s">
        <v>856</v>
      </c>
      <c r="O3608" t="s">
        <v>8</v>
      </c>
      <c r="P3608">
        <v>0.82</v>
      </c>
      <c r="Q3608">
        <v>3074.3999999999996</v>
      </c>
      <c r="R3608">
        <v>4.5</v>
      </c>
    </row>
    <row r="3609" spans="1:18" x14ac:dyDescent="0.45">
      <c r="A3609">
        <v>2183</v>
      </c>
      <c r="B3609" t="s">
        <v>2619</v>
      </c>
      <c r="C3609" t="s">
        <v>5191</v>
      </c>
      <c r="D3609" t="s">
        <v>937</v>
      </c>
      <c r="E3609" s="2">
        <v>45436.947928240741</v>
      </c>
      <c r="F3609" t="s">
        <v>866</v>
      </c>
      <c r="G3609" t="s">
        <v>852</v>
      </c>
      <c r="H3609" t="s">
        <v>853</v>
      </c>
      <c r="I3609" t="s">
        <v>8</v>
      </c>
      <c r="J3609" t="s">
        <v>5192</v>
      </c>
      <c r="K3609" t="s">
        <v>928</v>
      </c>
      <c r="L3609" t="s">
        <v>9</v>
      </c>
      <c r="M3609">
        <v>9.1999999999999993</v>
      </c>
      <c r="N3609" t="s">
        <v>856</v>
      </c>
      <c r="O3609" t="s">
        <v>8</v>
      </c>
      <c r="P3609">
        <v>0.7</v>
      </c>
      <c r="Q3609">
        <v>2946.7</v>
      </c>
      <c r="R3609">
        <v>4.5</v>
      </c>
    </row>
    <row r="3610" spans="1:18" x14ac:dyDescent="0.45">
      <c r="A3610">
        <v>5635</v>
      </c>
      <c r="B3610" t="s">
        <v>1594</v>
      </c>
      <c r="C3610" t="s">
        <v>10836</v>
      </c>
      <c r="D3610" t="s">
        <v>903</v>
      </c>
      <c r="E3610" s="2">
        <v>45437.813472222224</v>
      </c>
      <c r="F3610" t="s">
        <v>851</v>
      </c>
      <c r="G3610" t="s">
        <v>887</v>
      </c>
      <c r="H3610" t="s">
        <v>860</v>
      </c>
      <c r="I3610" t="s">
        <v>8</v>
      </c>
      <c r="J3610" t="s">
        <v>10837</v>
      </c>
      <c r="K3610" t="s">
        <v>868</v>
      </c>
      <c r="L3610" t="s">
        <v>9</v>
      </c>
      <c r="M3610">
        <v>7.8</v>
      </c>
      <c r="N3610" t="s">
        <v>856</v>
      </c>
      <c r="O3610" t="s">
        <v>8</v>
      </c>
      <c r="P3610">
        <v>0.66</v>
      </c>
      <c r="Q3610">
        <v>1459.6799999999998</v>
      </c>
      <c r="R3610">
        <v>4.5999999999999996</v>
      </c>
    </row>
    <row r="3611" spans="1:18" x14ac:dyDescent="0.45">
      <c r="A3611">
        <v>2286</v>
      </c>
      <c r="B3611" t="s">
        <v>1201</v>
      </c>
      <c r="D3611" t="s">
        <v>850</v>
      </c>
      <c r="E3611" s="2">
        <v>45437.85465277778</v>
      </c>
      <c r="F3611" t="s">
        <v>851</v>
      </c>
      <c r="G3611" t="s">
        <v>887</v>
      </c>
      <c r="H3611" t="s">
        <v>873</v>
      </c>
      <c r="I3611" t="s">
        <v>9</v>
      </c>
      <c r="J3611" t="s">
        <v>5364</v>
      </c>
      <c r="K3611" t="s">
        <v>928</v>
      </c>
      <c r="L3611" t="s">
        <v>9</v>
      </c>
      <c r="M3611">
        <v>10.199999999999999</v>
      </c>
      <c r="N3611" t="s">
        <v>856</v>
      </c>
      <c r="O3611" t="s">
        <v>8</v>
      </c>
      <c r="P3611">
        <v>0.71</v>
      </c>
      <c r="Q3611">
        <v>5030.47</v>
      </c>
      <c r="R3611">
        <v>4.4000000000000004</v>
      </c>
    </row>
    <row r="3612" spans="1:18" x14ac:dyDescent="0.45">
      <c r="A3612">
        <v>845</v>
      </c>
      <c r="B3612" t="s">
        <v>1986</v>
      </c>
      <c r="D3612" t="s">
        <v>977</v>
      </c>
      <c r="E3612" s="2">
        <v>45437.944988425923</v>
      </c>
      <c r="F3612" t="s">
        <v>851</v>
      </c>
      <c r="G3612" t="s">
        <v>877</v>
      </c>
      <c r="H3612" t="s">
        <v>873</v>
      </c>
      <c r="I3612" t="s">
        <v>9</v>
      </c>
      <c r="J3612" t="s">
        <v>2792</v>
      </c>
      <c r="K3612" t="s">
        <v>900</v>
      </c>
      <c r="L3612" t="s">
        <v>9</v>
      </c>
      <c r="M3612">
        <v>11.1</v>
      </c>
      <c r="N3612" t="s">
        <v>856</v>
      </c>
      <c r="O3612" t="s">
        <v>8</v>
      </c>
      <c r="P3612">
        <v>0.5</v>
      </c>
      <c r="Q3612">
        <v>4465.22</v>
      </c>
      <c r="R3612">
        <v>4.4000000000000004</v>
      </c>
    </row>
    <row r="3613" spans="1:18" x14ac:dyDescent="0.45">
      <c r="A3613">
        <v>1568</v>
      </c>
      <c r="B3613" t="s">
        <v>2741</v>
      </c>
      <c r="C3613" t="s">
        <v>4127</v>
      </c>
      <c r="D3613" t="s">
        <v>894</v>
      </c>
      <c r="E3613" s="2">
        <v>45437.955046296294</v>
      </c>
      <c r="F3613" t="s">
        <v>883</v>
      </c>
      <c r="G3613" t="s">
        <v>887</v>
      </c>
      <c r="H3613" t="s">
        <v>853</v>
      </c>
      <c r="I3613" t="s">
        <v>8</v>
      </c>
      <c r="J3613" t="s">
        <v>4128</v>
      </c>
      <c r="K3613" t="s">
        <v>896</v>
      </c>
      <c r="L3613" t="s">
        <v>9</v>
      </c>
      <c r="M3613">
        <v>9.3000000000000007</v>
      </c>
      <c r="N3613" t="s">
        <v>856</v>
      </c>
      <c r="O3613" t="s">
        <v>8</v>
      </c>
      <c r="P3613">
        <v>0.64</v>
      </c>
      <c r="Q3613">
        <v>2579.2000000000003</v>
      </c>
      <c r="R3613">
        <v>4.4000000000000004</v>
      </c>
    </row>
    <row r="3614" spans="1:18" x14ac:dyDescent="0.45">
      <c r="A3614">
        <v>130</v>
      </c>
      <c r="B3614" t="s">
        <v>1207</v>
      </c>
      <c r="C3614" t="s">
        <v>1208</v>
      </c>
      <c r="D3614" t="s">
        <v>850</v>
      </c>
      <c r="E3614" s="2">
        <v>45438.658495370371</v>
      </c>
      <c r="F3614" t="s">
        <v>871</v>
      </c>
      <c r="G3614" t="s">
        <v>852</v>
      </c>
      <c r="H3614" t="s">
        <v>873</v>
      </c>
      <c r="I3614" t="s">
        <v>8</v>
      </c>
      <c r="J3614" t="s">
        <v>1209</v>
      </c>
      <c r="K3614" t="s">
        <v>900</v>
      </c>
      <c r="L3614" t="s">
        <v>9</v>
      </c>
      <c r="M3614">
        <v>6.9</v>
      </c>
      <c r="N3614" t="s">
        <v>856</v>
      </c>
      <c r="O3614" t="s">
        <v>9</v>
      </c>
      <c r="P3614">
        <v>0.49</v>
      </c>
      <c r="Q3614">
        <v>3390.7000000000003</v>
      </c>
      <c r="R3614">
        <v>4.5</v>
      </c>
    </row>
    <row r="3615" spans="1:18" x14ac:dyDescent="0.45">
      <c r="A3615">
        <v>2973</v>
      </c>
      <c r="B3615" t="s">
        <v>2616</v>
      </c>
      <c r="C3615" t="s">
        <v>6504</v>
      </c>
      <c r="D3615" t="s">
        <v>930</v>
      </c>
      <c r="E3615" s="2">
        <v>45438.8984375</v>
      </c>
      <c r="F3615" t="s">
        <v>883</v>
      </c>
      <c r="G3615" t="s">
        <v>887</v>
      </c>
      <c r="H3615" t="s">
        <v>853</v>
      </c>
      <c r="I3615" t="s">
        <v>8</v>
      </c>
      <c r="J3615" t="s">
        <v>6505</v>
      </c>
      <c r="K3615" t="s">
        <v>868</v>
      </c>
      <c r="L3615" t="s">
        <v>9</v>
      </c>
      <c r="M3615">
        <v>5.3</v>
      </c>
      <c r="N3615" t="s">
        <v>856</v>
      </c>
      <c r="O3615" t="s">
        <v>8</v>
      </c>
      <c r="P3615">
        <v>0.52</v>
      </c>
      <c r="Q3615">
        <v>3802.9800000000005</v>
      </c>
      <c r="R3615">
        <v>4.5999999999999996</v>
      </c>
    </row>
    <row r="3616" spans="1:18" x14ac:dyDescent="0.45">
      <c r="A3616">
        <v>1532</v>
      </c>
      <c r="B3616" t="s">
        <v>4059</v>
      </c>
      <c r="C3616" t="s">
        <v>4065</v>
      </c>
      <c r="D3616" t="s">
        <v>898</v>
      </c>
      <c r="E3616" s="2">
        <v>45438.908310185187</v>
      </c>
      <c r="F3616" t="s">
        <v>871</v>
      </c>
      <c r="G3616" t="s">
        <v>852</v>
      </c>
      <c r="H3616" t="s">
        <v>853</v>
      </c>
      <c r="I3616" t="s">
        <v>8</v>
      </c>
      <c r="J3616" t="s">
        <v>4066</v>
      </c>
      <c r="K3616" t="s">
        <v>928</v>
      </c>
      <c r="L3616" t="s">
        <v>9</v>
      </c>
      <c r="M3616">
        <v>9.4</v>
      </c>
      <c r="N3616" t="s">
        <v>856</v>
      </c>
      <c r="O3616" t="s">
        <v>8</v>
      </c>
      <c r="P3616">
        <v>0.6</v>
      </c>
      <c r="Q3616">
        <v>2704.1599999999994</v>
      </c>
      <c r="R3616">
        <v>4.5</v>
      </c>
    </row>
    <row r="3617" spans="1:18" x14ac:dyDescent="0.45">
      <c r="A3617">
        <v>5190</v>
      </c>
      <c r="B3617" t="s">
        <v>3154</v>
      </c>
      <c r="C3617" t="s">
        <v>10109</v>
      </c>
      <c r="D3617" t="s">
        <v>1032</v>
      </c>
      <c r="E3617" s="2">
        <v>45438.928425925929</v>
      </c>
      <c r="F3617" t="s">
        <v>866</v>
      </c>
      <c r="G3617" t="s">
        <v>945</v>
      </c>
      <c r="H3617" t="s">
        <v>884</v>
      </c>
      <c r="I3617" t="s">
        <v>8</v>
      </c>
      <c r="J3617" t="s">
        <v>10110</v>
      </c>
      <c r="K3617" t="s">
        <v>862</v>
      </c>
      <c r="L3617" t="s">
        <v>9</v>
      </c>
      <c r="M3617">
        <v>8.9</v>
      </c>
      <c r="N3617" t="s">
        <v>856</v>
      </c>
      <c r="O3617" t="s">
        <v>8</v>
      </c>
      <c r="P3617">
        <v>0.8</v>
      </c>
      <c r="Q3617">
        <v>2065.1000000000004</v>
      </c>
      <c r="R3617">
        <v>4.3</v>
      </c>
    </row>
    <row r="3618" spans="1:18" x14ac:dyDescent="0.45">
      <c r="A3618">
        <v>5482</v>
      </c>
      <c r="B3618" t="s">
        <v>3388</v>
      </c>
      <c r="D3618" t="s">
        <v>958</v>
      </c>
      <c r="E3618" s="2">
        <v>45438.938842592594</v>
      </c>
      <c r="F3618" t="s">
        <v>851</v>
      </c>
      <c r="G3618" t="s">
        <v>877</v>
      </c>
      <c r="H3618" t="s">
        <v>884</v>
      </c>
      <c r="I3618" t="s">
        <v>9</v>
      </c>
      <c r="J3618" t="s">
        <v>10584</v>
      </c>
      <c r="K3618" t="s">
        <v>868</v>
      </c>
      <c r="L3618" t="s">
        <v>9</v>
      </c>
      <c r="M3618">
        <v>10.199999999999999</v>
      </c>
      <c r="N3618" t="s">
        <v>856</v>
      </c>
      <c r="O3618" t="s">
        <v>8</v>
      </c>
      <c r="P3618">
        <v>0.61</v>
      </c>
      <c r="Q3618">
        <v>2987.26</v>
      </c>
      <c r="R3618">
        <v>4.4000000000000004</v>
      </c>
    </row>
    <row r="3619" spans="1:18" x14ac:dyDescent="0.45">
      <c r="A3619">
        <v>4021</v>
      </c>
      <c r="B3619" t="s">
        <v>1885</v>
      </c>
      <c r="D3619" t="s">
        <v>958</v>
      </c>
      <c r="E3619" s="2">
        <v>45438.970879629633</v>
      </c>
      <c r="F3619" t="s">
        <v>866</v>
      </c>
      <c r="G3619" t="s">
        <v>945</v>
      </c>
      <c r="H3619" t="s">
        <v>884</v>
      </c>
      <c r="I3619" t="s">
        <v>9</v>
      </c>
      <c r="J3619" t="s">
        <v>8217</v>
      </c>
      <c r="K3619" t="s">
        <v>900</v>
      </c>
      <c r="L3619" t="s">
        <v>9</v>
      </c>
      <c r="M3619">
        <v>5.7</v>
      </c>
      <c r="N3619" t="s">
        <v>856</v>
      </c>
      <c r="O3619" t="s">
        <v>8</v>
      </c>
      <c r="P3619">
        <v>0.56000000000000005</v>
      </c>
      <c r="Q3619">
        <v>3279.7599999999998</v>
      </c>
      <c r="R3619">
        <v>4.5</v>
      </c>
    </row>
    <row r="3620" spans="1:18" x14ac:dyDescent="0.45">
      <c r="A3620">
        <v>3694</v>
      </c>
      <c r="B3620" t="s">
        <v>1737</v>
      </c>
      <c r="C3620" t="s">
        <v>7687</v>
      </c>
      <c r="D3620" t="s">
        <v>850</v>
      </c>
      <c r="E3620" s="2">
        <v>45438.974768518521</v>
      </c>
      <c r="F3620" t="s">
        <v>851</v>
      </c>
      <c r="G3620" t="s">
        <v>877</v>
      </c>
      <c r="H3620" t="s">
        <v>884</v>
      </c>
      <c r="I3620" t="s">
        <v>8</v>
      </c>
      <c r="J3620" t="s">
        <v>7688</v>
      </c>
      <c r="K3620" t="s">
        <v>900</v>
      </c>
      <c r="L3620" t="s">
        <v>9</v>
      </c>
      <c r="M3620">
        <v>8.1999999999999993</v>
      </c>
      <c r="N3620" t="s">
        <v>856</v>
      </c>
      <c r="O3620" t="s">
        <v>8</v>
      </c>
      <c r="P3620">
        <v>0.49</v>
      </c>
      <c r="Q3620">
        <v>2490.0300000000002</v>
      </c>
      <c r="R3620">
        <v>4.5</v>
      </c>
    </row>
    <row r="3621" spans="1:18" x14ac:dyDescent="0.45">
      <c r="A3621">
        <v>3028</v>
      </c>
      <c r="B3621" t="s">
        <v>1266</v>
      </c>
      <c r="D3621" t="s">
        <v>898</v>
      </c>
      <c r="E3621" s="2">
        <v>45439.594039351854</v>
      </c>
      <c r="F3621" t="s">
        <v>883</v>
      </c>
      <c r="G3621" t="s">
        <v>877</v>
      </c>
      <c r="H3621" t="s">
        <v>860</v>
      </c>
      <c r="I3621" t="s">
        <v>9</v>
      </c>
      <c r="J3621" t="s">
        <v>6600</v>
      </c>
      <c r="K3621" t="s">
        <v>896</v>
      </c>
      <c r="L3621" t="s">
        <v>9</v>
      </c>
      <c r="M3621">
        <v>12.9</v>
      </c>
      <c r="N3621" t="s">
        <v>856</v>
      </c>
      <c r="O3621" t="s">
        <v>8</v>
      </c>
      <c r="P3621">
        <v>0.63</v>
      </c>
      <c r="Q3621">
        <v>4128.26</v>
      </c>
      <c r="R3621">
        <v>4.4000000000000004</v>
      </c>
    </row>
    <row r="3622" spans="1:18" x14ac:dyDescent="0.45">
      <c r="A3622">
        <v>1110</v>
      </c>
      <c r="B3622" t="s">
        <v>2941</v>
      </c>
      <c r="D3622" t="s">
        <v>876</v>
      </c>
      <c r="E3622" s="2">
        <v>45439.792731481481</v>
      </c>
      <c r="F3622" t="s">
        <v>851</v>
      </c>
      <c r="G3622" t="s">
        <v>945</v>
      </c>
      <c r="H3622" t="s">
        <v>884</v>
      </c>
      <c r="I3622" t="s">
        <v>9</v>
      </c>
      <c r="J3622" t="s">
        <v>3323</v>
      </c>
      <c r="K3622" t="s">
        <v>868</v>
      </c>
      <c r="L3622" t="s">
        <v>9</v>
      </c>
      <c r="M3622">
        <v>7.4</v>
      </c>
      <c r="N3622" t="s">
        <v>856</v>
      </c>
      <c r="O3622" t="s">
        <v>8</v>
      </c>
      <c r="P3622">
        <v>0.86</v>
      </c>
      <c r="Q3622">
        <v>4464.6000000000004</v>
      </c>
      <c r="R3622">
        <v>4.5</v>
      </c>
    </row>
    <row r="3623" spans="1:18" x14ac:dyDescent="0.45">
      <c r="A3623">
        <v>3577</v>
      </c>
      <c r="B3623" t="s">
        <v>4872</v>
      </c>
      <c r="C3623" t="s">
        <v>7500</v>
      </c>
      <c r="D3623" t="s">
        <v>850</v>
      </c>
      <c r="E3623" s="2">
        <v>45439.796053240738</v>
      </c>
      <c r="F3623" t="s">
        <v>883</v>
      </c>
      <c r="G3623" t="s">
        <v>852</v>
      </c>
      <c r="H3623" t="s">
        <v>926</v>
      </c>
      <c r="I3623" t="s">
        <v>8</v>
      </c>
      <c r="J3623" t="s">
        <v>7501</v>
      </c>
      <c r="K3623" t="s">
        <v>855</v>
      </c>
      <c r="L3623" t="s">
        <v>9</v>
      </c>
      <c r="M3623">
        <v>7.3</v>
      </c>
      <c r="N3623" t="s">
        <v>905</v>
      </c>
      <c r="O3623" t="s">
        <v>8</v>
      </c>
      <c r="P3623">
        <v>0.3</v>
      </c>
      <c r="Q3623">
        <v>5292.02</v>
      </c>
      <c r="R3623">
        <v>4.5999999999999996</v>
      </c>
    </row>
    <row r="3624" spans="1:18" x14ac:dyDescent="0.45">
      <c r="A3624">
        <v>2879</v>
      </c>
      <c r="B3624" t="s">
        <v>2042</v>
      </c>
      <c r="D3624" t="s">
        <v>917</v>
      </c>
      <c r="E3624" s="2">
        <v>45440.543715277781</v>
      </c>
      <c r="F3624" t="s">
        <v>866</v>
      </c>
      <c r="G3624" t="s">
        <v>907</v>
      </c>
      <c r="H3624" t="s">
        <v>853</v>
      </c>
      <c r="I3624" t="s">
        <v>9</v>
      </c>
      <c r="J3624" t="s">
        <v>6351</v>
      </c>
      <c r="K3624" t="s">
        <v>900</v>
      </c>
      <c r="L3624" t="s">
        <v>9</v>
      </c>
      <c r="M3624">
        <v>7.6</v>
      </c>
      <c r="N3624" t="s">
        <v>856</v>
      </c>
      <c r="O3624" t="s">
        <v>8</v>
      </c>
      <c r="P3624">
        <v>0.42</v>
      </c>
      <c r="Q3624">
        <v>3153.9</v>
      </c>
      <c r="R3624">
        <v>4.3</v>
      </c>
    </row>
    <row r="3625" spans="1:18" x14ac:dyDescent="0.45">
      <c r="A3625">
        <v>2449</v>
      </c>
      <c r="B3625" t="s">
        <v>1671</v>
      </c>
      <c r="C3625" t="s">
        <v>5643</v>
      </c>
      <c r="D3625" t="s">
        <v>1032</v>
      </c>
      <c r="E3625" s="2">
        <v>45441.970821759256</v>
      </c>
      <c r="F3625" t="s">
        <v>866</v>
      </c>
      <c r="G3625" t="s">
        <v>887</v>
      </c>
      <c r="H3625" t="s">
        <v>853</v>
      </c>
      <c r="I3625" t="s">
        <v>8</v>
      </c>
      <c r="J3625" t="s">
        <v>5644</v>
      </c>
      <c r="K3625" t="s">
        <v>862</v>
      </c>
      <c r="L3625" t="s">
        <v>9</v>
      </c>
      <c r="M3625">
        <v>7.7</v>
      </c>
      <c r="N3625" t="s">
        <v>856</v>
      </c>
      <c r="O3625" t="s">
        <v>8</v>
      </c>
      <c r="P3625">
        <v>0.66</v>
      </c>
      <c r="Q3625">
        <v>2214.4499999999998</v>
      </c>
      <c r="R3625">
        <v>4.4000000000000004</v>
      </c>
    </row>
    <row r="3626" spans="1:18" x14ac:dyDescent="0.45">
      <c r="A3626">
        <v>5006</v>
      </c>
      <c r="B3626" t="s">
        <v>6682</v>
      </c>
      <c r="C3626" t="s">
        <v>9818</v>
      </c>
      <c r="D3626" t="s">
        <v>882</v>
      </c>
      <c r="E3626" s="2">
        <v>45442.556886574072</v>
      </c>
      <c r="F3626" t="s">
        <v>883</v>
      </c>
      <c r="G3626" t="s">
        <v>907</v>
      </c>
      <c r="H3626" t="s">
        <v>873</v>
      </c>
      <c r="I3626" t="s">
        <v>8</v>
      </c>
      <c r="J3626" t="s">
        <v>9819</v>
      </c>
      <c r="K3626" t="s">
        <v>862</v>
      </c>
      <c r="L3626" t="s">
        <v>9</v>
      </c>
      <c r="M3626">
        <v>8.1</v>
      </c>
      <c r="N3626" t="s">
        <v>856</v>
      </c>
      <c r="O3626" t="s">
        <v>8</v>
      </c>
      <c r="P3626">
        <v>0.31</v>
      </c>
      <c r="Q3626">
        <v>4487.3999999999996</v>
      </c>
      <c r="R3626">
        <v>4.5</v>
      </c>
    </row>
    <row r="3627" spans="1:18" x14ac:dyDescent="0.45">
      <c r="A3627">
        <v>2329</v>
      </c>
      <c r="B3627" t="s">
        <v>1446</v>
      </c>
      <c r="D3627" t="s">
        <v>870</v>
      </c>
      <c r="E3627" s="2">
        <v>45442.773344907408</v>
      </c>
      <c r="F3627" t="s">
        <v>866</v>
      </c>
      <c r="G3627" t="s">
        <v>877</v>
      </c>
      <c r="H3627" t="s">
        <v>941</v>
      </c>
      <c r="I3627" t="s">
        <v>9</v>
      </c>
      <c r="J3627" t="s">
        <v>5436</v>
      </c>
      <c r="K3627" t="s">
        <v>879</v>
      </c>
      <c r="L3627" t="s">
        <v>9</v>
      </c>
      <c r="M3627">
        <v>13.1</v>
      </c>
      <c r="N3627" t="s">
        <v>856</v>
      </c>
      <c r="O3627" t="s">
        <v>8</v>
      </c>
      <c r="P3627">
        <v>0.63</v>
      </c>
      <c r="Q3627">
        <v>3520.74</v>
      </c>
      <c r="R3627">
        <v>4.5</v>
      </c>
    </row>
    <row r="3628" spans="1:18" x14ac:dyDescent="0.45">
      <c r="A3628">
        <v>3669</v>
      </c>
      <c r="B3628" t="s">
        <v>1119</v>
      </c>
      <c r="C3628" t="s">
        <v>7645</v>
      </c>
      <c r="D3628" t="s">
        <v>917</v>
      </c>
      <c r="E3628" s="2">
        <v>45442.922500000001</v>
      </c>
      <c r="F3628" t="s">
        <v>883</v>
      </c>
      <c r="G3628" t="s">
        <v>872</v>
      </c>
      <c r="H3628" t="s">
        <v>860</v>
      </c>
      <c r="I3628" t="s">
        <v>8</v>
      </c>
      <c r="J3628" t="s">
        <v>7646</v>
      </c>
      <c r="K3628" t="s">
        <v>868</v>
      </c>
      <c r="L3628" t="s">
        <v>9</v>
      </c>
      <c r="M3628">
        <v>6.6</v>
      </c>
      <c r="N3628" t="s">
        <v>856</v>
      </c>
      <c r="O3628" t="s">
        <v>8</v>
      </c>
      <c r="P3628">
        <v>0.49</v>
      </c>
      <c r="Q3628">
        <v>6218.2300000000005</v>
      </c>
      <c r="R3628">
        <v>4.4000000000000004</v>
      </c>
    </row>
    <row r="3629" spans="1:18" x14ac:dyDescent="0.45">
      <c r="A3629">
        <v>3099</v>
      </c>
      <c r="B3629" t="s">
        <v>3330</v>
      </c>
      <c r="C3629" t="s">
        <v>6716</v>
      </c>
      <c r="D3629" t="s">
        <v>1032</v>
      </c>
      <c r="E3629" s="2">
        <v>45442.961539351854</v>
      </c>
      <c r="F3629" t="s">
        <v>883</v>
      </c>
      <c r="G3629" t="s">
        <v>872</v>
      </c>
      <c r="H3629" t="s">
        <v>853</v>
      </c>
      <c r="I3629" t="s">
        <v>8</v>
      </c>
      <c r="J3629" t="s">
        <v>6717</v>
      </c>
      <c r="K3629" t="s">
        <v>862</v>
      </c>
      <c r="L3629" t="s">
        <v>9</v>
      </c>
      <c r="M3629">
        <v>10.9</v>
      </c>
      <c r="N3629" t="s">
        <v>856</v>
      </c>
      <c r="O3629" t="s">
        <v>8</v>
      </c>
      <c r="P3629">
        <v>0.42</v>
      </c>
      <c r="Q3629">
        <v>1911.15</v>
      </c>
      <c r="R3629">
        <v>4.3</v>
      </c>
    </row>
    <row r="3630" spans="1:18" x14ac:dyDescent="0.45">
      <c r="A3630">
        <v>3890</v>
      </c>
      <c r="B3630" t="s">
        <v>3466</v>
      </c>
      <c r="D3630" t="s">
        <v>977</v>
      </c>
      <c r="E3630" s="2">
        <v>45442.97152777778</v>
      </c>
      <c r="F3630" t="s">
        <v>851</v>
      </c>
      <c r="G3630" t="s">
        <v>945</v>
      </c>
      <c r="H3630" t="s">
        <v>926</v>
      </c>
      <c r="I3630" t="s">
        <v>9</v>
      </c>
      <c r="J3630" t="s">
        <v>7997</v>
      </c>
      <c r="K3630" t="s">
        <v>868</v>
      </c>
      <c r="L3630" t="s">
        <v>9</v>
      </c>
      <c r="M3630">
        <v>6.6</v>
      </c>
      <c r="N3630" t="s">
        <v>905</v>
      </c>
      <c r="O3630" t="s">
        <v>8</v>
      </c>
      <c r="P3630">
        <v>0.11</v>
      </c>
      <c r="Q3630">
        <v>752.5</v>
      </c>
      <c r="R3630">
        <v>4.3</v>
      </c>
    </row>
    <row r="3631" spans="1:18" x14ac:dyDescent="0.45">
      <c r="A3631">
        <v>1460</v>
      </c>
      <c r="B3631" t="s">
        <v>3940</v>
      </c>
      <c r="C3631" t="s">
        <v>3941</v>
      </c>
      <c r="D3631" t="s">
        <v>898</v>
      </c>
      <c r="E3631" s="2">
        <v>45444.816307870373</v>
      </c>
      <c r="F3631" t="s">
        <v>866</v>
      </c>
      <c r="G3631" t="s">
        <v>887</v>
      </c>
      <c r="H3631" t="s">
        <v>873</v>
      </c>
      <c r="I3631" t="s">
        <v>8</v>
      </c>
      <c r="J3631" t="s">
        <v>3942</v>
      </c>
      <c r="K3631" t="s">
        <v>900</v>
      </c>
      <c r="L3631" t="s">
        <v>9</v>
      </c>
      <c r="M3631">
        <v>8.4</v>
      </c>
      <c r="N3631" t="s">
        <v>905</v>
      </c>
      <c r="O3631" t="s">
        <v>9</v>
      </c>
      <c r="P3631">
        <v>0.41</v>
      </c>
      <c r="Q3631">
        <v>1472.78</v>
      </c>
      <c r="R3631">
        <v>4.5</v>
      </c>
    </row>
    <row r="3632" spans="1:18" x14ac:dyDescent="0.45">
      <c r="A3632">
        <v>3867</v>
      </c>
      <c r="B3632" t="s">
        <v>986</v>
      </c>
      <c r="C3632" t="s">
        <v>7962</v>
      </c>
      <c r="D3632" t="s">
        <v>898</v>
      </c>
      <c r="E3632" s="2">
        <v>45445.461840277778</v>
      </c>
      <c r="F3632" t="s">
        <v>883</v>
      </c>
      <c r="G3632" t="s">
        <v>945</v>
      </c>
      <c r="H3632" t="s">
        <v>853</v>
      </c>
      <c r="I3632" t="s">
        <v>8</v>
      </c>
      <c r="J3632" t="s">
        <v>7963</v>
      </c>
      <c r="K3632" t="s">
        <v>896</v>
      </c>
      <c r="L3632" t="s">
        <v>9</v>
      </c>
      <c r="M3632">
        <v>8.3000000000000007</v>
      </c>
      <c r="N3632" t="s">
        <v>856</v>
      </c>
      <c r="O3632" t="s">
        <v>8</v>
      </c>
      <c r="P3632">
        <v>0.76</v>
      </c>
      <c r="Q3632">
        <v>2338.38</v>
      </c>
      <c r="R3632">
        <v>4.5999999999999996</v>
      </c>
    </row>
    <row r="3633" spans="1:18" x14ac:dyDescent="0.45">
      <c r="A3633">
        <v>2073</v>
      </c>
      <c r="B3633" t="s">
        <v>1789</v>
      </c>
      <c r="D3633" t="s">
        <v>859</v>
      </c>
      <c r="E3633" s="2">
        <v>45445.594201388885</v>
      </c>
      <c r="F3633" t="s">
        <v>866</v>
      </c>
      <c r="G3633" t="s">
        <v>852</v>
      </c>
      <c r="H3633" t="s">
        <v>860</v>
      </c>
      <c r="I3633" t="s">
        <v>9</v>
      </c>
      <c r="J3633" t="s">
        <v>5006</v>
      </c>
      <c r="K3633" t="s">
        <v>892</v>
      </c>
      <c r="L3633" t="s">
        <v>9</v>
      </c>
      <c r="M3633">
        <v>8</v>
      </c>
      <c r="N3633" t="s">
        <v>856</v>
      </c>
      <c r="O3633" t="s">
        <v>8</v>
      </c>
      <c r="P3633">
        <v>0.54</v>
      </c>
      <c r="Q3633">
        <v>2729.5</v>
      </c>
      <c r="R3633">
        <v>4.5</v>
      </c>
    </row>
    <row r="3634" spans="1:18" x14ac:dyDescent="0.45">
      <c r="A3634">
        <v>5831</v>
      </c>
      <c r="B3634" t="s">
        <v>4900</v>
      </c>
      <c r="D3634" t="s">
        <v>930</v>
      </c>
      <c r="E3634" s="2">
        <v>45445.822881944441</v>
      </c>
      <c r="F3634" t="s">
        <v>851</v>
      </c>
      <c r="G3634" t="s">
        <v>907</v>
      </c>
      <c r="H3634" t="s">
        <v>926</v>
      </c>
      <c r="I3634" t="s">
        <v>9</v>
      </c>
      <c r="J3634" t="s">
        <v>11151</v>
      </c>
      <c r="K3634" t="s">
        <v>892</v>
      </c>
      <c r="L3634" t="s">
        <v>9</v>
      </c>
      <c r="M3634">
        <v>9.3000000000000007</v>
      </c>
      <c r="N3634" t="s">
        <v>856</v>
      </c>
      <c r="O3634" t="s">
        <v>8</v>
      </c>
      <c r="P3634">
        <v>0.59</v>
      </c>
      <c r="Q3634">
        <v>3026.73</v>
      </c>
      <c r="R3634">
        <v>4.3</v>
      </c>
    </row>
    <row r="3635" spans="1:18" x14ac:dyDescent="0.45">
      <c r="A3635">
        <v>4081</v>
      </c>
      <c r="B3635" t="s">
        <v>1655</v>
      </c>
      <c r="D3635" t="s">
        <v>903</v>
      </c>
      <c r="E3635" s="2">
        <v>45445.84097222222</v>
      </c>
      <c r="F3635" t="s">
        <v>866</v>
      </c>
      <c r="G3635" t="s">
        <v>945</v>
      </c>
      <c r="H3635" t="s">
        <v>860</v>
      </c>
      <c r="I3635" t="s">
        <v>9</v>
      </c>
      <c r="J3635" t="s">
        <v>8309</v>
      </c>
      <c r="K3635" t="s">
        <v>862</v>
      </c>
      <c r="L3635" t="s">
        <v>9</v>
      </c>
      <c r="M3635">
        <v>7.2</v>
      </c>
      <c r="N3635" t="s">
        <v>901</v>
      </c>
      <c r="O3635" t="s">
        <v>8</v>
      </c>
      <c r="P3635">
        <v>0.74</v>
      </c>
      <c r="Q3635">
        <v>3305.7200000000003</v>
      </c>
      <c r="R3635">
        <v>4.5999999999999996</v>
      </c>
    </row>
    <row r="3636" spans="1:18" x14ac:dyDescent="0.45">
      <c r="A3636">
        <v>2213</v>
      </c>
      <c r="B3636" t="s">
        <v>1684</v>
      </c>
      <c r="C3636" t="s">
        <v>5245</v>
      </c>
      <c r="D3636" t="s">
        <v>894</v>
      </c>
      <c r="E3636" s="2">
        <v>45446.768773148149</v>
      </c>
      <c r="F3636" t="s">
        <v>851</v>
      </c>
      <c r="G3636" t="s">
        <v>887</v>
      </c>
      <c r="H3636" t="s">
        <v>853</v>
      </c>
      <c r="I3636" t="s">
        <v>8</v>
      </c>
      <c r="J3636" t="s">
        <v>5246</v>
      </c>
      <c r="K3636" t="s">
        <v>862</v>
      </c>
      <c r="L3636" t="s">
        <v>9</v>
      </c>
      <c r="M3636">
        <v>6.1</v>
      </c>
      <c r="N3636" t="s">
        <v>856</v>
      </c>
      <c r="O3636" t="s">
        <v>8</v>
      </c>
      <c r="P3636">
        <v>0.74</v>
      </c>
      <c r="Q3636">
        <v>4187.72</v>
      </c>
      <c r="R3636">
        <v>4.4000000000000004</v>
      </c>
    </row>
    <row r="3637" spans="1:18" x14ac:dyDescent="0.45">
      <c r="A3637">
        <v>3284</v>
      </c>
      <c r="B3637" t="s">
        <v>3046</v>
      </c>
      <c r="D3637" t="s">
        <v>894</v>
      </c>
      <c r="E3637" s="2">
        <v>45446.90452546296</v>
      </c>
      <c r="F3637" t="s">
        <v>871</v>
      </c>
      <c r="G3637" t="s">
        <v>872</v>
      </c>
      <c r="H3637" t="s">
        <v>873</v>
      </c>
      <c r="I3637" t="s">
        <v>9</v>
      </c>
      <c r="J3637" t="s">
        <v>7024</v>
      </c>
      <c r="K3637" t="s">
        <v>892</v>
      </c>
      <c r="L3637" t="s">
        <v>9</v>
      </c>
      <c r="M3637">
        <v>8.6999999999999993</v>
      </c>
      <c r="N3637" t="s">
        <v>856</v>
      </c>
      <c r="O3637" t="s">
        <v>8</v>
      </c>
      <c r="P3637">
        <v>0.93</v>
      </c>
      <c r="Q3637">
        <v>1676.7</v>
      </c>
      <c r="R3637">
        <v>4.4000000000000004</v>
      </c>
    </row>
    <row r="3638" spans="1:18" x14ac:dyDescent="0.45">
      <c r="A3638">
        <v>4387</v>
      </c>
      <c r="B3638" t="s">
        <v>3737</v>
      </c>
      <c r="C3638" t="s">
        <v>8805</v>
      </c>
      <c r="D3638" t="s">
        <v>850</v>
      </c>
      <c r="E3638" s="2">
        <v>45446.961076388892</v>
      </c>
      <c r="F3638" t="s">
        <v>866</v>
      </c>
      <c r="G3638" t="s">
        <v>907</v>
      </c>
      <c r="H3638" t="s">
        <v>926</v>
      </c>
      <c r="I3638" t="s">
        <v>8</v>
      </c>
      <c r="J3638" t="s">
        <v>8806</v>
      </c>
      <c r="K3638" t="s">
        <v>862</v>
      </c>
      <c r="L3638" t="s">
        <v>9</v>
      </c>
      <c r="M3638">
        <v>7.4</v>
      </c>
      <c r="N3638" t="s">
        <v>856</v>
      </c>
      <c r="O3638" t="s">
        <v>8</v>
      </c>
      <c r="P3638">
        <v>0.35</v>
      </c>
      <c r="Q3638">
        <v>2410.96</v>
      </c>
      <c r="R3638">
        <v>4.3</v>
      </c>
    </row>
    <row r="3639" spans="1:18" x14ac:dyDescent="0.45">
      <c r="A3639">
        <v>2735</v>
      </c>
      <c r="B3639" t="s">
        <v>2938</v>
      </c>
      <c r="C3639" t="s">
        <v>2561</v>
      </c>
      <c r="D3639" t="s">
        <v>930</v>
      </c>
      <c r="E3639" s="2">
        <v>45446.964618055557</v>
      </c>
      <c r="F3639" t="s">
        <v>866</v>
      </c>
      <c r="G3639" t="s">
        <v>872</v>
      </c>
      <c r="H3639" t="s">
        <v>926</v>
      </c>
      <c r="I3639" t="s">
        <v>8</v>
      </c>
      <c r="J3639" t="s">
        <v>6109</v>
      </c>
      <c r="K3639" t="s">
        <v>868</v>
      </c>
      <c r="L3639" t="s">
        <v>9</v>
      </c>
      <c r="M3639">
        <v>7.3</v>
      </c>
      <c r="N3639" t="s">
        <v>856</v>
      </c>
      <c r="O3639" t="s">
        <v>8</v>
      </c>
      <c r="P3639">
        <v>0.72</v>
      </c>
      <c r="Q3639">
        <v>2360.8500000000004</v>
      </c>
      <c r="R3639">
        <v>4.5</v>
      </c>
    </row>
    <row r="3640" spans="1:18" x14ac:dyDescent="0.45">
      <c r="A3640">
        <v>5266</v>
      </c>
      <c r="B3640" t="s">
        <v>2640</v>
      </c>
      <c r="D3640" t="s">
        <v>870</v>
      </c>
      <c r="E3640" s="2">
        <v>45447.823275462964</v>
      </c>
      <c r="F3640" t="s">
        <v>883</v>
      </c>
      <c r="G3640" t="s">
        <v>872</v>
      </c>
      <c r="H3640" t="s">
        <v>853</v>
      </c>
      <c r="I3640" t="s">
        <v>9</v>
      </c>
      <c r="J3640" t="s">
        <v>10233</v>
      </c>
      <c r="K3640" t="s">
        <v>896</v>
      </c>
      <c r="L3640" t="s">
        <v>9</v>
      </c>
      <c r="M3640">
        <v>10.7</v>
      </c>
      <c r="N3640" t="s">
        <v>901</v>
      </c>
      <c r="O3640" t="s">
        <v>8</v>
      </c>
      <c r="P3640">
        <v>0.71</v>
      </c>
      <c r="Q3640">
        <v>3385.1</v>
      </c>
      <c r="R3640">
        <v>4.4000000000000004</v>
      </c>
    </row>
    <row r="3641" spans="1:18" x14ac:dyDescent="0.45">
      <c r="A3641">
        <v>1595</v>
      </c>
      <c r="B3641" t="s">
        <v>2481</v>
      </c>
      <c r="D3641" t="s">
        <v>977</v>
      </c>
      <c r="E3641" s="2">
        <v>45447.933020833334</v>
      </c>
      <c r="F3641" t="s">
        <v>866</v>
      </c>
      <c r="G3641" t="s">
        <v>872</v>
      </c>
      <c r="H3641" t="s">
        <v>884</v>
      </c>
      <c r="I3641" t="s">
        <v>9</v>
      </c>
      <c r="J3641" t="s">
        <v>4180</v>
      </c>
      <c r="K3641" t="s">
        <v>928</v>
      </c>
      <c r="L3641" t="s">
        <v>9</v>
      </c>
      <c r="M3641">
        <v>11.4</v>
      </c>
      <c r="N3641" t="s">
        <v>856</v>
      </c>
      <c r="O3641" t="s">
        <v>8</v>
      </c>
      <c r="P3641">
        <v>0.69</v>
      </c>
      <c r="Q3641">
        <v>3846.3399999999997</v>
      </c>
      <c r="R3641">
        <v>4.4000000000000004</v>
      </c>
    </row>
    <row r="3642" spans="1:18" x14ac:dyDescent="0.45">
      <c r="A3642">
        <v>3398</v>
      </c>
      <c r="B3642" t="s">
        <v>2663</v>
      </c>
      <c r="C3642" t="s">
        <v>7211</v>
      </c>
      <c r="D3642" t="s">
        <v>859</v>
      </c>
      <c r="E3642" s="2">
        <v>45447.949641203704</v>
      </c>
      <c r="F3642" t="s">
        <v>851</v>
      </c>
      <c r="G3642" t="s">
        <v>907</v>
      </c>
      <c r="H3642" t="s">
        <v>860</v>
      </c>
      <c r="I3642" t="s">
        <v>8</v>
      </c>
      <c r="J3642" t="s">
        <v>7212</v>
      </c>
      <c r="K3642" t="s">
        <v>928</v>
      </c>
      <c r="L3642" t="s">
        <v>9</v>
      </c>
      <c r="M3642">
        <v>9</v>
      </c>
      <c r="N3642" t="s">
        <v>856</v>
      </c>
      <c r="O3642" t="s">
        <v>8</v>
      </c>
      <c r="P3642">
        <v>0.75</v>
      </c>
      <c r="Q3642">
        <v>6395.3799999999992</v>
      </c>
      <c r="R3642">
        <v>4.5</v>
      </c>
    </row>
    <row r="3643" spans="1:18" x14ac:dyDescent="0.45">
      <c r="A3643">
        <v>4654</v>
      </c>
      <c r="B3643" t="s">
        <v>3818</v>
      </c>
      <c r="D3643" t="s">
        <v>930</v>
      </c>
      <c r="E3643" s="2">
        <v>45448.626296296294</v>
      </c>
      <c r="F3643" t="s">
        <v>851</v>
      </c>
      <c r="G3643" t="s">
        <v>945</v>
      </c>
      <c r="H3643" t="s">
        <v>873</v>
      </c>
      <c r="I3643" t="s">
        <v>9</v>
      </c>
      <c r="J3643" t="s">
        <v>9244</v>
      </c>
      <c r="K3643" t="s">
        <v>868</v>
      </c>
      <c r="L3643" t="s">
        <v>9</v>
      </c>
      <c r="M3643">
        <v>7.2</v>
      </c>
      <c r="N3643" t="s">
        <v>856</v>
      </c>
      <c r="O3643" t="s">
        <v>8</v>
      </c>
      <c r="P3643">
        <v>0.52</v>
      </c>
      <c r="Q3643">
        <v>3164.06</v>
      </c>
      <c r="R3643">
        <v>4.3</v>
      </c>
    </row>
    <row r="3644" spans="1:18" x14ac:dyDescent="0.45">
      <c r="A3644">
        <v>2409</v>
      </c>
      <c r="B3644" t="s">
        <v>4335</v>
      </c>
      <c r="C3644" t="s">
        <v>5571</v>
      </c>
      <c r="D3644" t="s">
        <v>894</v>
      </c>
      <c r="E3644" s="2">
        <v>45448.653009259258</v>
      </c>
      <c r="F3644" t="s">
        <v>866</v>
      </c>
      <c r="G3644" t="s">
        <v>852</v>
      </c>
      <c r="H3644" t="s">
        <v>941</v>
      </c>
      <c r="I3644" t="s">
        <v>8</v>
      </c>
      <c r="J3644" t="s">
        <v>5572</v>
      </c>
      <c r="K3644" t="s">
        <v>868</v>
      </c>
      <c r="L3644" t="s">
        <v>9</v>
      </c>
      <c r="M3644">
        <v>7.5</v>
      </c>
      <c r="N3644" t="s">
        <v>901</v>
      </c>
      <c r="O3644" t="s">
        <v>8</v>
      </c>
      <c r="P3644">
        <v>0.57999999999999996</v>
      </c>
      <c r="Q3644">
        <v>3471.88</v>
      </c>
      <c r="R3644">
        <v>4.4000000000000004</v>
      </c>
    </row>
    <row r="3645" spans="1:18" x14ac:dyDescent="0.45">
      <c r="A3645">
        <v>2011</v>
      </c>
      <c r="B3645" t="s">
        <v>1850</v>
      </c>
      <c r="D3645" t="s">
        <v>958</v>
      </c>
      <c r="E3645" s="2">
        <v>45448.736435185187</v>
      </c>
      <c r="F3645" t="s">
        <v>883</v>
      </c>
      <c r="G3645" t="s">
        <v>872</v>
      </c>
      <c r="H3645" t="s">
        <v>873</v>
      </c>
      <c r="I3645" t="s">
        <v>9</v>
      </c>
      <c r="J3645" t="s">
        <v>4905</v>
      </c>
      <c r="K3645" t="s">
        <v>928</v>
      </c>
      <c r="L3645" t="s">
        <v>9</v>
      </c>
      <c r="M3645">
        <v>9.1</v>
      </c>
      <c r="N3645" t="s">
        <v>856</v>
      </c>
      <c r="O3645" t="s">
        <v>8</v>
      </c>
      <c r="P3645">
        <v>0.49</v>
      </c>
      <c r="Q3645">
        <v>2902.8499999999995</v>
      </c>
      <c r="R3645">
        <v>4.5999999999999996</v>
      </c>
    </row>
    <row r="3646" spans="1:18" x14ac:dyDescent="0.45">
      <c r="A3646">
        <v>2029</v>
      </c>
      <c r="B3646" t="s">
        <v>3324</v>
      </c>
      <c r="C3646" t="s">
        <v>4936</v>
      </c>
      <c r="D3646" t="s">
        <v>937</v>
      </c>
      <c r="E3646" s="2">
        <v>45448.738958333335</v>
      </c>
      <c r="F3646" t="s">
        <v>866</v>
      </c>
      <c r="G3646" t="s">
        <v>852</v>
      </c>
      <c r="H3646" t="s">
        <v>853</v>
      </c>
      <c r="I3646" t="s">
        <v>8</v>
      </c>
      <c r="J3646" t="s">
        <v>4937</v>
      </c>
      <c r="K3646" t="s">
        <v>862</v>
      </c>
      <c r="L3646" t="s">
        <v>9</v>
      </c>
      <c r="M3646">
        <v>6.6</v>
      </c>
      <c r="N3646" t="s">
        <v>856</v>
      </c>
      <c r="O3646" t="s">
        <v>8</v>
      </c>
      <c r="P3646">
        <v>0.38</v>
      </c>
      <c r="Q3646">
        <v>2740.74</v>
      </c>
      <c r="R3646">
        <v>4.5</v>
      </c>
    </row>
    <row r="3647" spans="1:18" x14ac:dyDescent="0.45">
      <c r="A3647">
        <v>470</v>
      </c>
      <c r="B3647" t="s">
        <v>1419</v>
      </c>
      <c r="D3647" t="s">
        <v>882</v>
      </c>
      <c r="E3647" s="2">
        <v>45448.763599537036</v>
      </c>
      <c r="F3647" t="s">
        <v>851</v>
      </c>
      <c r="G3647" t="s">
        <v>945</v>
      </c>
      <c r="H3647" t="s">
        <v>884</v>
      </c>
      <c r="I3647" t="s">
        <v>9</v>
      </c>
      <c r="J3647" t="s">
        <v>2000</v>
      </c>
      <c r="K3647" t="s">
        <v>862</v>
      </c>
      <c r="L3647" t="s">
        <v>9</v>
      </c>
      <c r="M3647">
        <v>11.5</v>
      </c>
      <c r="N3647" t="s">
        <v>856</v>
      </c>
      <c r="O3647" t="s">
        <v>8</v>
      </c>
      <c r="P3647">
        <v>0.49</v>
      </c>
      <c r="Q3647">
        <v>2992.9</v>
      </c>
      <c r="R3647">
        <v>4.5</v>
      </c>
    </row>
    <row r="3648" spans="1:18" x14ac:dyDescent="0.45">
      <c r="A3648">
        <v>5861</v>
      </c>
      <c r="B3648" t="s">
        <v>2912</v>
      </c>
      <c r="D3648" t="s">
        <v>930</v>
      </c>
      <c r="E3648" s="2">
        <v>45448.787928240738</v>
      </c>
      <c r="F3648" t="s">
        <v>866</v>
      </c>
      <c r="G3648" t="s">
        <v>945</v>
      </c>
      <c r="H3648" t="s">
        <v>926</v>
      </c>
      <c r="I3648" t="s">
        <v>9</v>
      </c>
      <c r="J3648" t="s">
        <v>11193</v>
      </c>
      <c r="K3648" t="s">
        <v>900</v>
      </c>
      <c r="L3648" t="s">
        <v>9</v>
      </c>
      <c r="M3648">
        <v>9.5</v>
      </c>
      <c r="N3648" t="s">
        <v>856</v>
      </c>
      <c r="O3648" t="s">
        <v>8</v>
      </c>
      <c r="P3648">
        <v>0.67</v>
      </c>
      <c r="Q3648">
        <v>2887.0499999999997</v>
      </c>
      <c r="R3648">
        <v>4.5</v>
      </c>
    </row>
    <row r="3649" spans="1:18" x14ac:dyDescent="0.45">
      <c r="A3649">
        <v>451</v>
      </c>
      <c r="B3649" t="s">
        <v>1958</v>
      </c>
      <c r="C3649" t="s">
        <v>1959</v>
      </c>
      <c r="D3649" t="s">
        <v>882</v>
      </c>
      <c r="E3649" s="2">
        <v>45448.835138888891</v>
      </c>
      <c r="F3649" t="s">
        <v>871</v>
      </c>
      <c r="G3649" t="s">
        <v>945</v>
      </c>
      <c r="H3649" t="s">
        <v>941</v>
      </c>
      <c r="I3649" t="s">
        <v>8</v>
      </c>
      <c r="J3649" t="s">
        <v>1960</v>
      </c>
      <c r="K3649" t="s">
        <v>928</v>
      </c>
      <c r="L3649" t="s">
        <v>9</v>
      </c>
      <c r="M3649">
        <v>7.9</v>
      </c>
      <c r="N3649" t="s">
        <v>905</v>
      </c>
      <c r="O3649" t="s">
        <v>9</v>
      </c>
      <c r="P3649">
        <v>0.38</v>
      </c>
      <c r="Q3649">
        <v>2060.4</v>
      </c>
      <c r="R3649">
        <v>4.5999999999999996</v>
      </c>
    </row>
    <row r="3650" spans="1:18" x14ac:dyDescent="0.45">
      <c r="A3650">
        <v>3449</v>
      </c>
      <c r="B3650" t="s">
        <v>4152</v>
      </c>
      <c r="C3650" t="s">
        <v>7296</v>
      </c>
      <c r="D3650" t="s">
        <v>859</v>
      </c>
      <c r="E3650" s="2">
        <v>45448.843252314815</v>
      </c>
      <c r="F3650" t="s">
        <v>851</v>
      </c>
      <c r="G3650" t="s">
        <v>852</v>
      </c>
      <c r="H3650" t="s">
        <v>941</v>
      </c>
      <c r="I3650" t="s">
        <v>8</v>
      </c>
      <c r="J3650" t="s">
        <v>7297</v>
      </c>
      <c r="K3650" t="s">
        <v>868</v>
      </c>
      <c r="L3650" t="s">
        <v>9</v>
      </c>
      <c r="M3650">
        <v>11.7</v>
      </c>
      <c r="N3650" t="s">
        <v>856</v>
      </c>
      <c r="O3650" t="s">
        <v>8</v>
      </c>
      <c r="P3650">
        <v>0.52</v>
      </c>
      <c r="Q3650">
        <v>5744.2900000000009</v>
      </c>
      <c r="R3650">
        <v>4.3</v>
      </c>
    </row>
    <row r="3651" spans="1:18" x14ac:dyDescent="0.45">
      <c r="A3651">
        <v>4455</v>
      </c>
      <c r="B3651" t="s">
        <v>3795</v>
      </c>
      <c r="C3651" t="s">
        <v>8920</v>
      </c>
      <c r="D3651" t="s">
        <v>903</v>
      </c>
      <c r="E3651" s="2">
        <v>45448.854756944442</v>
      </c>
      <c r="F3651" t="s">
        <v>883</v>
      </c>
      <c r="G3651" t="s">
        <v>872</v>
      </c>
      <c r="H3651" t="s">
        <v>860</v>
      </c>
      <c r="I3651" t="s">
        <v>8</v>
      </c>
      <c r="J3651" t="s">
        <v>8921</v>
      </c>
      <c r="K3651" t="s">
        <v>896</v>
      </c>
      <c r="L3651" t="s">
        <v>9</v>
      </c>
      <c r="M3651">
        <v>9.3000000000000007</v>
      </c>
      <c r="N3651" t="s">
        <v>856</v>
      </c>
      <c r="O3651" t="s">
        <v>8</v>
      </c>
      <c r="P3651">
        <v>0.79</v>
      </c>
      <c r="Q3651">
        <v>6534.45</v>
      </c>
      <c r="R3651">
        <v>4.5999999999999996</v>
      </c>
    </row>
    <row r="3652" spans="1:18" x14ac:dyDescent="0.45">
      <c r="A3652">
        <v>4590</v>
      </c>
      <c r="B3652" t="s">
        <v>1800</v>
      </c>
      <c r="C3652" t="s">
        <v>9137</v>
      </c>
      <c r="D3652" t="s">
        <v>876</v>
      </c>
      <c r="E3652" s="2">
        <v>45448.855775462966</v>
      </c>
      <c r="F3652" t="s">
        <v>871</v>
      </c>
      <c r="G3652" t="s">
        <v>907</v>
      </c>
      <c r="H3652" t="s">
        <v>853</v>
      </c>
      <c r="I3652" t="s">
        <v>8</v>
      </c>
      <c r="J3652" t="s">
        <v>9138</v>
      </c>
      <c r="K3652" t="s">
        <v>879</v>
      </c>
      <c r="L3652" t="s">
        <v>9</v>
      </c>
      <c r="M3652">
        <v>10.7</v>
      </c>
      <c r="N3652" t="s">
        <v>856</v>
      </c>
      <c r="O3652" t="s">
        <v>8</v>
      </c>
      <c r="P3652">
        <v>0.59</v>
      </c>
      <c r="Q3652">
        <v>6644.2000000000007</v>
      </c>
      <c r="R3652">
        <v>4.5999999999999996</v>
      </c>
    </row>
    <row r="3653" spans="1:18" x14ac:dyDescent="0.45">
      <c r="A3653">
        <v>3604</v>
      </c>
      <c r="B3653" t="s">
        <v>5149</v>
      </c>
      <c r="C3653" t="s">
        <v>7540</v>
      </c>
      <c r="D3653" t="s">
        <v>917</v>
      </c>
      <c r="E3653" s="2">
        <v>45448.947604166664</v>
      </c>
      <c r="F3653" t="s">
        <v>851</v>
      </c>
      <c r="G3653" t="s">
        <v>945</v>
      </c>
      <c r="H3653" t="s">
        <v>941</v>
      </c>
      <c r="I3653" t="s">
        <v>8</v>
      </c>
      <c r="J3653" t="s">
        <v>7541</v>
      </c>
      <c r="K3653" t="s">
        <v>868</v>
      </c>
      <c r="L3653" t="s">
        <v>9</v>
      </c>
      <c r="M3653">
        <v>6.2</v>
      </c>
      <c r="N3653" t="s">
        <v>856</v>
      </c>
      <c r="O3653" t="s">
        <v>8</v>
      </c>
      <c r="P3653">
        <v>0.77</v>
      </c>
      <c r="Q3653">
        <v>1745.4199999999998</v>
      </c>
      <c r="R3653">
        <v>4.5</v>
      </c>
    </row>
    <row r="3654" spans="1:18" x14ac:dyDescent="0.45">
      <c r="A3654">
        <v>1252</v>
      </c>
      <c r="B3654" t="s">
        <v>2332</v>
      </c>
      <c r="D3654" t="s">
        <v>930</v>
      </c>
      <c r="E3654" s="2">
        <v>45449.568923611114</v>
      </c>
      <c r="F3654" t="s">
        <v>866</v>
      </c>
      <c r="G3654" t="s">
        <v>872</v>
      </c>
      <c r="H3654" t="s">
        <v>853</v>
      </c>
      <c r="I3654" t="s">
        <v>9</v>
      </c>
      <c r="J3654" t="s">
        <v>3568</v>
      </c>
      <c r="K3654" t="s">
        <v>862</v>
      </c>
      <c r="L3654" t="s">
        <v>9</v>
      </c>
      <c r="M3654">
        <v>5.2</v>
      </c>
      <c r="N3654" t="s">
        <v>856</v>
      </c>
      <c r="O3654" t="s">
        <v>8</v>
      </c>
      <c r="P3654">
        <v>0.55000000000000004</v>
      </c>
      <c r="Q3654">
        <v>5009.34</v>
      </c>
      <c r="R3654">
        <v>4.4000000000000004</v>
      </c>
    </row>
    <row r="3655" spans="1:18" x14ac:dyDescent="0.45">
      <c r="A3655">
        <v>2378</v>
      </c>
      <c r="B3655" t="s">
        <v>1330</v>
      </c>
      <c r="C3655" t="s">
        <v>5520</v>
      </c>
      <c r="D3655" t="s">
        <v>937</v>
      </c>
      <c r="E3655" s="2">
        <v>45449.847141203703</v>
      </c>
      <c r="F3655" t="s">
        <v>883</v>
      </c>
      <c r="G3655" t="s">
        <v>877</v>
      </c>
      <c r="H3655" t="s">
        <v>860</v>
      </c>
      <c r="I3655" t="s">
        <v>8</v>
      </c>
      <c r="J3655" t="s">
        <v>5521</v>
      </c>
      <c r="K3655" t="s">
        <v>855</v>
      </c>
      <c r="L3655" t="s">
        <v>9</v>
      </c>
      <c r="M3655">
        <v>6.5</v>
      </c>
      <c r="N3655" t="s">
        <v>856</v>
      </c>
      <c r="O3655" t="s">
        <v>8</v>
      </c>
      <c r="P3655">
        <v>0.75</v>
      </c>
      <c r="Q3655">
        <v>2368.2399999999998</v>
      </c>
      <c r="R3655">
        <v>4.4000000000000004</v>
      </c>
    </row>
    <row r="3656" spans="1:18" x14ac:dyDescent="0.45">
      <c r="A3656">
        <v>5885</v>
      </c>
      <c r="B3656" t="s">
        <v>1783</v>
      </c>
      <c r="C3656" t="s">
        <v>11232</v>
      </c>
      <c r="D3656" t="s">
        <v>977</v>
      </c>
      <c r="E3656" s="2">
        <v>45449.878900462965</v>
      </c>
      <c r="F3656" t="s">
        <v>871</v>
      </c>
      <c r="G3656" t="s">
        <v>887</v>
      </c>
      <c r="H3656" t="s">
        <v>884</v>
      </c>
      <c r="I3656" t="s">
        <v>8</v>
      </c>
      <c r="J3656" t="s">
        <v>11233</v>
      </c>
      <c r="K3656" t="s">
        <v>879</v>
      </c>
      <c r="L3656" t="s">
        <v>9</v>
      </c>
      <c r="M3656">
        <v>11.5</v>
      </c>
      <c r="N3656" t="s">
        <v>856</v>
      </c>
      <c r="O3656" t="s">
        <v>8</v>
      </c>
      <c r="P3656">
        <v>0.63</v>
      </c>
      <c r="Q3656">
        <v>2381.6999999999998</v>
      </c>
      <c r="R3656">
        <v>4.3</v>
      </c>
    </row>
    <row r="3657" spans="1:18" x14ac:dyDescent="0.45">
      <c r="A3657">
        <v>1822</v>
      </c>
      <c r="B3657" t="s">
        <v>1504</v>
      </c>
      <c r="D3657" t="s">
        <v>958</v>
      </c>
      <c r="E3657" s="2">
        <v>45449.922685185185</v>
      </c>
      <c r="F3657" t="s">
        <v>871</v>
      </c>
      <c r="G3657" t="s">
        <v>872</v>
      </c>
      <c r="H3657" t="s">
        <v>941</v>
      </c>
      <c r="I3657" t="s">
        <v>9</v>
      </c>
      <c r="J3657" t="s">
        <v>4589</v>
      </c>
      <c r="K3657" t="s">
        <v>900</v>
      </c>
      <c r="L3657" t="s">
        <v>9</v>
      </c>
      <c r="M3657">
        <v>9.6999999999999993</v>
      </c>
      <c r="N3657" t="s">
        <v>856</v>
      </c>
      <c r="O3657" t="s">
        <v>8</v>
      </c>
      <c r="P3657">
        <v>0.71</v>
      </c>
      <c r="Q3657">
        <v>2056.4900000000002</v>
      </c>
      <c r="R3657">
        <v>4.3</v>
      </c>
    </row>
    <row r="3658" spans="1:18" x14ac:dyDescent="0.45">
      <c r="A3658">
        <v>93</v>
      </c>
      <c r="B3658" t="s">
        <v>1121</v>
      </c>
      <c r="D3658" t="s">
        <v>898</v>
      </c>
      <c r="E3658" s="2">
        <v>45449.951956018522</v>
      </c>
      <c r="F3658" t="s">
        <v>851</v>
      </c>
      <c r="G3658" t="s">
        <v>887</v>
      </c>
      <c r="H3658" t="s">
        <v>941</v>
      </c>
      <c r="I3658" t="s">
        <v>9</v>
      </c>
      <c r="J3658" t="s">
        <v>1122</v>
      </c>
      <c r="K3658" t="s">
        <v>900</v>
      </c>
      <c r="L3658" t="s">
        <v>9</v>
      </c>
      <c r="M3658">
        <v>6.5</v>
      </c>
      <c r="N3658" t="s">
        <v>856</v>
      </c>
      <c r="O3658" t="s">
        <v>9</v>
      </c>
      <c r="P3658">
        <v>0.22</v>
      </c>
      <c r="Q3658">
        <v>5119.45</v>
      </c>
      <c r="R3658">
        <v>4.5999999999999996</v>
      </c>
    </row>
    <row r="3659" spans="1:18" x14ac:dyDescent="0.45">
      <c r="A3659">
        <v>2229</v>
      </c>
      <c r="B3659" t="s">
        <v>2165</v>
      </c>
      <c r="C3659" t="s">
        <v>5273</v>
      </c>
      <c r="D3659" t="s">
        <v>876</v>
      </c>
      <c r="E3659" s="2">
        <v>45449.954305555555</v>
      </c>
      <c r="F3659" t="s">
        <v>866</v>
      </c>
      <c r="G3659" t="s">
        <v>852</v>
      </c>
      <c r="H3659" t="s">
        <v>860</v>
      </c>
      <c r="I3659" t="s">
        <v>8</v>
      </c>
      <c r="J3659" t="s">
        <v>5274</v>
      </c>
      <c r="K3659" t="s">
        <v>900</v>
      </c>
      <c r="L3659" t="s">
        <v>9</v>
      </c>
      <c r="M3659">
        <v>6.3</v>
      </c>
      <c r="N3659" t="s">
        <v>905</v>
      </c>
      <c r="O3659" t="s">
        <v>8</v>
      </c>
      <c r="P3659">
        <v>0.75</v>
      </c>
      <c r="Q3659">
        <v>2692.7200000000003</v>
      </c>
      <c r="R3659">
        <v>4.5999999999999996</v>
      </c>
    </row>
    <row r="3660" spans="1:18" x14ac:dyDescent="0.45">
      <c r="A3660">
        <v>959</v>
      </c>
      <c r="B3660" t="s">
        <v>3014</v>
      </c>
      <c r="C3660" t="s">
        <v>3015</v>
      </c>
      <c r="D3660" t="s">
        <v>850</v>
      </c>
      <c r="E3660" s="2">
        <v>45450.643379629626</v>
      </c>
      <c r="F3660" t="s">
        <v>866</v>
      </c>
      <c r="G3660" t="s">
        <v>852</v>
      </c>
      <c r="H3660" t="s">
        <v>860</v>
      </c>
      <c r="I3660" t="s">
        <v>8</v>
      </c>
      <c r="J3660" t="s">
        <v>3016</v>
      </c>
      <c r="K3660" t="s">
        <v>862</v>
      </c>
      <c r="L3660" t="s">
        <v>9</v>
      </c>
      <c r="M3660">
        <v>8.8000000000000007</v>
      </c>
      <c r="N3660" t="s">
        <v>856</v>
      </c>
      <c r="O3660" t="s">
        <v>9</v>
      </c>
      <c r="P3660">
        <v>0.52</v>
      </c>
      <c r="Q3660">
        <v>2169.81</v>
      </c>
      <c r="R3660">
        <v>4.4000000000000004</v>
      </c>
    </row>
    <row r="3661" spans="1:18" x14ac:dyDescent="0.45">
      <c r="A3661">
        <v>3972</v>
      </c>
      <c r="B3661" t="s">
        <v>3014</v>
      </c>
      <c r="D3661" t="s">
        <v>1032</v>
      </c>
      <c r="E3661" s="2">
        <v>45450.772719907407</v>
      </c>
      <c r="F3661" t="s">
        <v>866</v>
      </c>
      <c r="G3661" t="s">
        <v>872</v>
      </c>
      <c r="H3661" t="s">
        <v>884</v>
      </c>
      <c r="I3661" t="s">
        <v>9</v>
      </c>
      <c r="J3661" t="s">
        <v>8135</v>
      </c>
      <c r="K3661" t="s">
        <v>879</v>
      </c>
      <c r="L3661" t="s">
        <v>9</v>
      </c>
      <c r="M3661">
        <v>8.6999999999999993</v>
      </c>
      <c r="N3661" t="s">
        <v>856</v>
      </c>
      <c r="O3661" t="s">
        <v>8</v>
      </c>
      <c r="P3661">
        <v>0.76</v>
      </c>
      <c r="Q3661">
        <v>2169.81</v>
      </c>
      <c r="R3661">
        <v>4.5</v>
      </c>
    </row>
    <row r="3662" spans="1:18" x14ac:dyDescent="0.45">
      <c r="A3662">
        <v>415</v>
      </c>
      <c r="B3662" t="s">
        <v>1429</v>
      </c>
      <c r="D3662" t="s">
        <v>930</v>
      </c>
      <c r="E3662" s="2">
        <v>45450.944965277777</v>
      </c>
      <c r="F3662" t="s">
        <v>883</v>
      </c>
      <c r="G3662" t="s">
        <v>877</v>
      </c>
      <c r="H3662" t="s">
        <v>860</v>
      </c>
      <c r="I3662" t="s">
        <v>9</v>
      </c>
      <c r="J3662" t="s">
        <v>1884</v>
      </c>
      <c r="K3662" t="s">
        <v>900</v>
      </c>
      <c r="L3662" t="s">
        <v>9</v>
      </c>
      <c r="M3662">
        <v>8.4</v>
      </c>
      <c r="N3662" t="s">
        <v>856</v>
      </c>
      <c r="O3662" t="s">
        <v>8</v>
      </c>
      <c r="P3662">
        <v>0.67</v>
      </c>
      <c r="Q3662">
        <v>3142.9399999999996</v>
      </c>
      <c r="R3662">
        <v>4.5</v>
      </c>
    </row>
    <row r="3663" spans="1:18" x14ac:dyDescent="0.45">
      <c r="A3663">
        <v>1829</v>
      </c>
      <c r="B3663" t="s">
        <v>1785</v>
      </c>
      <c r="C3663" t="s">
        <v>4600</v>
      </c>
      <c r="D3663" t="s">
        <v>859</v>
      </c>
      <c r="E3663" s="2">
        <v>45450.970173611109</v>
      </c>
      <c r="F3663" t="s">
        <v>866</v>
      </c>
      <c r="G3663" t="s">
        <v>852</v>
      </c>
      <c r="H3663" t="s">
        <v>926</v>
      </c>
      <c r="I3663" t="s">
        <v>8</v>
      </c>
      <c r="J3663" t="s">
        <v>4601</v>
      </c>
      <c r="K3663" t="s">
        <v>862</v>
      </c>
      <c r="L3663" t="s">
        <v>9</v>
      </c>
      <c r="M3663">
        <v>9.8000000000000007</v>
      </c>
      <c r="N3663" t="s">
        <v>856</v>
      </c>
      <c r="O3663" t="s">
        <v>8</v>
      </c>
      <c r="P3663">
        <v>0.8</v>
      </c>
      <c r="Q3663">
        <v>3193</v>
      </c>
      <c r="R3663">
        <v>4.5999999999999996</v>
      </c>
    </row>
    <row r="3664" spans="1:18" x14ac:dyDescent="0.45">
      <c r="A3664">
        <v>5525</v>
      </c>
      <c r="B3664" t="s">
        <v>2308</v>
      </c>
      <c r="D3664" t="s">
        <v>903</v>
      </c>
      <c r="E3664" s="2">
        <v>45451.963483796295</v>
      </c>
      <c r="F3664" t="s">
        <v>866</v>
      </c>
      <c r="G3664" t="s">
        <v>887</v>
      </c>
      <c r="H3664" t="s">
        <v>884</v>
      </c>
      <c r="I3664" t="s">
        <v>9</v>
      </c>
      <c r="J3664" t="s">
        <v>10654</v>
      </c>
      <c r="K3664" t="s">
        <v>855</v>
      </c>
      <c r="L3664" t="s">
        <v>9</v>
      </c>
      <c r="M3664">
        <v>9.6999999999999993</v>
      </c>
      <c r="N3664" t="s">
        <v>856</v>
      </c>
      <c r="O3664" t="s">
        <v>8</v>
      </c>
      <c r="P3664">
        <v>0.8</v>
      </c>
      <c r="Q3664">
        <v>3267.08</v>
      </c>
      <c r="R3664">
        <v>4.5</v>
      </c>
    </row>
    <row r="3665" spans="1:18" x14ac:dyDescent="0.45">
      <c r="A3665">
        <v>2416</v>
      </c>
      <c r="B3665" t="s">
        <v>5584</v>
      </c>
      <c r="D3665" t="s">
        <v>859</v>
      </c>
      <c r="E3665" s="2">
        <v>45452.792025462964</v>
      </c>
      <c r="F3665" t="s">
        <v>851</v>
      </c>
      <c r="G3665" t="s">
        <v>872</v>
      </c>
      <c r="H3665" t="s">
        <v>941</v>
      </c>
      <c r="I3665" t="s">
        <v>9</v>
      </c>
      <c r="J3665" t="s">
        <v>5585</v>
      </c>
      <c r="K3665" t="s">
        <v>862</v>
      </c>
      <c r="L3665" t="s">
        <v>9</v>
      </c>
      <c r="M3665">
        <v>7.6</v>
      </c>
      <c r="N3665" t="s">
        <v>856</v>
      </c>
      <c r="O3665" t="s">
        <v>9</v>
      </c>
      <c r="P3665">
        <v>0.63</v>
      </c>
      <c r="Q3665">
        <v>2485.8000000000002</v>
      </c>
      <c r="R3665">
        <v>4.5</v>
      </c>
    </row>
    <row r="3666" spans="1:18" x14ac:dyDescent="0.45">
      <c r="A3666">
        <v>5597</v>
      </c>
      <c r="B3666" t="s">
        <v>1149</v>
      </c>
      <c r="D3666" t="s">
        <v>903</v>
      </c>
      <c r="E3666" s="2">
        <v>45452.838125000002</v>
      </c>
      <c r="F3666" t="s">
        <v>851</v>
      </c>
      <c r="G3666" t="s">
        <v>877</v>
      </c>
      <c r="H3666" t="s">
        <v>884</v>
      </c>
      <c r="I3666" t="s">
        <v>9</v>
      </c>
      <c r="J3666" t="s">
        <v>10773</v>
      </c>
      <c r="K3666" t="s">
        <v>855</v>
      </c>
      <c r="L3666" t="s">
        <v>9</v>
      </c>
      <c r="M3666">
        <v>7.8</v>
      </c>
      <c r="N3666" t="s">
        <v>856</v>
      </c>
      <c r="O3666" t="s">
        <v>8</v>
      </c>
      <c r="P3666">
        <v>0.79</v>
      </c>
      <c r="Q3666">
        <v>3105.15</v>
      </c>
      <c r="R3666">
        <v>4.5</v>
      </c>
    </row>
    <row r="3667" spans="1:18" x14ac:dyDescent="0.45">
      <c r="A3667">
        <v>3258</v>
      </c>
      <c r="B3667" t="s">
        <v>1800</v>
      </c>
      <c r="C3667" t="s">
        <v>6984</v>
      </c>
      <c r="D3667" t="s">
        <v>917</v>
      </c>
      <c r="E3667" s="2">
        <v>45452.950520833336</v>
      </c>
      <c r="F3667" t="s">
        <v>871</v>
      </c>
      <c r="G3667" t="s">
        <v>945</v>
      </c>
      <c r="H3667" t="s">
        <v>941</v>
      </c>
      <c r="I3667" t="s">
        <v>8</v>
      </c>
      <c r="J3667" t="s">
        <v>6985</v>
      </c>
      <c r="K3667" t="s">
        <v>862</v>
      </c>
      <c r="L3667" t="s">
        <v>9</v>
      </c>
      <c r="M3667">
        <v>7</v>
      </c>
      <c r="N3667" t="s">
        <v>856</v>
      </c>
      <c r="O3667" t="s">
        <v>8</v>
      </c>
      <c r="P3667">
        <v>0.74</v>
      </c>
      <c r="Q3667">
        <v>6644.2000000000007</v>
      </c>
      <c r="R3667">
        <v>4.5999999999999996</v>
      </c>
    </row>
    <row r="3668" spans="1:18" x14ac:dyDescent="0.45">
      <c r="A3668">
        <v>2188</v>
      </c>
      <c r="B3668" t="s">
        <v>2766</v>
      </c>
      <c r="C3668" t="s">
        <v>5201</v>
      </c>
      <c r="D3668" t="s">
        <v>958</v>
      </c>
      <c r="E3668" s="2">
        <v>45452.974942129629</v>
      </c>
      <c r="F3668" t="s">
        <v>871</v>
      </c>
      <c r="G3668" t="s">
        <v>852</v>
      </c>
      <c r="H3668" t="s">
        <v>860</v>
      </c>
      <c r="I3668" t="s">
        <v>8</v>
      </c>
      <c r="J3668" t="s">
        <v>5202</v>
      </c>
      <c r="K3668" t="s">
        <v>868</v>
      </c>
      <c r="L3668" t="s">
        <v>9</v>
      </c>
      <c r="M3668">
        <v>10.4</v>
      </c>
      <c r="N3668" t="s">
        <v>856</v>
      </c>
      <c r="O3668" t="s">
        <v>8</v>
      </c>
      <c r="P3668">
        <v>0.81</v>
      </c>
      <c r="Q3668">
        <v>2533.6800000000003</v>
      </c>
      <c r="R3668">
        <v>4.5</v>
      </c>
    </row>
    <row r="3669" spans="1:18" x14ac:dyDescent="0.45">
      <c r="A3669">
        <v>1372</v>
      </c>
      <c r="B3669" t="s">
        <v>1997</v>
      </c>
      <c r="D3669" t="s">
        <v>925</v>
      </c>
      <c r="E3669" s="2">
        <v>45453.67564814815</v>
      </c>
      <c r="F3669" t="s">
        <v>866</v>
      </c>
      <c r="G3669" t="s">
        <v>852</v>
      </c>
      <c r="H3669" t="s">
        <v>884</v>
      </c>
      <c r="I3669" t="s">
        <v>9</v>
      </c>
      <c r="J3669" t="s">
        <v>3780</v>
      </c>
      <c r="K3669" t="s">
        <v>862</v>
      </c>
      <c r="L3669" t="s">
        <v>9</v>
      </c>
      <c r="M3669">
        <v>9.8000000000000007</v>
      </c>
      <c r="N3669" t="s">
        <v>856</v>
      </c>
      <c r="O3669" t="s">
        <v>8</v>
      </c>
      <c r="P3669">
        <v>0.54</v>
      </c>
      <c r="Q3669">
        <v>4578.1200000000008</v>
      </c>
      <c r="R3669">
        <v>4.5</v>
      </c>
    </row>
    <row r="3670" spans="1:18" x14ac:dyDescent="0.45">
      <c r="A3670">
        <v>899</v>
      </c>
      <c r="B3670" t="s">
        <v>2894</v>
      </c>
      <c r="C3670" t="s">
        <v>2895</v>
      </c>
      <c r="D3670" t="s">
        <v>894</v>
      </c>
      <c r="E3670" s="2">
        <v>45453.698368055557</v>
      </c>
      <c r="F3670" t="s">
        <v>866</v>
      </c>
      <c r="G3670" t="s">
        <v>945</v>
      </c>
      <c r="H3670" t="s">
        <v>860</v>
      </c>
      <c r="I3670" t="s">
        <v>8</v>
      </c>
      <c r="J3670" t="s">
        <v>2896</v>
      </c>
      <c r="K3670" t="s">
        <v>900</v>
      </c>
      <c r="L3670" t="s">
        <v>9</v>
      </c>
      <c r="M3670">
        <v>6.9</v>
      </c>
      <c r="N3670" t="s">
        <v>856</v>
      </c>
      <c r="O3670" t="s">
        <v>9</v>
      </c>
      <c r="P3670">
        <v>0.24</v>
      </c>
      <c r="Q3670">
        <v>1773.9</v>
      </c>
      <c r="R3670">
        <v>4.5999999999999996</v>
      </c>
    </row>
    <row r="3671" spans="1:18" x14ac:dyDescent="0.45">
      <c r="A3671">
        <v>5419</v>
      </c>
      <c r="B3671" t="s">
        <v>2035</v>
      </c>
      <c r="D3671" t="s">
        <v>870</v>
      </c>
      <c r="E3671" s="2">
        <v>45453.772129629629</v>
      </c>
      <c r="F3671" t="s">
        <v>883</v>
      </c>
      <c r="G3671" t="s">
        <v>852</v>
      </c>
      <c r="H3671" t="s">
        <v>884</v>
      </c>
      <c r="I3671" t="s">
        <v>9</v>
      </c>
      <c r="J3671" t="s">
        <v>10479</v>
      </c>
      <c r="K3671" t="s">
        <v>868</v>
      </c>
      <c r="L3671" t="s">
        <v>9</v>
      </c>
      <c r="M3671">
        <v>10.6</v>
      </c>
      <c r="N3671" t="s">
        <v>856</v>
      </c>
      <c r="O3671" t="s">
        <v>8</v>
      </c>
      <c r="P3671">
        <v>0.49</v>
      </c>
      <c r="Q3671">
        <v>3698.1</v>
      </c>
      <c r="R3671">
        <v>4.4000000000000004</v>
      </c>
    </row>
    <row r="3672" spans="1:18" x14ac:dyDescent="0.45">
      <c r="A3672">
        <v>2928</v>
      </c>
      <c r="B3672" t="s">
        <v>984</v>
      </c>
      <c r="D3672" t="s">
        <v>930</v>
      </c>
      <c r="E3672" s="2">
        <v>45453.813217592593</v>
      </c>
      <c r="F3672" t="s">
        <v>851</v>
      </c>
      <c r="G3672" t="s">
        <v>872</v>
      </c>
      <c r="H3672" t="s">
        <v>884</v>
      </c>
      <c r="I3672" t="s">
        <v>9</v>
      </c>
      <c r="J3672" t="s">
        <v>6433</v>
      </c>
      <c r="K3672" t="s">
        <v>896</v>
      </c>
      <c r="L3672" t="s">
        <v>9</v>
      </c>
      <c r="M3672">
        <v>11.7</v>
      </c>
      <c r="N3672" t="s">
        <v>856</v>
      </c>
      <c r="O3672" t="s">
        <v>8</v>
      </c>
      <c r="P3672">
        <v>0.53</v>
      </c>
      <c r="Q3672">
        <v>3471.01</v>
      </c>
      <c r="R3672">
        <v>4.5</v>
      </c>
    </row>
    <row r="3673" spans="1:18" x14ac:dyDescent="0.45">
      <c r="A3673">
        <v>161</v>
      </c>
      <c r="B3673" t="s">
        <v>1281</v>
      </c>
      <c r="D3673" t="s">
        <v>894</v>
      </c>
      <c r="E3673" s="2">
        <v>45453.897465277776</v>
      </c>
      <c r="F3673" t="s">
        <v>866</v>
      </c>
      <c r="G3673" t="s">
        <v>887</v>
      </c>
      <c r="H3673" t="s">
        <v>873</v>
      </c>
      <c r="I3673" t="s">
        <v>9</v>
      </c>
      <c r="J3673" t="s">
        <v>1282</v>
      </c>
      <c r="K3673" t="s">
        <v>868</v>
      </c>
      <c r="L3673" t="s">
        <v>9</v>
      </c>
      <c r="M3673">
        <v>6.8</v>
      </c>
      <c r="N3673" t="s">
        <v>856</v>
      </c>
      <c r="O3673" t="s">
        <v>9</v>
      </c>
      <c r="P3673">
        <v>0.2</v>
      </c>
      <c r="Q3673">
        <v>3643.42</v>
      </c>
      <c r="R3673">
        <v>4.4000000000000004</v>
      </c>
    </row>
    <row r="3674" spans="1:18" x14ac:dyDescent="0.45">
      <c r="A3674">
        <v>204</v>
      </c>
      <c r="B3674" t="s">
        <v>1389</v>
      </c>
      <c r="C3674" t="s">
        <v>1390</v>
      </c>
      <c r="D3674" t="s">
        <v>1032</v>
      </c>
      <c r="E3674" s="2">
        <v>45453.923761574071</v>
      </c>
      <c r="F3674" t="s">
        <v>851</v>
      </c>
      <c r="G3674" t="s">
        <v>945</v>
      </c>
      <c r="H3674" t="s">
        <v>926</v>
      </c>
      <c r="I3674" t="s">
        <v>8</v>
      </c>
      <c r="J3674" t="s">
        <v>1391</v>
      </c>
      <c r="K3674" t="s">
        <v>879</v>
      </c>
      <c r="L3674" t="s">
        <v>9</v>
      </c>
      <c r="M3674">
        <v>6.4</v>
      </c>
      <c r="N3674" t="s">
        <v>856</v>
      </c>
      <c r="O3674" t="s">
        <v>9</v>
      </c>
      <c r="P3674">
        <v>0.52</v>
      </c>
      <c r="Q3674">
        <v>1685.95</v>
      </c>
      <c r="R3674">
        <v>4.5999999999999996</v>
      </c>
    </row>
    <row r="3675" spans="1:18" x14ac:dyDescent="0.45">
      <c r="A3675">
        <v>2354</v>
      </c>
      <c r="B3675" t="s">
        <v>4470</v>
      </c>
      <c r="C3675" t="s">
        <v>5479</v>
      </c>
      <c r="D3675" t="s">
        <v>937</v>
      </c>
      <c r="E3675" s="2">
        <v>45454.47115740741</v>
      </c>
      <c r="F3675" t="s">
        <v>866</v>
      </c>
      <c r="G3675" t="s">
        <v>877</v>
      </c>
      <c r="H3675" t="s">
        <v>853</v>
      </c>
      <c r="I3675" t="s">
        <v>8</v>
      </c>
      <c r="J3675" t="s">
        <v>5480</v>
      </c>
      <c r="K3675" t="s">
        <v>892</v>
      </c>
      <c r="L3675" t="s">
        <v>9</v>
      </c>
      <c r="M3675">
        <v>10.199999999999999</v>
      </c>
      <c r="N3675" t="s">
        <v>901</v>
      </c>
      <c r="O3675" t="s">
        <v>8</v>
      </c>
      <c r="P3675">
        <v>0.73</v>
      </c>
      <c r="Q3675">
        <v>2374.6799999999998</v>
      </c>
      <c r="R3675">
        <v>4.4000000000000004</v>
      </c>
    </row>
    <row r="3676" spans="1:18" x14ac:dyDescent="0.45">
      <c r="A3676">
        <v>1051</v>
      </c>
      <c r="B3676" t="s">
        <v>2515</v>
      </c>
      <c r="D3676" t="s">
        <v>865</v>
      </c>
      <c r="E3676" s="2">
        <v>45454.789305555554</v>
      </c>
      <c r="F3676" t="s">
        <v>866</v>
      </c>
      <c r="G3676" t="s">
        <v>852</v>
      </c>
      <c r="H3676" t="s">
        <v>884</v>
      </c>
      <c r="I3676" t="s">
        <v>9</v>
      </c>
      <c r="J3676" t="s">
        <v>3202</v>
      </c>
      <c r="K3676" t="s">
        <v>855</v>
      </c>
      <c r="L3676" t="s">
        <v>9</v>
      </c>
      <c r="M3676">
        <v>10</v>
      </c>
      <c r="N3676" t="s">
        <v>856</v>
      </c>
      <c r="O3676" t="s">
        <v>8</v>
      </c>
      <c r="P3676">
        <v>0.69</v>
      </c>
      <c r="Q3676">
        <v>4237.26</v>
      </c>
      <c r="R3676">
        <v>4.5</v>
      </c>
    </row>
    <row r="3677" spans="1:18" x14ac:dyDescent="0.45">
      <c r="A3677">
        <v>3253</v>
      </c>
      <c r="B3677" t="s">
        <v>1676</v>
      </c>
      <c r="C3677" t="s">
        <v>6975</v>
      </c>
      <c r="D3677" t="s">
        <v>865</v>
      </c>
      <c r="E3677" s="2">
        <v>45454.846851851849</v>
      </c>
      <c r="F3677" t="s">
        <v>851</v>
      </c>
      <c r="G3677" t="s">
        <v>907</v>
      </c>
      <c r="H3677" t="s">
        <v>884</v>
      </c>
      <c r="I3677" t="s">
        <v>8</v>
      </c>
      <c r="J3677" t="s">
        <v>6976</v>
      </c>
      <c r="K3677" t="s">
        <v>862</v>
      </c>
      <c r="L3677" t="s">
        <v>9</v>
      </c>
      <c r="M3677">
        <v>6.2</v>
      </c>
      <c r="N3677" t="s">
        <v>901</v>
      </c>
      <c r="O3677" t="s">
        <v>8</v>
      </c>
      <c r="P3677">
        <v>0.52</v>
      </c>
      <c r="Q3677">
        <v>3730.3399999999997</v>
      </c>
      <c r="R3677">
        <v>4.5999999999999996</v>
      </c>
    </row>
    <row r="3678" spans="1:18" x14ac:dyDescent="0.45">
      <c r="A3678">
        <v>5807</v>
      </c>
      <c r="B3678" t="s">
        <v>982</v>
      </c>
      <c r="D3678" t="s">
        <v>898</v>
      </c>
      <c r="E3678" s="2">
        <v>45454.889097222222</v>
      </c>
      <c r="F3678" t="s">
        <v>866</v>
      </c>
      <c r="G3678" t="s">
        <v>907</v>
      </c>
      <c r="H3678" t="s">
        <v>873</v>
      </c>
      <c r="I3678" t="s">
        <v>9</v>
      </c>
      <c r="J3678" t="s">
        <v>11117</v>
      </c>
      <c r="K3678" t="s">
        <v>862</v>
      </c>
      <c r="L3678" t="s">
        <v>9</v>
      </c>
      <c r="M3678">
        <v>5.9</v>
      </c>
      <c r="N3678" t="s">
        <v>905</v>
      </c>
      <c r="O3678" t="s">
        <v>8</v>
      </c>
      <c r="P3678">
        <v>0.67</v>
      </c>
      <c r="Q3678">
        <v>5414.0199999999995</v>
      </c>
      <c r="R3678">
        <v>4.5999999999999996</v>
      </c>
    </row>
    <row r="3679" spans="1:18" x14ac:dyDescent="0.45">
      <c r="A3679">
        <v>5987</v>
      </c>
      <c r="B3679" t="s">
        <v>6757</v>
      </c>
      <c r="C3679" t="s">
        <v>11399</v>
      </c>
      <c r="D3679" t="s">
        <v>865</v>
      </c>
      <c r="E3679" s="2">
        <v>45454.951550925929</v>
      </c>
      <c r="F3679" t="s">
        <v>866</v>
      </c>
      <c r="G3679" t="s">
        <v>872</v>
      </c>
      <c r="H3679" t="s">
        <v>873</v>
      </c>
      <c r="I3679" t="s">
        <v>8</v>
      </c>
      <c r="J3679" t="s">
        <v>11400</v>
      </c>
      <c r="K3679" t="s">
        <v>855</v>
      </c>
      <c r="L3679" t="s">
        <v>9</v>
      </c>
      <c r="M3679">
        <v>5.5</v>
      </c>
      <c r="N3679" t="s">
        <v>901</v>
      </c>
      <c r="O3679" t="s">
        <v>8</v>
      </c>
      <c r="P3679">
        <v>0.69</v>
      </c>
      <c r="Q3679">
        <v>2328.1999999999998</v>
      </c>
      <c r="R3679">
        <v>4.4000000000000004</v>
      </c>
    </row>
    <row r="3680" spans="1:18" x14ac:dyDescent="0.45">
      <c r="A3680">
        <v>493</v>
      </c>
      <c r="B3680" t="s">
        <v>1201</v>
      </c>
      <c r="D3680" t="s">
        <v>903</v>
      </c>
      <c r="E3680" s="2">
        <v>45454.99417824074</v>
      </c>
      <c r="F3680" t="s">
        <v>866</v>
      </c>
      <c r="G3680" t="s">
        <v>872</v>
      </c>
      <c r="H3680" t="s">
        <v>926</v>
      </c>
      <c r="I3680" t="s">
        <v>9</v>
      </c>
      <c r="J3680" t="s">
        <v>2050</v>
      </c>
      <c r="K3680" t="s">
        <v>900</v>
      </c>
      <c r="L3680" t="s">
        <v>9</v>
      </c>
      <c r="M3680">
        <v>11.2</v>
      </c>
      <c r="N3680" t="s">
        <v>856</v>
      </c>
      <c r="O3680" t="s">
        <v>8</v>
      </c>
      <c r="P3680">
        <v>0.54</v>
      </c>
      <c r="Q3680">
        <v>5030.47</v>
      </c>
      <c r="R3680">
        <v>4.5</v>
      </c>
    </row>
    <row r="3681" spans="1:18" x14ac:dyDescent="0.45">
      <c r="A3681">
        <v>1312</v>
      </c>
      <c r="B3681" t="s">
        <v>1814</v>
      </c>
      <c r="D3681" t="s">
        <v>882</v>
      </c>
      <c r="E3681" s="2">
        <v>45455.617997685185</v>
      </c>
      <c r="F3681" t="s">
        <v>883</v>
      </c>
      <c r="G3681" t="s">
        <v>945</v>
      </c>
      <c r="H3681" t="s">
        <v>884</v>
      </c>
      <c r="I3681" t="s">
        <v>9</v>
      </c>
      <c r="J3681" t="s">
        <v>3677</v>
      </c>
      <c r="K3681" t="s">
        <v>900</v>
      </c>
      <c r="L3681" t="s">
        <v>9</v>
      </c>
      <c r="M3681">
        <v>8.1999999999999993</v>
      </c>
      <c r="N3681" t="s">
        <v>856</v>
      </c>
      <c r="O3681" t="s">
        <v>8</v>
      </c>
      <c r="P3681">
        <v>0.5</v>
      </c>
      <c r="Q3681">
        <v>2658.32</v>
      </c>
      <c r="R3681">
        <v>4.5999999999999996</v>
      </c>
    </row>
    <row r="3682" spans="1:18" x14ac:dyDescent="0.45">
      <c r="A3682">
        <v>5580</v>
      </c>
      <c r="B3682" t="s">
        <v>857</v>
      </c>
      <c r="C3682" t="s">
        <v>10745</v>
      </c>
      <c r="D3682" t="s">
        <v>894</v>
      </c>
      <c r="E3682" s="2">
        <v>45455.767210648148</v>
      </c>
      <c r="F3682" t="s">
        <v>871</v>
      </c>
      <c r="G3682" t="s">
        <v>907</v>
      </c>
      <c r="H3682" t="s">
        <v>860</v>
      </c>
      <c r="I3682" t="s">
        <v>8</v>
      </c>
      <c r="J3682" t="s">
        <v>10746</v>
      </c>
      <c r="K3682" t="s">
        <v>862</v>
      </c>
      <c r="L3682" t="s">
        <v>9</v>
      </c>
      <c r="M3682">
        <v>7.6</v>
      </c>
      <c r="N3682" t="s">
        <v>856</v>
      </c>
      <c r="O3682" t="s">
        <v>8</v>
      </c>
      <c r="P3682">
        <v>0.67</v>
      </c>
      <c r="Q3682">
        <v>2989.3</v>
      </c>
      <c r="R3682">
        <v>4.3</v>
      </c>
    </row>
    <row r="3683" spans="1:18" x14ac:dyDescent="0.45">
      <c r="A3683">
        <v>1055</v>
      </c>
      <c r="B3683" t="s">
        <v>1800</v>
      </c>
      <c r="D3683" t="s">
        <v>898</v>
      </c>
      <c r="E3683" s="2">
        <v>45455.807511574072</v>
      </c>
      <c r="F3683" t="s">
        <v>851</v>
      </c>
      <c r="G3683" t="s">
        <v>887</v>
      </c>
      <c r="H3683" t="s">
        <v>941</v>
      </c>
      <c r="I3683" t="s">
        <v>9</v>
      </c>
      <c r="J3683" t="s">
        <v>3209</v>
      </c>
      <c r="K3683" t="s">
        <v>892</v>
      </c>
      <c r="L3683" t="s">
        <v>9</v>
      </c>
      <c r="M3683">
        <v>6.2</v>
      </c>
      <c r="N3683" t="s">
        <v>856</v>
      </c>
      <c r="O3683" t="s">
        <v>8</v>
      </c>
      <c r="P3683">
        <v>0.8</v>
      </c>
      <c r="Q3683">
        <v>6644.2000000000007</v>
      </c>
      <c r="R3683">
        <v>4.5</v>
      </c>
    </row>
    <row r="3684" spans="1:18" x14ac:dyDescent="0.45">
      <c r="A3684">
        <v>1094</v>
      </c>
      <c r="B3684" t="s">
        <v>1289</v>
      </c>
      <c r="C3684" t="s">
        <v>3290</v>
      </c>
      <c r="D3684" t="s">
        <v>958</v>
      </c>
      <c r="E3684" s="2">
        <v>45455.851504629631</v>
      </c>
      <c r="F3684" t="s">
        <v>871</v>
      </c>
      <c r="G3684" t="s">
        <v>887</v>
      </c>
      <c r="H3684" t="s">
        <v>873</v>
      </c>
      <c r="I3684" t="s">
        <v>8</v>
      </c>
      <c r="J3684" t="s">
        <v>3291</v>
      </c>
      <c r="K3684" t="s">
        <v>892</v>
      </c>
      <c r="L3684" t="s">
        <v>9</v>
      </c>
      <c r="M3684">
        <v>3.2</v>
      </c>
      <c r="N3684" t="s">
        <v>905</v>
      </c>
      <c r="O3684" t="s">
        <v>8</v>
      </c>
      <c r="P3684">
        <v>0.91</v>
      </c>
      <c r="Q3684">
        <v>2183.3000000000002</v>
      </c>
      <c r="R3684">
        <v>4.5999999999999996</v>
      </c>
    </row>
    <row r="3685" spans="1:18" x14ac:dyDescent="0.45">
      <c r="A3685">
        <v>4964</v>
      </c>
      <c r="B3685" t="s">
        <v>2419</v>
      </c>
      <c r="C3685" t="s">
        <v>9746</v>
      </c>
      <c r="D3685" t="s">
        <v>930</v>
      </c>
      <c r="E3685" s="2">
        <v>45455.995532407411</v>
      </c>
      <c r="F3685" t="s">
        <v>866</v>
      </c>
      <c r="G3685" t="s">
        <v>877</v>
      </c>
      <c r="H3685" t="s">
        <v>926</v>
      </c>
      <c r="I3685" t="s">
        <v>8</v>
      </c>
      <c r="J3685" t="s">
        <v>9747</v>
      </c>
      <c r="K3685" t="s">
        <v>896</v>
      </c>
      <c r="L3685" t="s">
        <v>9</v>
      </c>
      <c r="M3685">
        <v>10.6</v>
      </c>
      <c r="N3685" t="s">
        <v>905</v>
      </c>
      <c r="O3685" t="s">
        <v>8</v>
      </c>
      <c r="P3685">
        <v>0.62</v>
      </c>
      <c r="Q3685">
        <v>2354.7799999999997</v>
      </c>
      <c r="R3685">
        <v>4.5</v>
      </c>
    </row>
    <row r="3686" spans="1:18" x14ac:dyDescent="0.45">
      <c r="A3686">
        <v>4814</v>
      </c>
      <c r="B3686" t="s">
        <v>2176</v>
      </c>
      <c r="D3686" t="s">
        <v>894</v>
      </c>
      <c r="E3686" s="2">
        <v>45456.589629629627</v>
      </c>
      <c r="F3686" t="s">
        <v>866</v>
      </c>
      <c r="G3686" t="s">
        <v>907</v>
      </c>
      <c r="H3686" t="s">
        <v>873</v>
      </c>
      <c r="I3686" t="s">
        <v>9</v>
      </c>
      <c r="J3686" t="s">
        <v>9507</v>
      </c>
      <c r="K3686" t="s">
        <v>896</v>
      </c>
      <c r="L3686" t="s">
        <v>9</v>
      </c>
      <c r="M3686">
        <v>7.2</v>
      </c>
      <c r="N3686" t="s">
        <v>856</v>
      </c>
      <c r="O3686" t="s">
        <v>8</v>
      </c>
      <c r="P3686">
        <v>0.76</v>
      </c>
      <c r="Q3686">
        <v>3128.7</v>
      </c>
      <c r="R3686">
        <v>4.3</v>
      </c>
    </row>
    <row r="3687" spans="1:18" x14ac:dyDescent="0.45">
      <c r="A3687">
        <v>1817</v>
      </c>
      <c r="B3687" t="s">
        <v>1486</v>
      </c>
      <c r="C3687" t="s">
        <v>4580</v>
      </c>
      <c r="D3687" t="s">
        <v>1032</v>
      </c>
      <c r="E3687" s="2">
        <v>45456.895601851851</v>
      </c>
      <c r="F3687" t="s">
        <v>883</v>
      </c>
      <c r="G3687" t="s">
        <v>907</v>
      </c>
      <c r="H3687" t="s">
        <v>873</v>
      </c>
      <c r="I3687" t="s">
        <v>8</v>
      </c>
      <c r="J3687" t="s">
        <v>4581</v>
      </c>
      <c r="K3687" t="s">
        <v>862</v>
      </c>
      <c r="L3687" t="s">
        <v>9</v>
      </c>
      <c r="M3687">
        <v>9.4</v>
      </c>
      <c r="N3687" t="s">
        <v>856</v>
      </c>
      <c r="O3687" t="s">
        <v>8</v>
      </c>
      <c r="P3687">
        <v>0.38</v>
      </c>
      <c r="Q3687">
        <v>2816.78</v>
      </c>
      <c r="R3687">
        <v>4.4000000000000004</v>
      </c>
    </row>
    <row r="3688" spans="1:18" x14ac:dyDescent="0.45">
      <c r="A3688">
        <v>1042</v>
      </c>
      <c r="B3688" t="s">
        <v>1204</v>
      </c>
      <c r="C3688" t="s">
        <v>3186</v>
      </c>
      <c r="D3688" t="s">
        <v>894</v>
      </c>
      <c r="E3688" s="2">
        <v>45456.968506944446</v>
      </c>
      <c r="F3688" t="s">
        <v>883</v>
      </c>
      <c r="G3688" t="s">
        <v>877</v>
      </c>
      <c r="H3688" t="s">
        <v>884</v>
      </c>
      <c r="I3688" t="s">
        <v>8</v>
      </c>
      <c r="J3688" t="s">
        <v>3187</v>
      </c>
      <c r="K3688" t="s">
        <v>900</v>
      </c>
      <c r="L3688" t="s">
        <v>9</v>
      </c>
      <c r="M3688">
        <v>7.3</v>
      </c>
      <c r="N3688" t="s">
        <v>856</v>
      </c>
      <c r="O3688" t="s">
        <v>8</v>
      </c>
      <c r="P3688">
        <v>0.64</v>
      </c>
      <c r="Q3688">
        <v>2488</v>
      </c>
      <c r="R3688">
        <v>4.4000000000000004</v>
      </c>
    </row>
    <row r="3689" spans="1:18" x14ac:dyDescent="0.45">
      <c r="A3689">
        <v>4356</v>
      </c>
      <c r="B3689" t="s">
        <v>2894</v>
      </c>
      <c r="D3689" t="s">
        <v>903</v>
      </c>
      <c r="E3689" s="2">
        <v>45456.998449074075</v>
      </c>
      <c r="F3689" t="s">
        <v>851</v>
      </c>
      <c r="G3689" t="s">
        <v>852</v>
      </c>
      <c r="H3689" t="s">
        <v>884</v>
      </c>
      <c r="I3689" t="s">
        <v>9</v>
      </c>
      <c r="J3689" t="s">
        <v>8751</v>
      </c>
      <c r="K3689" t="s">
        <v>900</v>
      </c>
      <c r="L3689" t="s">
        <v>9</v>
      </c>
      <c r="M3689">
        <v>7.5</v>
      </c>
      <c r="N3689" t="s">
        <v>901</v>
      </c>
      <c r="O3689" t="s">
        <v>8</v>
      </c>
      <c r="P3689">
        <v>0.63</v>
      </c>
      <c r="Q3689">
        <v>1773.9</v>
      </c>
      <c r="R3689">
        <v>4.5</v>
      </c>
    </row>
    <row r="3690" spans="1:18" x14ac:dyDescent="0.45">
      <c r="A3690">
        <v>2184</v>
      </c>
      <c r="B3690" t="s">
        <v>1135</v>
      </c>
      <c r="C3690" t="s">
        <v>5193</v>
      </c>
      <c r="D3690" t="s">
        <v>859</v>
      </c>
      <c r="E3690" s="2">
        <v>45457.923032407409</v>
      </c>
      <c r="F3690" t="s">
        <v>883</v>
      </c>
      <c r="G3690" t="s">
        <v>887</v>
      </c>
      <c r="H3690" t="s">
        <v>941</v>
      </c>
      <c r="I3690" t="s">
        <v>8</v>
      </c>
      <c r="J3690" t="s">
        <v>5194</v>
      </c>
      <c r="K3690" t="s">
        <v>879</v>
      </c>
      <c r="L3690" t="s">
        <v>9</v>
      </c>
      <c r="M3690">
        <v>10.4</v>
      </c>
      <c r="N3690" t="s">
        <v>856</v>
      </c>
      <c r="O3690" t="s">
        <v>8</v>
      </c>
      <c r="P3690">
        <v>0.69</v>
      </c>
      <c r="Q3690">
        <v>4507.6499999999996</v>
      </c>
      <c r="R3690">
        <v>4.5</v>
      </c>
    </row>
    <row r="3691" spans="1:18" x14ac:dyDescent="0.45">
      <c r="A3691">
        <v>3060</v>
      </c>
      <c r="B3691" t="s">
        <v>1191</v>
      </c>
      <c r="D3691" t="s">
        <v>859</v>
      </c>
      <c r="E3691" s="2">
        <v>45458.561377314814</v>
      </c>
      <c r="F3691" t="s">
        <v>883</v>
      </c>
      <c r="G3691" t="s">
        <v>945</v>
      </c>
      <c r="H3691" t="s">
        <v>926</v>
      </c>
      <c r="I3691" t="s">
        <v>9</v>
      </c>
      <c r="J3691" t="s">
        <v>6656</v>
      </c>
      <c r="K3691" t="s">
        <v>892</v>
      </c>
      <c r="L3691" t="s">
        <v>9</v>
      </c>
      <c r="M3691">
        <v>8.9</v>
      </c>
      <c r="N3691" t="s">
        <v>856</v>
      </c>
      <c r="O3691" t="s">
        <v>8</v>
      </c>
      <c r="P3691">
        <v>0.59</v>
      </c>
      <c r="Q3691">
        <v>3934.49</v>
      </c>
      <c r="R3691">
        <v>4.5</v>
      </c>
    </row>
    <row r="3692" spans="1:18" x14ac:dyDescent="0.45">
      <c r="A3692">
        <v>3875</v>
      </c>
      <c r="B3692" t="s">
        <v>1126</v>
      </c>
      <c r="D3692" t="s">
        <v>898</v>
      </c>
      <c r="E3692" s="2">
        <v>45458.975069444445</v>
      </c>
      <c r="F3692" t="s">
        <v>866</v>
      </c>
      <c r="G3692" t="s">
        <v>852</v>
      </c>
      <c r="H3692" t="s">
        <v>873</v>
      </c>
      <c r="I3692" t="s">
        <v>9</v>
      </c>
      <c r="J3692" t="s">
        <v>7975</v>
      </c>
      <c r="K3692" t="s">
        <v>928</v>
      </c>
      <c r="L3692" t="s">
        <v>9</v>
      </c>
      <c r="M3692">
        <v>10.199999999999999</v>
      </c>
      <c r="N3692" t="s">
        <v>856</v>
      </c>
      <c r="O3692" t="s">
        <v>8</v>
      </c>
      <c r="P3692">
        <v>0.63</v>
      </c>
      <c r="Q3692">
        <v>1666.9099999999999</v>
      </c>
      <c r="R3692">
        <v>4.5999999999999996</v>
      </c>
    </row>
    <row r="3693" spans="1:18" x14ac:dyDescent="0.45">
      <c r="A3693">
        <v>1812</v>
      </c>
      <c r="B3693" t="s">
        <v>3393</v>
      </c>
      <c r="C3693" t="s">
        <v>4569</v>
      </c>
      <c r="D3693" t="s">
        <v>898</v>
      </c>
      <c r="E3693" s="2">
        <v>45459.477106481485</v>
      </c>
      <c r="F3693" t="s">
        <v>883</v>
      </c>
      <c r="G3693" t="s">
        <v>887</v>
      </c>
      <c r="H3693" t="s">
        <v>860</v>
      </c>
      <c r="I3693" t="s">
        <v>8</v>
      </c>
      <c r="J3693" t="s">
        <v>4570</v>
      </c>
      <c r="K3693" t="s">
        <v>879</v>
      </c>
      <c r="L3693" t="s">
        <v>9</v>
      </c>
      <c r="M3693">
        <v>4.9000000000000004</v>
      </c>
      <c r="N3693" t="s">
        <v>856</v>
      </c>
      <c r="O3693" t="s">
        <v>8</v>
      </c>
      <c r="P3693">
        <v>0.68</v>
      </c>
      <c r="Q3693">
        <v>4402.75</v>
      </c>
      <c r="R3693">
        <v>4.3</v>
      </c>
    </row>
    <row r="3694" spans="1:18" x14ac:dyDescent="0.45">
      <c r="A3694">
        <v>5606</v>
      </c>
      <c r="B3694" t="s">
        <v>1164</v>
      </c>
      <c r="D3694" t="s">
        <v>859</v>
      </c>
      <c r="E3694" s="2">
        <v>45459.576168981483</v>
      </c>
      <c r="F3694" t="s">
        <v>866</v>
      </c>
      <c r="G3694" t="s">
        <v>872</v>
      </c>
      <c r="H3694" t="s">
        <v>884</v>
      </c>
      <c r="I3694" t="s">
        <v>9</v>
      </c>
      <c r="J3694" t="s">
        <v>10789</v>
      </c>
      <c r="K3694" t="s">
        <v>868</v>
      </c>
      <c r="L3694" t="s">
        <v>9</v>
      </c>
      <c r="M3694">
        <v>7</v>
      </c>
      <c r="N3694" t="s">
        <v>901</v>
      </c>
      <c r="O3694" t="s">
        <v>8</v>
      </c>
      <c r="P3694">
        <v>0.3</v>
      </c>
      <c r="Q3694">
        <v>3216.1499999999996</v>
      </c>
      <c r="R3694">
        <v>4.5</v>
      </c>
    </row>
    <row r="3695" spans="1:18" x14ac:dyDescent="0.45">
      <c r="A3695">
        <v>5898</v>
      </c>
      <c r="B3695" t="s">
        <v>1436</v>
      </c>
      <c r="C3695" t="s">
        <v>11255</v>
      </c>
      <c r="D3695" t="s">
        <v>882</v>
      </c>
      <c r="E3695" s="2">
        <v>45459.852268518516</v>
      </c>
      <c r="F3695" t="s">
        <v>866</v>
      </c>
      <c r="G3695" t="s">
        <v>852</v>
      </c>
      <c r="H3695" t="s">
        <v>860</v>
      </c>
      <c r="I3695" t="s">
        <v>8</v>
      </c>
      <c r="J3695" t="s">
        <v>11256</v>
      </c>
      <c r="K3695" t="s">
        <v>928</v>
      </c>
      <c r="L3695" t="s">
        <v>9</v>
      </c>
      <c r="M3695">
        <v>8.1999999999999993</v>
      </c>
      <c r="N3695" t="s">
        <v>905</v>
      </c>
      <c r="O3695" t="s">
        <v>8</v>
      </c>
      <c r="P3695">
        <v>0.59</v>
      </c>
      <c r="Q3695">
        <v>1598.54</v>
      </c>
      <c r="R3695">
        <v>4.4000000000000004</v>
      </c>
    </row>
    <row r="3696" spans="1:18" x14ac:dyDescent="0.45">
      <c r="A3696">
        <v>1194</v>
      </c>
      <c r="B3696" t="s">
        <v>3469</v>
      </c>
      <c r="D3696" t="s">
        <v>898</v>
      </c>
      <c r="E3696" s="2">
        <v>45459.988541666666</v>
      </c>
      <c r="F3696" t="s">
        <v>871</v>
      </c>
      <c r="G3696" t="s">
        <v>872</v>
      </c>
      <c r="H3696" t="s">
        <v>884</v>
      </c>
      <c r="I3696" t="s">
        <v>9</v>
      </c>
      <c r="J3696" t="s">
        <v>3470</v>
      </c>
      <c r="K3696" t="s">
        <v>900</v>
      </c>
      <c r="L3696" t="s">
        <v>9</v>
      </c>
      <c r="M3696">
        <v>8.3000000000000007</v>
      </c>
      <c r="N3696" t="s">
        <v>856</v>
      </c>
      <c r="O3696" t="s">
        <v>9</v>
      </c>
      <c r="P3696">
        <v>0.63</v>
      </c>
      <c r="Q3696">
        <v>2581.7800000000002</v>
      </c>
      <c r="R3696">
        <v>4.3</v>
      </c>
    </row>
    <row r="3697" spans="1:18" x14ac:dyDescent="0.45">
      <c r="A3697">
        <v>281</v>
      </c>
      <c r="B3697" t="s">
        <v>1575</v>
      </c>
      <c r="C3697" t="s">
        <v>1576</v>
      </c>
      <c r="D3697" t="s">
        <v>850</v>
      </c>
      <c r="E3697" s="2">
        <v>45460.960613425923</v>
      </c>
      <c r="F3697" t="s">
        <v>851</v>
      </c>
      <c r="G3697" t="s">
        <v>852</v>
      </c>
      <c r="H3697" t="s">
        <v>884</v>
      </c>
      <c r="I3697" t="s">
        <v>8</v>
      </c>
      <c r="J3697" t="s">
        <v>1577</v>
      </c>
      <c r="K3697" t="s">
        <v>928</v>
      </c>
      <c r="L3697" t="s">
        <v>9</v>
      </c>
      <c r="M3697">
        <v>5.2</v>
      </c>
      <c r="N3697" t="s">
        <v>856</v>
      </c>
      <c r="O3697" t="s">
        <v>9</v>
      </c>
      <c r="P3697">
        <v>0.59</v>
      </c>
      <c r="Q3697">
        <v>5085.7899999999991</v>
      </c>
      <c r="R3697">
        <v>4.3</v>
      </c>
    </row>
    <row r="3698" spans="1:18" x14ac:dyDescent="0.45">
      <c r="A3698">
        <v>2581</v>
      </c>
      <c r="B3698" t="s">
        <v>1164</v>
      </c>
      <c r="C3698" t="s">
        <v>5857</v>
      </c>
      <c r="D3698" t="s">
        <v>898</v>
      </c>
      <c r="E3698" s="2">
        <v>45461.625497685185</v>
      </c>
      <c r="F3698" t="s">
        <v>883</v>
      </c>
      <c r="G3698" t="s">
        <v>877</v>
      </c>
      <c r="H3698" t="s">
        <v>853</v>
      </c>
      <c r="I3698" t="s">
        <v>8</v>
      </c>
      <c r="J3698" t="s">
        <v>5858</v>
      </c>
      <c r="K3698" t="s">
        <v>868</v>
      </c>
      <c r="L3698" t="s">
        <v>9</v>
      </c>
      <c r="M3698">
        <v>10.9</v>
      </c>
      <c r="N3698" t="s">
        <v>856</v>
      </c>
      <c r="O3698" t="s">
        <v>8</v>
      </c>
      <c r="P3698">
        <v>0.54</v>
      </c>
      <c r="Q3698">
        <v>3216.1499999999996</v>
      </c>
      <c r="R3698">
        <v>4.3</v>
      </c>
    </row>
    <row r="3699" spans="1:18" x14ac:dyDescent="0.45">
      <c r="A3699">
        <v>577</v>
      </c>
      <c r="B3699" t="s">
        <v>2140</v>
      </c>
      <c r="C3699" t="s">
        <v>2222</v>
      </c>
      <c r="D3699" t="s">
        <v>925</v>
      </c>
      <c r="E3699" s="2">
        <v>45461.726331018515</v>
      </c>
      <c r="F3699" t="s">
        <v>866</v>
      </c>
      <c r="G3699" t="s">
        <v>852</v>
      </c>
      <c r="H3699" t="s">
        <v>860</v>
      </c>
      <c r="I3699" t="s">
        <v>8</v>
      </c>
      <c r="J3699" t="s">
        <v>2223</v>
      </c>
      <c r="K3699" t="s">
        <v>879</v>
      </c>
      <c r="L3699" t="s">
        <v>9</v>
      </c>
      <c r="M3699">
        <v>4.9000000000000004</v>
      </c>
      <c r="N3699" t="s">
        <v>856</v>
      </c>
      <c r="O3699" t="s">
        <v>8</v>
      </c>
      <c r="P3699">
        <v>0.57999999999999996</v>
      </c>
      <c r="Q3699">
        <v>679.26</v>
      </c>
      <c r="R3699">
        <v>4.4000000000000004</v>
      </c>
    </row>
    <row r="3700" spans="1:18" x14ac:dyDescent="0.45">
      <c r="A3700">
        <v>323</v>
      </c>
      <c r="B3700" t="s">
        <v>1673</v>
      </c>
      <c r="C3700" t="s">
        <v>1674</v>
      </c>
      <c r="D3700" t="s">
        <v>917</v>
      </c>
      <c r="E3700" s="2">
        <v>45461.92560185185</v>
      </c>
      <c r="F3700" t="s">
        <v>866</v>
      </c>
      <c r="G3700" t="s">
        <v>907</v>
      </c>
      <c r="H3700" t="s">
        <v>884</v>
      </c>
      <c r="I3700" t="s">
        <v>8</v>
      </c>
      <c r="J3700" t="s">
        <v>1675</v>
      </c>
      <c r="K3700" t="s">
        <v>896</v>
      </c>
      <c r="L3700" t="s">
        <v>9</v>
      </c>
      <c r="M3700">
        <v>8.5</v>
      </c>
      <c r="N3700" t="s">
        <v>856</v>
      </c>
      <c r="O3700" t="s">
        <v>9</v>
      </c>
      <c r="P3700">
        <v>0.39</v>
      </c>
      <c r="Q3700">
        <v>3575.74</v>
      </c>
      <c r="R3700">
        <v>4.5999999999999996</v>
      </c>
    </row>
    <row r="3701" spans="1:18" x14ac:dyDescent="0.45">
      <c r="A3701">
        <v>4000</v>
      </c>
      <c r="B3701" t="s">
        <v>1885</v>
      </c>
      <c r="D3701" t="s">
        <v>859</v>
      </c>
      <c r="E3701" s="2">
        <v>45461.940069444441</v>
      </c>
      <c r="F3701" t="s">
        <v>883</v>
      </c>
      <c r="G3701" t="s">
        <v>887</v>
      </c>
      <c r="H3701" t="s">
        <v>884</v>
      </c>
      <c r="I3701" t="s">
        <v>9</v>
      </c>
      <c r="J3701" t="s">
        <v>8183</v>
      </c>
      <c r="K3701" t="s">
        <v>928</v>
      </c>
      <c r="L3701" t="s">
        <v>9</v>
      </c>
      <c r="M3701">
        <v>9.6999999999999993</v>
      </c>
      <c r="N3701" t="s">
        <v>856</v>
      </c>
      <c r="O3701" t="s">
        <v>8</v>
      </c>
      <c r="P3701">
        <v>0.71</v>
      </c>
      <c r="Q3701">
        <v>3279.7599999999998</v>
      </c>
      <c r="R3701">
        <v>4.3</v>
      </c>
    </row>
    <row r="3702" spans="1:18" x14ac:dyDescent="0.45">
      <c r="A3702">
        <v>1660</v>
      </c>
      <c r="B3702" t="s">
        <v>3092</v>
      </c>
      <c r="D3702" t="s">
        <v>898</v>
      </c>
      <c r="E3702" s="2">
        <v>45462.461006944446</v>
      </c>
      <c r="F3702" t="s">
        <v>866</v>
      </c>
      <c r="G3702" t="s">
        <v>872</v>
      </c>
      <c r="H3702" t="s">
        <v>926</v>
      </c>
      <c r="I3702" t="s">
        <v>9</v>
      </c>
      <c r="J3702" t="s">
        <v>4297</v>
      </c>
      <c r="K3702" t="s">
        <v>855</v>
      </c>
      <c r="L3702" t="s">
        <v>9</v>
      </c>
      <c r="M3702">
        <v>11.3</v>
      </c>
      <c r="N3702" t="s">
        <v>856</v>
      </c>
      <c r="O3702" t="s">
        <v>8</v>
      </c>
      <c r="P3702">
        <v>0.72</v>
      </c>
      <c r="Q3702">
        <v>2041.7600000000002</v>
      </c>
      <c r="R3702">
        <v>4.5999999999999996</v>
      </c>
    </row>
    <row r="3703" spans="1:18" x14ac:dyDescent="0.45">
      <c r="A3703">
        <v>4988</v>
      </c>
      <c r="B3703" t="s">
        <v>979</v>
      </c>
      <c r="C3703" t="s">
        <v>4336</v>
      </c>
      <c r="D3703" t="s">
        <v>925</v>
      </c>
      <c r="E3703" s="2">
        <v>45462.562673611108</v>
      </c>
      <c r="F3703" t="s">
        <v>851</v>
      </c>
      <c r="G3703" t="s">
        <v>945</v>
      </c>
      <c r="H3703" t="s">
        <v>873</v>
      </c>
      <c r="I3703" t="s">
        <v>8</v>
      </c>
      <c r="J3703" t="s">
        <v>9787</v>
      </c>
      <c r="K3703" t="s">
        <v>892</v>
      </c>
      <c r="L3703" t="s">
        <v>9</v>
      </c>
      <c r="M3703">
        <v>7.9</v>
      </c>
      <c r="N3703" t="s">
        <v>905</v>
      </c>
      <c r="O3703" t="s">
        <v>8</v>
      </c>
      <c r="P3703">
        <v>0.99</v>
      </c>
      <c r="Q3703">
        <v>2650.55</v>
      </c>
      <c r="R3703">
        <v>4.4000000000000004</v>
      </c>
    </row>
    <row r="3704" spans="1:18" x14ac:dyDescent="0.45">
      <c r="A3704">
        <v>1200</v>
      </c>
      <c r="B3704" t="s">
        <v>1974</v>
      </c>
      <c r="D3704" t="s">
        <v>870</v>
      </c>
      <c r="E3704" s="2">
        <v>45462.659745370373</v>
      </c>
      <c r="F3704" t="s">
        <v>851</v>
      </c>
      <c r="G3704" t="s">
        <v>872</v>
      </c>
      <c r="H3704" t="s">
        <v>941</v>
      </c>
      <c r="I3704" t="s">
        <v>9</v>
      </c>
      <c r="J3704" t="s">
        <v>3481</v>
      </c>
      <c r="K3704" t="s">
        <v>868</v>
      </c>
      <c r="L3704" t="s">
        <v>9</v>
      </c>
      <c r="M3704">
        <v>8.4</v>
      </c>
      <c r="N3704" t="s">
        <v>856</v>
      </c>
      <c r="O3704" t="s">
        <v>8</v>
      </c>
      <c r="P3704">
        <v>0.51</v>
      </c>
      <c r="Q3704">
        <v>3746.02</v>
      </c>
      <c r="R3704">
        <v>4.5999999999999996</v>
      </c>
    </row>
    <row r="3705" spans="1:18" x14ac:dyDescent="0.45">
      <c r="A3705">
        <v>1643</v>
      </c>
      <c r="B3705" t="s">
        <v>4136</v>
      </c>
      <c r="C3705" t="s">
        <v>4267</v>
      </c>
      <c r="D3705" t="s">
        <v>882</v>
      </c>
      <c r="E3705" s="2">
        <v>45462.679097222222</v>
      </c>
      <c r="F3705" t="s">
        <v>851</v>
      </c>
      <c r="G3705" t="s">
        <v>945</v>
      </c>
      <c r="H3705" t="s">
        <v>926</v>
      </c>
      <c r="I3705" t="s">
        <v>8</v>
      </c>
      <c r="J3705" t="s">
        <v>4268</v>
      </c>
      <c r="K3705" t="s">
        <v>855</v>
      </c>
      <c r="L3705" t="s">
        <v>9</v>
      </c>
      <c r="M3705">
        <v>8.9</v>
      </c>
      <c r="N3705" t="s">
        <v>856</v>
      </c>
      <c r="O3705" t="s">
        <v>8</v>
      </c>
      <c r="P3705">
        <v>0.68</v>
      </c>
      <c r="Q3705">
        <v>2212.04</v>
      </c>
      <c r="R3705">
        <v>4.5999999999999996</v>
      </c>
    </row>
    <row r="3706" spans="1:18" x14ac:dyDescent="0.45">
      <c r="A3706">
        <v>3013</v>
      </c>
      <c r="B3706" t="s">
        <v>6124</v>
      </c>
      <c r="C3706" t="s">
        <v>6575</v>
      </c>
      <c r="D3706" t="s">
        <v>865</v>
      </c>
      <c r="E3706" s="2">
        <v>45462.799085648148</v>
      </c>
      <c r="F3706" t="s">
        <v>851</v>
      </c>
      <c r="G3706" t="s">
        <v>945</v>
      </c>
      <c r="H3706" t="s">
        <v>873</v>
      </c>
      <c r="I3706" t="s">
        <v>8</v>
      </c>
      <c r="J3706" t="s">
        <v>6576</v>
      </c>
      <c r="K3706" t="s">
        <v>928</v>
      </c>
      <c r="L3706" t="s">
        <v>9</v>
      </c>
      <c r="M3706">
        <v>6.6</v>
      </c>
      <c r="N3706" t="s">
        <v>905</v>
      </c>
      <c r="O3706" t="s">
        <v>8</v>
      </c>
      <c r="P3706">
        <v>0.78</v>
      </c>
      <c r="Q3706">
        <v>3053.19</v>
      </c>
      <c r="R3706">
        <v>4.5</v>
      </c>
    </row>
    <row r="3707" spans="1:18" x14ac:dyDescent="0.45">
      <c r="A3707">
        <v>2601</v>
      </c>
      <c r="B3707" t="s">
        <v>1149</v>
      </c>
      <c r="C3707" t="s">
        <v>5888</v>
      </c>
      <c r="D3707" t="s">
        <v>870</v>
      </c>
      <c r="E3707" s="2">
        <v>45462.962175925924</v>
      </c>
      <c r="F3707" t="s">
        <v>851</v>
      </c>
      <c r="G3707" t="s">
        <v>852</v>
      </c>
      <c r="H3707" t="s">
        <v>860</v>
      </c>
      <c r="I3707" t="s">
        <v>8</v>
      </c>
      <c r="J3707" t="s">
        <v>5889</v>
      </c>
      <c r="K3707" t="s">
        <v>855</v>
      </c>
      <c r="L3707" t="s">
        <v>9</v>
      </c>
      <c r="M3707">
        <v>8.1</v>
      </c>
      <c r="N3707" t="s">
        <v>856</v>
      </c>
      <c r="O3707" t="s">
        <v>8</v>
      </c>
      <c r="P3707">
        <v>0.56000000000000005</v>
      </c>
      <c r="Q3707">
        <v>3105.15</v>
      </c>
      <c r="R3707">
        <v>4.3</v>
      </c>
    </row>
    <row r="3708" spans="1:18" x14ac:dyDescent="0.45">
      <c r="A3708">
        <v>186</v>
      </c>
      <c r="B3708" t="s">
        <v>1345</v>
      </c>
      <c r="C3708" t="s">
        <v>1346</v>
      </c>
      <c r="D3708" t="s">
        <v>870</v>
      </c>
      <c r="E3708" s="2">
        <v>45463.51053240741</v>
      </c>
      <c r="F3708" t="s">
        <v>866</v>
      </c>
      <c r="G3708" t="s">
        <v>852</v>
      </c>
      <c r="H3708" t="s">
        <v>853</v>
      </c>
      <c r="I3708" t="s">
        <v>8</v>
      </c>
      <c r="J3708" t="s">
        <v>1347</v>
      </c>
      <c r="K3708" t="s">
        <v>868</v>
      </c>
      <c r="L3708" t="s">
        <v>9</v>
      </c>
      <c r="M3708">
        <v>10.1</v>
      </c>
      <c r="N3708" t="s">
        <v>856</v>
      </c>
      <c r="O3708" t="s">
        <v>9</v>
      </c>
      <c r="P3708">
        <v>0.78</v>
      </c>
      <c r="Q3708">
        <v>3262</v>
      </c>
      <c r="R3708">
        <v>4.5</v>
      </c>
    </row>
    <row r="3709" spans="1:18" x14ac:dyDescent="0.45">
      <c r="A3709">
        <v>4130</v>
      </c>
      <c r="B3709" t="s">
        <v>2138</v>
      </c>
      <c r="C3709" t="s">
        <v>8385</v>
      </c>
      <c r="D3709" t="s">
        <v>850</v>
      </c>
      <c r="E3709" s="2">
        <v>45463.55976851852</v>
      </c>
      <c r="F3709" t="s">
        <v>851</v>
      </c>
      <c r="G3709" t="s">
        <v>907</v>
      </c>
      <c r="H3709" t="s">
        <v>860</v>
      </c>
      <c r="I3709" t="s">
        <v>8</v>
      </c>
      <c r="J3709" t="s">
        <v>8386</v>
      </c>
      <c r="K3709" t="s">
        <v>862</v>
      </c>
      <c r="L3709" t="s">
        <v>9</v>
      </c>
      <c r="M3709">
        <v>5.2</v>
      </c>
      <c r="N3709" t="s">
        <v>905</v>
      </c>
      <c r="O3709" t="s">
        <v>8</v>
      </c>
      <c r="P3709">
        <v>0.69</v>
      </c>
      <c r="Q3709">
        <v>1199.1500000000001</v>
      </c>
      <c r="R3709">
        <v>4.5</v>
      </c>
    </row>
    <row r="3710" spans="1:18" x14ac:dyDescent="0.45">
      <c r="A3710">
        <v>2592</v>
      </c>
      <c r="B3710" t="s">
        <v>2531</v>
      </c>
      <c r="D3710" t="s">
        <v>925</v>
      </c>
      <c r="E3710" s="2">
        <v>45463.731076388889</v>
      </c>
      <c r="F3710" t="s">
        <v>851</v>
      </c>
      <c r="G3710" t="s">
        <v>872</v>
      </c>
      <c r="H3710" t="s">
        <v>873</v>
      </c>
      <c r="I3710" t="s">
        <v>9</v>
      </c>
      <c r="J3710" t="s">
        <v>5874</v>
      </c>
      <c r="K3710" t="s">
        <v>900</v>
      </c>
      <c r="L3710" t="s">
        <v>9</v>
      </c>
      <c r="M3710">
        <v>6.2</v>
      </c>
      <c r="N3710" t="s">
        <v>856</v>
      </c>
      <c r="O3710" t="s">
        <v>8</v>
      </c>
      <c r="P3710">
        <v>0.74</v>
      </c>
      <c r="Q3710">
        <v>1639.2999999999997</v>
      </c>
      <c r="R3710">
        <v>4.4000000000000004</v>
      </c>
    </row>
    <row r="3711" spans="1:18" x14ac:dyDescent="0.45">
      <c r="A3711">
        <v>4781</v>
      </c>
      <c r="B3711" t="s">
        <v>1630</v>
      </c>
      <c r="C3711" t="s">
        <v>9451</v>
      </c>
      <c r="D3711" t="s">
        <v>850</v>
      </c>
      <c r="E3711" s="2">
        <v>45463.795578703706</v>
      </c>
      <c r="F3711" t="s">
        <v>883</v>
      </c>
      <c r="G3711" t="s">
        <v>872</v>
      </c>
      <c r="H3711" t="s">
        <v>873</v>
      </c>
      <c r="I3711" t="s">
        <v>8</v>
      </c>
      <c r="J3711" t="s">
        <v>9452</v>
      </c>
      <c r="K3711" t="s">
        <v>862</v>
      </c>
      <c r="L3711" t="s">
        <v>9</v>
      </c>
      <c r="M3711">
        <v>8.1</v>
      </c>
      <c r="N3711" t="s">
        <v>856</v>
      </c>
      <c r="O3711" t="s">
        <v>8</v>
      </c>
      <c r="P3711">
        <v>0.56000000000000005</v>
      </c>
      <c r="Q3711">
        <v>4333.7999999999993</v>
      </c>
      <c r="R3711">
        <v>4.3</v>
      </c>
    </row>
    <row r="3712" spans="1:18" x14ac:dyDescent="0.45">
      <c r="A3712">
        <v>1294</v>
      </c>
      <c r="B3712" t="s">
        <v>3018</v>
      </c>
      <c r="D3712" t="s">
        <v>894</v>
      </c>
      <c r="E3712" s="2">
        <v>45463.881932870368</v>
      </c>
      <c r="F3712" t="s">
        <v>871</v>
      </c>
      <c r="G3712" t="s">
        <v>907</v>
      </c>
      <c r="H3712" t="s">
        <v>860</v>
      </c>
      <c r="I3712" t="s">
        <v>9</v>
      </c>
      <c r="J3712" t="s">
        <v>3646</v>
      </c>
      <c r="K3712" t="s">
        <v>868</v>
      </c>
      <c r="L3712" t="s">
        <v>9</v>
      </c>
      <c r="M3712">
        <v>8.1</v>
      </c>
      <c r="N3712" t="s">
        <v>856</v>
      </c>
      <c r="O3712" t="s">
        <v>8</v>
      </c>
      <c r="P3712">
        <v>0.89</v>
      </c>
      <c r="Q3712">
        <v>2480.7999999999997</v>
      </c>
      <c r="R3712">
        <v>4.4000000000000004</v>
      </c>
    </row>
    <row r="3713" spans="1:18" x14ac:dyDescent="0.45">
      <c r="A3713">
        <v>3245</v>
      </c>
      <c r="B3713" t="s">
        <v>1965</v>
      </c>
      <c r="C3713" t="s">
        <v>6963</v>
      </c>
      <c r="D3713" t="s">
        <v>894</v>
      </c>
      <c r="E3713" s="2">
        <v>45463.888113425928</v>
      </c>
      <c r="F3713" t="s">
        <v>866</v>
      </c>
      <c r="G3713" t="s">
        <v>945</v>
      </c>
      <c r="H3713" t="s">
        <v>860</v>
      </c>
      <c r="I3713" t="s">
        <v>8</v>
      </c>
      <c r="J3713" t="s">
        <v>6964</v>
      </c>
      <c r="K3713" t="s">
        <v>855</v>
      </c>
      <c r="L3713" t="s">
        <v>9</v>
      </c>
      <c r="M3713">
        <v>9.6</v>
      </c>
      <c r="N3713" t="s">
        <v>905</v>
      </c>
      <c r="O3713" t="s">
        <v>8</v>
      </c>
      <c r="P3713">
        <v>0.33</v>
      </c>
      <c r="Q3713">
        <v>4176.6099999999997</v>
      </c>
      <c r="R3713">
        <v>4.5</v>
      </c>
    </row>
    <row r="3714" spans="1:18" x14ac:dyDescent="0.45">
      <c r="A3714">
        <v>3932</v>
      </c>
      <c r="B3714" t="s">
        <v>2938</v>
      </c>
      <c r="C3714" t="s">
        <v>8070</v>
      </c>
      <c r="D3714" t="s">
        <v>917</v>
      </c>
      <c r="E3714" s="2">
        <v>45463.899421296293</v>
      </c>
      <c r="F3714" t="s">
        <v>871</v>
      </c>
      <c r="G3714" t="s">
        <v>907</v>
      </c>
      <c r="H3714" t="s">
        <v>941</v>
      </c>
      <c r="I3714" t="s">
        <v>8</v>
      </c>
      <c r="J3714" t="s">
        <v>8071</v>
      </c>
      <c r="K3714" t="s">
        <v>855</v>
      </c>
      <c r="L3714" t="s">
        <v>9</v>
      </c>
      <c r="M3714">
        <v>8.6</v>
      </c>
      <c r="N3714" t="s">
        <v>856</v>
      </c>
      <c r="O3714" t="s">
        <v>8</v>
      </c>
      <c r="P3714">
        <v>0.78</v>
      </c>
      <c r="Q3714">
        <v>2360.8500000000004</v>
      </c>
      <c r="R3714">
        <v>4.5</v>
      </c>
    </row>
    <row r="3715" spans="1:18" x14ac:dyDescent="0.45">
      <c r="A3715">
        <v>2630</v>
      </c>
      <c r="B3715" t="s">
        <v>1309</v>
      </c>
      <c r="C3715" t="s">
        <v>5933</v>
      </c>
      <c r="D3715" t="s">
        <v>882</v>
      </c>
      <c r="E3715" s="2">
        <v>45463.9371875</v>
      </c>
      <c r="F3715" t="s">
        <v>866</v>
      </c>
      <c r="G3715" t="s">
        <v>945</v>
      </c>
      <c r="H3715" t="s">
        <v>853</v>
      </c>
      <c r="I3715" t="s">
        <v>8</v>
      </c>
      <c r="J3715" t="s">
        <v>5934</v>
      </c>
      <c r="K3715" t="s">
        <v>928</v>
      </c>
      <c r="L3715" t="s">
        <v>9</v>
      </c>
      <c r="M3715">
        <v>6.3</v>
      </c>
      <c r="N3715" t="s">
        <v>856</v>
      </c>
      <c r="O3715" t="s">
        <v>8</v>
      </c>
      <c r="P3715">
        <v>0.59</v>
      </c>
      <c r="Q3715">
        <v>4578.1400000000003</v>
      </c>
      <c r="R3715">
        <v>4.4000000000000004</v>
      </c>
    </row>
    <row r="3716" spans="1:18" x14ac:dyDescent="0.45">
      <c r="A3716">
        <v>1465</v>
      </c>
      <c r="B3716" t="s">
        <v>3513</v>
      </c>
      <c r="C3716" t="s">
        <v>3949</v>
      </c>
      <c r="D3716" t="s">
        <v>958</v>
      </c>
      <c r="E3716" s="2">
        <v>45464.646620370368</v>
      </c>
      <c r="F3716" t="s">
        <v>866</v>
      </c>
      <c r="G3716" t="s">
        <v>877</v>
      </c>
      <c r="H3716" t="s">
        <v>941</v>
      </c>
      <c r="I3716" t="s">
        <v>8</v>
      </c>
      <c r="J3716" t="s">
        <v>3950</v>
      </c>
      <c r="K3716" t="s">
        <v>892</v>
      </c>
      <c r="L3716" t="s">
        <v>9</v>
      </c>
      <c r="M3716">
        <v>10.199999999999999</v>
      </c>
      <c r="N3716" t="s">
        <v>901</v>
      </c>
      <c r="O3716" t="s">
        <v>8</v>
      </c>
      <c r="P3716">
        <v>0.44</v>
      </c>
      <c r="Q3716">
        <v>2489.3999999999996</v>
      </c>
      <c r="R3716">
        <v>4.5999999999999996</v>
      </c>
    </row>
    <row r="3717" spans="1:18" x14ac:dyDescent="0.45">
      <c r="A3717">
        <v>2776</v>
      </c>
      <c r="B3717" t="s">
        <v>4325</v>
      </c>
      <c r="D3717" t="s">
        <v>1032</v>
      </c>
      <c r="E3717" s="2">
        <v>45464.922407407408</v>
      </c>
      <c r="F3717" t="s">
        <v>866</v>
      </c>
      <c r="G3717" t="s">
        <v>945</v>
      </c>
      <c r="H3717" t="s">
        <v>873</v>
      </c>
      <c r="I3717" t="s">
        <v>9</v>
      </c>
      <c r="J3717" t="s">
        <v>6180</v>
      </c>
      <c r="K3717" t="s">
        <v>896</v>
      </c>
      <c r="L3717" t="s">
        <v>9</v>
      </c>
      <c r="M3717">
        <v>11.1</v>
      </c>
      <c r="N3717" t="s">
        <v>856</v>
      </c>
      <c r="O3717" t="s">
        <v>8</v>
      </c>
      <c r="P3717">
        <v>0.36</v>
      </c>
      <c r="Q3717">
        <v>2996.0600000000004</v>
      </c>
      <c r="R3717">
        <v>4.5</v>
      </c>
    </row>
    <row r="3718" spans="1:18" x14ac:dyDescent="0.45">
      <c r="A3718">
        <v>1179</v>
      </c>
      <c r="B3718" t="s">
        <v>2550</v>
      </c>
      <c r="D3718" t="s">
        <v>925</v>
      </c>
      <c r="E3718" s="2">
        <v>45465.664583333331</v>
      </c>
      <c r="F3718" t="s">
        <v>851</v>
      </c>
      <c r="G3718" t="s">
        <v>887</v>
      </c>
      <c r="H3718" t="s">
        <v>941</v>
      </c>
      <c r="I3718" t="s">
        <v>9</v>
      </c>
      <c r="J3718" t="s">
        <v>3443</v>
      </c>
      <c r="K3718" t="s">
        <v>879</v>
      </c>
      <c r="L3718" t="s">
        <v>9</v>
      </c>
      <c r="M3718">
        <v>5.7</v>
      </c>
      <c r="N3718" t="s">
        <v>856</v>
      </c>
      <c r="O3718" t="s">
        <v>8</v>
      </c>
      <c r="P3718">
        <v>0.59</v>
      </c>
      <c r="Q3718">
        <v>1581.9</v>
      </c>
      <c r="R3718">
        <v>4.5999999999999996</v>
      </c>
    </row>
    <row r="3719" spans="1:18" x14ac:dyDescent="0.45">
      <c r="A3719">
        <v>3084</v>
      </c>
      <c r="B3719" t="s">
        <v>3771</v>
      </c>
      <c r="C3719" t="s">
        <v>6693</v>
      </c>
      <c r="D3719" t="s">
        <v>930</v>
      </c>
      <c r="E3719" s="2">
        <v>45465.836087962962</v>
      </c>
      <c r="F3719" t="s">
        <v>871</v>
      </c>
      <c r="G3719" t="s">
        <v>852</v>
      </c>
      <c r="H3719" t="s">
        <v>884</v>
      </c>
      <c r="I3719" t="s">
        <v>8</v>
      </c>
      <c r="J3719" t="s">
        <v>6694</v>
      </c>
      <c r="K3719" t="s">
        <v>900</v>
      </c>
      <c r="L3719" t="s">
        <v>9</v>
      </c>
      <c r="M3719">
        <v>6.5</v>
      </c>
      <c r="N3719" t="s">
        <v>856</v>
      </c>
      <c r="O3719" t="s">
        <v>8</v>
      </c>
      <c r="P3719">
        <v>0.47</v>
      </c>
      <c r="Q3719">
        <v>4177.9399999999996</v>
      </c>
      <c r="R3719">
        <v>4.5</v>
      </c>
    </row>
    <row r="3720" spans="1:18" x14ac:dyDescent="0.45">
      <c r="A3720">
        <v>2736</v>
      </c>
      <c r="B3720" t="s">
        <v>2447</v>
      </c>
      <c r="D3720" t="s">
        <v>917</v>
      </c>
      <c r="E3720" s="2">
        <v>45465.989722222221</v>
      </c>
      <c r="F3720" t="s">
        <v>871</v>
      </c>
      <c r="G3720" t="s">
        <v>887</v>
      </c>
      <c r="H3720" t="s">
        <v>941</v>
      </c>
      <c r="I3720" t="s">
        <v>9</v>
      </c>
      <c r="J3720" t="s">
        <v>6110</v>
      </c>
      <c r="K3720" t="s">
        <v>900</v>
      </c>
      <c r="L3720" t="s">
        <v>9</v>
      </c>
      <c r="M3720">
        <v>5.2</v>
      </c>
      <c r="N3720" t="s">
        <v>856</v>
      </c>
      <c r="O3720" t="s">
        <v>8</v>
      </c>
      <c r="P3720">
        <v>0.61</v>
      </c>
      <c r="Q3720">
        <v>2038.69</v>
      </c>
      <c r="R3720">
        <v>4.5999999999999996</v>
      </c>
    </row>
    <row r="3721" spans="1:18" x14ac:dyDescent="0.45">
      <c r="A3721">
        <v>1667</v>
      </c>
      <c r="B3721" t="s">
        <v>1972</v>
      </c>
      <c r="C3721" t="s">
        <v>4309</v>
      </c>
      <c r="D3721" t="s">
        <v>894</v>
      </c>
      <c r="E3721" s="2">
        <v>45466.539953703701</v>
      </c>
      <c r="F3721" t="s">
        <v>851</v>
      </c>
      <c r="G3721" t="s">
        <v>872</v>
      </c>
      <c r="H3721" t="s">
        <v>926</v>
      </c>
      <c r="I3721" t="s">
        <v>8</v>
      </c>
      <c r="J3721" t="s">
        <v>4310</v>
      </c>
      <c r="K3721" t="s">
        <v>900</v>
      </c>
      <c r="L3721" t="s">
        <v>9</v>
      </c>
      <c r="M3721">
        <v>9.8000000000000007</v>
      </c>
      <c r="N3721" t="s">
        <v>856</v>
      </c>
      <c r="O3721" t="s">
        <v>8</v>
      </c>
      <c r="P3721">
        <v>0.37</v>
      </c>
      <c r="Q3721">
        <v>1991.14</v>
      </c>
      <c r="R3721">
        <v>4.4000000000000004</v>
      </c>
    </row>
    <row r="3722" spans="1:18" x14ac:dyDescent="0.45">
      <c r="A3722">
        <v>3279</v>
      </c>
      <c r="B3722" t="s">
        <v>2347</v>
      </c>
      <c r="C3722" t="s">
        <v>7015</v>
      </c>
      <c r="D3722" t="s">
        <v>903</v>
      </c>
      <c r="E3722" s="2">
        <v>45467.617928240739</v>
      </c>
      <c r="F3722" t="s">
        <v>866</v>
      </c>
      <c r="G3722" t="s">
        <v>945</v>
      </c>
      <c r="H3722" t="s">
        <v>884</v>
      </c>
      <c r="I3722" t="s">
        <v>8</v>
      </c>
      <c r="J3722" t="s">
        <v>7016</v>
      </c>
      <c r="K3722" t="s">
        <v>879</v>
      </c>
      <c r="L3722" t="s">
        <v>9</v>
      </c>
      <c r="M3722">
        <v>6.8</v>
      </c>
      <c r="N3722" t="s">
        <v>856</v>
      </c>
      <c r="O3722" t="s">
        <v>8</v>
      </c>
      <c r="P3722">
        <v>0.59</v>
      </c>
      <c r="Q3722">
        <v>4301.59</v>
      </c>
      <c r="R3722">
        <v>4.4000000000000004</v>
      </c>
    </row>
    <row r="3723" spans="1:18" x14ac:dyDescent="0.45">
      <c r="A3723">
        <v>776</v>
      </c>
      <c r="B3723" t="s">
        <v>1103</v>
      </c>
      <c r="D3723" t="s">
        <v>930</v>
      </c>
      <c r="E3723" s="2">
        <v>45467.719687500001</v>
      </c>
      <c r="F3723" t="s">
        <v>866</v>
      </c>
      <c r="G3723" t="s">
        <v>877</v>
      </c>
      <c r="H3723" t="s">
        <v>873</v>
      </c>
      <c r="I3723" t="s">
        <v>9</v>
      </c>
      <c r="J3723" t="s">
        <v>2653</v>
      </c>
      <c r="K3723" t="s">
        <v>862</v>
      </c>
      <c r="L3723" t="s">
        <v>9</v>
      </c>
      <c r="M3723">
        <v>9.8000000000000007</v>
      </c>
      <c r="N3723" t="s">
        <v>856</v>
      </c>
      <c r="O3723" t="s">
        <v>8</v>
      </c>
      <c r="P3723">
        <v>0.74</v>
      </c>
      <c r="Q3723">
        <v>2740.15</v>
      </c>
      <c r="R3723">
        <v>4.5</v>
      </c>
    </row>
    <row r="3724" spans="1:18" x14ac:dyDescent="0.45">
      <c r="A3724">
        <v>1845</v>
      </c>
      <c r="B3724" t="s">
        <v>1464</v>
      </c>
      <c r="C3724" t="s">
        <v>4624</v>
      </c>
      <c r="D3724" t="s">
        <v>1032</v>
      </c>
      <c r="E3724" s="2">
        <v>45467.794004629628</v>
      </c>
      <c r="F3724" t="s">
        <v>851</v>
      </c>
      <c r="G3724" t="s">
        <v>852</v>
      </c>
      <c r="H3724" t="s">
        <v>926</v>
      </c>
      <c r="I3724" t="s">
        <v>8</v>
      </c>
      <c r="J3724" t="s">
        <v>4625</v>
      </c>
      <c r="K3724" t="s">
        <v>896</v>
      </c>
      <c r="L3724" t="s">
        <v>9</v>
      </c>
      <c r="M3724">
        <v>7.2</v>
      </c>
      <c r="N3724" t="s">
        <v>856</v>
      </c>
      <c r="O3724" t="s">
        <v>8</v>
      </c>
      <c r="P3724">
        <v>0.56000000000000005</v>
      </c>
      <c r="Q3724">
        <v>4110.9400000000005</v>
      </c>
      <c r="R3724">
        <v>4.5</v>
      </c>
    </row>
    <row r="3725" spans="1:18" x14ac:dyDescent="0.45">
      <c r="A3725">
        <v>513</v>
      </c>
      <c r="B3725" t="s">
        <v>2094</v>
      </c>
      <c r="C3725" t="s">
        <v>2095</v>
      </c>
      <c r="D3725" t="s">
        <v>859</v>
      </c>
      <c r="E3725" s="2">
        <v>45467.950532407405</v>
      </c>
      <c r="F3725" t="s">
        <v>883</v>
      </c>
      <c r="G3725" t="s">
        <v>907</v>
      </c>
      <c r="H3725" t="s">
        <v>853</v>
      </c>
      <c r="I3725" t="s">
        <v>8</v>
      </c>
      <c r="J3725" t="s">
        <v>2096</v>
      </c>
      <c r="K3725" t="s">
        <v>928</v>
      </c>
      <c r="L3725" t="s">
        <v>9</v>
      </c>
      <c r="M3725">
        <v>7.7</v>
      </c>
      <c r="N3725" t="s">
        <v>856</v>
      </c>
      <c r="O3725" t="s">
        <v>9</v>
      </c>
      <c r="P3725">
        <v>0.48</v>
      </c>
      <c r="Q3725">
        <v>4826.5200000000004</v>
      </c>
      <c r="R3725">
        <v>4.3</v>
      </c>
    </row>
    <row r="3726" spans="1:18" x14ac:dyDescent="0.45">
      <c r="A3726">
        <v>811</v>
      </c>
      <c r="B3726" t="s">
        <v>2718</v>
      </c>
      <c r="D3726" t="s">
        <v>925</v>
      </c>
      <c r="E3726" s="2">
        <v>45467.96638888889</v>
      </c>
      <c r="F3726" t="s">
        <v>866</v>
      </c>
      <c r="G3726" t="s">
        <v>887</v>
      </c>
      <c r="H3726" t="s">
        <v>853</v>
      </c>
      <c r="I3726" t="s">
        <v>9</v>
      </c>
      <c r="J3726" t="s">
        <v>2719</v>
      </c>
      <c r="K3726" t="s">
        <v>892</v>
      </c>
      <c r="L3726" t="s">
        <v>9</v>
      </c>
      <c r="M3726">
        <v>7.5</v>
      </c>
      <c r="N3726" t="s">
        <v>856</v>
      </c>
      <c r="O3726" t="s">
        <v>9</v>
      </c>
      <c r="P3726">
        <v>0.48</v>
      </c>
      <c r="Q3726">
        <v>1361.51</v>
      </c>
      <c r="R3726">
        <v>4.4000000000000004</v>
      </c>
    </row>
    <row r="3727" spans="1:18" x14ac:dyDescent="0.45">
      <c r="A3727">
        <v>5331</v>
      </c>
      <c r="B3727" t="s">
        <v>4145</v>
      </c>
      <c r="C3727" t="s">
        <v>10337</v>
      </c>
      <c r="D3727" t="s">
        <v>850</v>
      </c>
      <c r="E3727" s="2">
        <v>45467.968148148146</v>
      </c>
      <c r="F3727" t="s">
        <v>883</v>
      </c>
      <c r="G3727" t="s">
        <v>852</v>
      </c>
      <c r="H3727" t="s">
        <v>853</v>
      </c>
      <c r="I3727" t="s">
        <v>8</v>
      </c>
      <c r="J3727" t="s">
        <v>10338</v>
      </c>
      <c r="K3727" t="s">
        <v>855</v>
      </c>
      <c r="L3727" t="s">
        <v>9</v>
      </c>
      <c r="M3727">
        <v>7.3</v>
      </c>
      <c r="N3727" t="s">
        <v>856</v>
      </c>
      <c r="O3727" t="s">
        <v>8</v>
      </c>
      <c r="P3727">
        <v>0.78</v>
      </c>
      <c r="Q3727">
        <v>3567.3100000000004</v>
      </c>
      <c r="R3727">
        <v>4.4000000000000004</v>
      </c>
    </row>
    <row r="3728" spans="1:18" x14ac:dyDescent="0.45">
      <c r="A3728">
        <v>5284</v>
      </c>
      <c r="B3728" t="s">
        <v>3713</v>
      </c>
      <c r="C3728" t="s">
        <v>10257</v>
      </c>
      <c r="D3728" t="s">
        <v>882</v>
      </c>
      <c r="E3728" s="2">
        <v>45467.972777777781</v>
      </c>
      <c r="F3728" t="s">
        <v>866</v>
      </c>
      <c r="G3728" t="s">
        <v>887</v>
      </c>
      <c r="H3728" t="s">
        <v>873</v>
      </c>
      <c r="I3728" t="s">
        <v>8</v>
      </c>
      <c r="J3728" t="s">
        <v>10258</v>
      </c>
      <c r="K3728" t="s">
        <v>855</v>
      </c>
      <c r="L3728" t="s">
        <v>9</v>
      </c>
      <c r="M3728">
        <v>7.4</v>
      </c>
      <c r="N3728" t="s">
        <v>856</v>
      </c>
      <c r="O3728" t="s">
        <v>8</v>
      </c>
      <c r="P3728">
        <v>0.55000000000000004</v>
      </c>
      <c r="Q3728">
        <v>5471.880000000001</v>
      </c>
      <c r="R3728">
        <v>4.3</v>
      </c>
    </row>
    <row r="3729" spans="1:18" x14ac:dyDescent="0.45">
      <c r="A3729">
        <v>4833</v>
      </c>
      <c r="B3729" t="s">
        <v>2240</v>
      </c>
      <c r="D3729" t="s">
        <v>859</v>
      </c>
      <c r="E3729" s="2">
        <v>45468.750671296293</v>
      </c>
      <c r="F3729" t="s">
        <v>883</v>
      </c>
      <c r="G3729" t="s">
        <v>852</v>
      </c>
      <c r="H3729" t="s">
        <v>926</v>
      </c>
      <c r="I3729" t="s">
        <v>9</v>
      </c>
      <c r="J3729" t="s">
        <v>9537</v>
      </c>
      <c r="K3729" t="s">
        <v>928</v>
      </c>
      <c r="L3729" t="s">
        <v>9</v>
      </c>
      <c r="M3729">
        <v>8.9</v>
      </c>
      <c r="N3729" t="s">
        <v>856</v>
      </c>
      <c r="O3729" t="s">
        <v>8</v>
      </c>
      <c r="P3729">
        <v>0.85</v>
      </c>
      <c r="Q3729">
        <v>2356.29</v>
      </c>
      <c r="R3729">
        <v>4.5999999999999996</v>
      </c>
    </row>
    <row r="3730" spans="1:18" x14ac:dyDescent="0.45">
      <c r="A3730">
        <v>3020</v>
      </c>
      <c r="B3730" t="s">
        <v>1948</v>
      </c>
      <c r="C3730" t="s">
        <v>6586</v>
      </c>
      <c r="D3730" t="s">
        <v>894</v>
      </c>
      <c r="E3730" s="2">
        <v>45468.883553240739</v>
      </c>
      <c r="F3730" t="s">
        <v>866</v>
      </c>
      <c r="G3730" t="s">
        <v>945</v>
      </c>
      <c r="H3730" t="s">
        <v>941</v>
      </c>
      <c r="I3730" t="s">
        <v>8</v>
      </c>
      <c r="J3730" t="s">
        <v>6587</v>
      </c>
      <c r="K3730" t="s">
        <v>928</v>
      </c>
      <c r="L3730" t="s">
        <v>9</v>
      </c>
      <c r="M3730">
        <v>8.4</v>
      </c>
      <c r="N3730" t="s">
        <v>856</v>
      </c>
      <c r="O3730" t="s">
        <v>8</v>
      </c>
      <c r="P3730">
        <v>0.51</v>
      </c>
      <c r="Q3730">
        <v>5102.4599999999991</v>
      </c>
      <c r="R3730">
        <v>4.4000000000000004</v>
      </c>
    </row>
    <row r="3731" spans="1:18" x14ac:dyDescent="0.45">
      <c r="A3731">
        <v>4649</v>
      </c>
      <c r="B3731" t="s">
        <v>1928</v>
      </c>
      <c r="C3731" t="s">
        <v>9235</v>
      </c>
      <c r="D3731" t="s">
        <v>876</v>
      </c>
      <c r="E3731" s="2">
        <v>45468.943761574075</v>
      </c>
      <c r="F3731" t="s">
        <v>883</v>
      </c>
      <c r="G3731" t="s">
        <v>907</v>
      </c>
      <c r="H3731" t="s">
        <v>884</v>
      </c>
      <c r="I3731" t="s">
        <v>8</v>
      </c>
      <c r="J3731" t="s">
        <v>9236</v>
      </c>
      <c r="K3731" t="s">
        <v>892</v>
      </c>
      <c r="L3731" t="s">
        <v>9</v>
      </c>
      <c r="M3731">
        <v>6.4</v>
      </c>
      <c r="N3731" t="s">
        <v>856</v>
      </c>
      <c r="O3731" t="s">
        <v>8</v>
      </c>
      <c r="P3731">
        <v>0.52</v>
      </c>
      <c r="Q3731">
        <v>3183.5</v>
      </c>
      <c r="R3731">
        <v>4.5999999999999996</v>
      </c>
    </row>
    <row r="3732" spans="1:18" x14ac:dyDescent="0.45">
      <c r="A3732">
        <v>5761</v>
      </c>
      <c r="B3732" t="s">
        <v>2042</v>
      </c>
      <c r="C3732" t="s">
        <v>11044</v>
      </c>
      <c r="D3732" t="s">
        <v>865</v>
      </c>
      <c r="E3732" s="2">
        <v>45468.966979166667</v>
      </c>
      <c r="F3732" t="s">
        <v>866</v>
      </c>
      <c r="G3732" t="s">
        <v>907</v>
      </c>
      <c r="H3732" t="s">
        <v>873</v>
      </c>
      <c r="I3732" t="s">
        <v>8</v>
      </c>
      <c r="J3732" t="s">
        <v>11045</v>
      </c>
      <c r="K3732" t="s">
        <v>896</v>
      </c>
      <c r="L3732" t="s">
        <v>9</v>
      </c>
      <c r="M3732">
        <v>8.4</v>
      </c>
      <c r="N3732" t="s">
        <v>901</v>
      </c>
      <c r="O3732" t="s">
        <v>8</v>
      </c>
      <c r="P3732">
        <v>0.5</v>
      </c>
      <c r="Q3732">
        <v>3153.9</v>
      </c>
      <c r="R3732">
        <v>4.4000000000000004</v>
      </c>
    </row>
    <row r="3733" spans="1:18" x14ac:dyDescent="0.45">
      <c r="A3733">
        <v>2051</v>
      </c>
      <c r="B3733" t="s">
        <v>999</v>
      </c>
      <c r="C3733" t="s">
        <v>2422</v>
      </c>
      <c r="D3733" t="s">
        <v>930</v>
      </c>
      <c r="E3733" s="2">
        <v>45469.504895833335</v>
      </c>
      <c r="F3733" t="s">
        <v>883</v>
      </c>
      <c r="G3733" t="s">
        <v>945</v>
      </c>
      <c r="H3733" t="s">
        <v>860</v>
      </c>
      <c r="I3733" t="s">
        <v>8</v>
      </c>
      <c r="J3733" t="s">
        <v>4970</v>
      </c>
      <c r="K3733" t="s">
        <v>892</v>
      </c>
      <c r="L3733" t="s">
        <v>9</v>
      </c>
      <c r="M3733">
        <v>9.4</v>
      </c>
      <c r="N3733" t="s">
        <v>856</v>
      </c>
      <c r="O3733" t="s">
        <v>8</v>
      </c>
      <c r="P3733">
        <v>0.77</v>
      </c>
      <c r="Q3733">
        <v>3581.8999999999996</v>
      </c>
      <c r="R3733">
        <v>4.5999999999999996</v>
      </c>
    </row>
    <row r="3734" spans="1:18" x14ac:dyDescent="0.45">
      <c r="A3734">
        <v>71</v>
      </c>
      <c r="B3734" t="s">
        <v>1070</v>
      </c>
      <c r="C3734" t="s">
        <v>1071</v>
      </c>
      <c r="D3734" t="s">
        <v>977</v>
      </c>
      <c r="E3734" s="2">
        <v>45469.821805555555</v>
      </c>
      <c r="F3734" t="s">
        <v>866</v>
      </c>
      <c r="G3734" t="s">
        <v>907</v>
      </c>
      <c r="H3734" t="s">
        <v>884</v>
      </c>
      <c r="I3734" t="s">
        <v>8</v>
      </c>
      <c r="J3734" t="s">
        <v>1072</v>
      </c>
      <c r="K3734" t="s">
        <v>868</v>
      </c>
      <c r="L3734" t="s">
        <v>9</v>
      </c>
      <c r="M3734">
        <v>9.9</v>
      </c>
      <c r="N3734" t="s">
        <v>856</v>
      </c>
      <c r="O3734" t="s">
        <v>9</v>
      </c>
      <c r="P3734">
        <v>0.28999999999999998</v>
      </c>
      <c r="Q3734">
        <v>3126.03</v>
      </c>
      <c r="R3734">
        <v>4.4000000000000004</v>
      </c>
    </row>
    <row r="3735" spans="1:18" x14ac:dyDescent="0.45">
      <c r="A3735">
        <v>3936</v>
      </c>
      <c r="B3735" t="s">
        <v>979</v>
      </c>
      <c r="C3735" t="s">
        <v>8075</v>
      </c>
      <c r="D3735" t="s">
        <v>930</v>
      </c>
      <c r="E3735" s="2">
        <v>45469.953750000001</v>
      </c>
      <c r="F3735" t="s">
        <v>851</v>
      </c>
      <c r="G3735" t="s">
        <v>945</v>
      </c>
      <c r="H3735" t="s">
        <v>941</v>
      </c>
      <c r="I3735" t="s">
        <v>8</v>
      </c>
      <c r="J3735" t="s">
        <v>8076</v>
      </c>
      <c r="K3735" t="s">
        <v>868</v>
      </c>
      <c r="L3735" t="s">
        <v>9</v>
      </c>
      <c r="M3735">
        <v>8.5</v>
      </c>
      <c r="N3735" t="s">
        <v>856</v>
      </c>
      <c r="O3735" t="s">
        <v>8</v>
      </c>
      <c r="P3735">
        <v>0.86</v>
      </c>
      <c r="Q3735">
        <v>2650.55</v>
      </c>
      <c r="R3735">
        <v>4.4000000000000004</v>
      </c>
    </row>
    <row r="3736" spans="1:18" x14ac:dyDescent="0.45">
      <c r="A3736">
        <v>920</v>
      </c>
      <c r="B3736" t="s">
        <v>1539</v>
      </c>
      <c r="D3736" t="s">
        <v>876</v>
      </c>
      <c r="E3736" s="2">
        <v>45470.533900462964</v>
      </c>
      <c r="F3736" t="s">
        <v>866</v>
      </c>
      <c r="G3736" t="s">
        <v>877</v>
      </c>
      <c r="H3736" t="s">
        <v>926</v>
      </c>
      <c r="I3736" t="s">
        <v>9</v>
      </c>
      <c r="J3736" t="s">
        <v>2937</v>
      </c>
      <c r="K3736" t="s">
        <v>928</v>
      </c>
      <c r="L3736" t="s">
        <v>9</v>
      </c>
      <c r="M3736">
        <v>3.8</v>
      </c>
      <c r="N3736" t="s">
        <v>856</v>
      </c>
      <c r="O3736" t="s">
        <v>8</v>
      </c>
      <c r="P3736">
        <v>0.47</v>
      </c>
      <c r="Q3736">
        <v>4629.0999999999995</v>
      </c>
      <c r="R3736">
        <v>4.5</v>
      </c>
    </row>
    <row r="3737" spans="1:18" x14ac:dyDescent="0.45">
      <c r="A3737">
        <v>271</v>
      </c>
      <c r="B3737" t="s">
        <v>1547</v>
      </c>
      <c r="C3737" t="s">
        <v>1548</v>
      </c>
      <c r="D3737" t="s">
        <v>882</v>
      </c>
      <c r="E3737" s="2">
        <v>45470.890115740738</v>
      </c>
      <c r="F3737" t="s">
        <v>883</v>
      </c>
      <c r="G3737" t="s">
        <v>852</v>
      </c>
      <c r="H3737" t="s">
        <v>853</v>
      </c>
      <c r="I3737" t="s">
        <v>8</v>
      </c>
      <c r="J3737" t="s">
        <v>1549</v>
      </c>
      <c r="K3737" t="s">
        <v>879</v>
      </c>
      <c r="L3737" t="s">
        <v>9</v>
      </c>
      <c r="M3737">
        <v>7.2</v>
      </c>
      <c r="N3737" t="s">
        <v>901</v>
      </c>
      <c r="O3737" t="s">
        <v>9</v>
      </c>
      <c r="P3737">
        <v>0.34</v>
      </c>
      <c r="Q3737">
        <v>3937.83</v>
      </c>
      <c r="R3737">
        <v>4.5999999999999996</v>
      </c>
    </row>
    <row r="3738" spans="1:18" x14ac:dyDescent="0.45">
      <c r="A3738">
        <v>5380</v>
      </c>
      <c r="B3738" t="s">
        <v>1257</v>
      </c>
      <c r="D3738" t="s">
        <v>865</v>
      </c>
      <c r="E3738" s="2">
        <v>45470.926574074074</v>
      </c>
      <c r="F3738" t="s">
        <v>851</v>
      </c>
      <c r="G3738" t="s">
        <v>887</v>
      </c>
      <c r="H3738" t="s">
        <v>884</v>
      </c>
      <c r="I3738" t="s">
        <v>9</v>
      </c>
      <c r="J3738" t="s">
        <v>10414</v>
      </c>
      <c r="K3738" t="s">
        <v>900</v>
      </c>
      <c r="L3738" t="s">
        <v>9</v>
      </c>
      <c r="M3738">
        <v>7.1</v>
      </c>
      <c r="N3738" t="s">
        <v>856</v>
      </c>
      <c r="O3738" t="s">
        <v>8</v>
      </c>
      <c r="P3738">
        <v>0.63</v>
      </c>
      <c r="Q3738">
        <v>4250.46</v>
      </c>
      <c r="R3738">
        <v>4.5999999999999996</v>
      </c>
    </row>
    <row r="3739" spans="1:18" x14ac:dyDescent="0.45">
      <c r="A3739">
        <v>1996</v>
      </c>
      <c r="B3739" t="s">
        <v>1330</v>
      </c>
      <c r="C3739" t="s">
        <v>4878</v>
      </c>
      <c r="D3739" t="s">
        <v>876</v>
      </c>
      <c r="E3739" s="2">
        <v>45470.991793981484</v>
      </c>
      <c r="F3739" t="s">
        <v>883</v>
      </c>
      <c r="G3739" t="s">
        <v>907</v>
      </c>
      <c r="H3739" t="s">
        <v>853</v>
      </c>
      <c r="I3739" t="s">
        <v>8</v>
      </c>
      <c r="J3739" t="s">
        <v>4879</v>
      </c>
      <c r="K3739" t="s">
        <v>892</v>
      </c>
      <c r="L3739" t="s">
        <v>9</v>
      </c>
      <c r="M3739">
        <v>7.8</v>
      </c>
      <c r="N3739" t="s">
        <v>856</v>
      </c>
      <c r="O3739" t="s">
        <v>8</v>
      </c>
      <c r="P3739">
        <v>0.69</v>
      </c>
      <c r="Q3739">
        <v>2368.2399999999998</v>
      </c>
      <c r="R3739">
        <v>4.3</v>
      </c>
    </row>
    <row r="3740" spans="1:18" x14ac:dyDescent="0.45">
      <c r="A3740">
        <v>3647</v>
      </c>
      <c r="B3740" t="s">
        <v>4441</v>
      </c>
      <c r="C3740" t="s">
        <v>7609</v>
      </c>
      <c r="D3740" t="s">
        <v>1032</v>
      </c>
      <c r="E3740" s="2">
        <v>45471.754178240742</v>
      </c>
      <c r="F3740" t="s">
        <v>883</v>
      </c>
      <c r="G3740" t="s">
        <v>872</v>
      </c>
      <c r="H3740" t="s">
        <v>884</v>
      </c>
      <c r="I3740" t="s">
        <v>8</v>
      </c>
      <c r="J3740" t="s">
        <v>7610</v>
      </c>
      <c r="K3740" t="s">
        <v>892</v>
      </c>
      <c r="L3740" t="s">
        <v>9</v>
      </c>
      <c r="M3740">
        <v>3.9</v>
      </c>
      <c r="N3740" t="s">
        <v>856</v>
      </c>
      <c r="O3740" t="s">
        <v>8</v>
      </c>
      <c r="P3740">
        <v>0.52</v>
      </c>
      <c r="Q3740">
        <v>2419.5500000000002</v>
      </c>
      <c r="R3740">
        <v>4.5999999999999996</v>
      </c>
    </row>
    <row r="3741" spans="1:18" x14ac:dyDescent="0.45">
      <c r="A3741">
        <v>4592</v>
      </c>
      <c r="B3741" t="s">
        <v>2827</v>
      </c>
      <c r="C3741" t="s">
        <v>9141</v>
      </c>
      <c r="D3741" t="s">
        <v>859</v>
      </c>
      <c r="E3741" s="2">
        <v>45471.917337962965</v>
      </c>
      <c r="F3741" t="s">
        <v>871</v>
      </c>
      <c r="G3741" t="s">
        <v>877</v>
      </c>
      <c r="H3741" t="s">
        <v>873</v>
      </c>
      <c r="I3741" t="s">
        <v>8</v>
      </c>
      <c r="J3741" t="s">
        <v>9142</v>
      </c>
      <c r="K3741" t="s">
        <v>892</v>
      </c>
      <c r="L3741" t="s">
        <v>9</v>
      </c>
      <c r="M3741">
        <v>7.2</v>
      </c>
      <c r="N3741" t="s">
        <v>856</v>
      </c>
      <c r="O3741" t="s">
        <v>8</v>
      </c>
      <c r="P3741">
        <v>0.68</v>
      </c>
      <c r="Q3741">
        <v>2830.46</v>
      </c>
      <c r="R3741">
        <v>4.3</v>
      </c>
    </row>
    <row r="3742" spans="1:18" x14ac:dyDescent="0.45">
      <c r="A3742">
        <v>1633</v>
      </c>
      <c r="B3742" t="s">
        <v>2068</v>
      </c>
      <c r="C3742" t="s">
        <v>4247</v>
      </c>
      <c r="D3742" t="s">
        <v>930</v>
      </c>
      <c r="E3742" s="2">
        <v>45471.939687500002</v>
      </c>
      <c r="F3742" t="s">
        <v>871</v>
      </c>
      <c r="G3742" t="s">
        <v>945</v>
      </c>
      <c r="H3742" t="s">
        <v>873</v>
      </c>
      <c r="I3742" t="s">
        <v>8</v>
      </c>
      <c r="J3742" t="s">
        <v>4248</v>
      </c>
      <c r="K3742" t="s">
        <v>868</v>
      </c>
      <c r="L3742" t="s">
        <v>9</v>
      </c>
      <c r="M3742">
        <v>3.2</v>
      </c>
      <c r="N3742" t="s">
        <v>856</v>
      </c>
      <c r="O3742" t="s">
        <v>8</v>
      </c>
      <c r="P3742">
        <v>0.69</v>
      </c>
      <c r="Q3742">
        <v>3170.4300000000003</v>
      </c>
      <c r="R3742">
        <v>4.5</v>
      </c>
    </row>
    <row r="3743" spans="1:18" x14ac:dyDescent="0.45">
      <c r="A3743">
        <v>1927</v>
      </c>
      <c r="B3743" t="s">
        <v>2276</v>
      </c>
      <c r="C3743" t="s">
        <v>4764</v>
      </c>
      <c r="D3743" t="s">
        <v>870</v>
      </c>
      <c r="E3743" s="2">
        <v>45471.942210648151</v>
      </c>
      <c r="F3743" t="s">
        <v>851</v>
      </c>
      <c r="G3743" t="s">
        <v>877</v>
      </c>
      <c r="H3743" t="s">
        <v>853</v>
      </c>
      <c r="I3743" t="s">
        <v>8</v>
      </c>
      <c r="J3743" t="s">
        <v>4765</v>
      </c>
      <c r="K3743" t="s">
        <v>868</v>
      </c>
      <c r="L3743" t="s">
        <v>9</v>
      </c>
      <c r="M3743">
        <v>6</v>
      </c>
      <c r="N3743" t="s">
        <v>856</v>
      </c>
      <c r="O3743" t="s">
        <v>8</v>
      </c>
      <c r="P3743">
        <v>0.64</v>
      </c>
      <c r="Q3743">
        <v>2152</v>
      </c>
      <c r="R3743">
        <v>4.5</v>
      </c>
    </row>
    <row r="3744" spans="1:18" x14ac:dyDescent="0.45">
      <c r="A3744">
        <v>1435</v>
      </c>
      <c r="B3744" t="s">
        <v>1913</v>
      </c>
      <c r="C3744" t="s">
        <v>3896</v>
      </c>
      <c r="D3744" t="s">
        <v>894</v>
      </c>
      <c r="E3744" s="2">
        <v>45472.568368055552</v>
      </c>
      <c r="F3744" t="s">
        <v>866</v>
      </c>
      <c r="G3744" t="s">
        <v>852</v>
      </c>
      <c r="H3744" t="s">
        <v>873</v>
      </c>
      <c r="I3744" t="s">
        <v>8</v>
      </c>
      <c r="J3744" t="s">
        <v>3897</v>
      </c>
      <c r="K3744" t="s">
        <v>862</v>
      </c>
      <c r="L3744" t="s">
        <v>9</v>
      </c>
      <c r="M3744">
        <v>8.6</v>
      </c>
      <c r="N3744" t="s">
        <v>856</v>
      </c>
      <c r="O3744" t="s">
        <v>8</v>
      </c>
      <c r="P3744">
        <v>0.75</v>
      </c>
      <c r="Q3744">
        <v>4268.7400000000007</v>
      </c>
      <c r="R3744">
        <v>4.5</v>
      </c>
    </row>
    <row r="3745" spans="1:18" x14ac:dyDescent="0.45">
      <c r="A3745">
        <v>3702</v>
      </c>
      <c r="B3745" t="s">
        <v>912</v>
      </c>
      <c r="C3745" t="s">
        <v>7700</v>
      </c>
      <c r="D3745" t="s">
        <v>958</v>
      </c>
      <c r="E3745" s="2">
        <v>45472.934733796297</v>
      </c>
      <c r="F3745" t="s">
        <v>883</v>
      </c>
      <c r="G3745" t="s">
        <v>872</v>
      </c>
      <c r="H3745" t="s">
        <v>873</v>
      </c>
      <c r="I3745" t="s">
        <v>8</v>
      </c>
      <c r="J3745" t="s">
        <v>7701</v>
      </c>
      <c r="K3745" t="s">
        <v>892</v>
      </c>
      <c r="L3745" t="s">
        <v>9</v>
      </c>
      <c r="M3745">
        <v>8.8000000000000007</v>
      </c>
      <c r="N3745" t="s">
        <v>856</v>
      </c>
      <c r="O3745" t="s">
        <v>8</v>
      </c>
      <c r="P3745">
        <v>0.6</v>
      </c>
      <c r="Q3745">
        <v>4238.53</v>
      </c>
      <c r="R3745">
        <v>4.5</v>
      </c>
    </row>
    <row r="3746" spans="1:18" x14ac:dyDescent="0.45">
      <c r="A3746">
        <v>1375</v>
      </c>
      <c r="B3746" t="s">
        <v>2760</v>
      </c>
      <c r="C3746" t="s">
        <v>3784</v>
      </c>
      <c r="D3746" t="s">
        <v>903</v>
      </c>
      <c r="E3746" s="2">
        <v>45472.979328703703</v>
      </c>
      <c r="F3746" t="s">
        <v>866</v>
      </c>
      <c r="G3746" t="s">
        <v>872</v>
      </c>
      <c r="H3746" t="s">
        <v>926</v>
      </c>
      <c r="I3746" t="s">
        <v>8</v>
      </c>
      <c r="J3746" t="s">
        <v>3785</v>
      </c>
      <c r="K3746" t="s">
        <v>855</v>
      </c>
      <c r="L3746" t="s">
        <v>9</v>
      </c>
      <c r="M3746">
        <v>8.3000000000000007</v>
      </c>
      <c r="N3746" t="s">
        <v>856</v>
      </c>
      <c r="O3746" t="s">
        <v>8</v>
      </c>
      <c r="P3746">
        <v>0.31</v>
      </c>
      <c r="Q3746">
        <v>2426.64</v>
      </c>
      <c r="R3746">
        <v>4.5999999999999996</v>
      </c>
    </row>
    <row r="3747" spans="1:18" x14ac:dyDescent="0.45">
      <c r="A3747">
        <v>987</v>
      </c>
      <c r="B3747" t="s">
        <v>3081</v>
      </c>
      <c r="D3747" t="s">
        <v>925</v>
      </c>
      <c r="E3747" s="2">
        <v>45472.993414351855</v>
      </c>
      <c r="F3747" t="s">
        <v>871</v>
      </c>
      <c r="G3747" t="s">
        <v>887</v>
      </c>
      <c r="H3747" t="s">
        <v>926</v>
      </c>
      <c r="I3747" t="s">
        <v>9</v>
      </c>
      <c r="J3747" t="s">
        <v>3082</v>
      </c>
      <c r="K3747" t="s">
        <v>900</v>
      </c>
      <c r="L3747" t="s">
        <v>9</v>
      </c>
      <c r="M3747">
        <v>6.5</v>
      </c>
      <c r="N3747" t="s">
        <v>856</v>
      </c>
      <c r="O3747" t="s">
        <v>9</v>
      </c>
      <c r="P3747">
        <v>0.11</v>
      </c>
      <c r="Q3747">
        <v>3460.9</v>
      </c>
      <c r="R3747">
        <v>4.4000000000000004</v>
      </c>
    </row>
    <row r="3748" spans="1:18" x14ac:dyDescent="0.45">
      <c r="A3748">
        <v>3611</v>
      </c>
      <c r="B3748" t="s">
        <v>1479</v>
      </c>
      <c r="D3748" t="s">
        <v>865</v>
      </c>
      <c r="E3748" s="2">
        <v>45473.516423611109</v>
      </c>
      <c r="F3748" t="s">
        <v>883</v>
      </c>
      <c r="G3748" t="s">
        <v>887</v>
      </c>
      <c r="H3748" t="s">
        <v>873</v>
      </c>
      <c r="I3748" t="s">
        <v>9</v>
      </c>
      <c r="J3748" t="s">
        <v>7552</v>
      </c>
      <c r="K3748" t="s">
        <v>868</v>
      </c>
      <c r="L3748" t="s">
        <v>9</v>
      </c>
      <c r="M3748">
        <v>7</v>
      </c>
      <c r="N3748" t="s">
        <v>856</v>
      </c>
      <c r="O3748" t="s">
        <v>8</v>
      </c>
      <c r="P3748">
        <v>0.72</v>
      </c>
      <c r="Q3748">
        <v>2109.12</v>
      </c>
      <c r="R3748">
        <v>4.5</v>
      </c>
    </row>
    <row r="3749" spans="1:18" x14ac:dyDescent="0.45">
      <c r="A3749">
        <v>442</v>
      </c>
      <c r="B3749" t="s">
        <v>1938</v>
      </c>
      <c r="C3749" t="s">
        <v>1939</v>
      </c>
      <c r="D3749" t="s">
        <v>882</v>
      </c>
      <c r="E3749" s="2">
        <v>45473.820081018515</v>
      </c>
      <c r="F3749" t="s">
        <v>851</v>
      </c>
      <c r="G3749" t="s">
        <v>852</v>
      </c>
      <c r="H3749" t="s">
        <v>926</v>
      </c>
      <c r="I3749" t="s">
        <v>8</v>
      </c>
      <c r="J3749" t="s">
        <v>1940</v>
      </c>
      <c r="K3749" t="s">
        <v>862</v>
      </c>
      <c r="L3749" t="s">
        <v>9</v>
      </c>
      <c r="M3749">
        <v>9.5</v>
      </c>
      <c r="N3749" t="s">
        <v>901</v>
      </c>
      <c r="O3749" t="s">
        <v>9</v>
      </c>
      <c r="P3749">
        <v>0.54</v>
      </c>
      <c r="Q3749">
        <v>4345.0199999999995</v>
      </c>
      <c r="R3749">
        <v>4.4000000000000004</v>
      </c>
    </row>
    <row r="3750" spans="1:18" x14ac:dyDescent="0.45">
      <c r="A3750">
        <v>5288</v>
      </c>
      <c r="B3750" t="s">
        <v>3466</v>
      </c>
      <c r="C3750" t="s">
        <v>10265</v>
      </c>
      <c r="D3750" t="s">
        <v>903</v>
      </c>
      <c r="E3750" s="2">
        <v>45473.985752314817</v>
      </c>
      <c r="F3750" t="s">
        <v>883</v>
      </c>
      <c r="G3750" t="s">
        <v>945</v>
      </c>
      <c r="H3750" t="s">
        <v>860</v>
      </c>
      <c r="I3750" t="s">
        <v>8</v>
      </c>
      <c r="J3750" t="s">
        <v>10266</v>
      </c>
      <c r="K3750" t="s">
        <v>855</v>
      </c>
      <c r="L3750" t="s">
        <v>9</v>
      </c>
      <c r="M3750">
        <v>8.8000000000000007</v>
      </c>
      <c r="N3750" t="s">
        <v>901</v>
      </c>
      <c r="O3750" t="s">
        <v>8</v>
      </c>
      <c r="P3750">
        <v>0.57999999999999996</v>
      </c>
      <c r="Q3750">
        <v>752.5</v>
      </c>
      <c r="R3750">
        <v>4.5</v>
      </c>
    </row>
    <row r="3751" spans="1:18" x14ac:dyDescent="0.45">
      <c r="A3751">
        <v>1800</v>
      </c>
      <c r="B3751" t="s">
        <v>1529</v>
      </c>
      <c r="C3751" t="s">
        <v>4551</v>
      </c>
      <c r="D3751" t="s">
        <v>865</v>
      </c>
      <c r="E3751" s="2">
        <v>45474.515949074077</v>
      </c>
      <c r="F3751" t="s">
        <v>866</v>
      </c>
      <c r="G3751" t="s">
        <v>887</v>
      </c>
      <c r="H3751" t="s">
        <v>884</v>
      </c>
      <c r="I3751" t="s">
        <v>8</v>
      </c>
      <c r="J3751" t="s">
        <v>4552</v>
      </c>
      <c r="K3751" t="s">
        <v>868</v>
      </c>
      <c r="L3751" t="s">
        <v>9</v>
      </c>
      <c r="M3751">
        <v>7.2</v>
      </c>
      <c r="N3751" t="s">
        <v>901</v>
      </c>
      <c r="O3751" t="s">
        <v>8</v>
      </c>
      <c r="P3751">
        <v>0.79</v>
      </c>
      <c r="Q3751">
        <v>5828.08</v>
      </c>
      <c r="R3751">
        <v>4.3</v>
      </c>
    </row>
    <row r="3752" spans="1:18" x14ac:dyDescent="0.45">
      <c r="A3752">
        <v>2892</v>
      </c>
      <c r="B3752" t="s">
        <v>3458</v>
      </c>
      <c r="D3752" t="s">
        <v>882</v>
      </c>
      <c r="E3752" s="2">
        <v>45474.547013888892</v>
      </c>
      <c r="F3752" t="s">
        <v>866</v>
      </c>
      <c r="G3752" t="s">
        <v>907</v>
      </c>
      <c r="H3752" t="s">
        <v>860</v>
      </c>
      <c r="I3752" t="s">
        <v>9</v>
      </c>
      <c r="J3752" t="s">
        <v>6372</v>
      </c>
      <c r="K3752" t="s">
        <v>896</v>
      </c>
      <c r="L3752" t="s">
        <v>9</v>
      </c>
      <c r="M3752">
        <v>10.3</v>
      </c>
      <c r="N3752" t="s">
        <v>856</v>
      </c>
      <c r="O3752" t="s">
        <v>8</v>
      </c>
      <c r="P3752">
        <v>0.86</v>
      </c>
      <c r="Q3752">
        <v>2043</v>
      </c>
      <c r="R3752">
        <v>4.2</v>
      </c>
    </row>
    <row r="3753" spans="1:18" x14ac:dyDescent="0.45">
      <c r="A3753">
        <v>270</v>
      </c>
      <c r="B3753" t="s">
        <v>1544</v>
      </c>
      <c r="C3753" t="s">
        <v>1545</v>
      </c>
      <c r="D3753" t="s">
        <v>903</v>
      </c>
      <c r="E3753" s="2">
        <v>45474.830312500002</v>
      </c>
      <c r="F3753" t="s">
        <v>883</v>
      </c>
      <c r="G3753" t="s">
        <v>907</v>
      </c>
      <c r="H3753" t="s">
        <v>926</v>
      </c>
      <c r="I3753" t="s">
        <v>8</v>
      </c>
      <c r="J3753" t="s">
        <v>1546</v>
      </c>
      <c r="K3753" t="s">
        <v>855</v>
      </c>
      <c r="L3753" t="s">
        <v>9</v>
      </c>
      <c r="M3753">
        <v>10.7</v>
      </c>
      <c r="N3753" t="s">
        <v>856</v>
      </c>
      <c r="O3753" t="s">
        <v>9</v>
      </c>
      <c r="P3753">
        <v>0.37</v>
      </c>
      <c r="Q3753">
        <v>2413.54</v>
      </c>
      <c r="R3753">
        <v>4.4000000000000004</v>
      </c>
    </row>
    <row r="3754" spans="1:18" x14ac:dyDescent="0.45">
      <c r="A3754">
        <v>3231</v>
      </c>
      <c r="B3754" t="s">
        <v>2332</v>
      </c>
      <c r="C3754" t="s">
        <v>6939</v>
      </c>
      <c r="D3754" t="s">
        <v>865</v>
      </c>
      <c r="E3754" s="2">
        <v>45474.919236111113</v>
      </c>
      <c r="F3754" t="s">
        <v>851</v>
      </c>
      <c r="G3754" t="s">
        <v>872</v>
      </c>
      <c r="H3754" t="s">
        <v>860</v>
      </c>
      <c r="I3754" t="s">
        <v>8</v>
      </c>
      <c r="J3754" t="s">
        <v>6940</v>
      </c>
      <c r="K3754" t="s">
        <v>896</v>
      </c>
      <c r="L3754" t="s">
        <v>9</v>
      </c>
      <c r="M3754">
        <v>7.5</v>
      </c>
      <c r="N3754" t="s">
        <v>856</v>
      </c>
      <c r="O3754" t="s">
        <v>8</v>
      </c>
      <c r="P3754">
        <v>0.6</v>
      </c>
      <c r="Q3754">
        <v>5009.34</v>
      </c>
      <c r="R3754">
        <v>4.3</v>
      </c>
    </row>
    <row r="3755" spans="1:18" x14ac:dyDescent="0.45">
      <c r="A3755">
        <v>194</v>
      </c>
      <c r="B3755" t="s">
        <v>1365</v>
      </c>
      <c r="C3755" t="s">
        <v>1366</v>
      </c>
      <c r="D3755" t="s">
        <v>898</v>
      </c>
      <c r="E3755" s="2">
        <v>45475.559849537036</v>
      </c>
      <c r="F3755" t="s">
        <v>866</v>
      </c>
      <c r="G3755" t="s">
        <v>945</v>
      </c>
      <c r="H3755" t="s">
        <v>860</v>
      </c>
      <c r="I3755" t="s">
        <v>8</v>
      </c>
      <c r="J3755" t="s">
        <v>1367</v>
      </c>
      <c r="K3755" t="s">
        <v>879</v>
      </c>
      <c r="L3755" t="s">
        <v>9</v>
      </c>
      <c r="M3755">
        <v>6.2</v>
      </c>
      <c r="N3755" t="s">
        <v>856</v>
      </c>
      <c r="O3755" t="s">
        <v>9</v>
      </c>
      <c r="P3755">
        <v>0.3</v>
      </c>
      <c r="Q3755">
        <v>2271.96</v>
      </c>
      <c r="R3755">
        <v>4.4000000000000004</v>
      </c>
    </row>
    <row r="3756" spans="1:18" x14ac:dyDescent="0.45">
      <c r="A3756">
        <v>497</v>
      </c>
      <c r="B3756" t="s">
        <v>2058</v>
      </c>
      <c r="C3756" t="s">
        <v>2059</v>
      </c>
      <c r="D3756" t="s">
        <v>865</v>
      </c>
      <c r="E3756" s="2">
        <v>45475.680196759262</v>
      </c>
      <c r="F3756" t="s">
        <v>883</v>
      </c>
      <c r="G3756" t="s">
        <v>872</v>
      </c>
      <c r="H3756" t="s">
        <v>873</v>
      </c>
      <c r="I3756" t="s">
        <v>8</v>
      </c>
      <c r="J3756" t="s">
        <v>2060</v>
      </c>
      <c r="K3756" t="s">
        <v>855</v>
      </c>
      <c r="L3756" t="s">
        <v>9</v>
      </c>
      <c r="M3756">
        <v>4.8</v>
      </c>
      <c r="N3756" t="s">
        <v>905</v>
      </c>
      <c r="O3756" t="s">
        <v>9</v>
      </c>
      <c r="P3756">
        <v>0.68</v>
      </c>
      <c r="Q3756">
        <v>2373.4</v>
      </c>
      <c r="R3756">
        <v>4.2</v>
      </c>
    </row>
    <row r="3757" spans="1:18" x14ac:dyDescent="0.45">
      <c r="A3757">
        <v>1462</v>
      </c>
      <c r="B3757" t="s">
        <v>1098</v>
      </c>
      <c r="C3757" t="s">
        <v>3944</v>
      </c>
      <c r="D3757" t="s">
        <v>930</v>
      </c>
      <c r="E3757" s="2">
        <v>45475.84957175926</v>
      </c>
      <c r="F3757" t="s">
        <v>866</v>
      </c>
      <c r="G3757" t="s">
        <v>887</v>
      </c>
      <c r="H3757" t="s">
        <v>941</v>
      </c>
      <c r="I3757" t="s">
        <v>8</v>
      </c>
      <c r="J3757" t="s">
        <v>3945</v>
      </c>
      <c r="K3757" t="s">
        <v>928</v>
      </c>
      <c r="L3757" t="s">
        <v>9</v>
      </c>
      <c r="M3757">
        <v>8.1999999999999993</v>
      </c>
      <c r="N3757" t="s">
        <v>856</v>
      </c>
      <c r="O3757" t="s">
        <v>8</v>
      </c>
      <c r="P3757">
        <v>0.51</v>
      </c>
      <c r="Q3757">
        <v>1936.25</v>
      </c>
      <c r="R3757">
        <v>4.3</v>
      </c>
    </row>
    <row r="3758" spans="1:18" x14ac:dyDescent="0.45">
      <c r="A3758">
        <v>5129</v>
      </c>
      <c r="B3758" t="s">
        <v>1969</v>
      </c>
      <c r="D3758" t="s">
        <v>870</v>
      </c>
      <c r="E3758" s="2">
        <v>45475.921134259261</v>
      </c>
      <c r="F3758" t="s">
        <v>883</v>
      </c>
      <c r="G3758" t="s">
        <v>887</v>
      </c>
      <c r="H3758" t="s">
        <v>860</v>
      </c>
      <c r="I3758" t="s">
        <v>9</v>
      </c>
      <c r="J3758" t="s">
        <v>10016</v>
      </c>
      <c r="K3758" t="s">
        <v>868</v>
      </c>
      <c r="L3758" t="s">
        <v>9</v>
      </c>
      <c r="M3758">
        <v>8.6999999999999993</v>
      </c>
      <c r="N3758" t="s">
        <v>905</v>
      </c>
      <c r="O3758" t="s">
        <v>8</v>
      </c>
      <c r="P3758">
        <v>0.64</v>
      </c>
      <c r="Q3758">
        <v>2926.8</v>
      </c>
      <c r="R3758">
        <v>4.4000000000000004</v>
      </c>
    </row>
    <row r="3759" spans="1:18" x14ac:dyDescent="0.45">
      <c r="A3759">
        <v>1131</v>
      </c>
      <c r="B3759" t="s">
        <v>996</v>
      </c>
      <c r="C3759" t="s">
        <v>3360</v>
      </c>
      <c r="D3759" t="s">
        <v>898</v>
      </c>
      <c r="E3759" s="2">
        <v>45475.945138888892</v>
      </c>
      <c r="F3759" t="s">
        <v>851</v>
      </c>
      <c r="G3759" t="s">
        <v>877</v>
      </c>
      <c r="H3759" t="s">
        <v>853</v>
      </c>
      <c r="I3759" t="s">
        <v>8</v>
      </c>
      <c r="J3759" t="s">
        <v>3361</v>
      </c>
      <c r="K3759" t="s">
        <v>896</v>
      </c>
      <c r="L3759" t="s">
        <v>9</v>
      </c>
      <c r="M3759">
        <v>7.1</v>
      </c>
      <c r="N3759" t="s">
        <v>856</v>
      </c>
      <c r="O3759" t="s">
        <v>8</v>
      </c>
      <c r="P3759">
        <v>0.7</v>
      </c>
      <c r="Q3759">
        <v>2976.7999999999997</v>
      </c>
      <c r="R3759">
        <v>4.4000000000000004</v>
      </c>
    </row>
    <row r="3760" spans="1:18" x14ac:dyDescent="0.45">
      <c r="A3760">
        <v>5226</v>
      </c>
      <c r="B3760" t="s">
        <v>4255</v>
      </c>
      <c r="C3760" t="s">
        <v>7793</v>
      </c>
      <c r="D3760" t="s">
        <v>903</v>
      </c>
      <c r="E3760" s="2">
        <v>45475.951539351852</v>
      </c>
      <c r="F3760" t="s">
        <v>866</v>
      </c>
      <c r="G3760" t="s">
        <v>945</v>
      </c>
      <c r="H3760" t="s">
        <v>860</v>
      </c>
      <c r="I3760" t="s">
        <v>8</v>
      </c>
      <c r="J3760" t="s">
        <v>10169</v>
      </c>
      <c r="K3760" t="s">
        <v>928</v>
      </c>
      <c r="L3760" t="s">
        <v>9</v>
      </c>
      <c r="M3760">
        <v>4.9000000000000004</v>
      </c>
      <c r="N3760" t="s">
        <v>905</v>
      </c>
      <c r="O3760" t="s">
        <v>8</v>
      </c>
      <c r="P3760">
        <v>0.66</v>
      </c>
      <c r="Q3760">
        <v>2616.54</v>
      </c>
      <c r="R3760">
        <v>4.4000000000000004</v>
      </c>
    </row>
    <row r="3761" spans="1:18" x14ac:dyDescent="0.45">
      <c r="A3761">
        <v>5994</v>
      </c>
      <c r="B3761" t="s">
        <v>2065</v>
      </c>
      <c r="C3761" t="s">
        <v>11409</v>
      </c>
      <c r="D3761" t="s">
        <v>925</v>
      </c>
      <c r="E3761" s="2">
        <v>45475.960196759261</v>
      </c>
      <c r="F3761" t="s">
        <v>871</v>
      </c>
      <c r="G3761" t="s">
        <v>852</v>
      </c>
      <c r="H3761" t="s">
        <v>941</v>
      </c>
      <c r="I3761" t="s">
        <v>8</v>
      </c>
      <c r="J3761" t="s">
        <v>11410</v>
      </c>
      <c r="K3761" t="s">
        <v>892</v>
      </c>
      <c r="L3761" t="s">
        <v>9</v>
      </c>
      <c r="M3761">
        <v>6.5</v>
      </c>
      <c r="N3761" t="s">
        <v>905</v>
      </c>
      <c r="O3761" t="s">
        <v>8</v>
      </c>
      <c r="P3761">
        <v>0.65</v>
      </c>
      <c r="Q3761">
        <v>5239.3</v>
      </c>
      <c r="R3761">
        <v>4.2</v>
      </c>
    </row>
    <row r="3762" spans="1:18" x14ac:dyDescent="0.45">
      <c r="A3762">
        <v>5297</v>
      </c>
      <c r="B3762" t="s">
        <v>4322</v>
      </c>
      <c r="C3762" t="s">
        <v>10281</v>
      </c>
      <c r="D3762" t="s">
        <v>930</v>
      </c>
      <c r="E3762" s="2">
        <v>45476.547118055554</v>
      </c>
      <c r="F3762" t="s">
        <v>883</v>
      </c>
      <c r="G3762" t="s">
        <v>872</v>
      </c>
      <c r="H3762" t="s">
        <v>884</v>
      </c>
      <c r="I3762" t="s">
        <v>8</v>
      </c>
      <c r="J3762" t="s">
        <v>10282</v>
      </c>
      <c r="K3762" t="s">
        <v>928</v>
      </c>
      <c r="L3762" t="s">
        <v>9</v>
      </c>
      <c r="M3762">
        <v>6.6</v>
      </c>
      <c r="N3762" t="s">
        <v>856</v>
      </c>
      <c r="O3762" t="s">
        <v>8</v>
      </c>
      <c r="P3762">
        <v>0.22</v>
      </c>
      <c r="Q3762">
        <v>2876.6800000000003</v>
      </c>
      <c r="R3762">
        <v>4.2</v>
      </c>
    </row>
    <row r="3763" spans="1:18" x14ac:dyDescent="0.45">
      <c r="A3763">
        <v>4735</v>
      </c>
      <c r="B3763" t="s">
        <v>1734</v>
      </c>
      <c r="C3763" t="s">
        <v>9378</v>
      </c>
      <c r="D3763" t="s">
        <v>865</v>
      </c>
      <c r="E3763" s="2">
        <v>45476.782025462962</v>
      </c>
      <c r="F3763" t="s">
        <v>883</v>
      </c>
      <c r="G3763" t="s">
        <v>907</v>
      </c>
      <c r="H3763" t="s">
        <v>926</v>
      </c>
      <c r="I3763" t="s">
        <v>8</v>
      </c>
      <c r="J3763" t="s">
        <v>9379</v>
      </c>
      <c r="K3763" t="s">
        <v>896</v>
      </c>
      <c r="L3763" t="s">
        <v>9</v>
      </c>
      <c r="M3763">
        <v>8.3000000000000007</v>
      </c>
      <c r="N3763" t="s">
        <v>856</v>
      </c>
      <c r="O3763" t="s">
        <v>8</v>
      </c>
      <c r="P3763">
        <v>0.57999999999999996</v>
      </c>
      <c r="Q3763">
        <v>2541.16</v>
      </c>
      <c r="R3763">
        <v>4.2</v>
      </c>
    </row>
    <row r="3764" spans="1:18" x14ac:dyDescent="0.45">
      <c r="A3764">
        <v>3037</v>
      </c>
      <c r="B3764" t="s">
        <v>2633</v>
      </c>
      <c r="D3764" t="s">
        <v>859</v>
      </c>
      <c r="E3764" s="2">
        <v>45476.935787037037</v>
      </c>
      <c r="F3764" t="s">
        <v>851</v>
      </c>
      <c r="G3764" t="s">
        <v>872</v>
      </c>
      <c r="H3764" t="s">
        <v>941</v>
      </c>
      <c r="I3764" t="s">
        <v>9</v>
      </c>
      <c r="J3764" t="s">
        <v>6615</v>
      </c>
      <c r="K3764" t="s">
        <v>928</v>
      </c>
      <c r="L3764" t="s">
        <v>9</v>
      </c>
      <c r="M3764">
        <v>10.3</v>
      </c>
      <c r="N3764" t="s">
        <v>901</v>
      </c>
      <c r="O3764" t="s">
        <v>8</v>
      </c>
      <c r="P3764">
        <v>0.8</v>
      </c>
      <c r="Q3764">
        <v>4256.1900000000005</v>
      </c>
      <c r="R3764">
        <v>4.3</v>
      </c>
    </row>
    <row r="3765" spans="1:18" x14ac:dyDescent="0.45">
      <c r="A3765">
        <v>2924</v>
      </c>
      <c r="B3765" t="s">
        <v>5299</v>
      </c>
      <c r="C3765" t="s">
        <v>6426</v>
      </c>
      <c r="D3765" t="s">
        <v>925</v>
      </c>
      <c r="E3765" s="2">
        <v>45476.938090277778</v>
      </c>
      <c r="F3765" t="s">
        <v>866</v>
      </c>
      <c r="G3765" t="s">
        <v>907</v>
      </c>
      <c r="H3765" t="s">
        <v>926</v>
      </c>
      <c r="I3765" t="s">
        <v>8</v>
      </c>
      <c r="J3765" t="s">
        <v>6427</v>
      </c>
      <c r="K3765" t="s">
        <v>896</v>
      </c>
      <c r="L3765" t="s">
        <v>9</v>
      </c>
      <c r="M3765">
        <v>9.1</v>
      </c>
      <c r="N3765" t="s">
        <v>856</v>
      </c>
      <c r="O3765" t="s">
        <v>8</v>
      </c>
      <c r="P3765">
        <v>0.74</v>
      </c>
      <c r="Q3765">
        <v>2002.6200000000001</v>
      </c>
      <c r="R3765">
        <v>4.3</v>
      </c>
    </row>
    <row r="3766" spans="1:18" x14ac:dyDescent="0.45">
      <c r="A3766">
        <v>673</v>
      </c>
      <c r="B3766" t="s">
        <v>2432</v>
      </c>
      <c r="C3766" t="s">
        <v>2433</v>
      </c>
      <c r="D3766" t="s">
        <v>977</v>
      </c>
      <c r="E3766" s="2">
        <v>45476.944722222222</v>
      </c>
      <c r="F3766" t="s">
        <v>871</v>
      </c>
      <c r="G3766" t="s">
        <v>877</v>
      </c>
      <c r="H3766" t="s">
        <v>873</v>
      </c>
      <c r="I3766" t="s">
        <v>8</v>
      </c>
      <c r="J3766" t="s">
        <v>2434</v>
      </c>
      <c r="K3766" t="s">
        <v>896</v>
      </c>
      <c r="L3766" t="s">
        <v>9</v>
      </c>
      <c r="M3766">
        <v>7.8</v>
      </c>
      <c r="N3766" t="s">
        <v>856</v>
      </c>
      <c r="O3766" t="s">
        <v>9</v>
      </c>
      <c r="P3766">
        <v>0.46</v>
      </c>
      <c r="Q3766">
        <v>1898.2499999999998</v>
      </c>
      <c r="R3766">
        <v>4.4000000000000004</v>
      </c>
    </row>
    <row r="3767" spans="1:18" x14ac:dyDescent="0.45">
      <c r="A3767">
        <v>768</v>
      </c>
      <c r="B3767" t="s">
        <v>1832</v>
      </c>
      <c r="D3767" t="s">
        <v>958</v>
      </c>
      <c r="E3767" s="2">
        <v>45476.950798611113</v>
      </c>
      <c r="F3767" t="s">
        <v>851</v>
      </c>
      <c r="G3767" t="s">
        <v>907</v>
      </c>
      <c r="H3767" t="s">
        <v>860</v>
      </c>
      <c r="I3767" t="s">
        <v>9</v>
      </c>
      <c r="J3767" t="s">
        <v>2637</v>
      </c>
      <c r="K3767" t="s">
        <v>892</v>
      </c>
      <c r="L3767" t="s">
        <v>9</v>
      </c>
      <c r="M3767">
        <v>9.8000000000000007</v>
      </c>
      <c r="N3767" t="s">
        <v>856</v>
      </c>
      <c r="O3767" t="s">
        <v>8</v>
      </c>
      <c r="P3767">
        <v>0.85</v>
      </c>
      <c r="Q3767">
        <v>3668.0600000000004</v>
      </c>
      <c r="R3767">
        <v>4.3</v>
      </c>
    </row>
    <row r="3768" spans="1:18" x14ac:dyDescent="0.45">
      <c r="A3768">
        <v>5214</v>
      </c>
      <c r="B3768" t="s">
        <v>1179</v>
      </c>
      <c r="C3768" t="s">
        <v>10150</v>
      </c>
      <c r="D3768" t="s">
        <v>977</v>
      </c>
      <c r="E3768" s="2">
        <v>45477.539733796293</v>
      </c>
      <c r="F3768" t="s">
        <v>851</v>
      </c>
      <c r="G3768" t="s">
        <v>887</v>
      </c>
      <c r="H3768" t="s">
        <v>926</v>
      </c>
      <c r="I3768" t="s">
        <v>8</v>
      </c>
      <c r="J3768" t="s">
        <v>10151</v>
      </c>
      <c r="K3768" t="s">
        <v>892</v>
      </c>
      <c r="L3768" t="s">
        <v>9</v>
      </c>
      <c r="M3768">
        <v>7.7</v>
      </c>
      <c r="N3768" t="s">
        <v>901</v>
      </c>
      <c r="O3768" t="s">
        <v>8</v>
      </c>
      <c r="P3768">
        <v>0.43</v>
      </c>
      <c r="Q3768">
        <v>4141.17</v>
      </c>
      <c r="R3768">
        <v>4.3</v>
      </c>
    </row>
    <row r="3769" spans="1:18" x14ac:dyDescent="0.45">
      <c r="A3769">
        <v>1449</v>
      </c>
      <c r="B3769" t="s">
        <v>2182</v>
      </c>
      <c r="C3769" t="s">
        <v>3922</v>
      </c>
      <c r="D3769" t="s">
        <v>930</v>
      </c>
      <c r="E3769" s="2">
        <v>45477.902395833335</v>
      </c>
      <c r="F3769" t="s">
        <v>883</v>
      </c>
      <c r="G3769" t="s">
        <v>945</v>
      </c>
      <c r="H3769" t="s">
        <v>884</v>
      </c>
      <c r="I3769" t="s">
        <v>8</v>
      </c>
      <c r="J3769" t="s">
        <v>3923</v>
      </c>
      <c r="K3769" t="s">
        <v>928</v>
      </c>
      <c r="L3769" t="s">
        <v>9</v>
      </c>
      <c r="M3769">
        <v>10.4</v>
      </c>
      <c r="N3769" t="s">
        <v>856</v>
      </c>
      <c r="O3769" t="s">
        <v>8</v>
      </c>
      <c r="P3769">
        <v>0.6</v>
      </c>
      <c r="Q3769">
        <v>2914.01</v>
      </c>
      <c r="R3769">
        <v>4.3</v>
      </c>
    </row>
    <row r="3770" spans="1:18" x14ac:dyDescent="0.45">
      <c r="A3770">
        <v>3974</v>
      </c>
      <c r="B3770" t="s">
        <v>848</v>
      </c>
      <c r="C3770" t="s">
        <v>8138</v>
      </c>
      <c r="D3770" t="s">
        <v>894</v>
      </c>
      <c r="E3770" s="2">
        <v>45477.921076388891</v>
      </c>
      <c r="F3770" t="s">
        <v>883</v>
      </c>
      <c r="G3770" t="s">
        <v>945</v>
      </c>
      <c r="H3770" t="s">
        <v>884</v>
      </c>
      <c r="I3770" t="s">
        <v>8</v>
      </c>
      <c r="J3770" t="s">
        <v>8139</v>
      </c>
      <c r="K3770" t="s">
        <v>900</v>
      </c>
      <c r="L3770" t="s">
        <v>9</v>
      </c>
      <c r="M3770">
        <v>9.1999999999999993</v>
      </c>
      <c r="N3770" t="s">
        <v>856</v>
      </c>
      <c r="O3770" t="s">
        <v>8</v>
      </c>
      <c r="P3770">
        <v>0.9</v>
      </c>
      <c r="Q3770">
        <v>1857</v>
      </c>
      <c r="R3770">
        <v>4.3</v>
      </c>
    </row>
    <row r="3771" spans="1:18" x14ac:dyDescent="0.45">
      <c r="A3771">
        <v>2574</v>
      </c>
      <c r="B3771" t="s">
        <v>2970</v>
      </c>
      <c r="D3771" t="s">
        <v>917</v>
      </c>
      <c r="E3771" s="2">
        <v>45477.924166666664</v>
      </c>
      <c r="F3771" t="s">
        <v>883</v>
      </c>
      <c r="G3771" t="s">
        <v>872</v>
      </c>
      <c r="H3771" t="s">
        <v>884</v>
      </c>
      <c r="I3771" t="s">
        <v>9</v>
      </c>
      <c r="J3771" t="s">
        <v>5845</v>
      </c>
      <c r="K3771" t="s">
        <v>928</v>
      </c>
      <c r="L3771" t="s">
        <v>9</v>
      </c>
      <c r="M3771">
        <v>8.1</v>
      </c>
      <c r="N3771" t="s">
        <v>905</v>
      </c>
      <c r="O3771" t="s">
        <v>8</v>
      </c>
      <c r="P3771">
        <v>0.69</v>
      </c>
      <c r="Q3771">
        <v>2350.12</v>
      </c>
      <c r="R3771">
        <v>4.3</v>
      </c>
    </row>
    <row r="3772" spans="1:18" x14ac:dyDescent="0.45">
      <c r="A3772">
        <v>2801</v>
      </c>
      <c r="B3772" t="s">
        <v>3213</v>
      </c>
      <c r="C3772" t="s">
        <v>6218</v>
      </c>
      <c r="D3772" t="s">
        <v>876</v>
      </c>
      <c r="E3772" s="2">
        <v>45478.512812499997</v>
      </c>
      <c r="F3772" t="s">
        <v>851</v>
      </c>
      <c r="G3772" t="s">
        <v>945</v>
      </c>
      <c r="H3772" t="s">
        <v>853</v>
      </c>
      <c r="I3772" t="s">
        <v>8</v>
      </c>
      <c r="J3772" t="s">
        <v>6219</v>
      </c>
      <c r="K3772" t="s">
        <v>862</v>
      </c>
      <c r="L3772" t="s">
        <v>9</v>
      </c>
      <c r="M3772">
        <v>6.2</v>
      </c>
      <c r="N3772" t="s">
        <v>901</v>
      </c>
      <c r="O3772" t="s">
        <v>8</v>
      </c>
      <c r="P3772">
        <v>0.72</v>
      </c>
      <c r="Q3772">
        <v>2088.21</v>
      </c>
      <c r="R3772">
        <v>4.3</v>
      </c>
    </row>
    <row r="3773" spans="1:18" x14ac:dyDescent="0.45">
      <c r="A3773">
        <v>3373</v>
      </c>
      <c r="B3773" t="s">
        <v>4927</v>
      </c>
      <c r="C3773" t="s">
        <v>7168</v>
      </c>
      <c r="D3773" t="s">
        <v>898</v>
      </c>
      <c r="E3773" s="2">
        <v>45478.786030092589</v>
      </c>
      <c r="F3773" t="s">
        <v>883</v>
      </c>
      <c r="G3773" t="s">
        <v>852</v>
      </c>
      <c r="H3773" t="s">
        <v>860</v>
      </c>
      <c r="I3773" t="s">
        <v>8</v>
      </c>
      <c r="J3773" t="s">
        <v>7169</v>
      </c>
      <c r="K3773" t="s">
        <v>862</v>
      </c>
      <c r="L3773" t="s">
        <v>9</v>
      </c>
      <c r="M3773">
        <v>9.6</v>
      </c>
      <c r="N3773" t="s">
        <v>856</v>
      </c>
      <c r="O3773" t="s">
        <v>8</v>
      </c>
      <c r="P3773">
        <v>0.72</v>
      </c>
      <c r="Q3773">
        <v>3847.5900000000006</v>
      </c>
      <c r="R3773">
        <v>4.2</v>
      </c>
    </row>
    <row r="3774" spans="1:18" x14ac:dyDescent="0.45">
      <c r="A3774">
        <v>1719</v>
      </c>
      <c r="B3774" t="s">
        <v>2546</v>
      </c>
      <c r="D3774" t="s">
        <v>977</v>
      </c>
      <c r="E3774" s="2">
        <v>45478.828194444446</v>
      </c>
      <c r="F3774" t="s">
        <v>851</v>
      </c>
      <c r="G3774" t="s">
        <v>872</v>
      </c>
      <c r="H3774" t="s">
        <v>884</v>
      </c>
      <c r="I3774" t="s">
        <v>9</v>
      </c>
      <c r="J3774" t="s">
        <v>4407</v>
      </c>
      <c r="K3774" t="s">
        <v>928</v>
      </c>
      <c r="L3774" t="s">
        <v>9</v>
      </c>
      <c r="M3774">
        <v>9.1999999999999993</v>
      </c>
      <c r="N3774" t="s">
        <v>856</v>
      </c>
      <c r="O3774" t="s">
        <v>8</v>
      </c>
      <c r="P3774">
        <v>0.82</v>
      </c>
      <c r="Q3774">
        <v>4116.7</v>
      </c>
      <c r="R3774">
        <v>4.3</v>
      </c>
    </row>
    <row r="3775" spans="1:18" x14ac:dyDescent="0.45">
      <c r="A3775">
        <v>1560</v>
      </c>
      <c r="B3775" t="s">
        <v>3626</v>
      </c>
      <c r="C3775" t="s">
        <v>4111</v>
      </c>
      <c r="D3775" t="s">
        <v>1032</v>
      </c>
      <c r="E3775" s="2">
        <v>45478.86141203704</v>
      </c>
      <c r="F3775" t="s">
        <v>866</v>
      </c>
      <c r="G3775" t="s">
        <v>872</v>
      </c>
      <c r="H3775" t="s">
        <v>941</v>
      </c>
      <c r="I3775" t="s">
        <v>8</v>
      </c>
      <c r="J3775" t="s">
        <v>4112</v>
      </c>
      <c r="K3775" t="s">
        <v>879</v>
      </c>
      <c r="L3775" t="s">
        <v>9</v>
      </c>
      <c r="M3775">
        <v>9.3000000000000007</v>
      </c>
      <c r="N3775" t="s">
        <v>856</v>
      </c>
      <c r="O3775" t="s">
        <v>8</v>
      </c>
      <c r="P3775">
        <v>0.62</v>
      </c>
      <c r="Q3775">
        <v>4001.62</v>
      </c>
      <c r="R3775">
        <v>4.3</v>
      </c>
    </row>
    <row r="3776" spans="1:18" x14ac:dyDescent="0.45">
      <c r="A3776">
        <v>49</v>
      </c>
      <c r="B3776" t="s">
        <v>1012</v>
      </c>
      <c r="C3776" t="s">
        <v>1013</v>
      </c>
      <c r="D3776" t="s">
        <v>870</v>
      </c>
      <c r="E3776" s="2">
        <v>45478.985636574071</v>
      </c>
      <c r="F3776" t="s">
        <v>883</v>
      </c>
      <c r="G3776" t="s">
        <v>907</v>
      </c>
      <c r="H3776" t="s">
        <v>873</v>
      </c>
      <c r="I3776" t="s">
        <v>8</v>
      </c>
      <c r="J3776" t="s">
        <v>1014</v>
      </c>
      <c r="K3776" t="s">
        <v>855</v>
      </c>
      <c r="L3776" t="s">
        <v>9</v>
      </c>
      <c r="M3776">
        <v>6.5</v>
      </c>
      <c r="N3776" t="s">
        <v>856</v>
      </c>
      <c r="O3776" t="s">
        <v>9</v>
      </c>
      <c r="P3776">
        <v>0.71</v>
      </c>
      <c r="Q3776">
        <v>3507.07</v>
      </c>
      <c r="R3776">
        <v>4.3</v>
      </c>
    </row>
    <row r="3777" spans="1:18" x14ac:dyDescent="0.45">
      <c r="A3777">
        <v>47</v>
      </c>
      <c r="B3777" t="s">
        <v>1006</v>
      </c>
      <c r="C3777" t="s">
        <v>1007</v>
      </c>
      <c r="D3777" t="s">
        <v>882</v>
      </c>
      <c r="E3777" s="2">
        <v>45479.471331018518</v>
      </c>
      <c r="F3777" t="s">
        <v>851</v>
      </c>
      <c r="G3777" t="s">
        <v>877</v>
      </c>
      <c r="H3777" t="s">
        <v>941</v>
      </c>
      <c r="I3777" t="s">
        <v>8</v>
      </c>
      <c r="J3777" t="s">
        <v>1008</v>
      </c>
      <c r="K3777" t="s">
        <v>928</v>
      </c>
      <c r="L3777" t="s">
        <v>9</v>
      </c>
      <c r="M3777">
        <v>7.3</v>
      </c>
      <c r="N3777" t="s">
        <v>856</v>
      </c>
      <c r="O3777" t="s">
        <v>9</v>
      </c>
      <c r="P3777">
        <v>0.6</v>
      </c>
      <c r="Q3777">
        <v>3010.2999999999997</v>
      </c>
      <c r="R3777">
        <v>4.2</v>
      </c>
    </row>
    <row r="3778" spans="1:18" x14ac:dyDescent="0.45">
      <c r="A3778">
        <v>2443</v>
      </c>
      <c r="B3778" t="s">
        <v>1123</v>
      </c>
      <c r="C3778" t="s">
        <v>5632</v>
      </c>
      <c r="D3778" t="s">
        <v>882</v>
      </c>
      <c r="E3778" s="2">
        <v>45479.801863425928</v>
      </c>
      <c r="F3778" t="s">
        <v>851</v>
      </c>
      <c r="G3778" t="s">
        <v>872</v>
      </c>
      <c r="H3778" t="s">
        <v>860</v>
      </c>
      <c r="I3778" t="s">
        <v>8</v>
      </c>
      <c r="J3778" t="s">
        <v>5633</v>
      </c>
      <c r="K3778" t="s">
        <v>879</v>
      </c>
      <c r="L3778" t="s">
        <v>9</v>
      </c>
      <c r="M3778">
        <v>10.199999999999999</v>
      </c>
      <c r="N3778" t="s">
        <v>856</v>
      </c>
      <c r="O3778" t="s">
        <v>8</v>
      </c>
      <c r="P3778">
        <v>0.45</v>
      </c>
      <c r="Q3778">
        <v>3895.18</v>
      </c>
      <c r="R3778">
        <v>4.3</v>
      </c>
    </row>
    <row r="3779" spans="1:18" x14ac:dyDescent="0.45">
      <c r="A3779">
        <v>5454</v>
      </c>
      <c r="B3779" t="s">
        <v>1575</v>
      </c>
      <c r="C3779" t="s">
        <v>10538</v>
      </c>
      <c r="D3779" t="s">
        <v>865</v>
      </c>
      <c r="E3779" s="2">
        <v>45479.86005787037</v>
      </c>
      <c r="F3779" t="s">
        <v>851</v>
      </c>
      <c r="G3779" t="s">
        <v>872</v>
      </c>
      <c r="H3779" t="s">
        <v>941</v>
      </c>
      <c r="I3779" t="s">
        <v>8</v>
      </c>
      <c r="J3779" t="s">
        <v>10539</v>
      </c>
      <c r="K3779" t="s">
        <v>928</v>
      </c>
      <c r="L3779" t="s">
        <v>9</v>
      </c>
      <c r="M3779">
        <v>9.3000000000000007</v>
      </c>
      <c r="N3779" t="s">
        <v>905</v>
      </c>
      <c r="O3779" t="s">
        <v>8</v>
      </c>
      <c r="P3779">
        <v>0.56000000000000005</v>
      </c>
      <c r="Q3779">
        <v>5085.7899999999991</v>
      </c>
      <c r="R3779">
        <v>4.4000000000000004</v>
      </c>
    </row>
    <row r="3780" spans="1:18" x14ac:dyDescent="0.45">
      <c r="A3780">
        <v>5536</v>
      </c>
      <c r="B3780" t="s">
        <v>2891</v>
      </c>
      <c r="C3780" t="s">
        <v>10670</v>
      </c>
      <c r="D3780" t="s">
        <v>930</v>
      </c>
      <c r="E3780" s="2">
        <v>45480.468784722223</v>
      </c>
      <c r="F3780" t="s">
        <v>883</v>
      </c>
      <c r="G3780" t="s">
        <v>852</v>
      </c>
      <c r="H3780" t="s">
        <v>860</v>
      </c>
      <c r="I3780" t="s">
        <v>8</v>
      </c>
      <c r="J3780" t="s">
        <v>10671</v>
      </c>
      <c r="K3780" t="s">
        <v>868</v>
      </c>
      <c r="L3780" t="s">
        <v>9</v>
      </c>
      <c r="M3780">
        <v>5.6</v>
      </c>
      <c r="N3780" t="s">
        <v>856</v>
      </c>
      <c r="O3780" t="s">
        <v>8</v>
      </c>
      <c r="P3780">
        <v>0.4</v>
      </c>
      <c r="Q3780">
        <v>2857.1</v>
      </c>
      <c r="R3780">
        <v>4.3</v>
      </c>
    </row>
    <row r="3781" spans="1:18" x14ac:dyDescent="0.45">
      <c r="A3781">
        <v>1881</v>
      </c>
      <c r="B3781" t="s">
        <v>1513</v>
      </c>
      <c r="C3781" t="s">
        <v>4684</v>
      </c>
      <c r="D3781" t="s">
        <v>1032</v>
      </c>
      <c r="E3781" s="2">
        <v>45480.627222222225</v>
      </c>
      <c r="F3781" t="s">
        <v>883</v>
      </c>
      <c r="G3781" t="s">
        <v>907</v>
      </c>
      <c r="H3781" t="s">
        <v>860</v>
      </c>
      <c r="I3781" t="s">
        <v>8</v>
      </c>
      <c r="J3781" t="s">
        <v>4685</v>
      </c>
      <c r="K3781" t="s">
        <v>879</v>
      </c>
      <c r="L3781" t="s">
        <v>9</v>
      </c>
      <c r="M3781">
        <v>7.9</v>
      </c>
      <c r="N3781" t="s">
        <v>856</v>
      </c>
      <c r="O3781" t="s">
        <v>8</v>
      </c>
      <c r="P3781">
        <v>0.71</v>
      </c>
      <c r="Q3781">
        <v>3635.0999999999995</v>
      </c>
      <c r="R3781">
        <v>4.2</v>
      </c>
    </row>
    <row r="3782" spans="1:18" x14ac:dyDescent="0.45">
      <c r="A3782">
        <v>1327</v>
      </c>
      <c r="B3782" t="s">
        <v>2484</v>
      </c>
      <c r="D3782" t="s">
        <v>958</v>
      </c>
      <c r="E3782" s="2">
        <v>45480.920787037037</v>
      </c>
      <c r="F3782" t="s">
        <v>883</v>
      </c>
      <c r="G3782" t="s">
        <v>907</v>
      </c>
      <c r="H3782" t="s">
        <v>884</v>
      </c>
      <c r="I3782" t="s">
        <v>9</v>
      </c>
      <c r="J3782" t="s">
        <v>3699</v>
      </c>
      <c r="K3782" t="s">
        <v>896</v>
      </c>
      <c r="L3782" t="s">
        <v>9</v>
      </c>
      <c r="M3782">
        <v>3.3</v>
      </c>
      <c r="N3782" t="s">
        <v>856</v>
      </c>
      <c r="O3782" t="s">
        <v>8</v>
      </c>
      <c r="P3782">
        <v>0.75</v>
      </c>
      <c r="Q3782">
        <v>2632.48</v>
      </c>
      <c r="R3782">
        <v>4.3</v>
      </c>
    </row>
    <row r="3783" spans="1:18" x14ac:dyDescent="0.45">
      <c r="A3783">
        <v>4910</v>
      </c>
      <c r="B3783" t="s">
        <v>2053</v>
      </c>
      <c r="C3783" t="s">
        <v>9656</v>
      </c>
      <c r="D3783" t="s">
        <v>930</v>
      </c>
      <c r="E3783" s="2">
        <v>45480.926701388889</v>
      </c>
      <c r="F3783" t="s">
        <v>883</v>
      </c>
      <c r="G3783" t="s">
        <v>852</v>
      </c>
      <c r="H3783" t="s">
        <v>926</v>
      </c>
      <c r="I3783" t="s">
        <v>8</v>
      </c>
      <c r="J3783" t="s">
        <v>9657</v>
      </c>
      <c r="K3783" t="s">
        <v>868</v>
      </c>
      <c r="L3783" t="s">
        <v>9</v>
      </c>
      <c r="M3783">
        <v>8.9</v>
      </c>
      <c r="N3783" t="s">
        <v>856</v>
      </c>
      <c r="O3783" t="s">
        <v>8</v>
      </c>
      <c r="P3783">
        <v>0.45</v>
      </c>
      <c r="Q3783">
        <v>7243.56</v>
      </c>
      <c r="R3783">
        <v>4.2</v>
      </c>
    </row>
    <row r="3784" spans="1:18" x14ac:dyDescent="0.45">
      <c r="A3784">
        <v>70</v>
      </c>
      <c r="B3784" t="s">
        <v>1068</v>
      </c>
      <c r="D3784" t="s">
        <v>859</v>
      </c>
      <c r="E3784" s="2">
        <v>45481.489502314813</v>
      </c>
      <c r="F3784" t="s">
        <v>866</v>
      </c>
      <c r="G3784" t="s">
        <v>852</v>
      </c>
      <c r="H3784" t="s">
        <v>853</v>
      </c>
      <c r="I3784" t="s">
        <v>9</v>
      </c>
      <c r="J3784" t="s">
        <v>1069</v>
      </c>
      <c r="K3784" t="s">
        <v>862</v>
      </c>
      <c r="L3784" t="s">
        <v>9</v>
      </c>
      <c r="M3784">
        <v>6</v>
      </c>
      <c r="N3784" t="s">
        <v>901</v>
      </c>
      <c r="O3784" t="s">
        <v>9</v>
      </c>
      <c r="P3784">
        <v>0.23</v>
      </c>
      <c r="Q3784">
        <v>4464.9000000000005</v>
      </c>
      <c r="R3784">
        <v>4.4000000000000004</v>
      </c>
    </row>
    <row r="3785" spans="1:18" x14ac:dyDescent="0.45">
      <c r="A3785">
        <v>5741</v>
      </c>
      <c r="B3785" t="s">
        <v>1238</v>
      </c>
      <c r="C3785" t="s">
        <v>11008</v>
      </c>
      <c r="D3785" t="s">
        <v>925</v>
      </c>
      <c r="E3785" s="2">
        <v>45481.507638888892</v>
      </c>
      <c r="F3785" t="s">
        <v>871</v>
      </c>
      <c r="G3785" t="s">
        <v>907</v>
      </c>
      <c r="H3785" t="s">
        <v>860</v>
      </c>
      <c r="I3785" t="s">
        <v>8</v>
      </c>
      <c r="J3785" t="s">
        <v>11009</v>
      </c>
      <c r="K3785" t="s">
        <v>855</v>
      </c>
      <c r="L3785" t="s">
        <v>9</v>
      </c>
      <c r="M3785">
        <v>8</v>
      </c>
      <c r="N3785" t="s">
        <v>856</v>
      </c>
      <c r="O3785" t="s">
        <v>8</v>
      </c>
      <c r="P3785">
        <v>0.81</v>
      </c>
      <c r="Q3785">
        <v>2860.7000000000003</v>
      </c>
      <c r="R3785">
        <v>4.3</v>
      </c>
    </row>
    <row r="3786" spans="1:18" x14ac:dyDescent="0.45">
      <c r="A3786">
        <v>4680</v>
      </c>
      <c r="B3786" t="s">
        <v>1098</v>
      </c>
      <c r="C3786" t="s">
        <v>9287</v>
      </c>
      <c r="D3786" t="s">
        <v>925</v>
      </c>
      <c r="E3786" s="2">
        <v>45481.611562500002</v>
      </c>
      <c r="F3786" t="s">
        <v>851</v>
      </c>
      <c r="G3786" t="s">
        <v>887</v>
      </c>
      <c r="H3786" t="s">
        <v>860</v>
      </c>
      <c r="I3786" t="s">
        <v>8</v>
      </c>
      <c r="J3786" t="s">
        <v>9288</v>
      </c>
      <c r="K3786" t="s">
        <v>868</v>
      </c>
      <c r="L3786" t="s">
        <v>9</v>
      </c>
      <c r="M3786">
        <v>9.1</v>
      </c>
      <c r="N3786" t="s">
        <v>856</v>
      </c>
      <c r="O3786" t="s">
        <v>8</v>
      </c>
      <c r="P3786">
        <v>0.86</v>
      </c>
      <c r="Q3786">
        <v>1936.25</v>
      </c>
      <c r="R3786">
        <v>4.4000000000000004</v>
      </c>
    </row>
    <row r="3787" spans="1:18" x14ac:dyDescent="0.45">
      <c r="A3787">
        <v>342</v>
      </c>
      <c r="B3787" t="s">
        <v>1717</v>
      </c>
      <c r="C3787" t="s">
        <v>1718</v>
      </c>
      <c r="D3787" t="s">
        <v>898</v>
      </c>
      <c r="E3787" s="2">
        <v>45481.636550925927</v>
      </c>
      <c r="F3787" t="s">
        <v>883</v>
      </c>
      <c r="G3787" t="s">
        <v>907</v>
      </c>
      <c r="H3787" t="s">
        <v>884</v>
      </c>
      <c r="I3787" t="s">
        <v>8</v>
      </c>
      <c r="J3787" t="s">
        <v>1719</v>
      </c>
      <c r="K3787" t="s">
        <v>892</v>
      </c>
      <c r="L3787" t="s">
        <v>9</v>
      </c>
      <c r="M3787">
        <v>13.8</v>
      </c>
      <c r="N3787" t="s">
        <v>856</v>
      </c>
      <c r="O3787" t="s">
        <v>9</v>
      </c>
      <c r="P3787">
        <v>0.36</v>
      </c>
      <c r="Q3787">
        <v>4680.5199999999995</v>
      </c>
      <c r="R3787">
        <v>4.3</v>
      </c>
    </row>
    <row r="3788" spans="1:18" x14ac:dyDescent="0.45">
      <c r="A3788">
        <v>1555</v>
      </c>
      <c r="B3788" t="s">
        <v>3063</v>
      </c>
      <c r="D3788" t="s">
        <v>1032</v>
      </c>
      <c r="E3788" s="2">
        <v>45481.772303240738</v>
      </c>
      <c r="F3788" t="s">
        <v>871</v>
      </c>
      <c r="G3788" t="s">
        <v>887</v>
      </c>
      <c r="H3788" t="s">
        <v>860</v>
      </c>
      <c r="I3788" t="s">
        <v>9</v>
      </c>
      <c r="J3788" t="s">
        <v>4104</v>
      </c>
      <c r="K3788" t="s">
        <v>928</v>
      </c>
      <c r="L3788" t="s">
        <v>9</v>
      </c>
      <c r="M3788">
        <v>11.1</v>
      </c>
      <c r="N3788" t="s">
        <v>856</v>
      </c>
      <c r="O3788" t="s">
        <v>8</v>
      </c>
      <c r="P3788">
        <v>0.46</v>
      </c>
      <c r="Q3788">
        <v>5333.16</v>
      </c>
      <c r="R3788">
        <v>4.2</v>
      </c>
    </row>
    <row r="3789" spans="1:18" x14ac:dyDescent="0.45">
      <c r="A3789">
        <v>5715</v>
      </c>
      <c r="B3789" t="s">
        <v>2744</v>
      </c>
      <c r="D3789" t="s">
        <v>865</v>
      </c>
      <c r="E3789" s="2">
        <v>45481.976597222223</v>
      </c>
      <c r="F3789" t="s">
        <v>851</v>
      </c>
      <c r="G3789" t="s">
        <v>872</v>
      </c>
      <c r="H3789" t="s">
        <v>926</v>
      </c>
      <c r="I3789" t="s">
        <v>9</v>
      </c>
      <c r="J3789" t="s">
        <v>10967</v>
      </c>
      <c r="K3789" t="s">
        <v>862</v>
      </c>
      <c r="L3789" t="s">
        <v>9</v>
      </c>
      <c r="M3789">
        <v>7.1</v>
      </c>
      <c r="N3789" t="s">
        <v>856</v>
      </c>
      <c r="O3789" t="s">
        <v>8</v>
      </c>
      <c r="P3789">
        <v>0.66</v>
      </c>
      <c r="Q3789">
        <v>2034.6999999999998</v>
      </c>
      <c r="R3789">
        <v>4.4000000000000004</v>
      </c>
    </row>
    <row r="3790" spans="1:18" x14ac:dyDescent="0.45">
      <c r="A3790">
        <v>1376</v>
      </c>
      <c r="B3790" t="s">
        <v>3599</v>
      </c>
      <c r="D3790" t="s">
        <v>925</v>
      </c>
      <c r="E3790" s="2">
        <v>45481.984722222223</v>
      </c>
      <c r="F3790" t="s">
        <v>866</v>
      </c>
      <c r="G3790" t="s">
        <v>852</v>
      </c>
      <c r="H3790" t="s">
        <v>926</v>
      </c>
      <c r="I3790" t="s">
        <v>9</v>
      </c>
      <c r="J3790" t="s">
        <v>3786</v>
      </c>
      <c r="K3790" t="s">
        <v>896</v>
      </c>
      <c r="L3790" t="s">
        <v>9</v>
      </c>
      <c r="M3790">
        <v>7.8</v>
      </c>
      <c r="N3790" t="s">
        <v>901</v>
      </c>
      <c r="O3790" t="s">
        <v>8</v>
      </c>
      <c r="P3790">
        <v>0.71</v>
      </c>
      <c r="Q3790">
        <v>1808.3</v>
      </c>
      <c r="R3790">
        <v>4.2</v>
      </c>
    </row>
    <row r="3791" spans="1:18" x14ac:dyDescent="0.45">
      <c r="A3791">
        <v>4243</v>
      </c>
      <c r="B3791" t="s">
        <v>3787</v>
      </c>
      <c r="C3791" t="s">
        <v>8566</v>
      </c>
      <c r="D3791" t="s">
        <v>876</v>
      </c>
      <c r="E3791" s="2">
        <v>45481.999803240738</v>
      </c>
      <c r="F3791" t="s">
        <v>866</v>
      </c>
      <c r="G3791" t="s">
        <v>945</v>
      </c>
      <c r="H3791" t="s">
        <v>853</v>
      </c>
      <c r="I3791" t="s">
        <v>8</v>
      </c>
      <c r="J3791" t="s">
        <v>8567</v>
      </c>
      <c r="K3791" t="s">
        <v>862</v>
      </c>
      <c r="L3791" t="s">
        <v>9</v>
      </c>
      <c r="M3791">
        <v>6.8</v>
      </c>
      <c r="N3791" t="s">
        <v>856</v>
      </c>
      <c r="O3791" t="s">
        <v>8</v>
      </c>
      <c r="P3791">
        <v>0.63</v>
      </c>
      <c r="Q3791">
        <v>1221.1799999999998</v>
      </c>
      <c r="R3791">
        <v>4.4000000000000004</v>
      </c>
    </row>
    <row r="3792" spans="1:18" x14ac:dyDescent="0.45">
      <c r="A3792">
        <v>2094</v>
      </c>
      <c r="B3792" t="s">
        <v>2411</v>
      </c>
      <c r="D3792" t="s">
        <v>937</v>
      </c>
      <c r="E3792" s="2">
        <v>45482.682847222219</v>
      </c>
      <c r="F3792" t="s">
        <v>851</v>
      </c>
      <c r="G3792" t="s">
        <v>907</v>
      </c>
      <c r="H3792" t="s">
        <v>941</v>
      </c>
      <c r="I3792" t="s">
        <v>9</v>
      </c>
      <c r="J3792" t="s">
        <v>5042</v>
      </c>
      <c r="K3792" t="s">
        <v>862</v>
      </c>
      <c r="L3792" t="s">
        <v>9</v>
      </c>
      <c r="M3792">
        <v>4.5</v>
      </c>
      <c r="N3792" t="s">
        <v>901</v>
      </c>
      <c r="O3792" t="s">
        <v>8</v>
      </c>
      <c r="P3792">
        <v>0.69</v>
      </c>
      <c r="Q3792">
        <v>5783.4</v>
      </c>
      <c r="R3792">
        <v>4.4000000000000004</v>
      </c>
    </row>
    <row r="3793" spans="1:18" x14ac:dyDescent="0.45">
      <c r="A3793">
        <v>1228</v>
      </c>
      <c r="B3793" t="s">
        <v>1002</v>
      </c>
      <c r="C3793" t="s">
        <v>3530</v>
      </c>
      <c r="D3793" t="s">
        <v>925</v>
      </c>
      <c r="E3793" s="2">
        <v>45482.828553240739</v>
      </c>
      <c r="F3793" t="s">
        <v>851</v>
      </c>
      <c r="G3793" t="s">
        <v>945</v>
      </c>
      <c r="H3793" t="s">
        <v>941</v>
      </c>
      <c r="I3793" t="s">
        <v>8</v>
      </c>
      <c r="J3793" t="s">
        <v>3531</v>
      </c>
      <c r="K3793" t="s">
        <v>896</v>
      </c>
      <c r="L3793" t="s">
        <v>9</v>
      </c>
      <c r="M3793">
        <v>5</v>
      </c>
      <c r="N3793" t="s">
        <v>905</v>
      </c>
      <c r="O3793" t="s">
        <v>8</v>
      </c>
      <c r="P3793">
        <v>0.52</v>
      </c>
      <c r="Q3793">
        <v>3421.92</v>
      </c>
      <c r="R3793">
        <v>4.3</v>
      </c>
    </row>
    <row r="3794" spans="1:18" x14ac:dyDescent="0.45">
      <c r="A3794">
        <v>149</v>
      </c>
      <c r="B3794" t="s">
        <v>1252</v>
      </c>
      <c r="C3794" t="s">
        <v>1253</v>
      </c>
      <c r="D3794" t="s">
        <v>865</v>
      </c>
      <c r="E3794" s="2">
        <v>45482.875891203701</v>
      </c>
      <c r="F3794" t="s">
        <v>866</v>
      </c>
      <c r="G3794" t="s">
        <v>852</v>
      </c>
      <c r="H3794" t="s">
        <v>926</v>
      </c>
      <c r="I3794" t="s">
        <v>8</v>
      </c>
      <c r="J3794" t="s">
        <v>1254</v>
      </c>
      <c r="K3794" t="s">
        <v>892</v>
      </c>
      <c r="L3794" t="s">
        <v>9</v>
      </c>
      <c r="M3794">
        <v>5.6</v>
      </c>
      <c r="N3794" t="s">
        <v>856</v>
      </c>
      <c r="O3794" t="s">
        <v>9</v>
      </c>
      <c r="P3794">
        <v>0.31</v>
      </c>
      <c r="Q3794">
        <v>3210.9999999999995</v>
      </c>
      <c r="R3794">
        <v>4.3</v>
      </c>
    </row>
    <row r="3795" spans="1:18" x14ac:dyDescent="0.45">
      <c r="A3795">
        <v>3859</v>
      </c>
      <c r="B3795" t="s">
        <v>3152</v>
      </c>
      <c r="C3795" t="s">
        <v>7950</v>
      </c>
      <c r="D3795" t="s">
        <v>977</v>
      </c>
      <c r="E3795" s="2">
        <v>45482.940312500003</v>
      </c>
      <c r="F3795" t="s">
        <v>883</v>
      </c>
      <c r="G3795" t="s">
        <v>852</v>
      </c>
      <c r="H3795" t="s">
        <v>884</v>
      </c>
      <c r="I3795" t="s">
        <v>8</v>
      </c>
      <c r="J3795" t="s">
        <v>7951</v>
      </c>
      <c r="K3795" t="s">
        <v>868</v>
      </c>
      <c r="L3795" t="s">
        <v>9</v>
      </c>
      <c r="M3795">
        <v>5.5</v>
      </c>
      <c r="N3795" t="s">
        <v>856</v>
      </c>
      <c r="O3795" t="s">
        <v>8</v>
      </c>
      <c r="P3795">
        <v>0.63</v>
      </c>
      <c r="Q3795">
        <v>3270.0000000000005</v>
      </c>
      <c r="R3795">
        <v>4.4000000000000004</v>
      </c>
    </row>
    <row r="3796" spans="1:18" x14ac:dyDescent="0.45">
      <c r="A3796">
        <v>3837</v>
      </c>
      <c r="B3796" t="s">
        <v>2267</v>
      </c>
      <c r="C3796" t="s">
        <v>7913</v>
      </c>
      <c r="D3796" t="s">
        <v>958</v>
      </c>
      <c r="E3796" s="2">
        <v>45483.643692129626</v>
      </c>
      <c r="F3796" t="s">
        <v>851</v>
      </c>
      <c r="G3796" t="s">
        <v>907</v>
      </c>
      <c r="H3796" t="s">
        <v>873</v>
      </c>
      <c r="I3796" t="s">
        <v>8</v>
      </c>
      <c r="J3796" t="s">
        <v>7914</v>
      </c>
      <c r="K3796" t="s">
        <v>868</v>
      </c>
      <c r="L3796" t="s">
        <v>9</v>
      </c>
      <c r="M3796">
        <v>12.5</v>
      </c>
      <c r="N3796" t="s">
        <v>856</v>
      </c>
      <c r="O3796" t="s">
        <v>8</v>
      </c>
      <c r="P3796">
        <v>0.73</v>
      </c>
      <c r="Q3796">
        <v>4884.8600000000006</v>
      </c>
      <c r="R3796">
        <v>4.4000000000000004</v>
      </c>
    </row>
    <row r="3797" spans="1:18" x14ac:dyDescent="0.45">
      <c r="A3797">
        <v>4711</v>
      </c>
      <c r="B3797" t="s">
        <v>909</v>
      </c>
      <c r="C3797" t="s">
        <v>9338</v>
      </c>
      <c r="D3797" t="s">
        <v>865</v>
      </c>
      <c r="E3797" s="2">
        <v>45483.889745370368</v>
      </c>
      <c r="F3797" t="s">
        <v>866</v>
      </c>
      <c r="G3797" t="s">
        <v>877</v>
      </c>
      <c r="H3797" t="s">
        <v>941</v>
      </c>
      <c r="I3797" t="s">
        <v>8</v>
      </c>
      <c r="J3797" t="s">
        <v>9339</v>
      </c>
      <c r="K3797" t="s">
        <v>892</v>
      </c>
      <c r="L3797" t="s">
        <v>9</v>
      </c>
      <c r="M3797">
        <v>10.7</v>
      </c>
      <c r="N3797" t="s">
        <v>901</v>
      </c>
      <c r="O3797" t="s">
        <v>8</v>
      </c>
      <c r="P3797">
        <v>0.74</v>
      </c>
      <c r="Q3797">
        <v>2402.2400000000002</v>
      </c>
      <c r="R3797">
        <v>4.3</v>
      </c>
    </row>
    <row r="3798" spans="1:18" x14ac:dyDescent="0.45">
      <c r="A3798">
        <v>4044</v>
      </c>
      <c r="B3798" t="s">
        <v>1789</v>
      </c>
      <c r="D3798" t="s">
        <v>937</v>
      </c>
      <c r="E3798" s="2">
        <v>45483.927395833336</v>
      </c>
      <c r="F3798" t="s">
        <v>883</v>
      </c>
      <c r="G3798" t="s">
        <v>877</v>
      </c>
      <c r="H3798" t="s">
        <v>853</v>
      </c>
      <c r="I3798" t="s">
        <v>9</v>
      </c>
      <c r="J3798" t="s">
        <v>8253</v>
      </c>
      <c r="K3798" t="s">
        <v>879</v>
      </c>
      <c r="L3798" t="s">
        <v>9</v>
      </c>
      <c r="M3798">
        <v>8.6999999999999993</v>
      </c>
      <c r="N3798" t="s">
        <v>856</v>
      </c>
      <c r="O3798" t="s">
        <v>8</v>
      </c>
      <c r="P3798">
        <v>0.59</v>
      </c>
      <c r="Q3798">
        <v>2729.5</v>
      </c>
      <c r="R3798">
        <v>4.2</v>
      </c>
    </row>
    <row r="3799" spans="1:18" x14ac:dyDescent="0.45">
      <c r="A3799">
        <v>5949</v>
      </c>
      <c r="B3799" t="s">
        <v>9184</v>
      </c>
      <c r="C3799" t="s">
        <v>11339</v>
      </c>
      <c r="D3799" t="s">
        <v>925</v>
      </c>
      <c r="E3799" s="2">
        <v>45483.935428240744</v>
      </c>
      <c r="F3799" t="s">
        <v>866</v>
      </c>
      <c r="G3799" t="s">
        <v>852</v>
      </c>
      <c r="H3799" t="s">
        <v>860</v>
      </c>
      <c r="I3799" t="s">
        <v>8</v>
      </c>
      <c r="J3799" t="s">
        <v>11340</v>
      </c>
      <c r="K3799" t="s">
        <v>868</v>
      </c>
      <c r="L3799" t="s">
        <v>9</v>
      </c>
      <c r="M3799">
        <v>7.4</v>
      </c>
      <c r="N3799" t="s">
        <v>856</v>
      </c>
      <c r="O3799" t="s">
        <v>8</v>
      </c>
      <c r="P3799">
        <v>0.33</v>
      </c>
      <c r="Q3799">
        <v>1695.04</v>
      </c>
      <c r="R3799">
        <v>4.3</v>
      </c>
    </row>
    <row r="3800" spans="1:18" x14ac:dyDescent="0.45">
      <c r="A3800">
        <v>2021</v>
      </c>
      <c r="B3800" t="s">
        <v>1454</v>
      </c>
      <c r="D3800" t="s">
        <v>937</v>
      </c>
      <c r="E3800" s="2">
        <v>45484.795868055553</v>
      </c>
      <c r="F3800" t="s">
        <v>851</v>
      </c>
      <c r="G3800" t="s">
        <v>907</v>
      </c>
      <c r="H3800" t="s">
        <v>873</v>
      </c>
      <c r="I3800" t="s">
        <v>9</v>
      </c>
      <c r="J3800" t="s">
        <v>4921</v>
      </c>
      <c r="K3800" t="s">
        <v>900</v>
      </c>
      <c r="L3800" t="s">
        <v>9</v>
      </c>
      <c r="M3800">
        <v>9.4</v>
      </c>
      <c r="N3800" t="s">
        <v>856</v>
      </c>
      <c r="O3800" t="s">
        <v>8</v>
      </c>
      <c r="P3800">
        <v>0.52</v>
      </c>
      <c r="Q3800">
        <v>1844.08</v>
      </c>
      <c r="R3800">
        <v>4.2</v>
      </c>
    </row>
    <row r="3801" spans="1:18" x14ac:dyDescent="0.45">
      <c r="A3801">
        <v>5703</v>
      </c>
      <c r="B3801" t="s">
        <v>2306</v>
      </c>
      <c r="C3801" t="s">
        <v>10945</v>
      </c>
      <c r="D3801" t="s">
        <v>898</v>
      </c>
      <c r="E3801" s="2">
        <v>45484.822048611109</v>
      </c>
      <c r="F3801" t="s">
        <v>866</v>
      </c>
      <c r="G3801" t="s">
        <v>907</v>
      </c>
      <c r="H3801" t="s">
        <v>860</v>
      </c>
      <c r="I3801" t="s">
        <v>8</v>
      </c>
      <c r="J3801" t="s">
        <v>10946</v>
      </c>
      <c r="K3801" t="s">
        <v>855</v>
      </c>
      <c r="L3801" t="s">
        <v>9</v>
      </c>
      <c r="M3801">
        <v>6.6</v>
      </c>
      <c r="N3801" t="s">
        <v>856</v>
      </c>
      <c r="O3801" t="s">
        <v>8</v>
      </c>
      <c r="P3801">
        <v>0.64</v>
      </c>
      <c r="Q3801">
        <v>3205.0700000000006</v>
      </c>
      <c r="R3801">
        <v>4.4000000000000004</v>
      </c>
    </row>
    <row r="3802" spans="1:18" x14ac:dyDescent="0.45">
      <c r="A3802">
        <v>541</v>
      </c>
      <c r="B3802" t="s">
        <v>1630</v>
      </c>
      <c r="C3802" t="s">
        <v>2149</v>
      </c>
      <c r="D3802" t="s">
        <v>894</v>
      </c>
      <c r="E3802" s="2">
        <v>45484.945173611108</v>
      </c>
      <c r="F3802" t="s">
        <v>866</v>
      </c>
      <c r="G3802" t="s">
        <v>877</v>
      </c>
      <c r="H3802" t="s">
        <v>926</v>
      </c>
      <c r="I3802" t="s">
        <v>8</v>
      </c>
      <c r="J3802" t="s">
        <v>2150</v>
      </c>
      <c r="K3802" t="s">
        <v>862</v>
      </c>
      <c r="L3802" t="s">
        <v>9</v>
      </c>
      <c r="M3802">
        <v>4.9000000000000004</v>
      </c>
      <c r="N3802" t="s">
        <v>856</v>
      </c>
      <c r="O3802" t="s">
        <v>8</v>
      </c>
      <c r="P3802">
        <v>0.88</v>
      </c>
      <c r="Q3802">
        <v>4333.7999999999993</v>
      </c>
      <c r="R3802">
        <v>4.3</v>
      </c>
    </row>
    <row r="3803" spans="1:18" x14ac:dyDescent="0.45">
      <c r="A3803">
        <v>1534</v>
      </c>
      <c r="B3803" t="s">
        <v>4069</v>
      </c>
      <c r="C3803" t="s">
        <v>4070</v>
      </c>
      <c r="D3803" t="s">
        <v>850</v>
      </c>
      <c r="E3803" s="2">
        <v>45484.953715277778</v>
      </c>
      <c r="F3803" t="s">
        <v>866</v>
      </c>
      <c r="G3803" t="s">
        <v>872</v>
      </c>
      <c r="H3803" t="s">
        <v>941</v>
      </c>
      <c r="I3803" t="s">
        <v>8</v>
      </c>
      <c r="J3803" t="s">
        <v>4071</v>
      </c>
      <c r="K3803" t="s">
        <v>900</v>
      </c>
      <c r="L3803" t="s">
        <v>9</v>
      </c>
      <c r="M3803">
        <v>7.6</v>
      </c>
      <c r="N3803" t="s">
        <v>856</v>
      </c>
      <c r="O3803" t="s">
        <v>9</v>
      </c>
      <c r="P3803">
        <v>0.39</v>
      </c>
      <c r="Q3803">
        <v>2014.94</v>
      </c>
      <c r="R3803">
        <v>4.2</v>
      </c>
    </row>
    <row r="3804" spans="1:18" x14ac:dyDescent="0.45">
      <c r="A3804">
        <v>2121</v>
      </c>
      <c r="B3804" t="s">
        <v>5084</v>
      </c>
      <c r="C3804" t="s">
        <v>5085</v>
      </c>
      <c r="D3804" t="s">
        <v>903</v>
      </c>
      <c r="E3804" s="2">
        <v>45484.970520833333</v>
      </c>
      <c r="F3804" t="s">
        <v>883</v>
      </c>
      <c r="G3804" t="s">
        <v>945</v>
      </c>
      <c r="H3804" t="s">
        <v>926</v>
      </c>
      <c r="I3804" t="s">
        <v>8</v>
      </c>
      <c r="J3804" t="s">
        <v>5086</v>
      </c>
      <c r="K3804" t="s">
        <v>900</v>
      </c>
      <c r="L3804" t="s">
        <v>9</v>
      </c>
      <c r="M3804">
        <v>11.5</v>
      </c>
      <c r="N3804" t="s">
        <v>856</v>
      </c>
      <c r="O3804" t="s">
        <v>9</v>
      </c>
      <c r="P3804">
        <v>0.12</v>
      </c>
      <c r="Q3804">
        <v>2226.1999999999998</v>
      </c>
      <c r="R3804">
        <v>4.2</v>
      </c>
    </row>
    <row r="3805" spans="1:18" x14ac:dyDescent="0.45">
      <c r="A3805">
        <v>5810</v>
      </c>
      <c r="B3805" t="s">
        <v>1068</v>
      </c>
      <c r="D3805" t="s">
        <v>850</v>
      </c>
      <c r="E3805" s="2">
        <v>45485.771597222221</v>
      </c>
      <c r="F3805" t="s">
        <v>883</v>
      </c>
      <c r="G3805" t="s">
        <v>852</v>
      </c>
      <c r="H3805" t="s">
        <v>853</v>
      </c>
      <c r="I3805" t="s">
        <v>9</v>
      </c>
      <c r="J3805" t="s">
        <v>11121</v>
      </c>
      <c r="K3805" t="s">
        <v>868</v>
      </c>
      <c r="L3805" t="s">
        <v>9</v>
      </c>
      <c r="M3805">
        <v>6.7</v>
      </c>
      <c r="N3805" t="s">
        <v>856</v>
      </c>
      <c r="O3805" t="s">
        <v>8</v>
      </c>
      <c r="P3805">
        <v>0.61</v>
      </c>
      <c r="Q3805">
        <v>4464.9000000000005</v>
      </c>
      <c r="R3805">
        <v>4.3</v>
      </c>
    </row>
    <row r="3806" spans="1:18" x14ac:dyDescent="0.45">
      <c r="A3806">
        <v>4549</v>
      </c>
      <c r="B3806" t="s">
        <v>1673</v>
      </c>
      <c r="C3806" t="s">
        <v>9068</v>
      </c>
      <c r="D3806" t="s">
        <v>865</v>
      </c>
      <c r="E3806" s="2">
        <v>45485.926712962966</v>
      </c>
      <c r="F3806" t="s">
        <v>883</v>
      </c>
      <c r="G3806" t="s">
        <v>877</v>
      </c>
      <c r="H3806" t="s">
        <v>884</v>
      </c>
      <c r="I3806" t="s">
        <v>8</v>
      </c>
      <c r="J3806" t="s">
        <v>9069</v>
      </c>
      <c r="K3806" t="s">
        <v>855</v>
      </c>
      <c r="L3806" t="s">
        <v>9</v>
      </c>
      <c r="M3806">
        <v>8</v>
      </c>
      <c r="N3806" t="s">
        <v>856</v>
      </c>
      <c r="O3806" t="s">
        <v>8</v>
      </c>
      <c r="P3806">
        <v>0.59</v>
      </c>
      <c r="Q3806">
        <v>3575.74</v>
      </c>
      <c r="R3806">
        <v>4.3</v>
      </c>
    </row>
    <row r="3807" spans="1:18" x14ac:dyDescent="0.45">
      <c r="A3807">
        <v>2838</v>
      </c>
      <c r="B3807" t="s">
        <v>4682</v>
      </c>
      <c r="C3807" t="s">
        <v>6282</v>
      </c>
      <c r="D3807" t="s">
        <v>1032</v>
      </c>
      <c r="E3807" s="2">
        <v>45485.950358796297</v>
      </c>
      <c r="F3807" t="s">
        <v>866</v>
      </c>
      <c r="G3807" t="s">
        <v>852</v>
      </c>
      <c r="H3807" t="s">
        <v>860</v>
      </c>
      <c r="I3807" t="s">
        <v>8</v>
      </c>
      <c r="J3807" t="s">
        <v>6283</v>
      </c>
      <c r="K3807" t="s">
        <v>855</v>
      </c>
      <c r="L3807" t="s">
        <v>9</v>
      </c>
      <c r="M3807">
        <v>7.7</v>
      </c>
      <c r="N3807" t="s">
        <v>856</v>
      </c>
      <c r="O3807" t="s">
        <v>8</v>
      </c>
      <c r="P3807">
        <v>0.71</v>
      </c>
      <c r="Q3807">
        <v>4451.88</v>
      </c>
      <c r="R3807">
        <v>4.4000000000000004</v>
      </c>
    </row>
    <row r="3808" spans="1:18" x14ac:dyDescent="0.45">
      <c r="A3808">
        <v>2536</v>
      </c>
      <c r="B3808" t="s">
        <v>2777</v>
      </c>
      <c r="C3808" t="s">
        <v>5789</v>
      </c>
      <c r="D3808" t="s">
        <v>977</v>
      </c>
      <c r="E3808" s="2">
        <v>45486.501250000001</v>
      </c>
      <c r="F3808" t="s">
        <v>851</v>
      </c>
      <c r="G3808" t="s">
        <v>887</v>
      </c>
      <c r="H3808" t="s">
        <v>941</v>
      </c>
      <c r="I3808" t="s">
        <v>8</v>
      </c>
      <c r="J3808" t="s">
        <v>5790</v>
      </c>
      <c r="K3808" t="s">
        <v>928</v>
      </c>
      <c r="L3808" t="s">
        <v>9</v>
      </c>
      <c r="M3808">
        <v>9.6999999999999993</v>
      </c>
      <c r="N3808" t="s">
        <v>856</v>
      </c>
      <c r="O3808" t="s">
        <v>8</v>
      </c>
      <c r="P3808">
        <v>0.57999999999999996</v>
      </c>
      <c r="Q3808">
        <v>3119.4399999999996</v>
      </c>
      <c r="R3808">
        <v>4.2</v>
      </c>
    </row>
    <row r="3809" spans="1:18" x14ac:dyDescent="0.45">
      <c r="A3809">
        <v>3277</v>
      </c>
      <c r="B3809" t="s">
        <v>3224</v>
      </c>
      <c r="C3809" t="s">
        <v>7011</v>
      </c>
      <c r="D3809" t="s">
        <v>882</v>
      </c>
      <c r="E3809" s="2">
        <v>45486.815567129626</v>
      </c>
      <c r="F3809" t="s">
        <v>883</v>
      </c>
      <c r="G3809" t="s">
        <v>872</v>
      </c>
      <c r="H3809" t="s">
        <v>941</v>
      </c>
      <c r="I3809" t="s">
        <v>8</v>
      </c>
      <c r="J3809" t="s">
        <v>7012</v>
      </c>
      <c r="K3809" t="s">
        <v>868</v>
      </c>
      <c r="L3809" t="s">
        <v>9</v>
      </c>
      <c r="M3809">
        <v>7.5</v>
      </c>
      <c r="N3809" t="s">
        <v>905</v>
      </c>
      <c r="O3809" t="s">
        <v>8</v>
      </c>
      <c r="P3809">
        <v>0.59</v>
      </c>
      <c r="Q3809">
        <v>1604.1</v>
      </c>
      <c r="R3809">
        <v>4.4000000000000004</v>
      </c>
    </row>
    <row r="3810" spans="1:18" x14ac:dyDescent="0.45">
      <c r="A3810">
        <v>2952</v>
      </c>
      <c r="B3810" t="s">
        <v>1711</v>
      </c>
      <c r="D3810" t="s">
        <v>865</v>
      </c>
      <c r="E3810" s="2">
        <v>45486.818761574075</v>
      </c>
      <c r="F3810" t="s">
        <v>866</v>
      </c>
      <c r="G3810" t="s">
        <v>877</v>
      </c>
      <c r="H3810" t="s">
        <v>873</v>
      </c>
      <c r="I3810" t="s">
        <v>9</v>
      </c>
      <c r="J3810" t="s">
        <v>6472</v>
      </c>
      <c r="K3810" t="s">
        <v>900</v>
      </c>
      <c r="L3810" t="s">
        <v>9</v>
      </c>
      <c r="M3810">
        <v>7.7</v>
      </c>
      <c r="N3810" t="s">
        <v>905</v>
      </c>
      <c r="O3810" t="s">
        <v>8</v>
      </c>
      <c r="P3810">
        <v>0.6</v>
      </c>
      <c r="Q3810">
        <v>3497.14</v>
      </c>
      <c r="R3810">
        <v>4.3</v>
      </c>
    </row>
    <row r="3811" spans="1:18" x14ac:dyDescent="0.45">
      <c r="A3811">
        <v>632</v>
      </c>
      <c r="B3811" t="s">
        <v>2347</v>
      </c>
      <c r="C3811" t="s">
        <v>2348</v>
      </c>
      <c r="D3811" t="s">
        <v>917</v>
      </c>
      <c r="E3811" s="2">
        <v>45486.900752314818</v>
      </c>
      <c r="F3811" t="s">
        <v>883</v>
      </c>
      <c r="G3811" t="s">
        <v>945</v>
      </c>
      <c r="H3811" t="s">
        <v>941</v>
      </c>
      <c r="I3811" t="s">
        <v>8</v>
      </c>
      <c r="J3811" t="s">
        <v>2349</v>
      </c>
      <c r="K3811" t="s">
        <v>879</v>
      </c>
      <c r="L3811" t="s">
        <v>9</v>
      </c>
      <c r="M3811">
        <v>8.4</v>
      </c>
      <c r="N3811" t="s">
        <v>856</v>
      </c>
      <c r="O3811" t="s">
        <v>9</v>
      </c>
      <c r="P3811">
        <v>0.47</v>
      </c>
      <c r="Q3811">
        <v>4301.59</v>
      </c>
      <c r="R3811">
        <v>4.4000000000000004</v>
      </c>
    </row>
    <row r="3812" spans="1:18" x14ac:dyDescent="0.45">
      <c r="A3812">
        <v>4908</v>
      </c>
      <c r="B3812" t="s">
        <v>2182</v>
      </c>
      <c r="D3812" t="s">
        <v>894</v>
      </c>
      <c r="E3812" s="2">
        <v>45486.94189814815</v>
      </c>
      <c r="F3812" t="s">
        <v>871</v>
      </c>
      <c r="G3812" t="s">
        <v>945</v>
      </c>
      <c r="H3812" t="s">
        <v>884</v>
      </c>
      <c r="I3812" t="s">
        <v>9</v>
      </c>
      <c r="J3812" t="s">
        <v>9652</v>
      </c>
      <c r="K3812" t="s">
        <v>879</v>
      </c>
      <c r="L3812" t="s">
        <v>9</v>
      </c>
      <c r="M3812">
        <v>10.6</v>
      </c>
      <c r="N3812" t="s">
        <v>901</v>
      </c>
      <c r="O3812" t="s">
        <v>8</v>
      </c>
      <c r="P3812">
        <v>0.67</v>
      </c>
      <c r="Q3812">
        <v>2914.01</v>
      </c>
      <c r="R3812">
        <v>4.4000000000000004</v>
      </c>
    </row>
    <row r="3813" spans="1:18" x14ac:dyDescent="0.45">
      <c r="A3813">
        <v>4024</v>
      </c>
      <c r="B3813" t="s">
        <v>4158</v>
      </c>
      <c r="D3813" t="s">
        <v>977</v>
      </c>
      <c r="E3813" s="2">
        <v>45486.971053240741</v>
      </c>
      <c r="F3813" t="s">
        <v>851</v>
      </c>
      <c r="G3813" t="s">
        <v>945</v>
      </c>
      <c r="H3813" t="s">
        <v>941</v>
      </c>
      <c r="I3813" t="s">
        <v>9</v>
      </c>
      <c r="J3813" t="s">
        <v>8221</v>
      </c>
      <c r="K3813" t="s">
        <v>862</v>
      </c>
      <c r="L3813" t="s">
        <v>9</v>
      </c>
      <c r="M3813">
        <v>9</v>
      </c>
      <c r="N3813" t="s">
        <v>856</v>
      </c>
      <c r="O3813" t="s">
        <v>8</v>
      </c>
      <c r="P3813">
        <v>0.64</v>
      </c>
      <c r="Q3813">
        <v>3304.12</v>
      </c>
      <c r="R3813">
        <v>4.3</v>
      </c>
    </row>
    <row r="3814" spans="1:18" x14ac:dyDescent="0.45">
      <c r="A3814">
        <v>2071</v>
      </c>
      <c r="B3814" t="s">
        <v>4841</v>
      </c>
      <c r="C3814" t="s">
        <v>5002</v>
      </c>
      <c r="D3814" t="s">
        <v>876</v>
      </c>
      <c r="E3814" s="2">
        <v>45487.971134259256</v>
      </c>
      <c r="F3814" t="s">
        <v>851</v>
      </c>
      <c r="G3814" t="s">
        <v>852</v>
      </c>
      <c r="H3814" t="s">
        <v>941</v>
      </c>
      <c r="I3814" t="s">
        <v>8</v>
      </c>
      <c r="J3814" t="s">
        <v>5003</v>
      </c>
      <c r="K3814" t="s">
        <v>892</v>
      </c>
      <c r="L3814" t="s">
        <v>9</v>
      </c>
      <c r="M3814">
        <v>6.9</v>
      </c>
      <c r="N3814" t="s">
        <v>856</v>
      </c>
      <c r="O3814" t="s">
        <v>8</v>
      </c>
      <c r="P3814">
        <v>0.88</v>
      </c>
      <c r="Q3814">
        <v>1116.4000000000001</v>
      </c>
      <c r="R3814">
        <v>4.3</v>
      </c>
    </row>
    <row r="3815" spans="1:18" x14ac:dyDescent="0.45">
      <c r="A3815">
        <v>473</v>
      </c>
      <c r="B3815" t="s">
        <v>1327</v>
      </c>
      <c r="C3815" t="s">
        <v>2006</v>
      </c>
      <c r="D3815" t="s">
        <v>903</v>
      </c>
      <c r="E3815" s="2">
        <v>45488.539675925924</v>
      </c>
      <c r="F3815" t="s">
        <v>851</v>
      </c>
      <c r="G3815" t="s">
        <v>877</v>
      </c>
      <c r="H3815" t="s">
        <v>926</v>
      </c>
      <c r="I3815" t="s">
        <v>8</v>
      </c>
      <c r="J3815" t="s">
        <v>2007</v>
      </c>
      <c r="K3815" t="s">
        <v>868</v>
      </c>
      <c r="L3815" t="s">
        <v>9</v>
      </c>
      <c r="M3815">
        <v>9</v>
      </c>
      <c r="N3815" t="s">
        <v>856</v>
      </c>
      <c r="O3815" t="s">
        <v>8</v>
      </c>
      <c r="P3815">
        <v>0.8</v>
      </c>
      <c r="Q3815">
        <v>1980</v>
      </c>
      <c r="R3815">
        <v>4.3</v>
      </c>
    </row>
    <row r="3816" spans="1:18" x14ac:dyDescent="0.45">
      <c r="A3816">
        <v>4340</v>
      </c>
      <c r="B3816" t="s">
        <v>2271</v>
      </c>
      <c r="D3816" t="s">
        <v>925</v>
      </c>
      <c r="E3816" s="2">
        <v>45488.564629629633</v>
      </c>
      <c r="F3816" t="s">
        <v>866</v>
      </c>
      <c r="G3816" t="s">
        <v>872</v>
      </c>
      <c r="H3816" t="s">
        <v>853</v>
      </c>
      <c r="I3816" t="s">
        <v>9</v>
      </c>
      <c r="J3816" t="s">
        <v>8723</v>
      </c>
      <c r="K3816" t="s">
        <v>879</v>
      </c>
      <c r="L3816" t="s">
        <v>9</v>
      </c>
      <c r="M3816">
        <v>7.7</v>
      </c>
      <c r="N3816" t="s">
        <v>856</v>
      </c>
      <c r="O3816" t="s">
        <v>8</v>
      </c>
      <c r="P3816">
        <v>0.62</v>
      </c>
      <c r="Q3816">
        <v>2367.17</v>
      </c>
      <c r="R3816">
        <v>4.3</v>
      </c>
    </row>
    <row r="3817" spans="1:18" x14ac:dyDescent="0.45">
      <c r="A3817">
        <v>547</v>
      </c>
      <c r="B3817" t="s">
        <v>1928</v>
      </c>
      <c r="C3817" t="s">
        <v>2162</v>
      </c>
      <c r="D3817" t="s">
        <v>898</v>
      </c>
      <c r="E3817" s="2">
        <v>45488.922222222223</v>
      </c>
      <c r="F3817" t="s">
        <v>866</v>
      </c>
      <c r="G3817" t="s">
        <v>945</v>
      </c>
      <c r="H3817" t="s">
        <v>884</v>
      </c>
      <c r="I3817" t="s">
        <v>8</v>
      </c>
      <c r="J3817" t="s">
        <v>2163</v>
      </c>
      <c r="K3817" t="s">
        <v>928</v>
      </c>
      <c r="L3817" t="s">
        <v>9</v>
      </c>
      <c r="M3817">
        <v>7.3</v>
      </c>
      <c r="N3817" t="s">
        <v>856</v>
      </c>
      <c r="O3817" t="s">
        <v>8</v>
      </c>
      <c r="P3817">
        <v>0.7</v>
      </c>
      <c r="Q3817">
        <v>3183.5</v>
      </c>
      <c r="R3817">
        <v>4.3</v>
      </c>
    </row>
    <row r="3818" spans="1:18" x14ac:dyDescent="0.45">
      <c r="A3818">
        <v>1203</v>
      </c>
      <c r="B3818" t="s">
        <v>2970</v>
      </c>
      <c r="D3818" t="s">
        <v>937</v>
      </c>
      <c r="E3818" s="2">
        <v>45489.505891203706</v>
      </c>
      <c r="F3818" t="s">
        <v>851</v>
      </c>
      <c r="G3818" t="s">
        <v>877</v>
      </c>
      <c r="H3818" t="s">
        <v>941</v>
      </c>
      <c r="I3818" t="s">
        <v>9</v>
      </c>
      <c r="J3818" t="s">
        <v>3485</v>
      </c>
      <c r="K3818" t="s">
        <v>862</v>
      </c>
      <c r="L3818" t="s">
        <v>9</v>
      </c>
      <c r="M3818">
        <v>11.2</v>
      </c>
      <c r="N3818" t="s">
        <v>856</v>
      </c>
      <c r="O3818" t="s">
        <v>8</v>
      </c>
      <c r="P3818">
        <v>0.67</v>
      </c>
      <c r="Q3818">
        <v>2350.12</v>
      </c>
      <c r="R3818">
        <v>4.2</v>
      </c>
    </row>
    <row r="3819" spans="1:18" x14ac:dyDescent="0.45">
      <c r="A3819">
        <v>3900</v>
      </c>
      <c r="B3819" t="s">
        <v>2692</v>
      </c>
      <c r="D3819" t="s">
        <v>917</v>
      </c>
      <c r="E3819" s="2">
        <v>45489.518043981479</v>
      </c>
      <c r="F3819" t="s">
        <v>883</v>
      </c>
      <c r="G3819" t="s">
        <v>877</v>
      </c>
      <c r="H3819" t="s">
        <v>884</v>
      </c>
      <c r="I3819" t="s">
        <v>9</v>
      </c>
      <c r="J3819" t="s">
        <v>8014</v>
      </c>
      <c r="K3819" t="s">
        <v>900</v>
      </c>
      <c r="L3819" t="s">
        <v>9</v>
      </c>
      <c r="M3819">
        <v>10.3</v>
      </c>
      <c r="N3819" t="s">
        <v>856</v>
      </c>
      <c r="O3819" t="s">
        <v>8</v>
      </c>
      <c r="P3819">
        <v>0.4</v>
      </c>
      <c r="Q3819">
        <v>1669</v>
      </c>
      <c r="R3819">
        <v>4.3</v>
      </c>
    </row>
    <row r="3820" spans="1:18" x14ac:dyDescent="0.45">
      <c r="A3820">
        <v>2346</v>
      </c>
      <c r="B3820" t="s">
        <v>4006</v>
      </c>
      <c r="C3820" t="s">
        <v>5464</v>
      </c>
      <c r="D3820" t="s">
        <v>937</v>
      </c>
      <c r="E3820" s="2">
        <v>45489.536041666666</v>
      </c>
      <c r="F3820" t="s">
        <v>866</v>
      </c>
      <c r="G3820" t="s">
        <v>907</v>
      </c>
      <c r="H3820" t="s">
        <v>860</v>
      </c>
      <c r="I3820" t="s">
        <v>8</v>
      </c>
      <c r="J3820" t="s">
        <v>5465</v>
      </c>
      <c r="K3820" t="s">
        <v>855</v>
      </c>
      <c r="L3820" t="s">
        <v>9</v>
      </c>
      <c r="M3820">
        <v>6.8</v>
      </c>
      <c r="N3820" t="s">
        <v>905</v>
      </c>
      <c r="O3820" t="s">
        <v>8</v>
      </c>
      <c r="P3820">
        <v>0.42</v>
      </c>
      <c r="Q3820">
        <v>3570.8199999999997</v>
      </c>
      <c r="R3820">
        <v>4.3</v>
      </c>
    </row>
    <row r="3821" spans="1:18" x14ac:dyDescent="0.45">
      <c r="A3821">
        <v>3215</v>
      </c>
      <c r="B3821" t="s">
        <v>2035</v>
      </c>
      <c r="D3821" t="s">
        <v>958</v>
      </c>
      <c r="E3821" s="2">
        <v>45489.596030092594</v>
      </c>
      <c r="F3821" t="s">
        <v>851</v>
      </c>
      <c r="G3821" t="s">
        <v>877</v>
      </c>
      <c r="H3821" t="s">
        <v>941</v>
      </c>
      <c r="I3821" t="s">
        <v>9</v>
      </c>
      <c r="J3821" t="s">
        <v>6911</v>
      </c>
      <c r="K3821" t="s">
        <v>896</v>
      </c>
      <c r="L3821" t="s">
        <v>9</v>
      </c>
      <c r="M3821">
        <v>8.4</v>
      </c>
      <c r="N3821" t="s">
        <v>856</v>
      </c>
      <c r="O3821" t="s">
        <v>8</v>
      </c>
      <c r="P3821">
        <v>1</v>
      </c>
      <c r="Q3821">
        <v>3698.1</v>
      </c>
      <c r="R3821">
        <v>4.3</v>
      </c>
    </row>
    <row r="3822" spans="1:18" x14ac:dyDescent="0.45">
      <c r="A3822">
        <v>454</v>
      </c>
      <c r="B3822" t="s">
        <v>1965</v>
      </c>
      <c r="D3822" t="s">
        <v>850</v>
      </c>
      <c r="E3822" s="2">
        <v>45489.898182870369</v>
      </c>
      <c r="F3822" t="s">
        <v>851</v>
      </c>
      <c r="G3822" t="s">
        <v>877</v>
      </c>
      <c r="H3822" t="s">
        <v>873</v>
      </c>
      <c r="I3822" t="s">
        <v>9</v>
      </c>
      <c r="J3822" t="s">
        <v>1966</v>
      </c>
      <c r="K3822" t="s">
        <v>868</v>
      </c>
      <c r="L3822" t="s">
        <v>9</v>
      </c>
      <c r="M3822">
        <v>10.1</v>
      </c>
      <c r="N3822" t="s">
        <v>856</v>
      </c>
      <c r="O3822" t="s">
        <v>9</v>
      </c>
      <c r="P3822">
        <v>0.33</v>
      </c>
      <c r="Q3822">
        <v>4176.6099999999997</v>
      </c>
      <c r="R3822">
        <v>4.2</v>
      </c>
    </row>
    <row r="3823" spans="1:18" x14ac:dyDescent="0.45">
      <c r="A3823">
        <v>639</v>
      </c>
      <c r="B3823" t="s">
        <v>2363</v>
      </c>
      <c r="C3823" t="s">
        <v>2364</v>
      </c>
      <c r="D3823" t="s">
        <v>850</v>
      </c>
      <c r="E3823" s="2">
        <v>45489.966793981483</v>
      </c>
      <c r="F3823" t="s">
        <v>871</v>
      </c>
      <c r="G3823" t="s">
        <v>887</v>
      </c>
      <c r="H3823" t="s">
        <v>853</v>
      </c>
      <c r="I3823" t="s">
        <v>8</v>
      </c>
      <c r="J3823" t="s">
        <v>2365</v>
      </c>
      <c r="K3823" t="s">
        <v>879</v>
      </c>
      <c r="L3823" t="s">
        <v>9</v>
      </c>
      <c r="M3823">
        <v>5</v>
      </c>
      <c r="N3823" t="s">
        <v>856</v>
      </c>
      <c r="O3823" t="s">
        <v>9</v>
      </c>
      <c r="P3823">
        <v>0.79</v>
      </c>
      <c r="Q3823">
        <v>3253.8</v>
      </c>
      <c r="R3823">
        <v>4.4000000000000004</v>
      </c>
    </row>
    <row r="3824" spans="1:18" x14ac:dyDescent="0.45">
      <c r="A3824">
        <v>2197</v>
      </c>
      <c r="B3824" t="s">
        <v>1046</v>
      </c>
      <c r="C3824" t="s">
        <v>5217</v>
      </c>
      <c r="D3824" t="s">
        <v>930</v>
      </c>
      <c r="E3824" s="2">
        <v>45490.8205787037</v>
      </c>
      <c r="F3824" t="s">
        <v>866</v>
      </c>
      <c r="G3824" t="s">
        <v>907</v>
      </c>
      <c r="H3824" t="s">
        <v>853</v>
      </c>
      <c r="I3824" t="s">
        <v>8</v>
      </c>
      <c r="J3824" t="s">
        <v>5218</v>
      </c>
      <c r="K3824" t="s">
        <v>892</v>
      </c>
      <c r="L3824" t="s">
        <v>9</v>
      </c>
      <c r="M3824">
        <v>9</v>
      </c>
      <c r="N3824" t="s">
        <v>856</v>
      </c>
      <c r="O3824" t="s">
        <v>8</v>
      </c>
      <c r="P3824">
        <v>0.77</v>
      </c>
      <c r="Q3824">
        <v>5052.7</v>
      </c>
      <c r="R3824">
        <v>4.3</v>
      </c>
    </row>
    <row r="3825" spans="1:18" x14ac:dyDescent="0.45">
      <c r="A3825">
        <v>834</v>
      </c>
      <c r="B3825" t="s">
        <v>921</v>
      </c>
      <c r="C3825" t="s">
        <v>2768</v>
      </c>
      <c r="D3825" t="s">
        <v>937</v>
      </c>
      <c r="E3825" s="2">
        <v>45490.918611111112</v>
      </c>
      <c r="F3825" t="s">
        <v>871</v>
      </c>
      <c r="G3825" t="s">
        <v>887</v>
      </c>
      <c r="H3825" t="s">
        <v>926</v>
      </c>
      <c r="I3825" t="s">
        <v>8</v>
      </c>
      <c r="J3825" t="s">
        <v>2769</v>
      </c>
      <c r="K3825" t="s">
        <v>928</v>
      </c>
      <c r="L3825" t="s">
        <v>9</v>
      </c>
      <c r="M3825">
        <v>6.6</v>
      </c>
      <c r="N3825" t="s">
        <v>905</v>
      </c>
      <c r="O3825" t="s">
        <v>8</v>
      </c>
      <c r="P3825">
        <v>0.52</v>
      </c>
      <c r="Q3825">
        <v>3385.12</v>
      </c>
      <c r="R3825">
        <v>4.4000000000000004</v>
      </c>
    </row>
    <row r="3826" spans="1:18" x14ac:dyDescent="0.45">
      <c r="A3826">
        <v>916</v>
      </c>
      <c r="B3826" t="s">
        <v>1865</v>
      </c>
      <c r="D3826" t="s">
        <v>850</v>
      </c>
      <c r="E3826" s="2">
        <v>45490.98578703704</v>
      </c>
      <c r="F3826" t="s">
        <v>851</v>
      </c>
      <c r="G3826" t="s">
        <v>907</v>
      </c>
      <c r="H3826" t="s">
        <v>941</v>
      </c>
      <c r="I3826" t="s">
        <v>9</v>
      </c>
      <c r="J3826" t="s">
        <v>2929</v>
      </c>
      <c r="K3826" t="s">
        <v>862</v>
      </c>
      <c r="L3826" t="s">
        <v>9</v>
      </c>
      <c r="M3826">
        <v>5.2</v>
      </c>
      <c r="N3826" t="s">
        <v>901</v>
      </c>
      <c r="O3826" t="s">
        <v>8</v>
      </c>
      <c r="P3826">
        <v>0.33</v>
      </c>
      <c r="Q3826">
        <v>2296.2600000000002</v>
      </c>
      <c r="R3826">
        <v>4.3</v>
      </c>
    </row>
    <row r="3827" spans="1:18" x14ac:dyDescent="0.45">
      <c r="A3827">
        <v>1432</v>
      </c>
      <c r="B3827" t="s">
        <v>1479</v>
      </c>
      <c r="C3827" t="s">
        <v>3890</v>
      </c>
      <c r="D3827" t="s">
        <v>859</v>
      </c>
      <c r="E3827" s="2">
        <v>45491.508668981478</v>
      </c>
      <c r="F3827" t="s">
        <v>883</v>
      </c>
      <c r="G3827" t="s">
        <v>872</v>
      </c>
      <c r="H3827" t="s">
        <v>853</v>
      </c>
      <c r="I3827" t="s">
        <v>8</v>
      </c>
      <c r="J3827" t="s">
        <v>3891</v>
      </c>
      <c r="K3827" t="s">
        <v>862</v>
      </c>
      <c r="L3827" t="s">
        <v>9</v>
      </c>
      <c r="M3827">
        <v>8.8000000000000007</v>
      </c>
      <c r="N3827" t="s">
        <v>856</v>
      </c>
      <c r="O3827" t="s">
        <v>8</v>
      </c>
      <c r="P3827">
        <v>0.75</v>
      </c>
      <c r="Q3827">
        <v>2109.12</v>
      </c>
      <c r="R3827">
        <v>4.4000000000000004</v>
      </c>
    </row>
    <row r="3828" spans="1:18" x14ac:dyDescent="0.45">
      <c r="A3828">
        <v>4190</v>
      </c>
      <c r="B3828" t="s">
        <v>1661</v>
      </c>
      <c r="D3828" t="s">
        <v>882</v>
      </c>
      <c r="E3828" s="2">
        <v>45491.780370370368</v>
      </c>
      <c r="F3828" t="s">
        <v>851</v>
      </c>
      <c r="G3828" t="s">
        <v>877</v>
      </c>
      <c r="H3828" t="s">
        <v>926</v>
      </c>
      <c r="I3828" t="s">
        <v>9</v>
      </c>
      <c r="J3828" t="s">
        <v>8481</v>
      </c>
      <c r="K3828" t="s">
        <v>892</v>
      </c>
      <c r="L3828" t="s">
        <v>9</v>
      </c>
      <c r="M3828">
        <v>8.6</v>
      </c>
      <c r="N3828" t="s">
        <v>905</v>
      </c>
      <c r="O3828" t="s">
        <v>8</v>
      </c>
      <c r="P3828">
        <v>0.82</v>
      </c>
      <c r="Q3828">
        <v>4930.1000000000004</v>
      </c>
      <c r="R3828">
        <v>4.4000000000000004</v>
      </c>
    </row>
    <row r="3829" spans="1:18" x14ac:dyDescent="0.45">
      <c r="A3829">
        <v>2641</v>
      </c>
      <c r="B3829" t="s">
        <v>3275</v>
      </c>
      <c r="C3829" t="s">
        <v>5951</v>
      </c>
      <c r="D3829" t="s">
        <v>870</v>
      </c>
      <c r="E3829" s="2">
        <v>45491.97115740741</v>
      </c>
      <c r="F3829" t="s">
        <v>866</v>
      </c>
      <c r="G3829" t="s">
        <v>872</v>
      </c>
      <c r="H3829" t="s">
        <v>926</v>
      </c>
      <c r="I3829" t="s">
        <v>8</v>
      </c>
      <c r="J3829" t="s">
        <v>5952</v>
      </c>
      <c r="K3829" t="s">
        <v>879</v>
      </c>
      <c r="L3829" t="s">
        <v>9</v>
      </c>
      <c r="M3829">
        <v>6.9</v>
      </c>
      <c r="N3829" t="s">
        <v>856</v>
      </c>
      <c r="O3829" t="s">
        <v>8</v>
      </c>
      <c r="P3829">
        <v>0.49</v>
      </c>
      <c r="Q3829">
        <v>3860.31</v>
      </c>
      <c r="R3829">
        <v>4.2</v>
      </c>
    </row>
    <row r="3830" spans="1:18" x14ac:dyDescent="0.45">
      <c r="A3830">
        <v>668</v>
      </c>
      <c r="B3830" t="s">
        <v>2419</v>
      </c>
      <c r="C3830" t="s">
        <v>2420</v>
      </c>
      <c r="D3830" t="s">
        <v>930</v>
      </c>
      <c r="E3830" s="2">
        <v>45491.977835648147</v>
      </c>
      <c r="F3830" t="s">
        <v>866</v>
      </c>
      <c r="G3830" t="s">
        <v>877</v>
      </c>
      <c r="H3830" t="s">
        <v>941</v>
      </c>
      <c r="I3830" t="s">
        <v>8</v>
      </c>
      <c r="J3830" t="s">
        <v>2421</v>
      </c>
      <c r="K3830" t="s">
        <v>868</v>
      </c>
      <c r="L3830" t="s">
        <v>9</v>
      </c>
      <c r="M3830">
        <v>6.8</v>
      </c>
      <c r="N3830" t="s">
        <v>856</v>
      </c>
      <c r="O3830" t="s">
        <v>9</v>
      </c>
      <c r="P3830">
        <v>0.6</v>
      </c>
      <c r="Q3830">
        <v>2354.7799999999997</v>
      </c>
      <c r="R3830">
        <v>4.2</v>
      </c>
    </row>
    <row r="3831" spans="1:18" x14ac:dyDescent="0.45">
      <c r="A3831">
        <v>574</v>
      </c>
      <c r="B3831" t="s">
        <v>1938</v>
      </c>
      <c r="D3831" t="s">
        <v>925</v>
      </c>
      <c r="E3831" s="2">
        <v>45491.993506944447</v>
      </c>
      <c r="F3831" t="s">
        <v>883</v>
      </c>
      <c r="G3831" t="s">
        <v>907</v>
      </c>
      <c r="H3831" t="s">
        <v>941</v>
      </c>
      <c r="I3831" t="s">
        <v>9</v>
      </c>
      <c r="J3831" t="s">
        <v>2218</v>
      </c>
      <c r="K3831" t="s">
        <v>896</v>
      </c>
      <c r="L3831" t="s">
        <v>9</v>
      </c>
      <c r="M3831">
        <v>8.6</v>
      </c>
      <c r="N3831" t="s">
        <v>856</v>
      </c>
      <c r="O3831" t="s">
        <v>8</v>
      </c>
      <c r="P3831">
        <v>0.67</v>
      </c>
      <c r="Q3831">
        <v>4345.0199999999995</v>
      </c>
      <c r="R3831">
        <v>4.4000000000000004</v>
      </c>
    </row>
    <row r="3832" spans="1:18" x14ac:dyDescent="0.45">
      <c r="A3832">
        <v>5859</v>
      </c>
      <c r="B3832" t="s">
        <v>3782</v>
      </c>
      <c r="D3832" t="s">
        <v>894</v>
      </c>
      <c r="E3832" s="2">
        <v>45492.847002314818</v>
      </c>
      <c r="F3832" t="s">
        <v>866</v>
      </c>
      <c r="G3832" t="s">
        <v>945</v>
      </c>
      <c r="H3832" t="s">
        <v>853</v>
      </c>
      <c r="I3832" t="s">
        <v>9</v>
      </c>
      <c r="J3832" t="s">
        <v>11190</v>
      </c>
      <c r="K3832" t="s">
        <v>879</v>
      </c>
      <c r="L3832" t="s">
        <v>9</v>
      </c>
      <c r="M3832">
        <v>9.8000000000000007</v>
      </c>
      <c r="N3832" t="s">
        <v>856</v>
      </c>
      <c r="O3832" t="s">
        <v>8</v>
      </c>
      <c r="P3832">
        <v>0.41</v>
      </c>
      <c r="Q3832">
        <v>2637.9</v>
      </c>
      <c r="R3832">
        <v>4.4000000000000004</v>
      </c>
    </row>
    <row r="3833" spans="1:18" x14ac:dyDescent="0.45">
      <c r="A3833">
        <v>4930</v>
      </c>
      <c r="B3833" t="s">
        <v>1923</v>
      </c>
      <c r="D3833" t="s">
        <v>977</v>
      </c>
      <c r="E3833" s="2">
        <v>45492.901898148149</v>
      </c>
      <c r="F3833" t="s">
        <v>883</v>
      </c>
      <c r="G3833" t="s">
        <v>887</v>
      </c>
      <c r="H3833" t="s">
        <v>873</v>
      </c>
      <c r="I3833" t="s">
        <v>9</v>
      </c>
      <c r="J3833" t="s">
        <v>9690</v>
      </c>
      <c r="K3833" t="s">
        <v>900</v>
      </c>
      <c r="L3833" t="s">
        <v>9</v>
      </c>
      <c r="M3833">
        <v>8</v>
      </c>
      <c r="N3833" t="s">
        <v>905</v>
      </c>
      <c r="O3833" t="s">
        <v>8</v>
      </c>
      <c r="P3833">
        <v>0.63</v>
      </c>
      <c r="Q3833">
        <v>3713.22</v>
      </c>
      <c r="R3833">
        <v>4.4000000000000004</v>
      </c>
    </row>
    <row r="3834" spans="1:18" x14ac:dyDescent="0.45">
      <c r="A3834">
        <v>3757</v>
      </c>
      <c r="B3834" t="s">
        <v>1299</v>
      </c>
      <c r="C3834" t="s">
        <v>7782</v>
      </c>
      <c r="D3834" t="s">
        <v>882</v>
      </c>
      <c r="E3834" s="2">
        <v>45492.985000000001</v>
      </c>
      <c r="F3834" t="s">
        <v>871</v>
      </c>
      <c r="G3834" t="s">
        <v>887</v>
      </c>
      <c r="H3834" t="s">
        <v>884</v>
      </c>
      <c r="I3834" t="s">
        <v>8</v>
      </c>
      <c r="J3834" t="s">
        <v>7783</v>
      </c>
      <c r="K3834" t="s">
        <v>892</v>
      </c>
      <c r="L3834" t="s">
        <v>9</v>
      </c>
      <c r="M3834">
        <v>6.5</v>
      </c>
      <c r="N3834" t="s">
        <v>856</v>
      </c>
      <c r="O3834" t="s">
        <v>8</v>
      </c>
      <c r="P3834">
        <v>0.74</v>
      </c>
      <c r="Q3834">
        <v>2773.55</v>
      </c>
      <c r="R3834">
        <v>4.3</v>
      </c>
    </row>
    <row r="3835" spans="1:18" x14ac:dyDescent="0.45">
      <c r="A3835">
        <v>4883</v>
      </c>
      <c r="B3835" t="s">
        <v>1068</v>
      </c>
      <c r="D3835" t="s">
        <v>930</v>
      </c>
      <c r="E3835" s="2">
        <v>45493.794733796298</v>
      </c>
      <c r="F3835" t="s">
        <v>871</v>
      </c>
      <c r="G3835" t="s">
        <v>945</v>
      </c>
      <c r="H3835" t="s">
        <v>884</v>
      </c>
      <c r="I3835" t="s">
        <v>9</v>
      </c>
      <c r="J3835" t="s">
        <v>9613</v>
      </c>
      <c r="K3835" t="s">
        <v>879</v>
      </c>
      <c r="L3835" t="s">
        <v>9</v>
      </c>
      <c r="M3835">
        <v>5.7</v>
      </c>
      <c r="N3835" t="s">
        <v>901</v>
      </c>
      <c r="O3835" t="s">
        <v>8</v>
      </c>
      <c r="P3835">
        <v>0.55000000000000004</v>
      </c>
      <c r="Q3835">
        <v>4464.9000000000005</v>
      </c>
      <c r="R3835">
        <v>4.3</v>
      </c>
    </row>
    <row r="3836" spans="1:18" x14ac:dyDescent="0.45">
      <c r="A3836">
        <v>642</v>
      </c>
      <c r="B3836" t="s">
        <v>1783</v>
      </c>
      <c r="C3836" t="s">
        <v>2370</v>
      </c>
      <c r="D3836" t="s">
        <v>882</v>
      </c>
      <c r="E3836" s="2">
        <v>45493.894918981481</v>
      </c>
      <c r="F3836" t="s">
        <v>866</v>
      </c>
      <c r="G3836" t="s">
        <v>852</v>
      </c>
      <c r="H3836" t="s">
        <v>884</v>
      </c>
      <c r="I3836" t="s">
        <v>8</v>
      </c>
      <c r="J3836" t="s">
        <v>2371</v>
      </c>
      <c r="K3836" t="s">
        <v>862</v>
      </c>
      <c r="L3836" t="s">
        <v>9</v>
      </c>
      <c r="M3836">
        <v>8.3000000000000007</v>
      </c>
      <c r="N3836" t="s">
        <v>901</v>
      </c>
      <c r="O3836" t="s">
        <v>8</v>
      </c>
      <c r="P3836">
        <v>0.75</v>
      </c>
      <c r="Q3836">
        <v>2381.6999999999998</v>
      </c>
      <c r="R3836">
        <v>4.3</v>
      </c>
    </row>
    <row r="3837" spans="1:18" x14ac:dyDescent="0.45">
      <c r="A3837">
        <v>5343</v>
      </c>
      <c r="B3837" t="s">
        <v>1221</v>
      </c>
      <c r="D3837" t="s">
        <v>937</v>
      </c>
      <c r="E3837" s="2">
        <v>45493.951481481483</v>
      </c>
      <c r="F3837" t="s">
        <v>851</v>
      </c>
      <c r="G3837" t="s">
        <v>852</v>
      </c>
      <c r="H3837" t="s">
        <v>884</v>
      </c>
      <c r="I3837" t="s">
        <v>9</v>
      </c>
      <c r="J3837" t="s">
        <v>10356</v>
      </c>
      <c r="K3837" t="s">
        <v>892</v>
      </c>
      <c r="L3837" t="s">
        <v>9</v>
      </c>
      <c r="M3837">
        <v>6.1</v>
      </c>
      <c r="N3837" t="s">
        <v>856</v>
      </c>
      <c r="O3837" t="s">
        <v>8</v>
      </c>
      <c r="P3837">
        <v>0.57999999999999996</v>
      </c>
      <c r="Q3837">
        <v>2702.8999999999996</v>
      </c>
      <c r="R3837">
        <v>4.2</v>
      </c>
    </row>
    <row r="3838" spans="1:18" x14ac:dyDescent="0.45">
      <c r="A3838">
        <v>5789</v>
      </c>
      <c r="B3838" t="s">
        <v>3713</v>
      </c>
      <c r="D3838" t="s">
        <v>850</v>
      </c>
      <c r="E3838" s="2">
        <v>45493.963414351849</v>
      </c>
      <c r="F3838" t="s">
        <v>883</v>
      </c>
      <c r="G3838" t="s">
        <v>945</v>
      </c>
      <c r="H3838" t="s">
        <v>941</v>
      </c>
      <c r="I3838" t="s">
        <v>9</v>
      </c>
      <c r="J3838" t="s">
        <v>11089</v>
      </c>
      <c r="K3838" t="s">
        <v>862</v>
      </c>
      <c r="L3838" t="s">
        <v>9</v>
      </c>
      <c r="M3838">
        <v>4.4000000000000004</v>
      </c>
      <c r="N3838" t="s">
        <v>856</v>
      </c>
      <c r="O3838" t="s">
        <v>8</v>
      </c>
      <c r="P3838">
        <v>0.59</v>
      </c>
      <c r="Q3838">
        <v>5471.880000000001</v>
      </c>
      <c r="R3838">
        <v>4.3</v>
      </c>
    </row>
    <row r="3839" spans="1:18" x14ac:dyDescent="0.45">
      <c r="A3839">
        <v>4960</v>
      </c>
      <c r="B3839" t="s">
        <v>2293</v>
      </c>
      <c r="D3839" t="s">
        <v>925</v>
      </c>
      <c r="E3839" s="2">
        <v>45493.963576388887</v>
      </c>
      <c r="F3839" t="s">
        <v>866</v>
      </c>
      <c r="G3839" t="s">
        <v>877</v>
      </c>
      <c r="H3839" t="s">
        <v>941</v>
      </c>
      <c r="I3839" t="s">
        <v>9</v>
      </c>
      <c r="J3839" t="s">
        <v>2746</v>
      </c>
      <c r="K3839" t="s">
        <v>896</v>
      </c>
      <c r="L3839" t="s">
        <v>9</v>
      </c>
      <c r="M3839">
        <v>8.3000000000000007</v>
      </c>
      <c r="N3839" t="s">
        <v>856</v>
      </c>
      <c r="O3839" t="s">
        <v>8</v>
      </c>
      <c r="P3839">
        <v>0.67</v>
      </c>
      <c r="Q3839">
        <v>733.8</v>
      </c>
      <c r="R3839">
        <v>4.4000000000000004</v>
      </c>
    </row>
    <row r="3840" spans="1:18" x14ac:dyDescent="0.45">
      <c r="A3840">
        <v>1295</v>
      </c>
      <c r="B3840" t="s">
        <v>970</v>
      </c>
      <c r="C3840" t="s">
        <v>3647</v>
      </c>
      <c r="D3840" t="s">
        <v>1032</v>
      </c>
      <c r="E3840" s="2">
        <v>45494.885671296295</v>
      </c>
      <c r="F3840" t="s">
        <v>866</v>
      </c>
      <c r="G3840" t="s">
        <v>945</v>
      </c>
      <c r="H3840" t="s">
        <v>884</v>
      </c>
      <c r="I3840" t="s">
        <v>8</v>
      </c>
      <c r="J3840" t="s">
        <v>3648</v>
      </c>
      <c r="K3840" t="s">
        <v>928</v>
      </c>
      <c r="L3840" t="s">
        <v>9</v>
      </c>
      <c r="M3840">
        <v>9.6</v>
      </c>
      <c r="N3840" t="s">
        <v>856</v>
      </c>
      <c r="O3840" t="s">
        <v>8</v>
      </c>
      <c r="P3840">
        <v>0.78</v>
      </c>
      <c r="Q3840">
        <v>5851.5600000000013</v>
      </c>
      <c r="R3840">
        <v>4.3</v>
      </c>
    </row>
    <row r="3841" spans="1:18" x14ac:dyDescent="0.45">
      <c r="A3841">
        <v>356</v>
      </c>
      <c r="B3841" t="s">
        <v>1754</v>
      </c>
      <c r="C3841" t="s">
        <v>1755</v>
      </c>
      <c r="D3841" t="s">
        <v>930</v>
      </c>
      <c r="E3841" s="2">
        <v>45494.941018518519</v>
      </c>
      <c r="F3841" t="s">
        <v>851</v>
      </c>
      <c r="G3841" t="s">
        <v>907</v>
      </c>
      <c r="H3841" t="s">
        <v>941</v>
      </c>
      <c r="I3841" t="s">
        <v>8</v>
      </c>
      <c r="J3841" t="s">
        <v>1756</v>
      </c>
      <c r="K3841" t="s">
        <v>868</v>
      </c>
      <c r="L3841" t="s">
        <v>9</v>
      </c>
      <c r="M3841">
        <v>8.1</v>
      </c>
      <c r="N3841" t="s">
        <v>905</v>
      </c>
      <c r="O3841" t="s">
        <v>9</v>
      </c>
      <c r="P3841">
        <v>0.7</v>
      </c>
      <c r="Q3841">
        <v>2729.5</v>
      </c>
      <c r="R3841">
        <v>4.3</v>
      </c>
    </row>
    <row r="3842" spans="1:18" x14ac:dyDescent="0.45">
      <c r="A3842">
        <v>1814</v>
      </c>
      <c r="B3842" t="s">
        <v>4573</v>
      </c>
      <c r="C3842" t="s">
        <v>4574</v>
      </c>
      <c r="D3842" t="s">
        <v>876</v>
      </c>
      <c r="E3842" s="2">
        <v>45494.973796296297</v>
      </c>
      <c r="F3842" t="s">
        <v>871</v>
      </c>
      <c r="G3842" t="s">
        <v>877</v>
      </c>
      <c r="H3842" t="s">
        <v>926</v>
      </c>
      <c r="I3842" t="s">
        <v>8</v>
      </c>
      <c r="J3842" t="s">
        <v>4575</v>
      </c>
      <c r="K3842" t="s">
        <v>868</v>
      </c>
      <c r="L3842" t="s">
        <v>9</v>
      </c>
      <c r="M3842">
        <v>9</v>
      </c>
      <c r="N3842" t="s">
        <v>856</v>
      </c>
      <c r="O3842" t="s">
        <v>9</v>
      </c>
      <c r="P3842">
        <v>0.55000000000000004</v>
      </c>
      <c r="Q3842">
        <v>4939.6000000000004</v>
      </c>
      <c r="R3842">
        <v>4.4000000000000004</v>
      </c>
    </row>
    <row r="3843" spans="1:18" x14ac:dyDescent="0.45">
      <c r="A3843">
        <v>913</v>
      </c>
      <c r="B3843" t="s">
        <v>1452</v>
      </c>
      <c r="D3843" t="s">
        <v>850</v>
      </c>
      <c r="E3843" s="2">
        <v>45494.974178240744</v>
      </c>
      <c r="F3843" t="s">
        <v>871</v>
      </c>
      <c r="G3843" t="s">
        <v>887</v>
      </c>
      <c r="H3843" t="s">
        <v>853</v>
      </c>
      <c r="I3843" t="s">
        <v>9</v>
      </c>
      <c r="J3843" t="s">
        <v>2924</v>
      </c>
      <c r="K3843" t="s">
        <v>892</v>
      </c>
      <c r="L3843" t="s">
        <v>9</v>
      </c>
      <c r="M3843">
        <v>10.6</v>
      </c>
      <c r="N3843" t="s">
        <v>856</v>
      </c>
      <c r="O3843" t="s">
        <v>8</v>
      </c>
      <c r="P3843">
        <v>0.69</v>
      </c>
      <c r="Q3843">
        <v>3260.23</v>
      </c>
      <c r="R3843">
        <v>4.3</v>
      </c>
    </row>
    <row r="3844" spans="1:18" x14ac:dyDescent="0.45">
      <c r="A3844">
        <v>1639</v>
      </c>
      <c r="B3844" t="s">
        <v>1260</v>
      </c>
      <c r="C3844" t="s">
        <v>4260</v>
      </c>
      <c r="D3844" t="s">
        <v>865</v>
      </c>
      <c r="E3844" s="2">
        <v>45495.862870370373</v>
      </c>
      <c r="F3844" t="s">
        <v>851</v>
      </c>
      <c r="G3844" t="s">
        <v>907</v>
      </c>
      <c r="H3844" t="s">
        <v>884</v>
      </c>
      <c r="I3844" t="s">
        <v>8</v>
      </c>
      <c r="J3844" t="s">
        <v>4261</v>
      </c>
      <c r="K3844" t="s">
        <v>928</v>
      </c>
      <c r="L3844" t="s">
        <v>9</v>
      </c>
      <c r="M3844">
        <v>10.5</v>
      </c>
      <c r="N3844" t="s">
        <v>856</v>
      </c>
      <c r="O3844" t="s">
        <v>8</v>
      </c>
      <c r="P3844">
        <v>0.51</v>
      </c>
      <c r="Q3844">
        <v>3232.05</v>
      </c>
      <c r="R3844">
        <v>4.4000000000000004</v>
      </c>
    </row>
    <row r="3845" spans="1:18" x14ac:dyDescent="0.45">
      <c r="A3845">
        <v>1378</v>
      </c>
      <c r="B3845" t="s">
        <v>3789</v>
      </c>
      <c r="C3845" t="s">
        <v>3790</v>
      </c>
      <c r="D3845" t="s">
        <v>925</v>
      </c>
      <c r="E3845" s="2">
        <v>45495.866342592592</v>
      </c>
      <c r="F3845" t="s">
        <v>871</v>
      </c>
      <c r="G3845" t="s">
        <v>852</v>
      </c>
      <c r="H3845" t="s">
        <v>941</v>
      </c>
      <c r="I3845" t="s">
        <v>8</v>
      </c>
      <c r="J3845" t="s">
        <v>3791</v>
      </c>
      <c r="K3845" t="s">
        <v>896</v>
      </c>
      <c r="L3845" t="s">
        <v>9</v>
      </c>
      <c r="M3845">
        <v>8</v>
      </c>
      <c r="N3845" t="s">
        <v>856</v>
      </c>
      <c r="O3845" t="s">
        <v>9</v>
      </c>
      <c r="P3845">
        <v>0.54</v>
      </c>
      <c r="Q3845">
        <v>2548.1200000000003</v>
      </c>
      <c r="R3845">
        <v>4.3</v>
      </c>
    </row>
    <row r="3846" spans="1:18" x14ac:dyDescent="0.45">
      <c r="A3846">
        <v>3122</v>
      </c>
      <c r="B3846" t="s">
        <v>2053</v>
      </c>
      <c r="C3846" t="s">
        <v>6754</v>
      </c>
      <c r="D3846" t="s">
        <v>917</v>
      </c>
      <c r="E3846" s="2">
        <v>45495.924664351849</v>
      </c>
      <c r="F3846" t="s">
        <v>871</v>
      </c>
      <c r="G3846" t="s">
        <v>877</v>
      </c>
      <c r="H3846" t="s">
        <v>941</v>
      </c>
      <c r="I3846" t="s">
        <v>8</v>
      </c>
      <c r="J3846" t="s">
        <v>6755</v>
      </c>
      <c r="K3846" t="s">
        <v>896</v>
      </c>
      <c r="L3846" t="s">
        <v>9</v>
      </c>
      <c r="M3846">
        <v>5.4</v>
      </c>
      <c r="N3846" t="s">
        <v>856</v>
      </c>
      <c r="O3846" t="s">
        <v>8</v>
      </c>
      <c r="P3846">
        <v>0.73</v>
      </c>
      <c r="Q3846">
        <v>7243.56</v>
      </c>
      <c r="R3846">
        <v>4.2</v>
      </c>
    </row>
    <row r="3847" spans="1:18" x14ac:dyDescent="0.45">
      <c r="A3847">
        <v>2557</v>
      </c>
      <c r="B3847" t="s">
        <v>3903</v>
      </c>
      <c r="D3847" t="s">
        <v>958</v>
      </c>
      <c r="E3847" s="2">
        <v>45495.949502314812</v>
      </c>
      <c r="F3847" t="s">
        <v>851</v>
      </c>
      <c r="G3847" t="s">
        <v>852</v>
      </c>
      <c r="H3847" t="s">
        <v>853</v>
      </c>
      <c r="I3847" t="s">
        <v>9</v>
      </c>
      <c r="J3847" t="s">
        <v>5819</v>
      </c>
      <c r="K3847" t="s">
        <v>928</v>
      </c>
      <c r="L3847" t="s">
        <v>9</v>
      </c>
      <c r="M3847">
        <v>6.6</v>
      </c>
      <c r="N3847" t="s">
        <v>905</v>
      </c>
      <c r="O3847" t="s">
        <v>8</v>
      </c>
      <c r="P3847">
        <v>0.52</v>
      </c>
      <c r="Q3847">
        <v>2879.17</v>
      </c>
      <c r="R3847">
        <v>4.4000000000000004</v>
      </c>
    </row>
    <row r="3848" spans="1:18" x14ac:dyDescent="0.45">
      <c r="A3848">
        <v>1517</v>
      </c>
      <c r="B3848" t="s">
        <v>2332</v>
      </c>
      <c r="D3848" t="s">
        <v>850</v>
      </c>
      <c r="E3848" s="2">
        <v>45496.519502314812</v>
      </c>
      <c r="F3848" t="s">
        <v>851</v>
      </c>
      <c r="G3848" t="s">
        <v>872</v>
      </c>
      <c r="H3848" t="s">
        <v>853</v>
      </c>
      <c r="I3848" t="s">
        <v>9</v>
      </c>
      <c r="J3848" t="s">
        <v>4039</v>
      </c>
      <c r="K3848" t="s">
        <v>892</v>
      </c>
      <c r="L3848" t="s">
        <v>9</v>
      </c>
      <c r="M3848">
        <v>7.7</v>
      </c>
      <c r="N3848" t="s">
        <v>856</v>
      </c>
      <c r="O3848" t="s">
        <v>8</v>
      </c>
      <c r="P3848">
        <v>0.94</v>
      </c>
      <c r="Q3848">
        <v>5009.34</v>
      </c>
      <c r="R3848">
        <v>4.2</v>
      </c>
    </row>
    <row r="3849" spans="1:18" x14ac:dyDescent="0.45">
      <c r="A3849">
        <v>4859</v>
      </c>
      <c r="B3849" t="s">
        <v>935</v>
      </c>
      <c r="C3849" t="s">
        <v>8330</v>
      </c>
      <c r="D3849" t="s">
        <v>937</v>
      </c>
      <c r="E3849" s="2">
        <v>45496.635694444441</v>
      </c>
      <c r="F3849" t="s">
        <v>883</v>
      </c>
      <c r="G3849" t="s">
        <v>945</v>
      </c>
      <c r="H3849" t="s">
        <v>926</v>
      </c>
      <c r="I3849" t="s">
        <v>8</v>
      </c>
      <c r="J3849" t="s">
        <v>9576</v>
      </c>
      <c r="K3849" t="s">
        <v>892</v>
      </c>
      <c r="L3849" t="s">
        <v>9</v>
      </c>
      <c r="M3849">
        <v>7.9</v>
      </c>
      <c r="N3849" t="s">
        <v>901</v>
      </c>
      <c r="O3849" t="s">
        <v>8</v>
      </c>
      <c r="P3849">
        <v>0.84</v>
      </c>
      <c r="Q3849">
        <v>4208.0600000000004</v>
      </c>
      <c r="R3849">
        <v>4.4000000000000004</v>
      </c>
    </row>
    <row r="3850" spans="1:18" x14ac:dyDescent="0.45">
      <c r="A3850">
        <v>4494</v>
      </c>
      <c r="B3850" t="s">
        <v>3455</v>
      </c>
      <c r="C3850" t="s">
        <v>8984</v>
      </c>
      <c r="D3850" t="s">
        <v>850</v>
      </c>
      <c r="E3850" s="2">
        <v>45496.815057870372</v>
      </c>
      <c r="F3850" t="s">
        <v>851</v>
      </c>
      <c r="G3850" t="s">
        <v>907</v>
      </c>
      <c r="H3850" t="s">
        <v>926</v>
      </c>
      <c r="I3850" t="s">
        <v>8</v>
      </c>
      <c r="J3850" t="s">
        <v>8985</v>
      </c>
      <c r="K3850" t="s">
        <v>868</v>
      </c>
      <c r="L3850" t="s">
        <v>9</v>
      </c>
      <c r="M3850">
        <v>8</v>
      </c>
      <c r="N3850" t="s">
        <v>856</v>
      </c>
      <c r="O3850" t="s">
        <v>8</v>
      </c>
      <c r="P3850">
        <v>0.63</v>
      </c>
      <c r="Q3850">
        <v>4198.1000000000004</v>
      </c>
      <c r="R3850">
        <v>4.3</v>
      </c>
    </row>
    <row r="3851" spans="1:18" x14ac:dyDescent="0.45">
      <c r="A3851">
        <v>17</v>
      </c>
      <c r="B3851" t="s">
        <v>921</v>
      </c>
      <c r="C3851" t="s">
        <v>922</v>
      </c>
      <c r="D3851" t="s">
        <v>876</v>
      </c>
      <c r="E3851" s="2">
        <v>45496.889884259261</v>
      </c>
      <c r="F3851" t="s">
        <v>883</v>
      </c>
      <c r="G3851" t="s">
        <v>877</v>
      </c>
      <c r="H3851" t="s">
        <v>860</v>
      </c>
      <c r="I3851" t="s">
        <v>8</v>
      </c>
      <c r="J3851" t="s">
        <v>923</v>
      </c>
      <c r="K3851" t="s">
        <v>855</v>
      </c>
      <c r="L3851" t="s">
        <v>9</v>
      </c>
      <c r="M3851">
        <v>8.3000000000000007</v>
      </c>
      <c r="N3851" t="s">
        <v>856</v>
      </c>
      <c r="O3851" t="s">
        <v>9</v>
      </c>
      <c r="P3851">
        <v>0.4</v>
      </c>
      <c r="Q3851">
        <v>3385.12</v>
      </c>
      <c r="R3851">
        <v>4.3</v>
      </c>
    </row>
    <row r="3852" spans="1:18" x14ac:dyDescent="0.45">
      <c r="A3852">
        <v>1116</v>
      </c>
      <c r="B3852" t="s">
        <v>1526</v>
      </c>
      <c r="C3852" t="s">
        <v>3333</v>
      </c>
      <c r="D3852" t="s">
        <v>917</v>
      </c>
      <c r="E3852" s="2">
        <v>45496.975405092591</v>
      </c>
      <c r="F3852" t="s">
        <v>883</v>
      </c>
      <c r="G3852" t="s">
        <v>872</v>
      </c>
      <c r="H3852" t="s">
        <v>926</v>
      </c>
      <c r="I3852" t="s">
        <v>8</v>
      </c>
      <c r="J3852" t="s">
        <v>3334</v>
      </c>
      <c r="K3852" t="s">
        <v>868</v>
      </c>
      <c r="L3852" t="s">
        <v>9</v>
      </c>
      <c r="M3852">
        <v>8.5</v>
      </c>
      <c r="N3852" t="s">
        <v>856</v>
      </c>
      <c r="O3852" t="s">
        <v>8</v>
      </c>
      <c r="P3852">
        <v>0.74</v>
      </c>
      <c r="Q3852">
        <v>3373.28</v>
      </c>
      <c r="R3852">
        <v>4.3</v>
      </c>
    </row>
    <row r="3853" spans="1:18" x14ac:dyDescent="0.45">
      <c r="A3853">
        <v>5259</v>
      </c>
      <c r="B3853" t="s">
        <v>4292</v>
      </c>
      <c r="C3853" t="s">
        <v>3708</v>
      </c>
      <c r="D3853" t="s">
        <v>882</v>
      </c>
      <c r="E3853" s="2">
        <v>45496.990914351853</v>
      </c>
      <c r="F3853" t="s">
        <v>883</v>
      </c>
      <c r="G3853" t="s">
        <v>887</v>
      </c>
      <c r="H3853" t="s">
        <v>853</v>
      </c>
      <c r="I3853" t="s">
        <v>8</v>
      </c>
      <c r="J3853" t="s">
        <v>10223</v>
      </c>
      <c r="K3853" t="s">
        <v>928</v>
      </c>
      <c r="L3853" t="s">
        <v>9</v>
      </c>
      <c r="M3853">
        <v>7.3</v>
      </c>
      <c r="N3853" t="s">
        <v>905</v>
      </c>
      <c r="O3853" t="s">
        <v>8</v>
      </c>
      <c r="P3853">
        <v>1</v>
      </c>
      <c r="Q3853">
        <v>5361.71</v>
      </c>
      <c r="R3853">
        <v>4.4000000000000004</v>
      </c>
    </row>
    <row r="3854" spans="1:18" x14ac:dyDescent="0.45">
      <c r="A3854">
        <v>1035</v>
      </c>
      <c r="B3854" t="s">
        <v>1126</v>
      </c>
      <c r="C3854" t="s">
        <v>3172</v>
      </c>
      <c r="D3854" t="s">
        <v>1032</v>
      </c>
      <c r="E3854" s="2">
        <v>45497.629872685182</v>
      </c>
      <c r="F3854" t="s">
        <v>866</v>
      </c>
      <c r="G3854" t="s">
        <v>945</v>
      </c>
      <c r="H3854" t="s">
        <v>926</v>
      </c>
      <c r="I3854" t="s">
        <v>8</v>
      </c>
      <c r="J3854" t="s">
        <v>3173</v>
      </c>
      <c r="K3854" t="s">
        <v>928</v>
      </c>
      <c r="L3854" t="s">
        <v>9</v>
      </c>
      <c r="M3854">
        <v>7.3</v>
      </c>
      <c r="N3854" t="s">
        <v>905</v>
      </c>
      <c r="O3854" t="s">
        <v>8</v>
      </c>
      <c r="P3854">
        <v>0.8</v>
      </c>
      <c r="Q3854">
        <v>1666.9099999999999</v>
      </c>
      <c r="R3854">
        <v>4.3</v>
      </c>
    </row>
    <row r="3855" spans="1:18" x14ac:dyDescent="0.45">
      <c r="A3855">
        <v>5833</v>
      </c>
      <c r="B3855" t="s">
        <v>3787</v>
      </c>
      <c r="C3855" t="s">
        <v>11153</v>
      </c>
      <c r="D3855" t="s">
        <v>930</v>
      </c>
      <c r="E3855" s="2">
        <v>45497.644687499997</v>
      </c>
      <c r="F3855" t="s">
        <v>866</v>
      </c>
      <c r="G3855" t="s">
        <v>887</v>
      </c>
      <c r="H3855" t="s">
        <v>853</v>
      </c>
      <c r="I3855" t="s">
        <v>8</v>
      </c>
      <c r="J3855" t="s">
        <v>11154</v>
      </c>
      <c r="K3855" t="s">
        <v>928</v>
      </c>
      <c r="L3855" t="s">
        <v>9</v>
      </c>
      <c r="M3855">
        <v>6.9</v>
      </c>
      <c r="N3855" t="s">
        <v>901</v>
      </c>
      <c r="O3855" t="s">
        <v>8</v>
      </c>
      <c r="P3855">
        <v>0.38</v>
      </c>
      <c r="Q3855">
        <v>1221.1799999999998</v>
      </c>
      <c r="R3855">
        <v>4.3</v>
      </c>
    </row>
    <row r="3856" spans="1:18" x14ac:dyDescent="0.45">
      <c r="A3856">
        <v>5844</v>
      </c>
      <c r="B3856" t="s">
        <v>2208</v>
      </c>
      <c r="C3856" t="s">
        <v>11170</v>
      </c>
      <c r="D3856" t="s">
        <v>898</v>
      </c>
      <c r="E3856" s="2">
        <v>45498.527037037034</v>
      </c>
      <c r="F3856" t="s">
        <v>866</v>
      </c>
      <c r="G3856" t="s">
        <v>872</v>
      </c>
      <c r="H3856" t="s">
        <v>884</v>
      </c>
      <c r="I3856" t="s">
        <v>8</v>
      </c>
      <c r="J3856" t="s">
        <v>11171</v>
      </c>
      <c r="K3856" t="s">
        <v>900</v>
      </c>
      <c r="L3856" t="s">
        <v>9</v>
      </c>
      <c r="M3856">
        <v>6.9</v>
      </c>
      <c r="N3856" t="s">
        <v>901</v>
      </c>
      <c r="O3856" t="s">
        <v>8</v>
      </c>
      <c r="P3856">
        <v>0.92</v>
      </c>
      <c r="Q3856">
        <v>4773.2700000000004</v>
      </c>
      <c r="R3856">
        <v>4.2</v>
      </c>
    </row>
    <row r="3857" spans="1:18" x14ac:dyDescent="0.45">
      <c r="A3857">
        <v>3264</v>
      </c>
      <c r="B3857" t="s">
        <v>1147</v>
      </c>
      <c r="D3857" t="s">
        <v>977</v>
      </c>
      <c r="E3857" s="2">
        <v>45498.633969907409</v>
      </c>
      <c r="F3857" t="s">
        <v>883</v>
      </c>
      <c r="G3857" t="s">
        <v>907</v>
      </c>
      <c r="H3857" t="s">
        <v>884</v>
      </c>
      <c r="I3857" t="s">
        <v>9</v>
      </c>
      <c r="J3857" t="s">
        <v>6994</v>
      </c>
      <c r="K3857" t="s">
        <v>900</v>
      </c>
      <c r="L3857" t="s">
        <v>9</v>
      </c>
      <c r="M3857">
        <v>6.5</v>
      </c>
      <c r="N3857" t="s">
        <v>856</v>
      </c>
      <c r="O3857" t="s">
        <v>8</v>
      </c>
      <c r="P3857">
        <v>0.39</v>
      </c>
      <c r="Q3857">
        <v>3367.21</v>
      </c>
      <c r="R3857">
        <v>4.4000000000000004</v>
      </c>
    </row>
    <row r="3858" spans="1:18" x14ac:dyDescent="0.45">
      <c r="A3858">
        <v>4587</v>
      </c>
      <c r="B3858" t="s">
        <v>3928</v>
      </c>
      <c r="D3858" t="s">
        <v>903</v>
      </c>
      <c r="E3858" s="2">
        <v>45498.66033564815</v>
      </c>
      <c r="F3858" t="s">
        <v>851</v>
      </c>
      <c r="G3858" t="s">
        <v>907</v>
      </c>
      <c r="H3858" t="s">
        <v>926</v>
      </c>
      <c r="I3858" t="s">
        <v>9</v>
      </c>
      <c r="J3858" t="s">
        <v>9132</v>
      </c>
      <c r="K3858" t="s">
        <v>928</v>
      </c>
      <c r="L3858" t="s">
        <v>9</v>
      </c>
      <c r="M3858">
        <v>6.3</v>
      </c>
      <c r="N3858" t="s">
        <v>905</v>
      </c>
      <c r="O3858" t="s">
        <v>8</v>
      </c>
      <c r="P3858">
        <v>0.31</v>
      </c>
      <c r="Q3858">
        <v>3437.94</v>
      </c>
      <c r="R3858">
        <v>4.3</v>
      </c>
    </row>
    <row r="3859" spans="1:18" x14ac:dyDescent="0.45">
      <c r="A3859">
        <v>174</v>
      </c>
      <c r="B3859" t="s">
        <v>1314</v>
      </c>
      <c r="C3859" t="s">
        <v>1315</v>
      </c>
      <c r="D3859" t="s">
        <v>870</v>
      </c>
      <c r="E3859" s="2">
        <v>45498.861875000002</v>
      </c>
      <c r="F3859" t="s">
        <v>883</v>
      </c>
      <c r="G3859" t="s">
        <v>907</v>
      </c>
      <c r="H3859" t="s">
        <v>853</v>
      </c>
      <c r="I3859" t="s">
        <v>8</v>
      </c>
      <c r="J3859" t="s">
        <v>1316</v>
      </c>
      <c r="K3859" t="s">
        <v>855</v>
      </c>
      <c r="L3859" t="s">
        <v>9</v>
      </c>
      <c r="M3859">
        <v>6.9</v>
      </c>
      <c r="N3859" t="s">
        <v>856</v>
      </c>
      <c r="O3859" t="s">
        <v>9</v>
      </c>
      <c r="P3859">
        <v>0.32</v>
      </c>
      <c r="Q3859">
        <v>2607.4800000000005</v>
      </c>
      <c r="R3859">
        <v>4.3</v>
      </c>
    </row>
    <row r="3860" spans="1:18" x14ac:dyDescent="0.45">
      <c r="A3860">
        <v>5301</v>
      </c>
      <c r="B3860" t="s">
        <v>2310</v>
      </c>
      <c r="C3860" t="s">
        <v>10286</v>
      </c>
      <c r="D3860" t="s">
        <v>1032</v>
      </c>
      <c r="E3860" s="2">
        <v>45498.902812499997</v>
      </c>
      <c r="F3860" t="s">
        <v>866</v>
      </c>
      <c r="G3860" t="s">
        <v>945</v>
      </c>
      <c r="H3860" t="s">
        <v>884</v>
      </c>
      <c r="I3860" t="s">
        <v>8</v>
      </c>
      <c r="J3860" t="s">
        <v>10287</v>
      </c>
      <c r="K3860" t="s">
        <v>868</v>
      </c>
      <c r="L3860" t="s">
        <v>9</v>
      </c>
      <c r="M3860">
        <v>11</v>
      </c>
      <c r="N3860" t="s">
        <v>856</v>
      </c>
      <c r="O3860" t="s">
        <v>8</v>
      </c>
      <c r="P3860">
        <v>0.61</v>
      </c>
      <c r="Q3860">
        <v>3759.1000000000004</v>
      </c>
      <c r="R3860">
        <v>4.3</v>
      </c>
    </row>
    <row r="3861" spans="1:18" x14ac:dyDescent="0.45">
      <c r="A3861">
        <v>221</v>
      </c>
      <c r="B3861" t="s">
        <v>1429</v>
      </c>
      <c r="C3861" t="s">
        <v>1430</v>
      </c>
      <c r="D3861" t="s">
        <v>882</v>
      </c>
      <c r="E3861" s="2">
        <v>45498.919791666667</v>
      </c>
      <c r="F3861" t="s">
        <v>883</v>
      </c>
      <c r="G3861" t="s">
        <v>887</v>
      </c>
      <c r="H3861" t="s">
        <v>873</v>
      </c>
      <c r="I3861" t="s">
        <v>8</v>
      </c>
      <c r="J3861" t="s">
        <v>1431</v>
      </c>
      <c r="K3861" t="s">
        <v>892</v>
      </c>
      <c r="L3861" t="s">
        <v>9</v>
      </c>
      <c r="M3861">
        <v>5.4</v>
      </c>
      <c r="N3861" t="s">
        <v>905</v>
      </c>
      <c r="O3861" t="s">
        <v>9</v>
      </c>
      <c r="P3861">
        <v>0.31</v>
      </c>
      <c r="Q3861">
        <v>3142.9399999999996</v>
      </c>
      <c r="R3861">
        <v>4.4000000000000004</v>
      </c>
    </row>
    <row r="3862" spans="1:18" x14ac:dyDescent="0.45">
      <c r="A3862">
        <v>4242</v>
      </c>
      <c r="B3862" t="s">
        <v>1345</v>
      </c>
      <c r="C3862" t="s">
        <v>8564</v>
      </c>
      <c r="D3862" t="s">
        <v>882</v>
      </c>
      <c r="E3862" s="2">
        <v>45498.945231481484</v>
      </c>
      <c r="F3862" t="s">
        <v>871</v>
      </c>
      <c r="G3862" t="s">
        <v>877</v>
      </c>
      <c r="H3862" t="s">
        <v>941</v>
      </c>
      <c r="I3862" t="s">
        <v>8</v>
      </c>
      <c r="J3862" t="s">
        <v>8565</v>
      </c>
      <c r="K3862" t="s">
        <v>879</v>
      </c>
      <c r="L3862" t="s">
        <v>9</v>
      </c>
      <c r="M3862">
        <v>7.4</v>
      </c>
      <c r="N3862" t="s">
        <v>856</v>
      </c>
      <c r="O3862" t="s">
        <v>8</v>
      </c>
      <c r="P3862">
        <v>0.41</v>
      </c>
      <c r="Q3862">
        <v>3262</v>
      </c>
      <c r="R3862">
        <v>4.3</v>
      </c>
    </row>
    <row r="3863" spans="1:18" x14ac:dyDescent="0.45">
      <c r="A3863">
        <v>2170</v>
      </c>
      <c r="B3863" t="s">
        <v>1873</v>
      </c>
      <c r="D3863" t="s">
        <v>937</v>
      </c>
      <c r="E3863" s="2">
        <v>45498.973900462966</v>
      </c>
      <c r="F3863" t="s">
        <v>851</v>
      </c>
      <c r="G3863" t="s">
        <v>907</v>
      </c>
      <c r="H3863" t="s">
        <v>853</v>
      </c>
      <c r="I3863" t="s">
        <v>9</v>
      </c>
      <c r="J3863" t="s">
        <v>5171</v>
      </c>
      <c r="K3863" t="s">
        <v>879</v>
      </c>
      <c r="L3863" t="s">
        <v>9</v>
      </c>
      <c r="M3863">
        <v>6.5</v>
      </c>
      <c r="N3863" t="s">
        <v>856</v>
      </c>
      <c r="O3863" t="s">
        <v>8</v>
      </c>
      <c r="P3863">
        <v>0.93</v>
      </c>
      <c r="Q3863">
        <v>1952.05</v>
      </c>
      <c r="R3863">
        <v>4.4000000000000004</v>
      </c>
    </row>
    <row r="3864" spans="1:18" x14ac:dyDescent="0.45">
      <c r="A3864">
        <v>5550</v>
      </c>
      <c r="B3864" t="s">
        <v>2031</v>
      </c>
      <c r="C3864" t="s">
        <v>10694</v>
      </c>
      <c r="D3864" t="s">
        <v>1032</v>
      </c>
      <c r="E3864" s="2">
        <v>45499.729166666664</v>
      </c>
      <c r="F3864" t="s">
        <v>851</v>
      </c>
      <c r="G3864" t="s">
        <v>907</v>
      </c>
      <c r="H3864" t="s">
        <v>860</v>
      </c>
      <c r="I3864" t="s">
        <v>8</v>
      </c>
      <c r="J3864" t="s">
        <v>10695</v>
      </c>
      <c r="K3864" t="s">
        <v>862</v>
      </c>
      <c r="L3864" t="s">
        <v>9</v>
      </c>
      <c r="M3864">
        <v>8.3000000000000007</v>
      </c>
      <c r="N3864" t="s">
        <v>901</v>
      </c>
      <c r="O3864" t="s">
        <v>8</v>
      </c>
      <c r="P3864">
        <v>0.67</v>
      </c>
      <c r="Q3864">
        <v>1642.2</v>
      </c>
      <c r="R3864">
        <v>4.3</v>
      </c>
    </row>
    <row r="3865" spans="1:18" x14ac:dyDescent="0.45">
      <c r="A3865">
        <v>2489</v>
      </c>
      <c r="B3865" t="s">
        <v>3067</v>
      </c>
      <c r="C3865" t="s">
        <v>5705</v>
      </c>
      <c r="D3865" t="s">
        <v>977</v>
      </c>
      <c r="E3865" s="2">
        <v>45499.75886574074</v>
      </c>
      <c r="F3865" t="s">
        <v>871</v>
      </c>
      <c r="G3865" t="s">
        <v>852</v>
      </c>
      <c r="H3865" t="s">
        <v>873</v>
      </c>
      <c r="I3865" t="s">
        <v>8</v>
      </c>
      <c r="J3865" t="s">
        <v>5706</v>
      </c>
      <c r="K3865" t="s">
        <v>862</v>
      </c>
      <c r="L3865" t="s">
        <v>9</v>
      </c>
      <c r="M3865">
        <v>6.5</v>
      </c>
      <c r="N3865" t="s">
        <v>856</v>
      </c>
      <c r="O3865" t="s">
        <v>8</v>
      </c>
      <c r="P3865">
        <v>0.34</v>
      </c>
      <c r="Q3865">
        <v>2608.59</v>
      </c>
      <c r="R3865">
        <v>4.3</v>
      </c>
    </row>
    <row r="3866" spans="1:18" x14ac:dyDescent="0.45">
      <c r="A3866">
        <v>4979</v>
      </c>
      <c r="B3866" t="s">
        <v>3177</v>
      </c>
      <c r="C3866" t="s">
        <v>9772</v>
      </c>
      <c r="D3866" t="s">
        <v>917</v>
      </c>
      <c r="E3866" s="2">
        <v>45499.764664351853</v>
      </c>
      <c r="F3866" t="s">
        <v>866</v>
      </c>
      <c r="G3866" t="s">
        <v>852</v>
      </c>
      <c r="H3866" t="s">
        <v>853</v>
      </c>
      <c r="I3866" t="s">
        <v>8</v>
      </c>
      <c r="J3866" t="s">
        <v>9773</v>
      </c>
      <c r="K3866" t="s">
        <v>879</v>
      </c>
      <c r="L3866" t="s">
        <v>9</v>
      </c>
      <c r="M3866">
        <v>7.7</v>
      </c>
      <c r="N3866" t="s">
        <v>856</v>
      </c>
      <c r="O3866" t="s">
        <v>8</v>
      </c>
      <c r="P3866">
        <v>0.63</v>
      </c>
      <c r="Q3866">
        <v>2357.6800000000003</v>
      </c>
      <c r="R3866">
        <v>4.4000000000000004</v>
      </c>
    </row>
    <row r="3867" spans="1:18" x14ac:dyDescent="0.45">
      <c r="A3867">
        <v>1593</v>
      </c>
      <c r="B3867" t="s">
        <v>1567</v>
      </c>
      <c r="C3867" t="s">
        <v>4175</v>
      </c>
      <c r="D3867" t="s">
        <v>870</v>
      </c>
      <c r="E3867" s="2">
        <v>45499.769166666665</v>
      </c>
      <c r="F3867" t="s">
        <v>883</v>
      </c>
      <c r="G3867" t="s">
        <v>852</v>
      </c>
      <c r="H3867" t="s">
        <v>873</v>
      </c>
      <c r="I3867" t="s">
        <v>8</v>
      </c>
      <c r="J3867" t="s">
        <v>4176</v>
      </c>
      <c r="K3867" t="s">
        <v>928</v>
      </c>
      <c r="L3867" t="s">
        <v>9</v>
      </c>
      <c r="M3867">
        <v>7</v>
      </c>
      <c r="N3867" t="s">
        <v>856</v>
      </c>
      <c r="O3867" t="s">
        <v>8</v>
      </c>
      <c r="P3867">
        <v>0.61</v>
      </c>
      <c r="Q3867">
        <v>1907.58</v>
      </c>
      <c r="R3867">
        <v>4.2</v>
      </c>
    </row>
    <row r="3868" spans="1:18" x14ac:dyDescent="0.45">
      <c r="A3868">
        <v>5487</v>
      </c>
      <c r="B3868" t="s">
        <v>5717</v>
      </c>
      <c r="D3868" t="s">
        <v>977</v>
      </c>
      <c r="E3868" s="2">
        <v>45499.871319444443</v>
      </c>
      <c r="F3868" t="s">
        <v>866</v>
      </c>
      <c r="G3868" t="s">
        <v>877</v>
      </c>
      <c r="H3868" t="s">
        <v>941</v>
      </c>
      <c r="I3868" t="s">
        <v>9</v>
      </c>
      <c r="J3868" t="s">
        <v>10591</v>
      </c>
      <c r="K3868" t="s">
        <v>896</v>
      </c>
      <c r="L3868" t="s">
        <v>9</v>
      </c>
      <c r="M3868">
        <v>8.1999999999999993</v>
      </c>
      <c r="N3868" t="s">
        <v>856</v>
      </c>
      <c r="O3868" t="s">
        <v>8</v>
      </c>
      <c r="P3868">
        <v>0.78</v>
      </c>
      <c r="Q3868">
        <v>3045.3499999999995</v>
      </c>
      <c r="R3868">
        <v>4.4000000000000004</v>
      </c>
    </row>
    <row r="3869" spans="1:18" x14ac:dyDescent="0.45">
      <c r="A3869">
        <v>5685</v>
      </c>
      <c r="B3869" t="s">
        <v>1997</v>
      </c>
      <c r="D3869" t="s">
        <v>898</v>
      </c>
      <c r="E3869" s="2">
        <v>45499.929872685185</v>
      </c>
      <c r="F3869" t="s">
        <v>851</v>
      </c>
      <c r="G3869" t="s">
        <v>907</v>
      </c>
      <c r="H3869" t="s">
        <v>860</v>
      </c>
      <c r="I3869" t="s">
        <v>9</v>
      </c>
      <c r="J3869" t="s">
        <v>10916</v>
      </c>
      <c r="K3869" t="s">
        <v>879</v>
      </c>
      <c r="L3869" t="s">
        <v>9</v>
      </c>
      <c r="M3869">
        <v>11.2</v>
      </c>
      <c r="N3869" t="s">
        <v>905</v>
      </c>
      <c r="O3869" t="s">
        <v>8</v>
      </c>
      <c r="P3869">
        <v>0.61</v>
      </c>
      <c r="Q3869">
        <v>4578.1200000000008</v>
      </c>
      <c r="R3869">
        <v>4.2</v>
      </c>
    </row>
    <row r="3870" spans="1:18" x14ac:dyDescent="0.45">
      <c r="A3870">
        <v>1145</v>
      </c>
      <c r="B3870" t="s">
        <v>984</v>
      </c>
      <c r="D3870" t="s">
        <v>958</v>
      </c>
      <c r="E3870" s="2">
        <v>45499.932812500003</v>
      </c>
      <c r="F3870" t="s">
        <v>883</v>
      </c>
      <c r="G3870" t="s">
        <v>852</v>
      </c>
      <c r="H3870" t="s">
        <v>884</v>
      </c>
      <c r="I3870" t="s">
        <v>9</v>
      </c>
      <c r="J3870" t="s">
        <v>3384</v>
      </c>
      <c r="K3870" t="s">
        <v>928</v>
      </c>
      <c r="L3870" t="s">
        <v>9</v>
      </c>
      <c r="M3870">
        <v>5.9</v>
      </c>
      <c r="N3870" t="s">
        <v>856</v>
      </c>
      <c r="O3870" t="s">
        <v>8</v>
      </c>
      <c r="P3870">
        <v>0.69</v>
      </c>
      <c r="Q3870">
        <v>3471.01</v>
      </c>
      <c r="R3870">
        <v>4.2</v>
      </c>
    </row>
    <row r="3871" spans="1:18" x14ac:dyDescent="0.45">
      <c r="A3871">
        <v>2980</v>
      </c>
      <c r="B3871" t="s">
        <v>1338</v>
      </c>
      <c r="D3871" t="s">
        <v>870</v>
      </c>
      <c r="E3871" s="2">
        <v>45499.943888888891</v>
      </c>
      <c r="F3871" t="s">
        <v>883</v>
      </c>
      <c r="G3871" t="s">
        <v>852</v>
      </c>
      <c r="H3871" t="s">
        <v>941</v>
      </c>
      <c r="I3871" t="s">
        <v>9</v>
      </c>
      <c r="J3871" t="s">
        <v>6516</v>
      </c>
      <c r="K3871" t="s">
        <v>900</v>
      </c>
      <c r="L3871" t="s">
        <v>9</v>
      </c>
      <c r="M3871">
        <v>8.6999999999999993</v>
      </c>
      <c r="N3871" t="s">
        <v>901</v>
      </c>
      <c r="O3871" t="s">
        <v>8</v>
      </c>
      <c r="P3871">
        <v>0.63</v>
      </c>
      <c r="Q3871">
        <v>2015.4</v>
      </c>
      <c r="R3871">
        <v>4.4000000000000004</v>
      </c>
    </row>
    <row r="3872" spans="1:18" x14ac:dyDescent="0.45">
      <c r="A3872">
        <v>914</v>
      </c>
      <c r="B3872" t="s">
        <v>2827</v>
      </c>
      <c r="C3872" t="s">
        <v>2925</v>
      </c>
      <c r="D3872" t="s">
        <v>870</v>
      </c>
      <c r="E3872" s="2">
        <v>45499.999409722222</v>
      </c>
      <c r="F3872" t="s">
        <v>866</v>
      </c>
      <c r="G3872" t="s">
        <v>852</v>
      </c>
      <c r="H3872" t="s">
        <v>873</v>
      </c>
      <c r="I3872" t="s">
        <v>8</v>
      </c>
      <c r="J3872" t="s">
        <v>2926</v>
      </c>
      <c r="K3872" t="s">
        <v>855</v>
      </c>
      <c r="L3872" t="s">
        <v>9</v>
      </c>
      <c r="M3872">
        <v>9.6999999999999993</v>
      </c>
      <c r="N3872" t="s">
        <v>856</v>
      </c>
      <c r="O3872" t="s">
        <v>8</v>
      </c>
      <c r="P3872">
        <v>0.82</v>
      </c>
      <c r="Q3872">
        <v>2830.46</v>
      </c>
      <c r="R3872">
        <v>4.2</v>
      </c>
    </row>
    <row r="3873" spans="1:18" x14ac:dyDescent="0.45">
      <c r="A3873">
        <v>2345</v>
      </c>
      <c r="B3873" t="s">
        <v>1913</v>
      </c>
      <c r="D3873" t="s">
        <v>894</v>
      </c>
      <c r="E3873" s="2">
        <v>45500.882685185185</v>
      </c>
      <c r="F3873" t="s">
        <v>866</v>
      </c>
      <c r="G3873" t="s">
        <v>887</v>
      </c>
      <c r="H3873" t="s">
        <v>941</v>
      </c>
      <c r="I3873" t="s">
        <v>9</v>
      </c>
      <c r="J3873" t="s">
        <v>5463</v>
      </c>
      <c r="K3873" t="s">
        <v>879</v>
      </c>
      <c r="L3873" t="s">
        <v>9</v>
      </c>
      <c r="M3873">
        <v>5.6</v>
      </c>
      <c r="N3873" t="s">
        <v>856</v>
      </c>
      <c r="O3873" t="s">
        <v>8</v>
      </c>
      <c r="P3873">
        <v>0.75</v>
      </c>
      <c r="Q3873">
        <v>4268.7400000000007</v>
      </c>
      <c r="R3873">
        <v>4.3</v>
      </c>
    </row>
    <row r="3874" spans="1:18" x14ac:dyDescent="0.45">
      <c r="A3874">
        <v>325</v>
      </c>
      <c r="B3874" t="s">
        <v>1679</v>
      </c>
      <c r="C3874" t="s">
        <v>1680</v>
      </c>
      <c r="D3874" t="s">
        <v>1032</v>
      </c>
      <c r="E3874" s="2">
        <v>45500.984791666669</v>
      </c>
      <c r="F3874" t="s">
        <v>866</v>
      </c>
      <c r="G3874" t="s">
        <v>872</v>
      </c>
      <c r="H3874" t="s">
        <v>941</v>
      </c>
      <c r="I3874" t="s">
        <v>8</v>
      </c>
      <c r="J3874" t="s">
        <v>1681</v>
      </c>
      <c r="K3874" t="s">
        <v>855</v>
      </c>
      <c r="L3874" t="s">
        <v>9</v>
      </c>
      <c r="M3874">
        <v>6.4</v>
      </c>
      <c r="N3874" t="s">
        <v>856</v>
      </c>
      <c r="O3874" t="s">
        <v>9</v>
      </c>
      <c r="P3874">
        <v>0.39</v>
      </c>
      <c r="Q3874">
        <v>3392.85</v>
      </c>
      <c r="R3874">
        <v>4.3</v>
      </c>
    </row>
    <row r="3875" spans="1:18" x14ac:dyDescent="0.45">
      <c r="A3875">
        <v>2451</v>
      </c>
      <c r="B3875" t="s">
        <v>3479</v>
      </c>
      <c r="C3875" t="s">
        <v>5647</v>
      </c>
      <c r="D3875" t="s">
        <v>882</v>
      </c>
      <c r="E3875" s="2">
        <v>45501.654432870368</v>
      </c>
      <c r="F3875" t="s">
        <v>851</v>
      </c>
      <c r="G3875" t="s">
        <v>852</v>
      </c>
      <c r="H3875" t="s">
        <v>853</v>
      </c>
      <c r="I3875" t="s">
        <v>8</v>
      </c>
      <c r="J3875" t="s">
        <v>5648</v>
      </c>
      <c r="K3875" t="s">
        <v>855</v>
      </c>
      <c r="L3875" t="s">
        <v>9</v>
      </c>
      <c r="M3875">
        <v>8.9</v>
      </c>
      <c r="N3875" t="s">
        <v>856</v>
      </c>
      <c r="O3875" t="s">
        <v>8</v>
      </c>
      <c r="P3875">
        <v>0.73</v>
      </c>
      <c r="Q3875">
        <v>2770.24</v>
      </c>
      <c r="R3875">
        <v>4.4000000000000004</v>
      </c>
    </row>
    <row r="3876" spans="1:18" x14ac:dyDescent="0.45">
      <c r="A3876">
        <v>1690</v>
      </c>
      <c r="B3876" t="s">
        <v>2404</v>
      </c>
      <c r="C3876" t="s">
        <v>4354</v>
      </c>
      <c r="D3876" t="s">
        <v>1032</v>
      </c>
      <c r="E3876" s="2">
        <v>45501.655949074076</v>
      </c>
      <c r="F3876" t="s">
        <v>866</v>
      </c>
      <c r="G3876" t="s">
        <v>945</v>
      </c>
      <c r="H3876" t="s">
        <v>926</v>
      </c>
      <c r="I3876" t="s">
        <v>8</v>
      </c>
      <c r="J3876" t="s">
        <v>4355</v>
      </c>
      <c r="K3876" t="s">
        <v>855</v>
      </c>
      <c r="L3876" t="s">
        <v>9</v>
      </c>
      <c r="M3876">
        <v>8.8000000000000007</v>
      </c>
      <c r="N3876" t="s">
        <v>856</v>
      </c>
      <c r="O3876" t="s">
        <v>8</v>
      </c>
      <c r="P3876">
        <v>0.73</v>
      </c>
      <c r="Q3876">
        <v>5622.15</v>
      </c>
      <c r="R3876">
        <v>4.3</v>
      </c>
    </row>
    <row r="3877" spans="1:18" x14ac:dyDescent="0.45">
      <c r="A3877">
        <v>4664</v>
      </c>
      <c r="B3877" t="s">
        <v>2063</v>
      </c>
      <c r="C3877" t="s">
        <v>4138</v>
      </c>
      <c r="D3877" t="s">
        <v>865</v>
      </c>
      <c r="E3877" s="2">
        <v>45501.928749999999</v>
      </c>
      <c r="F3877" t="s">
        <v>851</v>
      </c>
      <c r="G3877" t="s">
        <v>945</v>
      </c>
      <c r="H3877" t="s">
        <v>853</v>
      </c>
      <c r="I3877" t="s">
        <v>8</v>
      </c>
      <c r="J3877" t="s">
        <v>9262</v>
      </c>
      <c r="K3877" t="s">
        <v>892</v>
      </c>
      <c r="L3877" t="s">
        <v>9</v>
      </c>
      <c r="M3877">
        <v>9.9</v>
      </c>
      <c r="N3877" t="s">
        <v>856</v>
      </c>
      <c r="O3877" t="s">
        <v>8</v>
      </c>
      <c r="P3877">
        <v>0.44</v>
      </c>
      <c r="Q3877">
        <v>2940.4500000000003</v>
      </c>
      <c r="R3877">
        <v>4.4000000000000004</v>
      </c>
    </row>
    <row r="3878" spans="1:18" x14ac:dyDescent="0.45">
      <c r="A3878">
        <v>3366</v>
      </c>
      <c r="B3878" t="s">
        <v>2612</v>
      </c>
      <c r="C3878" t="s">
        <v>7159</v>
      </c>
      <c r="D3878" t="s">
        <v>925</v>
      </c>
      <c r="E3878" s="2">
        <v>45501.94332175926</v>
      </c>
      <c r="F3878" t="s">
        <v>883</v>
      </c>
      <c r="G3878" t="s">
        <v>945</v>
      </c>
      <c r="H3878" t="s">
        <v>860</v>
      </c>
      <c r="I3878" t="s">
        <v>8</v>
      </c>
      <c r="J3878" t="s">
        <v>7160</v>
      </c>
      <c r="K3878" t="s">
        <v>900</v>
      </c>
      <c r="L3878" t="s">
        <v>9</v>
      </c>
      <c r="M3878">
        <v>6.1</v>
      </c>
      <c r="N3878" t="s">
        <v>901</v>
      </c>
      <c r="O3878" t="s">
        <v>8</v>
      </c>
      <c r="P3878">
        <v>0.77</v>
      </c>
      <c r="Q3878">
        <v>3586.4799999999996</v>
      </c>
      <c r="R3878">
        <v>4.2</v>
      </c>
    </row>
    <row r="3879" spans="1:18" x14ac:dyDescent="0.45">
      <c r="A3879">
        <v>1306</v>
      </c>
      <c r="B3879" t="s">
        <v>2199</v>
      </c>
      <c r="C3879" t="s">
        <v>3667</v>
      </c>
      <c r="D3879" t="s">
        <v>894</v>
      </c>
      <c r="E3879" s="2">
        <v>45502.841215277775</v>
      </c>
      <c r="F3879" t="s">
        <v>851</v>
      </c>
      <c r="G3879" t="s">
        <v>877</v>
      </c>
      <c r="H3879" t="s">
        <v>926</v>
      </c>
      <c r="I3879" t="s">
        <v>8</v>
      </c>
      <c r="J3879" t="s">
        <v>3668</v>
      </c>
      <c r="K3879" t="s">
        <v>892</v>
      </c>
      <c r="L3879" t="s">
        <v>9</v>
      </c>
      <c r="M3879">
        <v>5.7</v>
      </c>
      <c r="N3879" t="s">
        <v>856</v>
      </c>
      <c r="O3879" t="s">
        <v>8</v>
      </c>
      <c r="P3879">
        <v>0.69</v>
      </c>
      <c r="Q3879">
        <v>2416.29</v>
      </c>
      <c r="R3879">
        <v>4.3</v>
      </c>
    </row>
    <row r="3880" spans="1:18" x14ac:dyDescent="0.45">
      <c r="A3880">
        <v>5229</v>
      </c>
      <c r="B3880" t="s">
        <v>1865</v>
      </c>
      <c r="D3880" t="s">
        <v>977</v>
      </c>
      <c r="E3880" s="2">
        <v>45502.8434375</v>
      </c>
      <c r="F3880" t="s">
        <v>851</v>
      </c>
      <c r="G3880" t="s">
        <v>872</v>
      </c>
      <c r="H3880" t="s">
        <v>853</v>
      </c>
      <c r="I3880" t="s">
        <v>9</v>
      </c>
      <c r="J3880" t="s">
        <v>10173</v>
      </c>
      <c r="K3880" t="s">
        <v>892</v>
      </c>
      <c r="L3880" t="s">
        <v>9</v>
      </c>
      <c r="M3880">
        <v>3</v>
      </c>
      <c r="N3880" t="s">
        <v>905</v>
      </c>
      <c r="O3880" t="s">
        <v>8</v>
      </c>
      <c r="P3880">
        <v>0.8</v>
      </c>
      <c r="Q3880">
        <v>2296.2600000000002</v>
      </c>
      <c r="R3880">
        <v>4.2</v>
      </c>
    </row>
    <row r="3881" spans="1:18" x14ac:dyDescent="0.45">
      <c r="A3881">
        <v>5938</v>
      </c>
      <c r="B3881" t="s">
        <v>1684</v>
      </c>
      <c r="D3881" t="s">
        <v>870</v>
      </c>
      <c r="E3881" s="2">
        <v>45502.952916666669</v>
      </c>
      <c r="F3881" t="s">
        <v>866</v>
      </c>
      <c r="G3881" t="s">
        <v>877</v>
      </c>
      <c r="H3881" t="s">
        <v>853</v>
      </c>
      <c r="I3881" t="s">
        <v>9</v>
      </c>
      <c r="J3881" t="s">
        <v>11323</v>
      </c>
      <c r="K3881" t="s">
        <v>855</v>
      </c>
      <c r="L3881" t="s">
        <v>9</v>
      </c>
      <c r="M3881">
        <v>9.4</v>
      </c>
      <c r="N3881" t="s">
        <v>856</v>
      </c>
      <c r="O3881" t="s">
        <v>8</v>
      </c>
      <c r="P3881">
        <v>0.5</v>
      </c>
      <c r="Q3881">
        <v>4187.72</v>
      </c>
      <c r="R3881">
        <v>4.3</v>
      </c>
    </row>
    <row r="3882" spans="1:18" x14ac:dyDescent="0.45">
      <c r="A3882">
        <v>3823</v>
      </c>
      <c r="B3882" t="s">
        <v>4207</v>
      </c>
      <c r="C3882" t="s">
        <v>7889</v>
      </c>
      <c r="D3882" t="s">
        <v>876</v>
      </c>
      <c r="E3882" s="2">
        <v>45502.958449074074</v>
      </c>
      <c r="F3882" t="s">
        <v>883</v>
      </c>
      <c r="G3882" t="s">
        <v>887</v>
      </c>
      <c r="H3882" t="s">
        <v>853</v>
      </c>
      <c r="I3882" t="s">
        <v>8</v>
      </c>
      <c r="J3882" t="s">
        <v>7890</v>
      </c>
      <c r="K3882" t="s">
        <v>868</v>
      </c>
      <c r="L3882" t="s">
        <v>9</v>
      </c>
      <c r="M3882">
        <v>5.7</v>
      </c>
      <c r="N3882" t="s">
        <v>856</v>
      </c>
      <c r="O3882" t="s">
        <v>8</v>
      </c>
      <c r="P3882">
        <v>0.8</v>
      </c>
      <c r="Q3882">
        <v>2142.2399999999998</v>
      </c>
      <c r="R3882">
        <v>4.2</v>
      </c>
    </row>
    <row r="3883" spans="1:18" x14ac:dyDescent="0.45">
      <c r="A3883">
        <v>4352</v>
      </c>
      <c r="B3883" t="s">
        <v>4270</v>
      </c>
      <c r="D3883" t="s">
        <v>958</v>
      </c>
      <c r="E3883" s="2">
        <v>45503.477164351854</v>
      </c>
      <c r="F3883" t="s">
        <v>851</v>
      </c>
      <c r="G3883" t="s">
        <v>872</v>
      </c>
      <c r="H3883" t="s">
        <v>941</v>
      </c>
      <c r="I3883" t="s">
        <v>9</v>
      </c>
      <c r="J3883" t="s">
        <v>8744</v>
      </c>
      <c r="K3883" t="s">
        <v>879</v>
      </c>
      <c r="L3883" t="s">
        <v>9</v>
      </c>
      <c r="M3883">
        <v>10.5</v>
      </c>
      <c r="N3883" t="s">
        <v>856</v>
      </c>
      <c r="O3883" t="s">
        <v>8</v>
      </c>
      <c r="P3883">
        <v>0.93</v>
      </c>
      <c r="Q3883">
        <v>4753.1000000000004</v>
      </c>
      <c r="R3883">
        <v>4.2</v>
      </c>
    </row>
    <row r="3884" spans="1:18" x14ac:dyDescent="0.45">
      <c r="A3884">
        <v>2217</v>
      </c>
      <c r="B3884" t="s">
        <v>1260</v>
      </c>
      <c r="D3884" t="s">
        <v>850</v>
      </c>
      <c r="E3884" s="2">
        <v>45503.756365740737</v>
      </c>
      <c r="F3884" t="s">
        <v>851</v>
      </c>
      <c r="G3884" t="s">
        <v>852</v>
      </c>
      <c r="H3884" t="s">
        <v>860</v>
      </c>
      <c r="I3884" t="s">
        <v>9</v>
      </c>
      <c r="J3884" t="s">
        <v>5252</v>
      </c>
      <c r="K3884" t="s">
        <v>900</v>
      </c>
      <c r="L3884" t="s">
        <v>9</v>
      </c>
      <c r="M3884">
        <v>6.2</v>
      </c>
      <c r="N3884" t="s">
        <v>856</v>
      </c>
      <c r="O3884" t="s">
        <v>8</v>
      </c>
      <c r="P3884">
        <v>1</v>
      </c>
      <c r="Q3884">
        <v>3232.05</v>
      </c>
      <c r="R3884">
        <v>4.4000000000000004</v>
      </c>
    </row>
    <row r="3885" spans="1:18" x14ac:dyDescent="0.45">
      <c r="A3885">
        <v>260</v>
      </c>
      <c r="B3885" t="s">
        <v>1519</v>
      </c>
      <c r="C3885" t="s">
        <v>1520</v>
      </c>
      <c r="D3885" t="s">
        <v>898</v>
      </c>
      <c r="E3885" s="2">
        <v>45503.861921296295</v>
      </c>
      <c r="F3885" t="s">
        <v>866</v>
      </c>
      <c r="G3885" t="s">
        <v>887</v>
      </c>
      <c r="H3885" t="s">
        <v>853</v>
      </c>
      <c r="I3885" t="s">
        <v>8</v>
      </c>
      <c r="J3885" t="s">
        <v>1521</v>
      </c>
      <c r="K3885" t="s">
        <v>892</v>
      </c>
      <c r="L3885" t="s">
        <v>9</v>
      </c>
      <c r="M3885">
        <v>10.199999999999999</v>
      </c>
      <c r="N3885" t="s">
        <v>905</v>
      </c>
      <c r="O3885" t="s">
        <v>9</v>
      </c>
      <c r="P3885">
        <v>0.38</v>
      </c>
      <c r="Q3885">
        <v>3169.4</v>
      </c>
      <c r="R3885">
        <v>4.4000000000000004</v>
      </c>
    </row>
    <row r="3886" spans="1:18" x14ac:dyDescent="0.45">
      <c r="A3886">
        <v>696</v>
      </c>
      <c r="B3886" t="s">
        <v>2484</v>
      </c>
      <c r="D3886" t="s">
        <v>898</v>
      </c>
      <c r="E3886" s="2">
        <v>45503.864027777781</v>
      </c>
      <c r="F3886" t="s">
        <v>866</v>
      </c>
      <c r="G3886" t="s">
        <v>887</v>
      </c>
      <c r="H3886" t="s">
        <v>926</v>
      </c>
      <c r="I3886" t="s">
        <v>9</v>
      </c>
      <c r="J3886" t="s">
        <v>2485</v>
      </c>
      <c r="K3886" t="s">
        <v>862</v>
      </c>
      <c r="L3886" t="s">
        <v>9</v>
      </c>
      <c r="M3886">
        <v>5.2</v>
      </c>
      <c r="N3886" t="s">
        <v>901</v>
      </c>
      <c r="O3886" t="s">
        <v>9</v>
      </c>
      <c r="P3886">
        <v>0.31</v>
      </c>
      <c r="Q3886">
        <v>2632.48</v>
      </c>
      <c r="R3886">
        <v>4.3</v>
      </c>
    </row>
    <row r="3887" spans="1:18" x14ac:dyDescent="0.45">
      <c r="A3887">
        <v>5001</v>
      </c>
      <c r="B3887" t="s">
        <v>2569</v>
      </c>
      <c r="C3887" t="s">
        <v>9809</v>
      </c>
      <c r="D3887" t="s">
        <v>937</v>
      </c>
      <c r="E3887" s="2">
        <v>45503.939826388887</v>
      </c>
      <c r="F3887" t="s">
        <v>866</v>
      </c>
      <c r="G3887" t="s">
        <v>872</v>
      </c>
      <c r="H3887" t="s">
        <v>941</v>
      </c>
      <c r="I3887" t="s">
        <v>8</v>
      </c>
      <c r="J3887" t="s">
        <v>9810</v>
      </c>
      <c r="K3887" t="s">
        <v>900</v>
      </c>
      <c r="L3887" t="s">
        <v>9</v>
      </c>
      <c r="M3887">
        <v>7.2</v>
      </c>
      <c r="N3887" t="s">
        <v>905</v>
      </c>
      <c r="O3887" t="s">
        <v>8</v>
      </c>
      <c r="P3887">
        <v>0.49</v>
      </c>
      <c r="Q3887">
        <v>3059.3999999999996</v>
      </c>
      <c r="R3887">
        <v>4.4000000000000004</v>
      </c>
    </row>
    <row r="3888" spans="1:18" x14ac:dyDescent="0.45">
      <c r="A3888">
        <v>2898</v>
      </c>
      <c r="B3888" t="s">
        <v>4292</v>
      </c>
      <c r="C3888" t="s">
        <v>6382</v>
      </c>
      <c r="D3888" t="s">
        <v>958</v>
      </c>
      <c r="E3888" s="2">
        <v>45503.948391203703</v>
      </c>
      <c r="F3888" t="s">
        <v>866</v>
      </c>
      <c r="G3888" t="s">
        <v>872</v>
      </c>
      <c r="H3888" t="s">
        <v>853</v>
      </c>
      <c r="I3888" t="s">
        <v>8</v>
      </c>
      <c r="J3888" t="s">
        <v>6383</v>
      </c>
      <c r="K3888" t="s">
        <v>868</v>
      </c>
      <c r="L3888" t="s">
        <v>9</v>
      </c>
      <c r="M3888">
        <v>2.5</v>
      </c>
      <c r="N3888" t="s">
        <v>856</v>
      </c>
      <c r="O3888" t="s">
        <v>8</v>
      </c>
      <c r="P3888">
        <v>0.51</v>
      </c>
      <c r="Q3888">
        <v>5361.71</v>
      </c>
      <c r="R3888">
        <v>4.3</v>
      </c>
    </row>
    <row r="3889" spans="1:18" x14ac:dyDescent="0.45">
      <c r="A3889">
        <v>243</v>
      </c>
      <c r="B3889" t="s">
        <v>1481</v>
      </c>
      <c r="C3889" t="s">
        <v>1482</v>
      </c>
      <c r="D3889" t="s">
        <v>925</v>
      </c>
      <c r="E3889" s="2">
        <v>45504.890601851854</v>
      </c>
      <c r="F3889" t="s">
        <v>866</v>
      </c>
      <c r="G3889" t="s">
        <v>907</v>
      </c>
      <c r="H3889" t="s">
        <v>860</v>
      </c>
      <c r="I3889" t="s">
        <v>8</v>
      </c>
      <c r="J3889" t="s">
        <v>1483</v>
      </c>
      <c r="K3889" t="s">
        <v>896</v>
      </c>
      <c r="L3889" t="s">
        <v>9</v>
      </c>
      <c r="M3889">
        <v>10</v>
      </c>
      <c r="N3889" t="s">
        <v>901</v>
      </c>
      <c r="O3889" t="s">
        <v>9</v>
      </c>
      <c r="P3889">
        <v>0.79</v>
      </c>
      <c r="Q3889">
        <v>4034.9999999999995</v>
      </c>
      <c r="R3889">
        <v>4.3</v>
      </c>
    </row>
    <row r="3890" spans="1:18" x14ac:dyDescent="0.45">
      <c r="A3890">
        <v>2812</v>
      </c>
      <c r="B3890" t="s">
        <v>1105</v>
      </c>
      <c r="D3890" t="s">
        <v>937</v>
      </c>
      <c r="E3890" s="2">
        <v>45504.922094907408</v>
      </c>
      <c r="F3890" t="s">
        <v>866</v>
      </c>
      <c r="G3890" t="s">
        <v>877</v>
      </c>
      <c r="H3890" t="s">
        <v>853</v>
      </c>
      <c r="I3890" t="s">
        <v>9</v>
      </c>
      <c r="J3890" t="s">
        <v>6238</v>
      </c>
      <c r="K3890" t="s">
        <v>868</v>
      </c>
      <c r="L3890" t="s">
        <v>9</v>
      </c>
      <c r="M3890">
        <v>11.3</v>
      </c>
      <c r="N3890" t="s">
        <v>856</v>
      </c>
      <c r="O3890" t="s">
        <v>8</v>
      </c>
      <c r="P3890">
        <v>0.88</v>
      </c>
      <c r="Q3890">
        <v>803.40000000000009</v>
      </c>
      <c r="R3890">
        <v>4.2</v>
      </c>
    </row>
    <row r="3891" spans="1:18" x14ac:dyDescent="0.45">
      <c r="A3891">
        <v>3569</v>
      </c>
      <c r="B3891" t="s">
        <v>2747</v>
      </c>
      <c r="D3891" t="s">
        <v>882</v>
      </c>
      <c r="E3891" s="2">
        <v>45505.687013888892</v>
      </c>
      <c r="F3891" t="s">
        <v>866</v>
      </c>
      <c r="G3891" t="s">
        <v>852</v>
      </c>
      <c r="H3891" t="s">
        <v>941</v>
      </c>
      <c r="I3891" t="s">
        <v>9</v>
      </c>
      <c r="J3891" t="s">
        <v>7487</v>
      </c>
      <c r="K3891" t="s">
        <v>879</v>
      </c>
      <c r="L3891" t="s">
        <v>9</v>
      </c>
      <c r="M3891">
        <v>5.8</v>
      </c>
      <c r="N3891" t="s">
        <v>856</v>
      </c>
      <c r="O3891" t="s">
        <v>8</v>
      </c>
      <c r="P3891">
        <v>0.86</v>
      </c>
      <c r="Q3891">
        <v>5090.66</v>
      </c>
      <c r="R3891">
        <v>4.3</v>
      </c>
    </row>
    <row r="3892" spans="1:18" x14ac:dyDescent="0.45">
      <c r="A3892">
        <v>5467</v>
      </c>
      <c r="B3892" t="s">
        <v>1081</v>
      </c>
      <c r="C3892" t="s">
        <v>10558</v>
      </c>
      <c r="D3892" t="s">
        <v>958</v>
      </c>
      <c r="E3892" s="2">
        <v>45505.921724537038</v>
      </c>
      <c r="F3892" t="s">
        <v>871</v>
      </c>
      <c r="G3892" t="s">
        <v>907</v>
      </c>
      <c r="H3892" t="s">
        <v>884</v>
      </c>
      <c r="I3892" t="s">
        <v>8</v>
      </c>
      <c r="J3892" t="s">
        <v>10559</v>
      </c>
      <c r="K3892" t="s">
        <v>928</v>
      </c>
      <c r="L3892" t="s">
        <v>9</v>
      </c>
      <c r="M3892">
        <v>10.1</v>
      </c>
      <c r="N3892" t="s">
        <v>856</v>
      </c>
      <c r="O3892" t="s">
        <v>8</v>
      </c>
      <c r="P3892">
        <v>0.67</v>
      </c>
      <c r="Q3892">
        <v>4087.63</v>
      </c>
      <c r="R3892">
        <v>4.2</v>
      </c>
    </row>
    <row r="3893" spans="1:18" x14ac:dyDescent="0.45">
      <c r="A3893">
        <v>5531</v>
      </c>
      <c r="B3893" t="s">
        <v>912</v>
      </c>
      <c r="C3893" t="s">
        <v>10661</v>
      </c>
      <c r="D3893" t="s">
        <v>876</v>
      </c>
      <c r="E3893" s="2">
        <v>45505.946979166663</v>
      </c>
      <c r="F3893" t="s">
        <v>851</v>
      </c>
      <c r="G3893" t="s">
        <v>907</v>
      </c>
      <c r="H3893" t="s">
        <v>873</v>
      </c>
      <c r="I3893" t="s">
        <v>8</v>
      </c>
      <c r="J3893" t="s">
        <v>10662</v>
      </c>
      <c r="K3893" t="s">
        <v>928</v>
      </c>
      <c r="L3893" t="s">
        <v>9</v>
      </c>
      <c r="M3893">
        <v>8.6999999999999993</v>
      </c>
      <c r="N3893" t="s">
        <v>856</v>
      </c>
      <c r="O3893" t="s">
        <v>8</v>
      </c>
      <c r="P3893">
        <v>0.66</v>
      </c>
      <c r="Q3893">
        <v>4238.53</v>
      </c>
      <c r="R3893">
        <v>4.3</v>
      </c>
    </row>
    <row r="3894" spans="1:18" x14ac:dyDescent="0.45">
      <c r="A3894">
        <v>2635</v>
      </c>
      <c r="B3894" t="s">
        <v>949</v>
      </c>
      <c r="C3894" t="s">
        <v>5942</v>
      </c>
      <c r="D3894" t="s">
        <v>958</v>
      </c>
      <c r="E3894" s="2">
        <v>45506.492673611108</v>
      </c>
      <c r="F3894" t="s">
        <v>883</v>
      </c>
      <c r="G3894" t="s">
        <v>887</v>
      </c>
      <c r="H3894" t="s">
        <v>853</v>
      </c>
      <c r="I3894" t="s">
        <v>8</v>
      </c>
      <c r="J3894" t="s">
        <v>5943</v>
      </c>
      <c r="K3894" t="s">
        <v>862</v>
      </c>
      <c r="L3894" t="s">
        <v>9</v>
      </c>
      <c r="M3894">
        <v>9.6</v>
      </c>
      <c r="N3894" t="s">
        <v>901</v>
      </c>
      <c r="O3894" t="s">
        <v>8</v>
      </c>
      <c r="P3894">
        <v>0.48</v>
      </c>
      <c r="Q3894">
        <v>2029</v>
      </c>
      <c r="R3894">
        <v>4.4000000000000004</v>
      </c>
    </row>
    <row r="3895" spans="1:18" x14ac:dyDescent="0.45">
      <c r="A3895">
        <v>431</v>
      </c>
      <c r="B3895" t="s">
        <v>1567</v>
      </c>
      <c r="C3895" t="s">
        <v>1915</v>
      </c>
      <c r="D3895" t="s">
        <v>903</v>
      </c>
      <c r="E3895" s="2">
        <v>45506.957187499997</v>
      </c>
      <c r="F3895" t="s">
        <v>851</v>
      </c>
      <c r="G3895" t="s">
        <v>877</v>
      </c>
      <c r="H3895" t="s">
        <v>926</v>
      </c>
      <c r="I3895" t="s">
        <v>8</v>
      </c>
      <c r="J3895" t="s">
        <v>1916</v>
      </c>
      <c r="K3895" t="s">
        <v>892</v>
      </c>
      <c r="L3895" t="s">
        <v>9</v>
      </c>
      <c r="M3895">
        <v>7.7</v>
      </c>
      <c r="N3895" t="s">
        <v>905</v>
      </c>
      <c r="O3895" t="s">
        <v>8</v>
      </c>
      <c r="P3895">
        <v>0.5</v>
      </c>
      <c r="Q3895">
        <v>1907.58</v>
      </c>
      <c r="R3895">
        <v>4.3</v>
      </c>
    </row>
    <row r="3896" spans="1:18" x14ac:dyDescent="0.45">
      <c r="A3896">
        <v>4360</v>
      </c>
      <c r="B3896" t="s">
        <v>2894</v>
      </c>
      <c r="D3896" t="s">
        <v>925</v>
      </c>
      <c r="E3896" s="2">
        <v>45507.542824074073</v>
      </c>
      <c r="F3896" t="s">
        <v>883</v>
      </c>
      <c r="G3896" t="s">
        <v>852</v>
      </c>
      <c r="H3896" t="s">
        <v>860</v>
      </c>
      <c r="I3896" t="s">
        <v>9</v>
      </c>
      <c r="J3896" t="s">
        <v>8756</v>
      </c>
      <c r="K3896" t="s">
        <v>868</v>
      </c>
      <c r="L3896" t="s">
        <v>9</v>
      </c>
      <c r="M3896">
        <v>7.5</v>
      </c>
      <c r="N3896" t="s">
        <v>856</v>
      </c>
      <c r="O3896" t="s">
        <v>8</v>
      </c>
      <c r="P3896">
        <v>0.38</v>
      </c>
      <c r="Q3896">
        <v>1773.9</v>
      </c>
      <c r="R3896">
        <v>4.3</v>
      </c>
    </row>
    <row r="3897" spans="1:18" x14ac:dyDescent="0.45">
      <c r="A3897">
        <v>4534</v>
      </c>
      <c r="B3897" t="s">
        <v>2616</v>
      </c>
      <c r="C3897" t="s">
        <v>9046</v>
      </c>
      <c r="D3897" t="s">
        <v>898</v>
      </c>
      <c r="E3897" s="2">
        <v>45507.793321759258</v>
      </c>
      <c r="F3897" t="s">
        <v>883</v>
      </c>
      <c r="G3897" t="s">
        <v>872</v>
      </c>
      <c r="H3897" t="s">
        <v>853</v>
      </c>
      <c r="I3897" t="s">
        <v>8</v>
      </c>
      <c r="J3897" t="s">
        <v>9047</v>
      </c>
      <c r="K3897" t="s">
        <v>862</v>
      </c>
      <c r="L3897" t="s">
        <v>9</v>
      </c>
      <c r="M3897">
        <v>6.4</v>
      </c>
      <c r="N3897" t="s">
        <v>901</v>
      </c>
      <c r="O3897" t="s">
        <v>8</v>
      </c>
      <c r="P3897">
        <v>0.85</v>
      </c>
      <c r="Q3897">
        <v>3802.9800000000005</v>
      </c>
      <c r="R3897">
        <v>4.4000000000000004</v>
      </c>
    </row>
    <row r="3898" spans="1:18" x14ac:dyDescent="0.45">
      <c r="A3898">
        <v>5296</v>
      </c>
      <c r="B3898" t="s">
        <v>1515</v>
      </c>
      <c r="C3898" t="s">
        <v>10279</v>
      </c>
      <c r="D3898" t="s">
        <v>870</v>
      </c>
      <c r="E3898" s="2">
        <v>45507.800763888888</v>
      </c>
      <c r="F3898" t="s">
        <v>883</v>
      </c>
      <c r="G3898" t="s">
        <v>877</v>
      </c>
      <c r="H3898" t="s">
        <v>884</v>
      </c>
      <c r="I3898" t="s">
        <v>8</v>
      </c>
      <c r="J3898" t="s">
        <v>10280</v>
      </c>
      <c r="K3898" t="s">
        <v>896</v>
      </c>
      <c r="L3898" t="s">
        <v>9</v>
      </c>
      <c r="M3898">
        <v>9</v>
      </c>
      <c r="N3898" t="s">
        <v>856</v>
      </c>
      <c r="O3898" t="s">
        <v>8</v>
      </c>
      <c r="P3898">
        <v>0.53</v>
      </c>
      <c r="Q3898">
        <v>4743.07</v>
      </c>
      <c r="R3898">
        <v>4.3</v>
      </c>
    </row>
    <row r="3899" spans="1:18" x14ac:dyDescent="0.45">
      <c r="A3899">
        <v>3643</v>
      </c>
      <c r="B3899" t="s">
        <v>2276</v>
      </c>
      <c r="D3899" t="s">
        <v>1032</v>
      </c>
      <c r="E3899" s="2">
        <v>45507.869016203702</v>
      </c>
      <c r="F3899" t="s">
        <v>851</v>
      </c>
      <c r="G3899" t="s">
        <v>877</v>
      </c>
      <c r="H3899" t="s">
        <v>873</v>
      </c>
      <c r="I3899" t="s">
        <v>9</v>
      </c>
      <c r="J3899" t="s">
        <v>7604</v>
      </c>
      <c r="K3899" t="s">
        <v>868</v>
      </c>
      <c r="L3899" t="s">
        <v>9</v>
      </c>
      <c r="M3899">
        <v>9.3000000000000007</v>
      </c>
      <c r="N3899" t="s">
        <v>856</v>
      </c>
      <c r="O3899" t="s">
        <v>8</v>
      </c>
      <c r="P3899">
        <v>0.76</v>
      </c>
      <c r="Q3899">
        <v>2152</v>
      </c>
      <c r="R3899">
        <v>4.2</v>
      </c>
    </row>
    <row r="3900" spans="1:18" x14ac:dyDescent="0.45">
      <c r="A3900">
        <v>2725</v>
      </c>
      <c r="B3900" t="s">
        <v>1673</v>
      </c>
      <c r="D3900" t="s">
        <v>850</v>
      </c>
      <c r="E3900" s="2">
        <v>45507.948842592596</v>
      </c>
      <c r="F3900" t="s">
        <v>851</v>
      </c>
      <c r="G3900" t="s">
        <v>945</v>
      </c>
      <c r="H3900" t="s">
        <v>853</v>
      </c>
      <c r="I3900" t="s">
        <v>9</v>
      </c>
      <c r="J3900" t="s">
        <v>6092</v>
      </c>
      <c r="K3900" t="s">
        <v>862</v>
      </c>
      <c r="L3900" t="s">
        <v>9</v>
      </c>
      <c r="M3900">
        <v>7.2</v>
      </c>
      <c r="N3900" t="s">
        <v>856</v>
      </c>
      <c r="O3900" t="s">
        <v>8</v>
      </c>
      <c r="P3900">
        <v>0.74</v>
      </c>
      <c r="Q3900">
        <v>3575.74</v>
      </c>
      <c r="R3900">
        <v>4.3</v>
      </c>
    </row>
    <row r="3901" spans="1:18" x14ac:dyDescent="0.45">
      <c r="A3901">
        <v>5814</v>
      </c>
      <c r="B3901" t="s">
        <v>999</v>
      </c>
      <c r="D3901" t="s">
        <v>925</v>
      </c>
      <c r="E3901" s="2">
        <v>45507.974212962959</v>
      </c>
      <c r="F3901" t="s">
        <v>883</v>
      </c>
      <c r="G3901" t="s">
        <v>872</v>
      </c>
      <c r="H3901" t="s">
        <v>860</v>
      </c>
      <c r="I3901" t="s">
        <v>9</v>
      </c>
      <c r="J3901" t="s">
        <v>11126</v>
      </c>
      <c r="K3901" t="s">
        <v>868</v>
      </c>
      <c r="L3901" t="s">
        <v>9</v>
      </c>
      <c r="M3901">
        <v>11.8</v>
      </c>
      <c r="N3901" t="s">
        <v>901</v>
      </c>
      <c r="O3901" t="s">
        <v>8</v>
      </c>
      <c r="P3901">
        <v>0.67</v>
      </c>
      <c r="Q3901">
        <v>3581.8999999999996</v>
      </c>
      <c r="R3901">
        <v>4.2</v>
      </c>
    </row>
    <row r="3902" spans="1:18" x14ac:dyDescent="0.45">
      <c r="A3902">
        <v>5362</v>
      </c>
      <c r="B3902" t="s">
        <v>3355</v>
      </c>
      <c r="D3902" t="s">
        <v>859</v>
      </c>
      <c r="E3902" s="2">
        <v>45508.795451388891</v>
      </c>
      <c r="F3902" t="s">
        <v>866</v>
      </c>
      <c r="G3902" t="s">
        <v>877</v>
      </c>
      <c r="H3902" t="s">
        <v>873</v>
      </c>
      <c r="I3902" t="s">
        <v>9</v>
      </c>
      <c r="J3902" t="s">
        <v>10387</v>
      </c>
      <c r="K3902" t="s">
        <v>855</v>
      </c>
      <c r="L3902" t="s">
        <v>9</v>
      </c>
      <c r="M3902">
        <v>8</v>
      </c>
      <c r="N3902" t="s">
        <v>901</v>
      </c>
      <c r="O3902" t="s">
        <v>8</v>
      </c>
      <c r="P3902">
        <v>0.47</v>
      </c>
      <c r="Q3902">
        <v>5689.8</v>
      </c>
      <c r="R3902">
        <v>4.3</v>
      </c>
    </row>
    <row r="3903" spans="1:18" x14ac:dyDescent="0.45">
      <c r="A3903">
        <v>5954</v>
      </c>
      <c r="B3903" t="s">
        <v>2185</v>
      </c>
      <c r="C3903" t="s">
        <v>11348</v>
      </c>
      <c r="D3903" t="s">
        <v>870</v>
      </c>
      <c r="E3903" s="2">
        <v>45508.800694444442</v>
      </c>
      <c r="F3903" t="s">
        <v>871</v>
      </c>
      <c r="G3903" t="s">
        <v>852</v>
      </c>
      <c r="H3903" t="s">
        <v>860</v>
      </c>
      <c r="I3903" t="s">
        <v>8</v>
      </c>
      <c r="J3903" t="s">
        <v>11349</v>
      </c>
      <c r="K3903" t="s">
        <v>855</v>
      </c>
      <c r="L3903" t="s">
        <v>9</v>
      </c>
      <c r="M3903">
        <v>8.6</v>
      </c>
      <c r="N3903" t="s">
        <v>856</v>
      </c>
      <c r="O3903" t="s">
        <v>8</v>
      </c>
      <c r="P3903">
        <v>0.56999999999999995</v>
      </c>
      <c r="Q3903">
        <v>5773.08</v>
      </c>
      <c r="R3903">
        <v>4.4000000000000004</v>
      </c>
    </row>
    <row r="3904" spans="1:18" x14ac:dyDescent="0.45">
      <c r="A3904">
        <v>350</v>
      </c>
      <c r="B3904" t="s">
        <v>1740</v>
      </c>
      <c r="C3904" t="s">
        <v>1741</v>
      </c>
      <c r="D3904" t="s">
        <v>937</v>
      </c>
      <c r="E3904" s="2">
        <v>45508.844189814816</v>
      </c>
      <c r="F3904" t="s">
        <v>851</v>
      </c>
      <c r="G3904" t="s">
        <v>852</v>
      </c>
      <c r="H3904" t="s">
        <v>884</v>
      </c>
      <c r="I3904" t="s">
        <v>8</v>
      </c>
      <c r="J3904" t="s">
        <v>1742</v>
      </c>
      <c r="K3904" t="s">
        <v>862</v>
      </c>
      <c r="L3904" t="s">
        <v>9</v>
      </c>
      <c r="M3904">
        <v>10.3</v>
      </c>
      <c r="N3904" t="s">
        <v>856</v>
      </c>
      <c r="O3904" t="s">
        <v>9</v>
      </c>
      <c r="P3904">
        <v>0.46</v>
      </c>
      <c r="Q3904">
        <v>3771.43</v>
      </c>
      <c r="R3904">
        <v>4.3</v>
      </c>
    </row>
    <row r="3905" spans="1:18" x14ac:dyDescent="0.45">
      <c r="A3905">
        <v>777</v>
      </c>
      <c r="B3905" t="s">
        <v>2100</v>
      </c>
      <c r="C3905" t="s">
        <v>2654</v>
      </c>
      <c r="D3905" t="s">
        <v>903</v>
      </c>
      <c r="E3905" s="2">
        <v>45508.855925925927</v>
      </c>
      <c r="F3905" t="s">
        <v>883</v>
      </c>
      <c r="G3905" t="s">
        <v>945</v>
      </c>
      <c r="H3905" t="s">
        <v>860</v>
      </c>
      <c r="I3905" t="s">
        <v>8</v>
      </c>
      <c r="J3905" t="s">
        <v>2655</v>
      </c>
      <c r="K3905" t="s">
        <v>896</v>
      </c>
      <c r="L3905" t="s">
        <v>9</v>
      </c>
      <c r="M3905">
        <v>6</v>
      </c>
      <c r="N3905" t="s">
        <v>856</v>
      </c>
      <c r="O3905" t="s">
        <v>8</v>
      </c>
      <c r="P3905">
        <v>0.59</v>
      </c>
      <c r="Q3905">
        <v>1744.81</v>
      </c>
      <c r="R3905">
        <v>4.4000000000000004</v>
      </c>
    </row>
    <row r="3906" spans="1:18" x14ac:dyDescent="0.45">
      <c r="A3906">
        <v>2380</v>
      </c>
      <c r="B3906" t="s">
        <v>1415</v>
      </c>
      <c r="C3906" t="s">
        <v>5524</v>
      </c>
      <c r="D3906" t="s">
        <v>925</v>
      </c>
      <c r="E3906" s="2">
        <v>45509.789155092592</v>
      </c>
      <c r="F3906" t="s">
        <v>866</v>
      </c>
      <c r="G3906" t="s">
        <v>907</v>
      </c>
      <c r="H3906" t="s">
        <v>926</v>
      </c>
      <c r="I3906" t="s">
        <v>8</v>
      </c>
      <c r="J3906" t="s">
        <v>5525</v>
      </c>
      <c r="K3906" t="s">
        <v>900</v>
      </c>
      <c r="L3906" t="s">
        <v>9</v>
      </c>
      <c r="M3906">
        <v>7.8</v>
      </c>
      <c r="N3906" t="s">
        <v>856</v>
      </c>
      <c r="O3906" t="s">
        <v>8</v>
      </c>
      <c r="P3906">
        <v>0.61</v>
      </c>
      <c r="Q3906">
        <v>7110.5499999999993</v>
      </c>
      <c r="R3906">
        <v>4.4000000000000004</v>
      </c>
    </row>
    <row r="3907" spans="1:18" x14ac:dyDescent="0.45">
      <c r="A3907">
        <v>4588</v>
      </c>
      <c r="B3907" t="s">
        <v>4199</v>
      </c>
      <c r="C3907" t="s">
        <v>9133</v>
      </c>
      <c r="D3907" t="s">
        <v>894</v>
      </c>
      <c r="E3907" s="2">
        <v>45509.79614583333</v>
      </c>
      <c r="F3907" t="s">
        <v>866</v>
      </c>
      <c r="G3907" t="s">
        <v>872</v>
      </c>
      <c r="H3907" t="s">
        <v>853</v>
      </c>
      <c r="I3907" t="s">
        <v>8</v>
      </c>
      <c r="J3907" t="s">
        <v>9134</v>
      </c>
      <c r="K3907" t="s">
        <v>868</v>
      </c>
      <c r="L3907" t="s">
        <v>9</v>
      </c>
      <c r="M3907">
        <v>5.5</v>
      </c>
      <c r="N3907" t="s">
        <v>856</v>
      </c>
      <c r="O3907" t="s">
        <v>8</v>
      </c>
      <c r="P3907">
        <v>0.73</v>
      </c>
      <c r="Q3907">
        <v>2248.85</v>
      </c>
      <c r="R3907">
        <v>4.3</v>
      </c>
    </row>
    <row r="3908" spans="1:18" x14ac:dyDescent="0.45">
      <c r="A3908">
        <v>2352</v>
      </c>
      <c r="B3908" t="s">
        <v>5084</v>
      </c>
      <c r="C3908" t="s">
        <v>5475</v>
      </c>
      <c r="D3908" t="s">
        <v>850</v>
      </c>
      <c r="E3908" s="2">
        <v>45509.806921296295</v>
      </c>
      <c r="F3908" t="s">
        <v>866</v>
      </c>
      <c r="G3908" t="s">
        <v>872</v>
      </c>
      <c r="H3908" t="s">
        <v>941</v>
      </c>
      <c r="I3908" t="s">
        <v>8</v>
      </c>
      <c r="J3908" t="s">
        <v>5476</v>
      </c>
      <c r="K3908" t="s">
        <v>900</v>
      </c>
      <c r="L3908" t="s">
        <v>9</v>
      </c>
      <c r="M3908">
        <v>7.8</v>
      </c>
      <c r="N3908" t="s">
        <v>856</v>
      </c>
      <c r="O3908" t="s">
        <v>8</v>
      </c>
      <c r="P3908">
        <v>0.82</v>
      </c>
      <c r="Q3908">
        <v>2226.1999999999998</v>
      </c>
      <c r="R3908">
        <v>4.3</v>
      </c>
    </row>
    <row r="3909" spans="1:18" x14ac:dyDescent="0.45">
      <c r="A3909">
        <v>1889</v>
      </c>
      <c r="B3909" t="s">
        <v>2447</v>
      </c>
      <c r="C3909" t="s">
        <v>4698</v>
      </c>
      <c r="D3909" t="s">
        <v>917</v>
      </c>
      <c r="E3909" s="2">
        <v>45509.898622685185</v>
      </c>
      <c r="F3909" t="s">
        <v>883</v>
      </c>
      <c r="G3909" t="s">
        <v>872</v>
      </c>
      <c r="H3909" t="s">
        <v>926</v>
      </c>
      <c r="I3909" t="s">
        <v>8</v>
      </c>
      <c r="J3909" t="s">
        <v>3346</v>
      </c>
      <c r="K3909" t="s">
        <v>868</v>
      </c>
      <c r="L3909" t="s">
        <v>9</v>
      </c>
      <c r="M3909">
        <v>10.6</v>
      </c>
      <c r="N3909" t="s">
        <v>856</v>
      </c>
      <c r="O3909" t="s">
        <v>8</v>
      </c>
      <c r="P3909">
        <v>0.75</v>
      </c>
      <c r="Q3909">
        <v>2038.69</v>
      </c>
      <c r="R3909">
        <v>4.3</v>
      </c>
    </row>
    <row r="3910" spans="1:18" x14ac:dyDescent="0.45">
      <c r="A3910">
        <v>1545</v>
      </c>
      <c r="B3910" t="s">
        <v>1077</v>
      </c>
      <c r="C3910" t="s">
        <v>4087</v>
      </c>
      <c r="D3910" t="s">
        <v>937</v>
      </c>
      <c r="E3910" s="2">
        <v>45509.972129629627</v>
      </c>
      <c r="F3910" t="s">
        <v>883</v>
      </c>
      <c r="G3910" t="s">
        <v>872</v>
      </c>
      <c r="H3910" t="s">
        <v>860</v>
      </c>
      <c r="I3910" t="s">
        <v>8</v>
      </c>
      <c r="J3910" t="s">
        <v>4088</v>
      </c>
      <c r="K3910" t="s">
        <v>855</v>
      </c>
      <c r="L3910" t="s">
        <v>9</v>
      </c>
      <c r="M3910">
        <v>6.1</v>
      </c>
      <c r="N3910" t="s">
        <v>856</v>
      </c>
      <c r="O3910" t="s">
        <v>8</v>
      </c>
      <c r="P3910">
        <v>0.72</v>
      </c>
      <c r="Q3910">
        <v>4467.0199999999995</v>
      </c>
      <c r="R3910">
        <v>4.2</v>
      </c>
    </row>
    <row r="3911" spans="1:18" x14ac:dyDescent="0.45">
      <c r="A3911">
        <v>1775</v>
      </c>
      <c r="B3911" t="s">
        <v>4501</v>
      </c>
      <c r="C3911" t="s">
        <v>4502</v>
      </c>
      <c r="D3911" t="s">
        <v>898</v>
      </c>
      <c r="E3911" s="2">
        <v>45510.645127314812</v>
      </c>
      <c r="F3911" t="s">
        <v>851</v>
      </c>
      <c r="G3911" t="s">
        <v>907</v>
      </c>
      <c r="H3911" t="s">
        <v>926</v>
      </c>
      <c r="I3911" t="s">
        <v>8</v>
      </c>
      <c r="J3911" t="s">
        <v>4503</v>
      </c>
      <c r="K3911" t="s">
        <v>900</v>
      </c>
      <c r="L3911" t="s">
        <v>9</v>
      </c>
      <c r="M3911">
        <v>7.9</v>
      </c>
      <c r="N3911" t="s">
        <v>856</v>
      </c>
      <c r="O3911" t="s">
        <v>9</v>
      </c>
      <c r="P3911">
        <v>0.24</v>
      </c>
      <c r="Q3911">
        <v>921.7</v>
      </c>
      <c r="R3911">
        <v>4.2</v>
      </c>
    </row>
    <row r="3912" spans="1:18" x14ac:dyDescent="0.45">
      <c r="A3912">
        <v>1206</v>
      </c>
      <c r="B3912" t="s">
        <v>1114</v>
      </c>
      <c r="D3912" t="s">
        <v>870</v>
      </c>
      <c r="E3912" s="2">
        <v>45510.856932870367</v>
      </c>
      <c r="F3912" t="s">
        <v>866</v>
      </c>
      <c r="G3912" t="s">
        <v>907</v>
      </c>
      <c r="H3912" t="s">
        <v>860</v>
      </c>
      <c r="I3912" t="s">
        <v>9</v>
      </c>
      <c r="J3912" t="s">
        <v>3489</v>
      </c>
      <c r="K3912" t="s">
        <v>855</v>
      </c>
      <c r="L3912" t="s">
        <v>9</v>
      </c>
      <c r="M3912">
        <v>3.5</v>
      </c>
      <c r="N3912" t="s">
        <v>901</v>
      </c>
      <c r="O3912" t="s">
        <v>8</v>
      </c>
      <c r="P3912">
        <v>0.44</v>
      </c>
      <c r="Q3912">
        <v>2251.7599999999998</v>
      </c>
      <c r="R3912">
        <v>4.4000000000000004</v>
      </c>
    </row>
    <row r="3913" spans="1:18" x14ac:dyDescent="0.45">
      <c r="A3913">
        <v>1406</v>
      </c>
      <c r="B3913" t="s">
        <v>2014</v>
      </c>
      <c r="D3913" t="s">
        <v>958</v>
      </c>
      <c r="E3913" s="2">
        <v>45511.861689814818</v>
      </c>
      <c r="F3913" t="s">
        <v>883</v>
      </c>
      <c r="G3913" t="s">
        <v>907</v>
      </c>
      <c r="H3913" t="s">
        <v>853</v>
      </c>
      <c r="I3913" t="s">
        <v>9</v>
      </c>
      <c r="J3913" t="s">
        <v>3842</v>
      </c>
      <c r="K3913" t="s">
        <v>855</v>
      </c>
      <c r="L3913" t="s">
        <v>9</v>
      </c>
      <c r="M3913">
        <v>12.3</v>
      </c>
      <c r="N3913" t="s">
        <v>905</v>
      </c>
      <c r="O3913" t="s">
        <v>8</v>
      </c>
      <c r="P3913">
        <v>0.55000000000000004</v>
      </c>
      <c r="Q3913">
        <v>5136.41</v>
      </c>
      <c r="R3913">
        <v>4.3</v>
      </c>
    </row>
    <row r="3914" spans="1:18" x14ac:dyDescent="0.45">
      <c r="A3914">
        <v>443</v>
      </c>
      <c r="B3914" t="s">
        <v>1158</v>
      </c>
      <c r="D3914" t="s">
        <v>894</v>
      </c>
      <c r="E3914" s="2">
        <v>45511.896990740737</v>
      </c>
      <c r="F3914" t="s">
        <v>883</v>
      </c>
      <c r="G3914" t="s">
        <v>907</v>
      </c>
      <c r="H3914" t="s">
        <v>860</v>
      </c>
      <c r="I3914" t="s">
        <v>9</v>
      </c>
      <c r="J3914" t="s">
        <v>1941</v>
      </c>
      <c r="K3914" t="s">
        <v>900</v>
      </c>
      <c r="L3914" t="s">
        <v>9</v>
      </c>
      <c r="M3914">
        <v>5.3</v>
      </c>
      <c r="N3914" t="s">
        <v>856</v>
      </c>
      <c r="O3914" t="s">
        <v>8</v>
      </c>
      <c r="P3914">
        <v>0.6</v>
      </c>
      <c r="Q3914">
        <v>1437.95</v>
      </c>
      <c r="R3914">
        <v>4.3</v>
      </c>
    </row>
    <row r="3915" spans="1:18" x14ac:dyDescent="0.45">
      <c r="A3915">
        <v>5768</v>
      </c>
      <c r="B3915" t="s">
        <v>1575</v>
      </c>
      <c r="D3915" t="s">
        <v>1032</v>
      </c>
      <c r="E3915" s="2">
        <v>45511.949884259258</v>
      </c>
      <c r="F3915" t="s">
        <v>883</v>
      </c>
      <c r="G3915" t="s">
        <v>887</v>
      </c>
      <c r="H3915" t="s">
        <v>853</v>
      </c>
      <c r="I3915" t="s">
        <v>9</v>
      </c>
      <c r="J3915" t="s">
        <v>11056</v>
      </c>
      <c r="K3915" t="s">
        <v>928</v>
      </c>
      <c r="L3915" t="s">
        <v>9</v>
      </c>
      <c r="M3915">
        <v>9.3000000000000007</v>
      </c>
      <c r="N3915" t="s">
        <v>901</v>
      </c>
      <c r="O3915" t="s">
        <v>8</v>
      </c>
      <c r="P3915">
        <v>0.74</v>
      </c>
      <c r="Q3915">
        <v>5085.7899999999991</v>
      </c>
      <c r="R3915">
        <v>4.4000000000000004</v>
      </c>
    </row>
    <row r="3916" spans="1:18" x14ac:dyDescent="0.45">
      <c r="A3916">
        <v>1181</v>
      </c>
      <c r="B3916" t="s">
        <v>2293</v>
      </c>
      <c r="C3916" t="s">
        <v>3446</v>
      </c>
      <c r="D3916" t="s">
        <v>859</v>
      </c>
      <c r="E3916" s="2">
        <v>45511.962789351855</v>
      </c>
      <c r="F3916" t="s">
        <v>851</v>
      </c>
      <c r="G3916" t="s">
        <v>877</v>
      </c>
      <c r="H3916" t="s">
        <v>926</v>
      </c>
      <c r="I3916" t="s">
        <v>8</v>
      </c>
      <c r="J3916" t="s">
        <v>3447</v>
      </c>
      <c r="K3916" t="s">
        <v>928</v>
      </c>
      <c r="L3916" t="s">
        <v>9</v>
      </c>
      <c r="M3916">
        <v>10</v>
      </c>
      <c r="N3916" t="s">
        <v>856</v>
      </c>
      <c r="O3916" t="s">
        <v>8</v>
      </c>
      <c r="P3916">
        <v>0.49</v>
      </c>
      <c r="Q3916">
        <v>733.8</v>
      </c>
      <c r="R3916">
        <v>4.3</v>
      </c>
    </row>
    <row r="3917" spans="1:18" x14ac:dyDescent="0.45">
      <c r="A3917">
        <v>3296</v>
      </c>
      <c r="B3917" t="s">
        <v>3078</v>
      </c>
      <c r="C3917" t="s">
        <v>7042</v>
      </c>
      <c r="D3917" t="s">
        <v>865</v>
      </c>
      <c r="E3917" s="2">
        <v>45511.972743055558</v>
      </c>
      <c r="F3917" t="s">
        <v>871</v>
      </c>
      <c r="G3917" t="s">
        <v>907</v>
      </c>
      <c r="H3917" t="s">
        <v>941</v>
      </c>
      <c r="I3917" t="s">
        <v>8</v>
      </c>
      <c r="J3917" t="s">
        <v>7043</v>
      </c>
      <c r="K3917" t="s">
        <v>868</v>
      </c>
      <c r="L3917" t="s">
        <v>9</v>
      </c>
      <c r="M3917">
        <v>4.3</v>
      </c>
      <c r="N3917" t="s">
        <v>905</v>
      </c>
      <c r="O3917" t="s">
        <v>8</v>
      </c>
      <c r="P3917">
        <v>0.62</v>
      </c>
      <c r="Q3917">
        <v>1940.7800000000002</v>
      </c>
      <c r="R3917">
        <v>4.4000000000000004</v>
      </c>
    </row>
    <row r="3918" spans="1:18" x14ac:dyDescent="0.45">
      <c r="A3918">
        <v>4388</v>
      </c>
      <c r="B3918" t="s">
        <v>960</v>
      </c>
      <c r="C3918" t="s">
        <v>8807</v>
      </c>
      <c r="D3918" t="s">
        <v>850</v>
      </c>
      <c r="E3918" s="2">
        <v>45512.497858796298</v>
      </c>
      <c r="F3918" t="s">
        <v>883</v>
      </c>
      <c r="G3918" t="s">
        <v>887</v>
      </c>
      <c r="H3918" t="s">
        <v>860</v>
      </c>
      <c r="I3918" t="s">
        <v>8</v>
      </c>
      <c r="J3918" t="s">
        <v>8808</v>
      </c>
      <c r="K3918" t="s">
        <v>900</v>
      </c>
      <c r="L3918" t="s">
        <v>9</v>
      </c>
      <c r="M3918">
        <v>6</v>
      </c>
      <c r="N3918" t="s">
        <v>856</v>
      </c>
      <c r="O3918" t="s">
        <v>8</v>
      </c>
      <c r="P3918">
        <v>0.56999999999999995</v>
      </c>
      <c r="Q3918">
        <v>4249.0200000000004</v>
      </c>
      <c r="R3918">
        <v>4.3</v>
      </c>
    </row>
    <row r="3919" spans="1:18" x14ac:dyDescent="0.45">
      <c r="A3919">
        <v>1626</v>
      </c>
      <c r="B3919" t="s">
        <v>2546</v>
      </c>
      <c r="D3919" t="s">
        <v>894</v>
      </c>
      <c r="E3919" s="2">
        <v>45512.595324074071</v>
      </c>
      <c r="F3919" t="s">
        <v>866</v>
      </c>
      <c r="G3919" t="s">
        <v>852</v>
      </c>
      <c r="H3919" t="s">
        <v>860</v>
      </c>
      <c r="I3919" t="s">
        <v>9</v>
      </c>
      <c r="J3919" t="s">
        <v>4237</v>
      </c>
      <c r="K3919" t="s">
        <v>868</v>
      </c>
      <c r="L3919" t="s">
        <v>9</v>
      </c>
      <c r="M3919">
        <v>7.6</v>
      </c>
      <c r="N3919" t="s">
        <v>856</v>
      </c>
      <c r="O3919" t="s">
        <v>8</v>
      </c>
      <c r="P3919">
        <v>0.69</v>
      </c>
      <c r="Q3919">
        <v>4116.7</v>
      </c>
      <c r="R3919">
        <v>4.4000000000000004</v>
      </c>
    </row>
    <row r="3920" spans="1:18" x14ac:dyDescent="0.45">
      <c r="A3920">
        <v>419</v>
      </c>
      <c r="B3920" t="s">
        <v>1891</v>
      </c>
      <c r="D3920" t="s">
        <v>876</v>
      </c>
      <c r="E3920" s="2">
        <v>45512.874490740738</v>
      </c>
      <c r="F3920" t="s">
        <v>866</v>
      </c>
      <c r="G3920" t="s">
        <v>852</v>
      </c>
      <c r="H3920" t="s">
        <v>926</v>
      </c>
      <c r="I3920" t="s">
        <v>9</v>
      </c>
      <c r="J3920" t="s">
        <v>1892</v>
      </c>
      <c r="K3920" t="s">
        <v>855</v>
      </c>
      <c r="L3920" t="s">
        <v>9</v>
      </c>
      <c r="M3920">
        <v>6.6</v>
      </c>
      <c r="N3920" t="s">
        <v>856</v>
      </c>
      <c r="O3920" t="s">
        <v>9</v>
      </c>
      <c r="P3920">
        <v>0.35</v>
      </c>
      <c r="Q3920">
        <v>2184.21</v>
      </c>
      <c r="R3920">
        <v>4.4000000000000004</v>
      </c>
    </row>
    <row r="3921" spans="1:18" x14ac:dyDescent="0.45">
      <c r="A3921">
        <v>2041</v>
      </c>
      <c r="B3921" t="s">
        <v>1981</v>
      </c>
      <c r="D3921" t="s">
        <v>859</v>
      </c>
      <c r="E3921" s="2">
        <v>45512.89371527778</v>
      </c>
      <c r="F3921" t="s">
        <v>866</v>
      </c>
      <c r="G3921" t="s">
        <v>872</v>
      </c>
      <c r="H3921" t="s">
        <v>860</v>
      </c>
      <c r="I3921" t="s">
        <v>9</v>
      </c>
      <c r="J3921" t="s">
        <v>4954</v>
      </c>
      <c r="K3921" t="s">
        <v>855</v>
      </c>
      <c r="L3921" t="s">
        <v>9</v>
      </c>
      <c r="M3921">
        <v>7.9</v>
      </c>
      <c r="N3921" t="s">
        <v>856</v>
      </c>
      <c r="O3921" t="s">
        <v>8</v>
      </c>
      <c r="P3921">
        <v>0.57999999999999996</v>
      </c>
      <c r="Q3921">
        <v>2622.77</v>
      </c>
      <c r="R3921">
        <v>4.2</v>
      </c>
    </row>
    <row r="3922" spans="1:18" x14ac:dyDescent="0.45">
      <c r="A3922">
        <v>5337</v>
      </c>
      <c r="B3922" t="s">
        <v>2354</v>
      </c>
      <c r="D3922" t="s">
        <v>937</v>
      </c>
      <c r="E3922" s="2">
        <v>45512.902083333334</v>
      </c>
      <c r="F3922" t="s">
        <v>851</v>
      </c>
      <c r="G3922" t="s">
        <v>852</v>
      </c>
      <c r="H3922" t="s">
        <v>860</v>
      </c>
      <c r="I3922" t="s">
        <v>9</v>
      </c>
      <c r="J3922" t="s">
        <v>10347</v>
      </c>
      <c r="K3922" t="s">
        <v>900</v>
      </c>
      <c r="L3922" t="s">
        <v>9</v>
      </c>
      <c r="M3922">
        <v>6.2</v>
      </c>
      <c r="N3922" t="s">
        <v>856</v>
      </c>
      <c r="O3922" t="s">
        <v>8</v>
      </c>
      <c r="P3922">
        <v>0.79</v>
      </c>
      <c r="Q3922">
        <v>3057.58</v>
      </c>
      <c r="R3922">
        <v>4.3</v>
      </c>
    </row>
    <row r="3923" spans="1:18" x14ac:dyDescent="0.45">
      <c r="A3923">
        <v>3601</v>
      </c>
      <c r="B3923" t="s">
        <v>1333</v>
      </c>
      <c r="D3923" t="s">
        <v>937</v>
      </c>
      <c r="E3923" s="2">
        <v>45513.777233796296</v>
      </c>
      <c r="F3923" t="s">
        <v>871</v>
      </c>
      <c r="G3923" t="s">
        <v>852</v>
      </c>
      <c r="H3923" t="s">
        <v>926</v>
      </c>
      <c r="I3923" t="s">
        <v>9</v>
      </c>
      <c r="J3923" t="s">
        <v>7536</v>
      </c>
      <c r="K3923" t="s">
        <v>855</v>
      </c>
      <c r="L3923" t="s">
        <v>9</v>
      </c>
      <c r="M3923">
        <v>12.6</v>
      </c>
      <c r="N3923" t="s">
        <v>856</v>
      </c>
      <c r="O3923" t="s">
        <v>8</v>
      </c>
      <c r="P3923">
        <v>0.52</v>
      </c>
      <c r="Q3923">
        <v>4299.8999999999996</v>
      </c>
      <c r="R3923">
        <v>4.2</v>
      </c>
    </row>
    <row r="3924" spans="1:18" x14ac:dyDescent="0.45">
      <c r="A3924">
        <v>5664</v>
      </c>
      <c r="B3924" t="s">
        <v>1637</v>
      </c>
      <c r="C3924" t="s">
        <v>10886</v>
      </c>
      <c r="D3924" t="s">
        <v>876</v>
      </c>
      <c r="E3924" s="2">
        <v>45513.957060185188</v>
      </c>
      <c r="F3924" t="s">
        <v>883</v>
      </c>
      <c r="G3924" t="s">
        <v>872</v>
      </c>
      <c r="H3924" t="s">
        <v>884</v>
      </c>
      <c r="I3924" t="s">
        <v>8</v>
      </c>
      <c r="J3924" t="s">
        <v>10887</v>
      </c>
      <c r="K3924" t="s">
        <v>868</v>
      </c>
      <c r="L3924" t="s">
        <v>9</v>
      </c>
      <c r="M3924">
        <v>6.2</v>
      </c>
      <c r="N3924" t="s">
        <v>856</v>
      </c>
      <c r="O3924" t="s">
        <v>8</v>
      </c>
      <c r="P3924">
        <v>0.63</v>
      </c>
      <c r="Q3924">
        <v>2588.6099999999997</v>
      </c>
      <c r="R3924">
        <v>4.3</v>
      </c>
    </row>
    <row r="3925" spans="1:18" x14ac:dyDescent="0.45">
      <c r="A3925">
        <v>4037</v>
      </c>
      <c r="B3925" t="s">
        <v>1289</v>
      </c>
      <c r="C3925" t="s">
        <v>8241</v>
      </c>
      <c r="D3925" t="s">
        <v>977</v>
      </c>
      <c r="E3925" s="2">
        <v>45515.894652777781</v>
      </c>
      <c r="F3925" t="s">
        <v>851</v>
      </c>
      <c r="G3925" t="s">
        <v>907</v>
      </c>
      <c r="H3925" t="s">
        <v>941</v>
      </c>
      <c r="I3925" t="s">
        <v>8</v>
      </c>
      <c r="J3925" t="s">
        <v>8242</v>
      </c>
      <c r="K3925" t="s">
        <v>855</v>
      </c>
      <c r="L3925" t="s">
        <v>9</v>
      </c>
      <c r="M3925">
        <v>10.199999999999999</v>
      </c>
      <c r="N3925" t="s">
        <v>856</v>
      </c>
      <c r="O3925" t="s">
        <v>8</v>
      </c>
      <c r="P3925">
        <v>0.9</v>
      </c>
      <c r="Q3925">
        <v>2183.3000000000002</v>
      </c>
      <c r="R3925">
        <v>4.4000000000000004</v>
      </c>
    </row>
    <row r="3926" spans="1:18" x14ac:dyDescent="0.45">
      <c r="A3926">
        <v>1155</v>
      </c>
      <c r="B3926" t="s">
        <v>3402</v>
      </c>
      <c r="C3926" t="s">
        <v>3403</v>
      </c>
      <c r="D3926" t="s">
        <v>882</v>
      </c>
      <c r="E3926" s="2">
        <v>45515.946342592593</v>
      </c>
      <c r="F3926" t="s">
        <v>866</v>
      </c>
      <c r="G3926" t="s">
        <v>872</v>
      </c>
      <c r="H3926" t="s">
        <v>884</v>
      </c>
      <c r="I3926" t="s">
        <v>8</v>
      </c>
      <c r="J3926" t="s">
        <v>3404</v>
      </c>
      <c r="K3926" t="s">
        <v>855</v>
      </c>
      <c r="L3926" t="s">
        <v>9</v>
      </c>
      <c r="M3926">
        <v>9.5</v>
      </c>
      <c r="N3926" t="s">
        <v>856</v>
      </c>
      <c r="O3926" t="s">
        <v>9</v>
      </c>
      <c r="P3926">
        <v>0.28000000000000003</v>
      </c>
      <c r="Q3926">
        <v>4100.43</v>
      </c>
      <c r="R3926">
        <v>4.4000000000000004</v>
      </c>
    </row>
    <row r="3927" spans="1:18" x14ac:dyDescent="0.45">
      <c r="A3927">
        <v>3681</v>
      </c>
      <c r="B3927" t="s">
        <v>1766</v>
      </c>
      <c r="C3927" t="s">
        <v>7665</v>
      </c>
      <c r="D3927" t="s">
        <v>930</v>
      </c>
      <c r="E3927" s="2">
        <v>45516.929212962961</v>
      </c>
      <c r="F3927" t="s">
        <v>883</v>
      </c>
      <c r="G3927" t="s">
        <v>872</v>
      </c>
      <c r="H3927" t="s">
        <v>873</v>
      </c>
      <c r="I3927" t="s">
        <v>8</v>
      </c>
      <c r="J3927" t="s">
        <v>7666</v>
      </c>
      <c r="K3927" t="s">
        <v>928</v>
      </c>
      <c r="L3927" t="s">
        <v>9</v>
      </c>
      <c r="M3927">
        <v>5.5</v>
      </c>
      <c r="N3927" t="s">
        <v>901</v>
      </c>
      <c r="O3927" t="s">
        <v>8</v>
      </c>
      <c r="P3927">
        <v>0.65</v>
      </c>
      <c r="Q3927">
        <v>2682.62</v>
      </c>
      <c r="R3927">
        <v>4.2</v>
      </c>
    </row>
    <row r="3928" spans="1:18" x14ac:dyDescent="0.45">
      <c r="A3928">
        <v>285</v>
      </c>
      <c r="B3928" t="s">
        <v>1529</v>
      </c>
      <c r="C3928" t="s">
        <v>1584</v>
      </c>
      <c r="D3928" t="s">
        <v>917</v>
      </c>
      <c r="E3928" s="2">
        <v>45517.599988425929</v>
      </c>
      <c r="F3928" t="s">
        <v>866</v>
      </c>
      <c r="G3928" t="s">
        <v>877</v>
      </c>
      <c r="H3928" t="s">
        <v>860</v>
      </c>
      <c r="I3928" t="s">
        <v>8</v>
      </c>
      <c r="J3928" t="s">
        <v>1585</v>
      </c>
      <c r="K3928" t="s">
        <v>879</v>
      </c>
      <c r="L3928" t="s">
        <v>9</v>
      </c>
      <c r="M3928">
        <v>6.5</v>
      </c>
      <c r="N3928" t="s">
        <v>901</v>
      </c>
      <c r="O3928" t="s">
        <v>8</v>
      </c>
      <c r="P3928">
        <v>0.73</v>
      </c>
      <c r="Q3928">
        <v>5828.08</v>
      </c>
      <c r="R3928">
        <v>4.3</v>
      </c>
    </row>
    <row r="3929" spans="1:18" x14ac:dyDescent="0.45">
      <c r="A3929">
        <v>4656</v>
      </c>
      <c r="B3929" t="s">
        <v>2747</v>
      </c>
      <c r="C3929" t="s">
        <v>9247</v>
      </c>
      <c r="D3929" t="s">
        <v>894</v>
      </c>
      <c r="E3929" s="2">
        <v>45517.95171296296</v>
      </c>
      <c r="F3929" t="s">
        <v>866</v>
      </c>
      <c r="G3929" t="s">
        <v>852</v>
      </c>
      <c r="H3929" t="s">
        <v>860</v>
      </c>
      <c r="I3929" t="s">
        <v>8</v>
      </c>
      <c r="J3929" t="s">
        <v>9248</v>
      </c>
      <c r="K3929" t="s">
        <v>900</v>
      </c>
      <c r="L3929" t="s">
        <v>9</v>
      </c>
      <c r="M3929">
        <v>10.5</v>
      </c>
      <c r="N3929" t="s">
        <v>856</v>
      </c>
      <c r="O3929" t="s">
        <v>8</v>
      </c>
      <c r="P3929">
        <v>0.72</v>
      </c>
      <c r="Q3929">
        <v>5090.66</v>
      </c>
      <c r="R3929">
        <v>4.3</v>
      </c>
    </row>
    <row r="3930" spans="1:18" x14ac:dyDescent="0.45">
      <c r="A3930">
        <v>2783</v>
      </c>
      <c r="B3930" t="s">
        <v>4680</v>
      </c>
      <c r="C3930" t="s">
        <v>6189</v>
      </c>
      <c r="D3930" t="s">
        <v>898</v>
      </c>
      <c r="E3930" s="2">
        <v>45517.978715277779</v>
      </c>
      <c r="F3930" t="s">
        <v>851</v>
      </c>
      <c r="G3930" t="s">
        <v>887</v>
      </c>
      <c r="H3930" t="s">
        <v>884</v>
      </c>
      <c r="I3930" t="s">
        <v>8</v>
      </c>
      <c r="J3930" t="s">
        <v>6190</v>
      </c>
      <c r="K3930" t="s">
        <v>862</v>
      </c>
      <c r="L3930" t="s">
        <v>9</v>
      </c>
      <c r="M3930">
        <v>10.1</v>
      </c>
      <c r="N3930" t="s">
        <v>905</v>
      </c>
      <c r="O3930" t="s">
        <v>8</v>
      </c>
      <c r="P3930">
        <v>0.65</v>
      </c>
      <c r="Q3930">
        <v>3644.4500000000003</v>
      </c>
      <c r="R3930">
        <v>4.2</v>
      </c>
    </row>
    <row r="3931" spans="1:18" x14ac:dyDescent="0.45">
      <c r="A3931">
        <v>3341</v>
      </c>
      <c r="B3931" t="s">
        <v>1229</v>
      </c>
      <c r="C3931" t="s">
        <v>7120</v>
      </c>
      <c r="D3931" t="s">
        <v>894</v>
      </c>
      <c r="E3931" s="2">
        <v>45517.993622685186</v>
      </c>
      <c r="F3931" t="s">
        <v>851</v>
      </c>
      <c r="G3931" t="s">
        <v>872</v>
      </c>
      <c r="H3931" t="s">
        <v>860</v>
      </c>
      <c r="I3931" t="s">
        <v>8</v>
      </c>
      <c r="J3931" t="s">
        <v>7121</v>
      </c>
      <c r="K3931" t="s">
        <v>879</v>
      </c>
      <c r="L3931" t="s">
        <v>9</v>
      </c>
      <c r="M3931">
        <v>9.6999999999999993</v>
      </c>
      <c r="N3931" t="s">
        <v>856</v>
      </c>
      <c r="O3931" t="s">
        <v>8</v>
      </c>
      <c r="P3931">
        <v>0.68</v>
      </c>
      <c r="Q3931">
        <v>2174.86</v>
      </c>
      <c r="R3931">
        <v>4.3</v>
      </c>
    </row>
    <row r="3932" spans="1:18" x14ac:dyDescent="0.45">
      <c r="A3932">
        <v>3202</v>
      </c>
      <c r="B3932" t="s">
        <v>2953</v>
      </c>
      <c r="C3932" t="s">
        <v>6889</v>
      </c>
      <c r="D3932" t="s">
        <v>930</v>
      </c>
      <c r="E3932" s="2">
        <v>45518.66574074074</v>
      </c>
      <c r="F3932" t="s">
        <v>851</v>
      </c>
      <c r="G3932" t="s">
        <v>887</v>
      </c>
      <c r="H3932" t="s">
        <v>884</v>
      </c>
      <c r="I3932" t="s">
        <v>8</v>
      </c>
      <c r="J3932" t="s">
        <v>6890</v>
      </c>
      <c r="K3932" t="s">
        <v>855</v>
      </c>
      <c r="L3932" t="s">
        <v>9</v>
      </c>
      <c r="M3932">
        <v>6.2</v>
      </c>
      <c r="N3932" t="s">
        <v>856</v>
      </c>
      <c r="O3932" t="s">
        <v>8</v>
      </c>
      <c r="P3932">
        <v>0.97</v>
      </c>
      <c r="Q3932">
        <v>4037.26</v>
      </c>
      <c r="R3932">
        <v>4.3</v>
      </c>
    </row>
    <row r="3933" spans="1:18" x14ac:dyDescent="0.45">
      <c r="A3933">
        <v>4457</v>
      </c>
      <c r="B3933" t="s">
        <v>3263</v>
      </c>
      <c r="C3933" t="s">
        <v>8923</v>
      </c>
      <c r="D3933" t="s">
        <v>903</v>
      </c>
      <c r="E3933" s="2">
        <v>45518.754594907405</v>
      </c>
      <c r="F3933" t="s">
        <v>883</v>
      </c>
      <c r="G3933" t="s">
        <v>945</v>
      </c>
      <c r="H3933" t="s">
        <v>941</v>
      </c>
      <c r="I3933" t="s">
        <v>8</v>
      </c>
      <c r="J3933" t="s">
        <v>8924</v>
      </c>
      <c r="K3933" t="s">
        <v>928</v>
      </c>
      <c r="L3933" t="s">
        <v>9</v>
      </c>
      <c r="M3933">
        <v>7.3</v>
      </c>
      <c r="N3933" t="s">
        <v>856</v>
      </c>
      <c r="O3933" t="s">
        <v>8</v>
      </c>
      <c r="P3933">
        <v>0.49</v>
      </c>
      <c r="Q3933">
        <v>1981.98</v>
      </c>
      <c r="R3933">
        <v>4.3</v>
      </c>
    </row>
    <row r="3934" spans="1:18" x14ac:dyDescent="0.45">
      <c r="A3934">
        <v>2858</v>
      </c>
      <c r="B3934" t="s">
        <v>4513</v>
      </c>
      <c r="D3934" t="s">
        <v>894</v>
      </c>
      <c r="E3934" s="2">
        <v>45518.761250000003</v>
      </c>
      <c r="F3934" t="s">
        <v>851</v>
      </c>
      <c r="G3934" t="s">
        <v>887</v>
      </c>
      <c r="H3934" t="s">
        <v>853</v>
      </c>
      <c r="I3934" t="s">
        <v>9</v>
      </c>
      <c r="J3934" t="s">
        <v>6319</v>
      </c>
      <c r="K3934" t="s">
        <v>900</v>
      </c>
      <c r="L3934" t="s">
        <v>9</v>
      </c>
      <c r="M3934">
        <v>6.9</v>
      </c>
      <c r="N3934" t="s">
        <v>856</v>
      </c>
      <c r="O3934" t="s">
        <v>8</v>
      </c>
      <c r="P3934">
        <v>0.68</v>
      </c>
      <c r="Q3934">
        <v>2684.8999999999996</v>
      </c>
      <c r="R3934">
        <v>4.3</v>
      </c>
    </row>
    <row r="3935" spans="1:18" x14ac:dyDescent="0.45">
      <c r="A3935">
        <v>2147</v>
      </c>
      <c r="B3935" t="s">
        <v>3687</v>
      </c>
      <c r="C3935" t="s">
        <v>5129</v>
      </c>
      <c r="D3935" t="s">
        <v>898</v>
      </c>
      <c r="E3935" s="2">
        <v>45518.903356481482</v>
      </c>
      <c r="F3935" t="s">
        <v>883</v>
      </c>
      <c r="G3935" t="s">
        <v>887</v>
      </c>
      <c r="H3935" t="s">
        <v>853</v>
      </c>
      <c r="I3935" t="s">
        <v>8</v>
      </c>
      <c r="J3935" t="s">
        <v>5130</v>
      </c>
      <c r="K3935" t="s">
        <v>892</v>
      </c>
      <c r="L3935" t="s">
        <v>9</v>
      </c>
      <c r="M3935">
        <v>3.4</v>
      </c>
      <c r="N3935" t="s">
        <v>901</v>
      </c>
      <c r="O3935" t="s">
        <v>8</v>
      </c>
      <c r="P3935">
        <v>0.49</v>
      </c>
      <c r="Q3935">
        <v>5264.7400000000007</v>
      </c>
      <c r="R3935">
        <v>4.3</v>
      </c>
    </row>
    <row r="3936" spans="1:18" x14ac:dyDescent="0.45">
      <c r="A3936">
        <v>4080</v>
      </c>
      <c r="B3936" t="s">
        <v>3795</v>
      </c>
      <c r="D3936" t="s">
        <v>937</v>
      </c>
      <c r="E3936" s="2">
        <v>45518.92627314815</v>
      </c>
      <c r="F3936" t="s">
        <v>851</v>
      </c>
      <c r="G3936" t="s">
        <v>887</v>
      </c>
      <c r="H3936" t="s">
        <v>926</v>
      </c>
      <c r="I3936" t="s">
        <v>9</v>
      </c>
      <c r="J3936" t="s">
        <v>8308</v>
      </c>
      <c r="K3936" t="s">
        <v>928</v>
      </c>
      <c r="L3936" t="s">
        <v>9</v>
      </c>
      <c r="M3936">
        <v>6.5</v>
      </c>
      <c r="N3936" t="s">
        <v>856</v>
      </c>
      <c r="O3936" t="s">
        <v>8</v>
      </c>
      <c r="P3936">
        <v>0.55000000000000004</v>
      </c>
      <c r="Q3936">
        <v>6534.45</v>
      </c>
      <c r="R3936">
        <v>4.3</v>
      </c>
    </row>
    <row r="3937" spans="1:18" x14ac:dyDescent="0.45">
      <c r="A3937">
        <v>2374</v>
      </c>
      <c r="B3937" t="s">
        <v>1306</v>
      </c>
      <c r="C3937" t="s">
        <v>5513</v>
      </c>
      <c r="D3937" t="s">
        <v>930</v>
      </c>
      <c r="E3937" s="2">
        <v>45519.688773148147</v>
      </c>
      <c r="F3937" t="s">
        <v>851</v>
      </c>
      <c r="G3937" t="s">
        <v>852</v>
      </c>
      <c r="H3937" t="s">
        <v>941</v>
      </c>
      <c r="I3937" t="s">
        <v>8</v>
      </c>
      <c r="J3937" t="s">
        <v>5514</v>
      </c>
      <c r="K3937" t="s">
        <v>855</v>
      </c>
      <c r="L3937" t="s">
        <v>9</v>
      </c>
      <c r="M3937">
        <v>8.1</v>
      </c>
      <c r="N3937" t="s">
        <v>856</v>
      </c>
      <c r="O3937" t="s">
        <v>8</v>
      </c>
      <c r="P3937">
        <v>0.89</v>
      </c>
      <c r="Q3937">
        <v>1434.6</v>
      </c>
      <c r="R3937">
        <v>4.2</v>
      </c>
    </row>
    <row r="3938" spans="1:18" x14ac:dyDescent="0.45">
      <c r="A3938">
        <v>349</v>
      </c>
      <c r="B3938" t="s">
        <v>1737</v>
      </c>
      <c r="C3938" t="s">
        <v>1738</v>
      </c>
      <c r="D3938" t="s">
        <v>859</v>
      </c>
      <c r="E3938" s="2">
        <v>45519.720995370371</v>
      </c>
      <c r="F3938" t="s">
        <v>851</v>
      </c>
      <c r="G3938" t="s">
        <v>877</v>
      </c>
      <c r="H3938" t="s">
        <v>941</v>
      </c>
      <c r="I3938" t="s">
        <v>8</v>
      </c>
      <c r="J3938" t="s">
        <v>1739</v>
      </c>
      <c r="K3938" t="s">
        <v>892</v>
      </c>
      <c r="L3938" t="s">
        <v>9</v>
      </c>
      <c r="M3938">
        <v>11.1</v>
      </c>
      <c r="N3938" t="s">
        <v>856</v>
      </c>
      <c r="O3938" t="s">
        <v>9</v>
      </c>
      <c r="P3938">
        <v>0.51</v>
      </c>
      <c r="Q3938">
        <v>2490.0300000000002</v>
      </c>
      <c r="R3938">
        <v>4.3</v>
      </c>
    </row>
    <row r="3939" spans="1:18" x14ac:dyDescent="0.45">
      <c r="A3939">
        <v>5245</v>
      </c>
      <c r="B3939" t="s">
        <v>1365</v>
      </c>
      <c r="C3939" t="s">
        <v>10197</v>
      </c>
      <c r="D3939" t="s">
        <v>1032</v>
      </c>
      <c r="E3939" s="2">
        <v>45519.771249999998</v>
      </c>
      <c r="F3939" t="s">
        <v>866</v>
      </c>
      <c r="G3939" t="s">
        <v>945</v>
      </c>
      <c r="H3939" t="s">
        <v>873</v>
      </c>
      <c r="I3939" t="s">
        <v>8</v>
      </c>
      <c r="J3939" t="s">
        <v>10198</v>
      </c>
      <c r="K3939" t="s">
        <v>928</v>
      </c>
      <c r="L3939" t="s">
        <v>9</v>
      </c>
      <c r="M3939">
        <v>5.6</v>
      </c>
      <c r="N3939" t="s">
        <v>856</v>
      </c>
      <c r="O3939" t="s">
        <v>8</v>
      </c>
      <c r="P3939">
        <v>0.67</v>
      </c>
      <c r="Q3939">
        <v>2271.96</v>
      </c>
      <c r="R3939">
        <v>4.2</v>
      </c>
    </row>
    <row r="3940" spans="1:18" x14ac:dyDescent="0.45">
      <c r="A3940">
        <v>2998</v>
      </c>
      <c r="B3940" t="s">
        <v>1832</v>
      </c>
      <c r="C3940" t="s">
        <v>6547</v>
      </c>
      <c r="D3940" t="s">
        <v>865</v>
      </c>
      <c r="E3940" s="2">
        <v>45519.804930555554</v>
      </c>
      <c r="F3940" t="s">
        <v>883</v>
      </c>
      <c r="G3940" t="s">
        <v>852</v>
      </c>
      <c r="H3940" t="s">
        <v>941</v>
      </c>
      <c r="I3940" t="s">
        <v>8</v>
      </c>
      <c r="J3940" t="s">
        <v>6548</v>
      </c>
      <c r="K3940" t="s">
        <v>928</v>
      </c>
      <c r="L3940" t="s">
        <v>9</v>
      </c>
      <c r="M3940">
        <v>8.5</v>
      </c>
      <c r="N3940" t="s">
        <v>901</v>
      </c>
      <c r="O3940" t="s">
        <v>8</v>
      </c>
      <c r="P3940">
        <v>0.57999999999999996</v>
      </c>
      <c r="Q3940">
        <v>3668.0600000000004</v>
      </c>
      <c r="R3940">
        <v>4.3</v>
      </c>
    </row>
    <row r="3941" spans="1:18" x14ac:dyDescent="0.45">
      <c r="A3941">
        <v>326</v>
      </c>
      <c r="B3941" t="s">
        <v>1031</v>
      </c>
      <c r="C3941" t="s">
        <v>1682</v>
      </c>
      <c r="D3941" t="s">
        <v>859</v>
      </c>
      <c r="E3941" s="2">
        <v>45519.822615740741</v>
      </c>
      <c r="F3941" t="s">
        <v>851</v>
      </c>
      <c r="G3941" t="s">
        <v>877</v>
      </c>
      <c r="H3941" t="s">
        <v>941</v>
      </c>
      <c r="I3941" t="s">
        <v>8</v>
      </c>
      <c r="J3941" t="s">
        <v>1683</v>
      </c>
      <c r="K3941" t="s">
        <v>900</v>
      </c>
      <c r="L3941" t="s">
        <v>9</v>
      </c>
      <c r="M3941">
        <v>8.6</v>
      </c>
      <c r="N3941" t="s">
        <v>901</v>
      </c>
      <c r="O3941" t="s">
        <v>8</v>
      </c>
      <c r="P3941">
        <v>0.72</v>
      </c>
      <c r="Q3941">
        <v>5580.86</v>
      </c>
      <c r="R3941">
        <v>4.2</v>
      </c>
    </row>
    <row r="3942" spans="1:18" x14ac:dyDescent="0.45">
      <c r="A3942">
        <v>5579</v>
      </c>
      <c r="B3942" t="s">
        <v>2967</v>
      </c>
      <c r="D3942" t="s">
        <v>903</v>
      </c>
      <c r="E3942" s="2">
        <v>45520.808159722219</v>
      </c>
      <c r="F3942" t="s">
        <v>871</v>
      </c>
      <c r="G3942" t="s">
        <v>907</v>
      </c>
      <c r="H3942" t="s">
        <v>926</v>
      </c>
      <c r="I3942" t="s">
        <v>9</v>
      </c>
      <c r="J3942" t="s">
        <v>10744</v>
      </c>
      <c r="K3942" t="s">
        <v>900</v>
      </c>
      <c r="L3942" t="s">
        <v>9</v>
      </c>
      <c r="M3942">
        <v>6</v>
      </c>
      <c r="N3942" t="s">
        <v>856</v>
      </c>
      <c r="O3942" t="s">
        <v>8</v>
      </c>
      <c r="P3942">
        <v>0.53</v>
      </c>
      <c r="Q3942">
        <v>5113.7999999999993</v>
      </c>
      <c r="R3942">
        <v>4.3</v>
      </c>
    </row>
    <row r="3943" spans="1:18" x14ac:dyDescent="0.45">
      <c r="A3943">
        <v>98</v>
      </c>
      <c r="B3943" t="s">
        <v>1133</v>
      </c>
      <c r="D3943" t="s">
        <v>925</v>
      </c>
      <c r="E3943" s="2">
        <v>45520.990439814814</v>
      </c>
      <c r="F3943" t="s">
        <v>866</v>
      </c>
      <c r="G3943" t="s">
        <v>907</v>
      </c>
      <c r="H3943" t="s">
        <v>926</v>
      </c>
      <c r="I3943" t="s">
        <v>9</v>
      </c>
      <c r="J3943" t="s">
        <v>1134</v>
      </c>
      <c r="K3943" t="s">
        <v>862</v>
      </c>
      <c r="L3943" t="s">
        <v>9</v>
      </c>
      <c r="M3943">
        <v>5.7</v>
      </c>
      <c r="N3943" t="s">
        <v>856</v>
      </c>
      <c r="O3943" t="s">
        <v>9</v>
      </c>
      <c r="P3943">
        <v>0.4</v>
      </c>
      <c r="Q3943">
        <v>3541.9500000000003</v>
      </c>
      <c r="R3943">
        <v>4.2</v>
      </c>
    </row>
    <row r="3944" spans="1:18" x14ac:dyDescent="0.45">
      <c r="A3944">
        <v>1240</v>
      </c>
      <c r="B3944" t="s">
        <v>3213</v>
      </c>
      <c r="C3944" t="s">
        <v>3548</v>
      </c>
      <c r="D3944" t="s">
        <v>894</v>
      </c>
      <c r="E3944" s="2">
        <v>45521.973680555559</v>
      </c>
      <c r="F3944" t="s">
        <v>871</v>
      </c>
      <c r="G3944" t="s">
        <v>887</v>
      </c>
      <c r="H3944" t="s">
        <v>926</v>
      </c>
      <c r="I3944" t="s">
        <v>8</v>
      </c>
      <c r="J3944" t="s">
        <v>3549</v>
      </c>
      <c r="K3944" t="s">
        <v>896</v>
      </c>
      <c r="L3944" t="s">
        <v>9</v>
      </c>
      <c r="M3944">
        <v>6.4</v>
      </c>
      <c r="N3944" t="s">
        <v>856</v>
      </c>
      <c r="O3944" t="s">
        <v>8</v>
      </c>
      <c r="P3944">
        <v>0.52</v>
      </c>
      <c r="Q3944">
        <v>2088.21</v>
      </c>
      <c r="R3944">
        <v>4.4000000000000004</v>
      </c>
    </row>
    <row r="3945" spans="1:18" x14ac:dyDescent="0.45">
      <c r="A3945">
        <v>4022</v>
      </c>
      <c r="B3945" t="s">
        <v>1281</v>
      </c>
      <c r="D3945" t="s">
        <v>898</v>
      </c>
      <c r="E3945" s="2">
        <v>45521.990567129629</v>
      </c>
      <c r="F3945" t="s">
        <v>851</v>
      </c>
      <c r="G3945" t="s">
        <v>945</v>
      </c>
      <c r="H3945" t="s">
        <v>884</v>
      </c>
      <c r="I3945" t="s">
        <v>9</v>
      </c>
      <c r="J3945" t="s">
        <v>8218</v>
      </c>
      <c r="K3945" t="s">
        <v>928</v>
      </c>
      <c r="L3945" t="s">
        <v>9</v>
      </c>
      <c r="M3945">
        <v>7.7</v>
      </c>
      <c r="N3945" t="s">
        <v>856</v>
      </c>
      <c r="O3945" t="s">
        <v>8</v>
      </c>
      <c r="P3945">
        <v>0.37</v>
      </c>
      <c r="Q3945">
        <v>3643.42</v>
      </c>
      <c r="R3945">
        <v>4.3</v>
      </c>
    </row>
    <row r="3946" spans="1:18" x14ac:dyDescent="0.45">
      <c r="A3946">
        <v>3797</v>
      </c>
      <c r="B3946" t="s">
        <v>2174</v>
      </c>
      <c r="C3946" t="s">
        <v>7849</v>
      </c>
      <c r="D3946" t="s">
        <v>937</v>
      </c>
      <c r="E3946" s="2">
        <v>45522.482847222222</v>
      </c>
      <c r="F3946" t="s">
        <v>851</v>
      </c>
      <c r="G3946" t="s">
        <v>945</v>
      </c>
      <c r="H3946" t="s">
        <v>926</v>
      </c>
      <c r="I3946" t="s">
        <v>8</v>
      </c>
      <c r="J3946" t="s">
        <v>7850</v>
      </c>
      <c r="K3946" t="s">
        <v>868</v>
      </c>
      <c r="L3946" t="s">
        <v>9</v>
      </c>
      <c r="M3946">
        <v>8.6999999999999993</v>
      </c>
      <c r="N3946" t="s">
        <v>856</v>
      </c>
      <c r="O3946" t="s">
        <v>8</v>
      </c>
      <c r="P3946">
        <v>0.66</v>
      </c>
      <c r="Q3946">
        <v>5255.51</v>
      </c>
      <c r="R3946">
        <v>4.3</v>
      </c>
    </row>
    <row r="3947" spans="1:18" x14ac:dyDescent="0.45">
      <c r="A3947">
        <v>4691</v>
      </c>
      <c r="B3947" t="s">
        <v>1917</v>
      </c>
      <c r="C3947" t="s">
        <v>9303</v>
      </c>
      <c r="D3947" t="s">
        <v>977</v>
      </c>
      <c r="E3947" s="2">
        <v>45522.847662037035</v>
      </c>
      <c r="F3947" t="s">
        <v>871</v>
      </c>
      <c r="G3947" t="s">
        <v>907</v>
      </c>
      <c r="H3947" t="s">
        <v>873</v>
      </c>
      <c r="I3947" t="s">
        <v>8</v>
      </c>
      <c r="J3947" t="s">
        <v>9304</v>
      </c>
      <c r="K3947" t="s">
        <v>892</v>
      </c>
      <c r="L3947" t="s">
        <v>9</v>
      </c>
      <c r="M3947">
        <v>9.8000000000000007</v>
      </c>
      <c r="N3947" t="s">
        <v>856</v>
      </c>
      <c r="O3947" t="s">
        <v>8</v>
      </c>
      <c r="P3947">
        <v>0.66</v>
      </c>
      <c r="Q3947">
        <v>3832.54</v>
      </c>
      <c r="R3947">
        <v>4.3</v>
      </c>
    </row>
    <row r="3948" spans="1:18" x14ac:dyDescent="0.45">
      <c r="A3948">
        <v>4302</v>
      </c>
      <c r="B3948" t="s">
        <v>2100</v>
      </c>
      <c r="D3948" t="s">
        <v>903</v>
      </c>
      <c r="E3948" s="2">
        <v>45522.901006944441</v>
      </c>
      <c r="F3948" t="s">
        <v>851</v>
      </c>
      <c r="G3948" t="s">
        <v>907</v>
      </c>
      <c r="H3948" t="s">
        <v>926</v>
      </c>
      <c r="I3948" t="s">
        <v>9</v>
      </c>
      <c r="J3948" t="s">
        <v>8664</v>
      </c>
      <c r="K3948" t="s">
        <v>862</v>
      </c>
      <c r="L3948" t="s">
        <v>9</v>
      </c>
      <c r="M3948">
        <v>7.5</v>
      </c>
      <c r="N3948" t="s">
        <v>856</v>
      </c>
      <c r="O3948" t="s">
        <v>8</v>
      </c>
      <c r="P3948">
        <v>0.54</v>
      </c>
      <c r="Q3948">
        <v>1744.81</v>
      </c>
      <c r="R3948">
        <v>4.4000000000000004</v>
      </c>
    </row>
    <row r="3949" spans="1:18" x14ac:dyDescent="0.45">
      <c r="A3949">
        <v>3772</v>
      </c>
      <c r="B3949" t="s">
        <v>1731</v>
      </c>
      <c r="C3949" t="s">
        <v>7808</v>
      </c>
      <c r="D3949" t="s">
        <v>937</v>
      </c>
      <c r="E3949" s="2">
        <v>45522.975601851853</v>
      </c>
      <c r="F3949" t="s">
        <v>851</v>
      </c>
      <c r="G3949" t="s">
        <v>887</v>
      </c>
      <c r="H3949" t="s">
        <v>884</v>
      </c>
      <c r="I3949" t="s">
        <v>8</v>
      </c>
      <c r="J3949" t="s">
        <v>7809</v>
      </c>
      <c r="K3949" t="s">
        <v>879</v>
      </c>
      <c r="L3949" t="s">
        <v>9</v>
      </c>
      <c r="M3949">
        <v>10.199999999999999</v>
      </c>
      <c r="N3949" t="s">
        <v>856</v>
      </c>
      <c r="O3949" t="s">
        <v>8</v>
      </c>
      <c r="P3949">
        <v>0.72</v>
      </c>
      <c r="Q3949">
        <v>3628.22</v>
      </c>
      <c r="R3949">
        <v>4.4000000000000004</v>
      </c>
    </row>
    <row r="3950" spans="1:18" x14ac:dyDescent="0.45">
      <c r="A3950">
        <v>299</v>
      </c>
      <c r="B3950" t="s">
        <v>1618</v>
      </c>
      <c r="D3950" t="s">
        <v>859</v>
      </c>
      <c r="E3950" s="2">
        <v>45523.981087962966</v>
      </c>
      <c r="F3950" t="s">
        <v>866</v>
      </c>
      <c r="G3950" t="s">
        <v>872</v>
      </c>
      <c r="H3950" t="s">
        <v>860</v>
      </c>
      <c r="I3950" t="s">
        <v>9</v>
      </c>
      <c r="J3950" t="s">
        <v>1619</v>
      </c>
      <c r="K3950" t="s">
        <v>928</v>
      </c>
      <c r="L3950" t="s">
        <v>9</v>
      </c>
      <c r="M3950">
        <v>6.7</v>
      </c>
      <c r="N3950" t="s">
        <v>856</v>
      </c>
      <c r="O3950" t="s">
        <v>9</v>
      </c>
      <c r="P3950">
        <v>0.35</v>
      </c>
      <c r="Q3950">
        <v>3201.7999999999997</v>
      </c>
      <c r="R3950">
        <v>4.2</v>
      </c>
    </row>
    <row r="3951" spans="1:18" x14ac:dyDescent="0.45">
      <c r="A3951">
        <v>3249</v>
      </c>
      <c r="B3951" t="s">
        <v>2760</v>
      </c>
      <c r="C3951" t="s">
        <v>6969</v>
      </c>
      <c r="D3951" t="s">
        <v>894</v>
      </c>
      <c r="E3951" s="2">
        <v>45524.81050925926</v>
      </c>
      <c r="F3951" t="s">
        <v>866</v>
      </c>
      <c r="G3951" t="s">
        <v>877</v>
      </c>
      <c r="H3951" t="s">
        <v>926</v>
      </c>
      <c r="I3951" t="s">
        <v>8</v>
      </c>
      <c r="J3951" t="s">
        <v>6970</v>
      </c>
      <c r="K3951" t="s">
        <v>879</v>
      </c>
      <c r="L3951" t="s">
        <v>9</v>
      </c>
      <c r="M3951">
        <v>7.5</v>
      </c>
      <c r="N3951" t="s">
        <v>905</v>
      </c>
      <c r="O3951" t="s">
        <v>8</v>
      </c>
      <c r="P3951">
        <v>0.44</v>
      </c>
      <c r="Q3951">
        <v>2426.64</v>
      </c>
      <c r="R3951">
        <v>4.4000000000000004</v>
      </c>
    </row>
    <row r="3952" spans="1:18" x14ac:dyDescent="0.45">
      <c r="A3952">
        <v>5584</v>
      </c>
      <c r="B3952" t="s">
        <v>880</v>
      </c>
      <c r="C3952" t="s">
        <v>10752</v>
      </c>
      <c r="D3952" t="s">
        <v>870</v>
      </c>
      <c r="E3952" s="2">
        <v>45524.941759259258</v>
      </c>
      <c r="F3952" t="s">
        <v>866</v>
      </c>
      <c r="G3952" t="s">
        <v>877</v>
      </c>
      <c r="H3952" t="s">
        <v>926</v>
      </c>
      <c r="I3952" t="s">
        <v>8</v>
      </c>
      <c r="J3952" t="s">
        <v>10753</v>
      </c>
      <c r="K3952" t="s">
        <v>892</v>
      </c>
      <c r="L3952" t="s">
        <v>9</v>
      </c>
      <c r="M3952">
        <v>10.8</v>
      </c>
      <c r="N3952" t="s">
        <v>856</v>
      </c>
      <c r="O3952" t="s">
        <v>8</v>
      </c>
      <c r="P3952">
        <v>0.41</v>
      </c>
      <c r="Q3952">
        <v>553.79999999999995</v>
      </c>
      <c r="R3952">
        <v>4.4000000000000004</v>
      </c>
    </row>
    <row r="3953" spans="1:18" x14ac:dyDescent="0.45">
      <c r="A3953">
        <v>2338</v>
      </c>
      <c r="B3953" t="s">
        <v>909</v>
      </c>
      <c r="C3953" t="s">
        <v>5449</v>
      </c>
      <c r="D3953" t="s">
        <v>865</v>
      </c>
      <c r="E3953" s="2">
        <v>45526.966585648152</v>
      </c>
      <c r="F3953" t="s">
        <v>883</v>
      </c>
      <c r="G3953" t="s">
        <v>872</v>
      </c>
      <c r="H3953" t="s">
        <v>884</v>
      </c>
      <c r="I3953" t="s">
        <v>8</v>
      </c>
      <c r="J3953" t="s">
        <v>5450</v>
      </c>
      <c r="K3953" t="s">
        <v>892</v>
      </c>
      <c r="L3953" t="s">
        <v>9</v>
      </c>
      <c r="M3953">
        <v>4.8</v>
      </c>
      <c r="N3953" t="s">
        <v>856</v>
      </c>
      <c r="O3953" t="s">
        <v>8</v>
      </c>
      <c r="P3953">
        <v>0.49</v>
      </c>
      <c r="Q3953">
        <v>2402.2400000000002</v>
      </c>
      <c r="R3953">
        <v>4.4000000000000004</v>
      </c>
    </row>
    <row r="3954" spans="1:18" x14ac:dyDescent="0.45">
      <c r="A3954">
        <v>3329</v>
      </c>
      <c r="B3954" t="s">
        <v>5299</v>
      </c>
      <c r="C3954" t="s">
        <v>7097</v>
      </c>
      <c r="D3954" t="s">
        <v>917</v>
      </c>
      <c r="E3954" s="2">
        <v>45527.640625</v>
      </c>
      <c r="F3954" t="s">
        <v>866</v>
      </c>
      <c r="G3954" t="s">
        <v>852</v>
      </c>
      <c r="H3954" t="s">
        <v>884</v>
      </c>
      <c r="I3954" t="s">
        <v>8</v>
      </c>
      <c r="J3954" t="s">
        <v>7098</v>
      </c>
      <c r="K3954" t="s">
        <v>879</v>
      </c>
      <c r="L3954" t="s">
        <v>9</v>
      </c>
      <c r="M3954">
        <v>8.4</v>
      </c>
      <c r="N3954" t="s">
        <v>856</v>
      </c>
      <c r="O3954" t="s">
        <v>8</v>
      </c>
      <c r="P3954">
        <v>0.74</v>
      </c>
      <c r="Q3954">
        <v>2002.6200000000001</v>
      </c>
      <c r="R3954">
        <v>4.2</v>
      </c>
    </row>
    <row r="3955" spans="1:18" x14ac:dyDescent="0.45">
      <c r="A3955">
        <v>1695</v>
      </c>
      <c r="B3955" t="s">
        <v>1602</v>
      </c>
      <c r="C3955" t="s">
        <v>4363</v>
      </c>
      <c r="D3955" t="s">
        <v>894</v>
      </c>
      <c r="E3955" s="2">
        <v>45527.709513888891</v>
      </c>
      <c r="F3955" t="s">
        <v>851</v>
      </c>
      <c r="G3955" t="s">
        <v>852</v>
      </c>
      <c r="H3955" t="s">
        <v>853</v>
      </c>
      <c r="I3955" t="s">
        <v>8</v>
      </c>
      <c r="J3955" t="s">
        <v>4364</v>
      </c>
      <c r="K3955" t="s">
        <v>892</v>
      </c>
      <c r="L3955" t="s">
        <v>9</v>
      </c>
      <c r="M3955">
        <v>8.5</v>
      </c>
      <c r="N3955" t="s">
        <v>856</v>
      </c>
      <c r="O3955" t="s">
        <v>8</v>
      </c>
      <c r="P3955">
        <v>0.61</v>
      </c>
      <c r="Q3955">
        <v>4305.05</v>
      </c>
      <c r="R3955">
        <v>4.3</v>
      </c>
    </row>
    <row r="3956" spans="1:18" x14ac:dyDescent="0.45">
      <c r="A3956">
        <v>4320</v>
      </c>
      <c r="B3956" t="s">
        <v>3318</v>
      </c>
      <c r="D3956" t="s">
        <v>859</v>
      </c>
      <c r="E3956" s="2">
        <v>45527.80945601852</v>
      </c>
      <c r="F3956" t="s">
        <v>866</v>
      </c>
      <c r="G3956" t="s">
        <v>872</v>
      </c>
      <c r="H3956" t="s">
        <v>873</v>
      </c>
      <c r="I3956" t="s">
        <v>9</v>
      </c>
      <c r="J3956" t="s">
        <v>8694</v>
      </c>
      <c r="K3956" t="s">
        <v>868</v>
      </c>
      <c r="L3956" t="s">
        <v>9</v>
      </c>
      <c r="M3956">
        <v>8.5</v>
      </c>
      <c r="N3956" t="s">
        <v>856</v>
      </c>
      <c r="O3956" t="s">
        <v>8</v>
      </c>
      <c r="P3956">
        <v>0.7</v>
      </c>
      <c r="Q3956">
        <v>5085.8999999999996</v>
      </c>
      <c r="R3956">
        <v>4.2</v>
      </c>
    </row>
    <row r="3957" spans="1:18" x14ac:dyDescent="0.45">
      <c r="A3957">
        <v>840</v>
      </c>
      <c r="B3957" t="s">
        <v>2640</v>
      </c>
      <c r="C3957" t="s">
        <v>2781</v>
      </c>
      <c r="D3957" t="s">
        <v>882</v>
      </c>
      <c r="E3957" s="2">
        <v>45528.50267361111</v>
      </c>
      <c r="F3957" t="s">
        <v>866</v>
      </c>
      <c r="G3957" t="s">
        <v>907</v>
      </c>
      <c r="H3957" t="s">
        <v>853</v>
      </c>
      <c r="I3957" t="s">
        <v>8</v>
      </c>
      <c r="J3957" t="s">
        <v>2782</v>
      </c>
      <c r="K3957" t="s">
        <v>896</v>
      </c>
      <c r="L3957" t="s">
        <v>9</v>
      </c>
      <c r="M3957">
        <v>8.6</v>
      </c>
      <c r="N3957" t="s">
        <v>905</v>
      </c>
      <c r="O3957" t="s">
        <v>8</v>
      </c>
      <c r="P3957">
        <v>0.67</v>
      </c>
      <c r="Q3957">
        <v>3385.1</v>
      </c>
      <c r="R3957">
        <v>4.3</v>
      </c>
    </row>
    <row r="3958" spans="1:18" x14ac:dyDescent="0.45">
      <c r="A3958">
        <v>3531</v>
      </c>
      <c r="B3958" t="s">
        <v>3122</v>
      </c>
      <c r="C3958" t="s">
        <v>7427</v>
      </c>
      <c r="D3958" t="s">
        <v>917</v>
      </c>
      <c r="E3958" s="2">
        <v>45528.587893518517</v>
      </c>
      <c r="F3958" t="s">
        <v>871</v>
      </c>
      <c r="G3958" t="s">
        <v>907</v>
      </c>
      <c r="H3958" t="s">
        <v>926</v>
      </c>
      <c r="I3958" t="s">
        <v>8</v>
      </c>
      <c r="J3958" t="s">
        <v>7428</v>
      </c>
      <c r="K3958" t="s">
        <v>868</v>
      </c>
      <c r="L3958" t="s">
        <v>9</v>
      </c>
      <c r="M3958">
        <v>11.9</v>
      </c>
      <c r="N3958" t="s">
        <v>856</v>
      </c>
      <c r="O3958" t="s">
        <v>8</v>
      </c>
      <c r="P3958">
        <v>0.67</v>
      </c>
      <c r="Q3958">
        <v>3356.38</v>
      </c>
      <c r="R3958">
        <v>4.3</v>
      </c>
    </row>
    <row r="3959" spans="1:18" x14ac:dyDescent="0.45">
      <c r="A3959">
        <v>2608</v>
      </c>
      <c r="B3959" t="s">
        <v>1830</v>
      </c>
      <c r="C3959" t="s">
        <v>5900</v>
      </c>
      <c r="D3959" t="s">
        <v>977</v>
      </c>
      <c r="E3959" s="2">
        <v>45528.857245370367</v>
      </c>
      <c r="F3959" t="s">
        <v>866</v>
      </c>
      <c r="G3959" t="s">
        <v>945</v>
      </c>
      <c r="H3959" t="s">
        <v>941</v>
      </c>
      <c r="I3959" t="s">
        <v>8</v>
      </c>
      <c r="J3959" t="s">
        <v>5901</v>
      </c>
      <c r="K3959" t="s">
        <v>900</v>
      </c>
      <c r="L3959" t="s">
        <v>9</v>
      </c>
      <c r="M3959">
        <v>8.6</v>
      </c>
      <c r="N3959" t="s">
        <v>856</v>
      </c>
      <c r="O3959" t="s">
        <v>8</v>
      </c>
      <c r="P3959">
        <v>0.82</v>
      </c>
      <c r="Q3959">
        <v>3632.49</v>
      </c>
      <c r="R3959">
        <v>4.3</v>
      </c>
    </row>
    <row r="3960" spans="1:18" x14ac:dyDescent="0.45">
      <c r="A3960">
        <v>378</v>
      </c>
      <c r="B3960" t="s">
        <v>1283</v>
      </c>
      <c r="C3960" t="s">
        <v>1804</v>
      </c>
      <c r="D3960" t="s">
        <v>859</v>
      </c>
      <c r="E3960" s="2">
        <v>45528.929201388892</v>
      </c>
      <c r="F3960" t="s">
        <v>866</v>
      </c>
      <c r="G3960" t="s">
        <v>852</v>
      </c>
      <c r="H3960" t="s">
        <v>941</v>
      </c>
      <c r="I3960" t="s">
        <v>8</v>
      </c>
      <c r="J3960" t="s">
        <v>1805</v>
      </c>
      <c r="K3960" t="s">
        <v>855</v>
      </c>
      <c r="L3960" t="s">
        <v>9</v>
      </c>
      <c r="M3960">
        <v>7</v>
      </c>
      <c r="N3960" t="s">
        <v>905</v>
      </c>
      <c r="O3960" t="s">
        <v>8</v>
      </c>
      <c r="P3960">
        <v>0.47</v>
      </c>
      <c r="Q3960">
        <v>4398.78</v>
      </c>
      <c r="R3960">
        <v>4.4000000000000004</v>
      </c>
    </row>
    <row r="3961" spans="1:18" x14ac:dyDescent="0.45">
      <c r="A3961">
        <v>4839</v>
      </c>
      <c r="B3961" t="s">
        <v>2094</v>
      </c>
      <c r="C3961" t="s">
        <v>9546</v>
      </c>
      <c r="D3961" t="s">
        <v>917</v>
      </c>
      <c r="E3961" s="2">
        <v>45528.967303240737</v>
      </c>
      <c r="F3961" t="s">
        <v>851</v>
      </c>
      <c r="G3961" t="s">
        <v>887</v>
      </c>
      <c r="H3961" t="s">
        <v>853</v>
      </c>
      <c r="I3961" t="s">
        <v>8</v>
      </c>
      <c r="J3961" t="s">
        <v>9547</v>
      </c>
      <c r="K3961" t="s">
        <v>892</v>
      </c>
      <c r="L3961" t="s">
        <v>9</v>
      </c>
      <c r="M3961">
        <v>8.4</v>
      </c>
      <c r="N3961" t="s">
        <v>901</v>
      </c>
      <c r="O3961" t="s">
        <v>8</v>
      </c>
      <c r="P3961">
        <v>0.87</v>
      </c>
      <c r="Q3961">
        <v>4826.5200000000004</v>
      </c>
      <c r="R3961">
        <v>4.4000000000000004</v>
      </c>
    </row>
    <row r="3962" spans="1:18" x14ac:dyDescent="0.45">
      <c r="A3962">
        <v>3210</v>
      </c>
      <c r="B3962" t="s">
        <v>3032</v>
      </c>
      <c r="C3962" t="s">
        <v>6902</v>
      </c>
      <c r="D3962" t="s">
        <v>876</v>
      </c>
      <c r="E3962" s="2">
        <v>45529.540891203702</v>
      </c>
      <c r="F3962" t="s">
        <v>871</v>
      </c>
      <c r="G3962" t="s">
        <v>887</v>
      </c>
      <c r="H3962" t="s">
        <v>941</v>
      </c>
      <c r="I3962" t="s">
        <v>8</v>
      </c>
      <c r="J3962" t="s">
        <v>6903</v>
      </c>
      <c r="K3962" t="s">
        <v>855</v>
      </c>
      <c r="L3962" t="s">
        <v>9</v>
      </c>
      <c r="M3962">
        <v>9.4</v>
      </c>
      <c r="N3962" t="s">
        <v>856</v>
      </c>
      <c r="O3962" t="s">
        <v>8</v>
      </c>
      <c r="P3962">
        <v>0.44</v>
      </c>
      <c r="Q3962">
        <v>2536.1</v>
      </c>
      <c r="R3962">
        <v>4.3</v>
      </c>
    </row>
    <row r="3963" spans="1:18" x14ac:dyDescent="0.45">
      <c r="A3963">
        <v>4697</v>
      </c>
      <c r="B3963" t="s">
        <v>4513</v>
      </c>
      <c r="C3963" t="s">
        <v>9314</v>
      </c>
      <c r="D3963" t="s">
        <v>850</v>
      </c>
      <c r="E3963" s="2">
        <v>45529.871655092589</v>
      </c>
      <c r="F3963" t="s">
        <v>866</v>
      </c>
      <c r="G3963" t="s">
        <v>877</v>
      </c>
      <c r="H3963" t="s">
        <v>884</v>
      </c>
      <c r="I3963" t="s">
        <v>8</v>
      </c>
      <c r="J3963" t="s">
        <v>9315</v>
      </c>
      <c r="K3963" t="s">
        <v>862</v>
      </c>
      <c r="L3963" t="s">
        <v>9</v>
      </c>
      <c r="M3963">
        <v>9.4</v>
      </c>
      <c r="N3963" t="s">
        <v>901</v>
      </c>
      <c r="O3963" t="s">
        <v>8</v>
      </c>
      <c r="P3963">
        <v>0.43</v>
      </c>
      <c r="Q3963">
        <v>2684.8999999999996</v>
      </c>
      <c r="R3963">
        <v>4.4000000000000004</v>
      </c>
    </row>
    <row r="3964" spans="1:18" x14ac:dyDescent="0.45">
      <c r="A3964">
        <v>2712</v>
      </c>
      <c r="B3964" t="s">
        <v>1691</v>
      </c>
      <c r="D3964" t="s">
        <v>958</v>
      </c>
      <c r="E3964" s="2">
        <v>45529.938009259262</v>
      </c>
      <c r="F3964" t="s">
        <v>851</v>
      </c>
      <c r="G3964" t="s">
        <v>872</v>
      </c>
      <c r="H3964" t="s">
        <v>873</v>
      </c>
      <c r="I3964" t="s">
        <v>9</v>
      </c>
      <c r="J3964" t="s">
        <v>6071</v>
      </c>
      <c r="K3964" t="s">
        <v>896</v>
      </c>
      <c r="L3964" t="s">
        <v>9</v>
      </c>
      <c r="M3964">
        <v>9.6999999999999993</v>
      </c>
      <c r="N3964" t="s">
        <v>856</v>
      </c>
      <c r="O3964" t="s">
        <v>8</v>
      </c>
      <c r="P3964">
        <v>0.74</v>
      </c>
      <c r="Q3964">
        <v>3395.6</v>
      </c>
      <c r="R3964">
        <v>4.3</v>
      </c>
    </row>
    <row r="3965" spans="1:18" x14ac:dyDescent="0.45">
      <c r="A3965">
        <v>4677</v>
      </c>
      <c r="B3965" t="s">
        <v>4120</v>
      </c>
      <c r="C3965" t="s">
        <v>9282</v>
      </c>
      <c r="D3965" t="s">
        <v>930</v>
      </c>
      <c r="E3965" s="2">
        <v>45529.98982638889</v>
      </c>
      <c r="F3965" t="s">
        <v>871</v>
      </c>
      <c r="G3965" t="s">
        <v>907</v>
      </c>
      <c r="H3965" t="s">
        <v>926</v>
      </c>
      <c r="I3965" t="s">
        <v>8</v>
      </c>
      <c r="J3965" t="s">
        <v>9283</v>
      </c>
      <c r="K3965" t="s">
        <v>868</v>
      </c>
      <c r="L3965" t="s">
        <v>9</v>
      </c>
      <c r="M3965">
        <v>4.8</v>
      </c>
      <c r="N3965" t="s">
        <v>856</v>
      </c>
      <c r="O3965" t="s">
        <v>8</v>
      </c>
      <c r="P3965">
        <v>0.7</v>
      </c>
      <c r="Q3965">
        <v>4767.7800000000007</v>
      </c>
      <c r="R3965">
        <v>4.3</v>
      </c>
    </row>
    <row r="3966" spans="1:18" x14ac:dyDescent="0.45">
      <c r="A3966">
        <v>1634</v>
      </c>
      <c r="B3966" t="s">
        <v>2235</v>
      </c>
      <c r="C3966" t="s">
        <v>4249</v>
      </c>
      <c r="D3966" t="s">
        <v>937</v>
      </c>
      <c r="E3966" s="2">
        <v>45529.997465277775</v>
      </c>
      <c r="F3966" t="s">
        <v>866</v>
      </c>
      <c r="G3966" t="s">
        <v>907</v>
      </c>
      <c r="H3966" t="s">
        <v>860</v>
      </c>
      <c r="I3966" t="s">
        <v>8</v>
      </c>
      <c r="J3966" t="s">
        <v>4250</v>
      </c>
      <c r="K3966" t="s">
        <v>879</v>
      </c>
      <c r="L3966" t="s">
        <v>9</v>
      </c>
      <c r="M3966">
        <v>9.1</v>
      </c>
      <c r="N3966" t="s">
        <v>856</v>
      </c>
      <c r="O3966" t="s">
        <v>8</v>
      </c>
      <c r="P3966">
        <v>0.78</v>
      </c>
      <c r="Q3966">
        <v>4953.37</v>
      </c>
      <c r="R3966">
        <v>4.3</v>
      </c>
    </row>
    <row r="3967" spans="1:18" x14ac:dyDescent="0.45">
      <c r="A3967">
        <v>3679</v>
      </c>
      <c r="B3967" t="s">
        <v>1491</v>
      </c>
      <c r="C3967" t="s">
        <v>7662</v>
      </c>
      <c r="D3967" t="s">
        <v>870</v>
      </c>
      <c r="E3967" s="2">
        <v>45530.506608796299</v>
      </c>
      <c r="F3967" t="s">
        <v>883</v>
      </c>
      <c r="G3967" t="s">
        <v>907</v>
      </c>
      <c r="H3967" t="s">
        <v>884</v>
      </c>
      <c r="I3967" t="s">
        <v>8</v>
      </c>
      <c r="J3967" t="s">
        <v>7663</v>
      </c>
      <c r="K3967" t="s">
        <v>879</v>
      </c>
      <c r="L3967" t="s">
        <v>9</v>
      </c>
      <c r="M3967">
        <v>5.3</v>
      </c>
      <c r="N3967" t="s">
        <v>905</v>
      </c>
      <c r="O3967" t="s">
        <v>8</v>
      </c>
      <c r="P3967">
        <v>0.41</v>
      </c>
      <c r="Q3967">
        <v>3233.06</v>
      </c>
      <c r="R3967">
        <v>4.3</v>
      </c>
    </row>
    <row r="3968" spans="1:18" x14ac:dyDescent="0.45">
      <c r="A3968">
        <v>2480</v>
      </c>
      <c r="B3968" t="s">
        <v>1022</v>
      </c>
      <c r="C3968" t="s">
        <v>5690</v>
      </c>
      <c r="D3968" t="s">
        <v>859</v>
      </c>
      <c r="E3968" s="2">
        <v>45530.561342592591</v>
      </c>
      <c r="F3968" t="s">
        <v>851</v>
      </c>
      <c r="G3968" t="s">
        <v>852</v>
      </c>
      <c r="H3968" t="s">
        <v>860</v>
      </c>
      <c r="I3968" t="s">
        <v>8</v>
      </c>
      <c r="J3968" t="s">
        <v>5691</v>
      </c>
      <c r="K3968" t="s">
        <v>862</v>
      </c>
      <c r="L3968" t="s">
        <v>9</v>
      </c>
      <c r="M3968">
        <v>8.3000000000000007</v>
      </c>
      <c r="N3968" t="s">
        <v>856</v>
      </c>
      <c r="O3968" t="s">
        <v>8</v>
      </c>
      <c r="P3968">
        <v>0.74</v>
      </c>
      <c r="Q3968">
        <v>2895.3</v>
      </c>
      <c r="R3968">
        <v>4.3</v>
      </c>
    </row>
    <row r="3969" spans="1:18" x14ac:dyDescent="0.45">
      <c r="A3969">
        <v>1009</v>
      </c>
      <c r="B3969" t="s">
        <v>1426</v>
      </c>
      <c r="C3969" t="s">
        <v>3127</v>
      </c>
      <c r="D3969" t="s">
        <v>870</v>
      </c>
      <c r="E3969" s="2">
        <v>45530.993576388886</v>
      </c>
      <c r="F3969" t="s">
        <v>871</v>
      </c>
      <c r="G3969" t="s">
        <v>887</v>
      </c>
      <c r="H3969" t="s">
        <v>873</v>
      </c>
      <c r="I3969" t="s">
        <v>8</v>
      </c>
      <c r="J3969" t="s">
        <v>3128</v>
      </c>
      <c r="K3969" t="s">
        <v>879</v>
      </c>
      <c r="L3969" t="s">
        <v>9</v>
      </c>
      <c r="M3969">
        <v>7.3</v>
      </c>
      <c r="N3969" t="s">
        <v>901</v>
      </c>
      <c r="O3969" t="s">
        <v>8</v>
      </c>
      <c r="P3969">
        <v>0.79</v>
      </c>
      <c r="Q3969">
        <v>3804.95</v>
      </c>
      <c r="R3969">
        <v>4.3</v>
      </c>
    </row>
    <row r="3970" spans="1:18" x14ac:dyDescent="0.45">
      <c r="A3970">
        <v>5101</v>
      </c>
      <c r="B3970" t="s">
        <v>1657</v>
      </c>
      <c r="C3970" t="s">
        <v>9970</v>
      </c>
      <c r="D3970" t="s">
        <v>917</v>
      </c>
      <c r="E3970" s="2">
        <v>45531.802291666667</v>
      </c>
      <c r="F3970" t="s">
        <v>871</v>
      </c>
      <c r="G3970" t="s">
        <v>907</v>
      </c>
      <c r="H3970" t="s">
        <v>926</v>
      </c>
      <c r="I3970" t="s">
        <v>8</v>
      </c>
      <c r="J3970" t="s">
        <v>9971</v>
      </c>
      <c r="K3970" t="s">
        <v>862</v>
      </c>
      <c r="L3970" t="s">
        <v>9</v>
      </c>
      <c r="M3970">
        <v>5.9</v>
      </c>
      <c r="N3970" t="s">
        <v>856</v>
      </c>
      <c r="O3970" t="s">
        <v>8</v>
      </c>
      <c r="P3970">
        <v>1</v>
      </c>
      <c r="Q3970">
        <v>2272.06</v>
      </c>
      <c r="R3970">
        <v>4.2</v>
      </c>
    </row>
    <row r="3971" spans="1:18" x14ac:dyDescent="0.45">
      <c r="A3971">
        <v>1928</v>
      </c>
      <c r="B3971" t="s">
        <v>4120</v>
      </c>
      <c r="C3971" t="s">
        <v>4766</v>
      </c>
      <c r="D3971" t="s">
        <v>917</v>
      </c>
      <c r="E3971" s="2">
        <v>45531.818784722222</v>
      </c>
      <c r="F3971" t="s">
        <v>871</v>
      </c>
      <c r="G3971" t="s">
        <v>877</v>
      </c>
      <c r="H3971" t="s">
        <v>873</v>
      </c>
      <c r="I3971" t="s">
        <v>8</v>
      </c>
      <c r="J3971" t="s">
        <v>4767</v>
      </c>
      <c r="K3971" t="s">
        <v>896</v>
      </c>
      <c r="L3971" t="s">
        <v>9</v>
      </c>
      <c r="M3971">
        <v>8.8000000000000007</v>
      </c>
      <c r="N3971" t="s">
        <v>856</v>
      </c>
      <c r="O3971" t="s">
        <v>8</v>
      </c>
      <c r="P3971">
        <v>0.59</v>
      </c>
      <c r="Q3971">
        <v>4767.7800000000007</v>
      </c>
      <c r="R3971">
        <v>4.2</v>
      </c>
    </row>
    <row r="3972" spans="1:18" x14ac:dyDescent="0.45">
      <c r="A3972">
        <v>2966</v>
      </c>
      <c r="B3972" t="s">
        <v>1319</v>
      </c>
      <c r="D3972" t="s">
        <v>870</v>
      </c>
      <c r="E3972" s="2">
        <v>45531.96020833333</v>
      </c>
      <c r="F3972" t="s">
        <v>866</v>
      </c>
      <c r="G3972" t="s">
        <v>852</v>
      </c>
      <c r="H3972" t="s">
        <v>860</v>
      </c>
      <c r="I3972" t="s">
        <v>9</v>
      </c>
      <c r="J3972" t="s">
        <v>6493</v>
      </c>
      <c r="K3972" t="s">
        <v>868</v>
      </c>
      <c r="L3972" t="s">
        <v>9</v>
      </c>
      <c r="M3972">
        <v>9.1</v>
      </c>
      <c r="N3972" t="s">
        <v>856</v>
      </c>
      <c r="O3972" t="s">
        <v>8</v>
      </c>
      <c r="P3972">
        <v>0.55000000000000004</v>
      </c>
      <c r="Q3972">
        <v>5508.87</v>
      </c>
      <c r="R3972">
        <v>4.2</v>
      </c>
    </row>
    <row r="3973" spans="1:18" x14ac:dyDescent="0.45">
      <c r="A3973">
        <v>3196</v>
      </c>
      <c r="B3973" t="s">
        <v>2133</v>
      </c>
      <c r="C3973" t="s">
        <v>6878</v>
      </c>
      <c r="D3973" t="s">
        <v>850</v>
      </c>
      <c r="E3973" s="2">
        <v>45532.61142361111</v>
      </c>
      <c r="F3973" t="s">
        <v>851</v>
      </c>
      <c r="G3973" t="s">
        <v>887</v>
      </c>
      <c r="H3973" t="s">
        <v>860</v>
      </c>
      <c r="I3973" t="s">
        <v>8</v>
      </c>
      <c r="J3973" t="s">
        <v>6879</v>
      </c>
      <c r="K3973" t="s">
        <v>900</v>
      </c>
      <c r="L3973" t="s">
        <v>9</v>
      </c>
      <c r="M3973">
        <v>7</v>
      </c>
      <c r="N3973" t="s">
        <v>901</v>
      </c>
      <c r="O3973" t="s">
        <v>8</v>
      </c>
      <c r="P3973">
        <v>0.76</v>
      </c>
      <c r="Q3973">
        <v>2341</v>
      </c>
      <c r="R3973">
        <v>4.3</v>
      </c>
    </row>
    <row r="3974" spans="1:18" x14ac:dyDescent="0.45">
      <c r="A3974">
        <v>2436</v>
      </c>
      <c r="B3974" t="s">
        <v>3111</v>
      </c>
      <c r="C3974" t="s">
        <v>5619</v>
      </c>
      <c r="D3974" t="s">
        <v>894</v>
      </c>
      <c r="E3974" s="2">
        <v>45532.815046296295</v>
      </c>
      <c r="F3974" t="s">
        <v>883</v>
      </c>
      <c r="G3974" t="s">
        <v>907</v>
      </c>
      <c r="H3974" t="s">
        <v>860</v>
      </c>
      <c r="I3974" t="s">
        <v>8</v>
      </c>
      <c r="J3974" t="s">
        <v>5620</v>
      </c>
      <c r="K3974" t="s">
        <v>892</v>
      </c>
      <c r="L3974" t="s">
        <v>9</v>
      </c>
      <c r="M3974">
        <v>7</v>
      </c>
      <c r="N3974" t="s">
        <v>856</v>
      </c>
      <c r="O3974" t="s">
        <v>8</v>
      </c>
      <c r="P3974">
        <v>0.74</v>
      </c>
      <c r="Q3974">
        <v>3317.8599999999997</v>
      </c>
      <c r="R3974">
        <v>4.2</v>
      </c>
    </row>
    <row r="3975" spans="1:18" x14ac:dyDescent="0.45">
      <c r="A3975">
        <v>2341</v>
      </c>
      <c r="B3975" t="s">
        <v>2741</v>
      </c>
      <c r="C3975" t="s">
        <v>5455</v>
      </c>
      <c r="D3975" t="s">
        <v>937</v>
      </c>
      <c r="E3975" s="2">
        <v>45532.870486111111</v>
      </c>
      <c r="F3975" t="s">
        <v>866</v>
      </c>
      <c r="G3975" t="s">
        <v>887</v>
      </c>
      <c r="H3975" t="s">
        <v>860</v>
      </c>
      <c r="I3975" t="s">
        <v>8</v>
      </c>
      <c r="J3975" t="s">
        <v>5456</v>
      </c>
      <c r="K3975" t="s">
        <v>896</v>
      </c>
      <c r="L3975" t="s">
        <v>9</v>
      </c>
      <c r="M3975">
        <v>7.1</v>
      </c>
      <c r="N3975" t="s">
        <v>856</v>
      </c>
      <c r="O3975" t="s">
        <v>8</v>
      </c>
      <c r="P3975">
        <v>0.37</v>
      </c>
      <c r="Q3975">
        <v>2579.2000000000003</v>
      </c>
      <c r="R3975">
        <v>4.4000000000000004</v>
      </c>
    </row>
    <row r="3976" spans="1:18" x14ac:dyDescent="0.45">
      <c r="A3976">
        <v>3046</v>
      </c>
      <c r="B3976" t="s">
        <v>1158</v>
      </c>
      <c r="C3976" t="s">
        <v>6631</v>
      </c>
      <c r="D3976" t="s">
        <v>903</v>
      </c>
      <c r="E3976" s="2">
        <v>45532.910717592589</v>
      </c>
      <c r="F3976" t="s">
        <v>866</v>
      </c>
      <c r="G3976" t="s">
        <v>887</v>
      </c>
      <c r="H3976" t="s">
        <v>873</v>
      </c>
      <c r="I3976" t="s">
        <v>8</v>
      </c>
      <c r="J3976" t="s">
        <v>6632</v>
      </c>
      <c r="K3976" t="s">
        <v>855</v>
      </c>
      <c r="L3976" t="s">
        <v>9</v>
      </c>
      <c r="M3976">
        <v>7.7</v>
      </c>
      <c r="N3976" t="s">
        <v>856</v>
      </c>
      <c r="O3976" t="s">
        <v>8</v>
      </c>
      <c r="P3976">
        <v>0.57999999999999996</v>
      </c>
      <c r="Q3976">
        <v>1437.95</v>
      </c>
      <c r="R3976">
        <v>4.3</v>
      </c>
    </row>
    <row r="3977" spans="1:18" x14ac:dyDescent="0.45">
      <c r="A3977">
        <v>2055</v>
      </c>
      <c r="B3977" t="s">
        <v>3928</v>
      </c>
      <c r="C3977" t="s">
        <v>4975</v>
      </c>
      <c r="D3977" t="s">
        <v>937</v>
      </c>
      <c r="E3977" s="2">
        <v>45533.509699074071</v>
      </c>
      <c r="F3977" t="s">
        <v>851</v>
      </c>
      <c r="G3977" t="s">
        <v>852</v>
      </c>
      <c r="H3977" t="s">
        <v>941</v>
      </c>
      <c r="I3977" t="s">
        <v>8</v>
      </c>
      <c r="J3977" t="s">
        <v>4976</v>
      </c>
      <c r="K3977" t="s">
        <v>896</v>
      </c>
      <c r="L3977" t="s">
        <v>9</v>
      </c>
      <c r="M3977">
        <v>8.9</v>
      </c>
      <c r="N3977" t="s">
        <v>856</v>
      </c>
      <c r="O3977" t="s">
        <v>8</v>
      </c>
      <c r="P3977">
        <v>0.66</v>
      </c>
      <c r="Q3977">
        <v>3437.94</v>
      </c>
      <c r="R3977">
        <v>4.3</v>
      </c>
    </row>
    <row r="3978" spans="1:18" x14ac:dyDescent="0.45">
      <c r="A3978">
        <v>5168</v>
      </c>
      <c r="B3978" t="s">
        <v>1024</v>
      </c>
      <c r="D3978" t="s">
        <v>958</v>
      </c>
      <c r="E3978" s="2">
        <v>45533.797511574077</v>
      </c>
      <c r="F3978" t="s">
        <v>866</v>
      </c>
      <c r="G3978" t="s">
        <v>907</v>
      </c>
      <c r="H3978" t="s">
        <v>873</v>
      </c>
      <c r="I3978" t="s">
        <v>9</v>
      </c>
      <c r="J3978" t="s">
        <v>10076</v>
      </c>
      <c r="K3978" t="s">
        <v>892</v>
      </c>
      <c r="L3978" t="s">
        <v>9</v>
      </c>
      <c r="M3978">
        <v>8.1999999999999993</v>
      </c>
      <c r="N3978" t="s">
        <v>856</v>
      </c>
      <c r="O3978" t="s">
        <v>8</v>
      </c>
      <c r="P3978">
        <v>0.6</v>
      </c>
      <c r="Q3978">
        <v>4426.8599999999997</v>
      </c>
      <c r="R3978">
        <v>4.3</v>
      </c>
    </row>
    <row r="3979" spans="1:18" x14ac:dyDescent="0.45">
      <c r="A3979">
        <v>5162</v>
      </c>
      <c r="B3979" t="s">
        <v>3122</v>
      </c>
      <c r="D3979" t="s">
        <v>903</v>
      </c>
      <c r="E3979" s="2">
        <v>45533.925439814811</v>
      </c>
      <c r="F3979" t="s">
        <v>871</v>
      </c>
      <c r="G3979" t="s">
        <v>852</v>
      </c>
      <c r="H3979" t="s">
        <v>926</v>
      </c>
      <c r="I3979" t="s">
        <v>9</v>
      </c>
      <c r="J3979" t="s">
        <v>10067</v>
      </c>
      <c r="K3979" t="s">
        <v>896</v>
      </c>
      <c r="L3979" t="s">
        <v>9</v>
      </c>
      <c r="M3979">
        <v>8.4</v>
      </c>
      <c r="N3979" t="s">
        <v>856</v>
      </c>
      <c r="O3979" t="s">
        <v>8</v>
      </c>
      <c r="P3979">
        <v>0.55000000000000004</v>
      </c>
      <c r="Q3979">
        <v>3356.38</v>
      </c>
      <c r="R3979">
        <v>4.3</v>
      </c>
    </row>
    <row r="3980" spans="1:18" x14ac:dyDescent="0.45">
      <c r="A3980">
        <v>3387</v>
      </c>
      <c r="B3980" t="s">
        <v>1204</v>
      </c>
      <c r="C3980" t="s">
        <v>7191</v>
      </c>
      <c r="D3980" t="s">
        <v>937</v>
      </c>
      <c r="E3980" s="2">
        <v>45534.532430555555</v>
      </c>
      <c r="F3980" t="s">
        <v>866</v>
      </c>
      <c r="G3980" t="s">
        <v>887</v>
      </c>
      <c r="H3980" t="s">
        <v>884</v>
      </c>
      <c r="I3980" t="s">
        <v>8</v>
      </c>
      <c r="J3980" t="s">
        <v>7192</v>
      </c>
      <c r="K3980" t="s">
        <v>892</v>
      </c>
      <c r="L3980" t="s">
        <v>9</v>
      </c>
      <c r="M3980">
        <v>6.9</v>
      </c>
      <c r="N3980" t="s">
        <v>905</v>
      </c>
      <c r="O3980" t="s">
        <v>8</v>
      </c>
      <c r="P3980">
        <v>0.75</v>
      </c>
      <c r="Q3980">
        <v>2488</v>
      </c>
      <c r="R3980">
        <v>4.3</v>
      </c>
    </row>
    <row r="3981" spans="1:18" x14ac:dyDescent="0.45">
      <c r="A3981">
        <v>2953</v>
      </c>
      <c r="B3981" t="s">
        <v>3254</v>
      </c>
      <c r="D3981" t="s">
        <v>876</v>
      </c>
      <c r="E3981" s="2">
        <v>45534.851782407408</v>
      </c>
      <c r="F3981" t="s">
        <v>883</v>
      </c>
      <c r="G3981" t="s">
        <v>872</v>
      </c>
      <c r="H3981" t="s">
        <v>941</v>
      </c>
      <c r="I3981" t="s">
        <v>9</v>
      </c>
      <c r="J3981" t="s">
        <v>6473</v>
      </c>
      <c r="K3981" t="s">
        <v>868</v>
      </c>
      <c r="L3981" t="s">
        <v>9</v>
      </c>
      <c r="M3981">
        <v>7.1</v>
      </c>
      <c r="N3981" t="s">
        <v>856</v>
      </c>
      <c r="O3981" t="s">
        <v>8</v>
      </c>
      <c r="P3981">
        <v>0.66</v>
      </c>
      <c r="Q3981">
        <v>2201.46</v>
      </c>
      <c r="R3981">
        <v>4.2</v>
      </c>
    </row>
    <row r="3982" spans="1:18" x14ac:dyDescent="0.45">
      <c r="A3982">
        <v>2890</v>
      </c>
      <c r="B3982" t="s">
        <v>1250</v>
      </c>
      <c r="C3982" t="s">
        <v>6369</v>
      </c>
      <c r="D3982" t="s">
        <v>958</v>
      </c>
      <c r="E3982" s="2">
        <v>45534.933171296296</v>
      </c>
      <c r="F3982" t="s">
        <v>883</v>
      </c>
      <c r="G3982" t="s">
        <v>872</v>
      </c>
      <c r="H3982" t="s">
        <v>853</v>
      </c>
      <c r="I3982" t="s">
        <v>8</v>
      </c>
      <c r="J3982" t="s">
        <v>6370</v>
      </c>
      <c r="K3982" t="s">
        <v>892</v>
      </c>
      <c r="L3982" t="s">
        <v>9</v>
      </c>
      <c r="M3982">
        <v>11.6</v>
      </c>
      <c r="N3982" t="s">
        <v>901</v>
      </c>
      <c r="O3982" t="s">
        <v>8</v>
      </c>
      <c r="P3982">
        <v>0.64</v>
      </c>
      <c r="Q3982">
        <v>1506.8</v>
      </c>
      <c r="R3982">
        <v>4.3</v>
      </c>
    </row>
    <row r="3983" spans="1:18" x14ac:dyDescent="0.45">
      <c r="A3983">
        <v>5993</v>
      </c>
      <c r="B3983" t="s">
        <v>2350</v>
      </c>
      <c r="D3983" t="s">
        <v>903</v>
      </c>
      <c r="E3983" s="2">
        <v>45534.954652777778</v>
      </c>
      <c r="F3983" t="s">
        <v>866</v>
      </c>
      <c r="G3983" t="s">
        <v>907</v>
      </c>
      <c r="H3983" t="s">
        <v>853</v>
      </c>
      <c r="I3983" t="s">
        <v>9</v>
      </c>
      <c r="J3983" t="s">
        <v>11408</v>
      </c>
      <c r="K3983" t="s">
        <v>879</v>
      </c>
      <c r="L3983" t="s">
        <v>9</v>
      </c>
      <c r="M3983">
        <v>7.9</v>
      </c>
      <c r="N3983" t="s">
        <v>856</v>
      </c>
      <c r="O3983" t="s">
        <v>8</v>
      </c>
      <c r="P3983">
        <v>0.71</v>
      </c>
      <c r="Q3983">
        <v>4295.5200000000004</v>
      </c>
      <c r="R3983">
        <v>4.2</v>
      </c>
    </row>
    <row r="3984" spans="1:18" x14ac:dyDescent="0.45">
      <c r="A3984">
        <v>4525</v>
      </c>
      <c r="B3984" t="s">
        <v>1289</v>
      </c>
      <c r="D3984" t="s">
        <v>859</v>
      </c>
      <c r="E3984" s="2">
        <v>45535.537916666668</v>
      </c>
      <c r="F3984" t="s">
        <v>866</v>
      </c>
      <c r="G3984" t="s">
        <v>877</v>
      </c>
      <c r="H3984" t="s">
        <v>884</v>
      </c>
      <c r="I3984" t="s">
        <v>9</v>
      </c>
      <c r="J3984" t="s">
        <v>9032</v>
      </c>
      <c r="K3984" t="s">
        <v>896</v>
      </c>
      <c r="L3984" t="s">
        <v>9</v>
      </c>
      <c r="M3984">
        <v>6.4</v>
      </c>
      <c r="N3984" t="s">
        <v>856</v>
      </c>
      <c r="O3984" t="s">
        <v>8</v>
      </c>
      <c r="P3984">
        <v>0.75</v>
      </c>
      <c r="Q3984">
        <v>2183.3000000000002</v>
      </c>
      <c r="R3984">
        <v>4.4000000000000004</v>
      </c>
    </row>
    <row r="3985" spans="1:18" x14ac:dyDescent="0.45">
      <c r="A3985">
        <v>2688</v>
      </c>
      <c r="B3985" t="s">
        <v>3571</v>
      </c>
      <c r="C3985" t="s">
        <v>6032</v>
      </c>
      <c r="D3985" t="s">
        <v>882</v>
      </c>
      <c r="E3985" s="2">
        <v>45535.621099537035</v>
      </c>
      <c r="F3985" t="s">
        <v>851</v>
      </c>
      <c r="G3985" t="s">
        <v>945</v>
      </c>
      <c r="H3985" t="s">
        <v>884</v>
      </c>
      <c r="I3985" t="s">
        <v>8</v>
      </c>
      <c r="J3985" t="s">
        <v>6033</v>
      </c>
      <c r="K3985" t="s">
        <v>896</v>
      </c>
      <c r="L3985" t="s">
        <v>9</v>
      </c>
      <c r="M3985">
        <v>10</v>
      </c>
      <c r="N3985" t="s">
        <v>856</v>
      </c>
      <c r="O3985" t="s">
        <v>8</v>
      </c>
      <c r="P3985">
        <v>0.65</v>
      </c>
      <c r="Q3985">
        <v>3812.0499999999997</v>
      </c>
      <c r="R3985">
        <v>4.3</v>
      </c>
    </row>
    <row r="3986" spans="1:18" x14ac:dyDescent="0.45">
      <c r="A3986">
        <v>3094</v>
      </c>
      <c r="B3986" t="s">
        <v>2622</v>
      </c>
      <c r="D3986" t="s">
        <v>925</v>
      </c>
      <c r="E3986" s="2">
        <v>45535.806828703702</v>
      </c>
      <c r="F3986" t="s">
        <v>883</v>
      </c>
      <c r="G3986" t="s">
        <v>852</v>
      </c>
      <c r="H3986" t="s">
        <v>926</v>
      </c>
      <c r="I3986" t="s">
        <v>9</v>
      </c>
      <c r="J3986" t="s">
        <v>6709</v>
      </c>
      <c r="K3986" t="s">
        <v>896</v>
      </c>
      <c r="L3986" t="s">
        <v>9</v>
      </c>
      <c r="M3986">
        <v>5</v>
      </c>
      <c r="N3986" t="s">
        <v>856</v>
      </c>
      <c r="O3986" t="s">
        <v>8</v>
      </c>
      <c r="P3986">
        <v>0.78</v>
      </c>
      <c r="Q3986">
        <v>3679.5800000000004</v>
      </c>
      <c r="R3986">
        <v>4.2</v>
      </c>
    </row>
    <row r="3987" spans="1:18" x14ac:dyDescent="0.45">
      <c r="A3987">
        <v>2474</v>
      </c>
      <c r="B3987" t="s">
        <v>2522</v>
      </c>
      <c r="C3987" t="s">
        <v>5682</v>
      </c>
      <c r="D3987" t="s">
        <v>977</v>
      </c>
      <c r="E3987" s="2">
        <v>45535.875520833331</v>
      </c>
      <c r="F3987" t="s">
        <v>851</v>
      </c>
      <c r="G3987" t="s">
        <v>887</v>
      </c>
      <c r="H3987" t="s">
        <v>873</v>
      </c>
      <c r="I3987" t="s">
        <v>8</v>
      </c>
      <c r="J3987" t="s">
        <v>5683</v>
      </c>
      <c r="K3987" t="s">
        <v>868</v>
      </c>
      <c r="L3987" t="s">
        <v>9</v>
      </c>
      <c r="M3987">
        <v>5.3</v>
      </c>
      <c r="N3987" t="s">
        <v>905</v>
      </c>
      <c r="O3987" t="s">
        <v>8</v>
      </c>
      <c r="P3987">
        <v>0.52</v>
      </c>
      <c r="Q3987">
        <v>3635.58</v>
      </c>
      <c r="R3987">
        <v>4.3</v>
      </c>
    </row>
    <row r="3988" spans="1:18" x14ac:dyDescent="0.45">
      <c r="A3988">
        <v>3444</v>
      </c>
      <c r="B3988" t="s">
        <v>3365</v>
      </c>
      <c r="D3988" t="s">
        <v>894</v>
      </c>
      <c r="E3988" s="2">
        <v>45535.972766203704</v>
      </c>
      <c r="F3988" t="s">
        <v>851</v>
      </c>
      <c r="G3988" t="s">
        <v>877</v>
      </c>
      <c r="H3988" t="s">
        <v>926</v>
      </c>
      <c r="I3988" t="s">
        <v>9</v>
      </c>
      <c r="J3988" t="s">
        <v>7289</v>
      </c>
      <c r="K3988" t="s">
        <v>892</v>
      </c>
      <c r="L3988" t="s">
        <v>9</v>
      </c>
      <c r="M3988">
        <v>8.8000000000000007</v>
      </c>
      <c r="N3988" t="s">
        <v>856</v>
      </c>
      <c r="O3988" t="s">
        <v>8</v>
      </c>
      <c r="P3988">
        <v>0.66</v>
      </c>
      <c r="Q3988">
        <v>4673.7199999999993</v>
      </c>
      <c r="R3988">
        <v>4.4000000000000004</v>
      </c>
    </row>
    <row r="3989" spans="1:18" x14ac:dyDescent="0.45">
      <c r="A3989">
        <v>3718</v>
      </c>
      <c r="B3989" t="s">
        <v>3063</v>
      </c>
      <c r="C3989" t="s">
        <v>7722</v>
      </c>
      <c r="D3989" t="s">
        <v>977</v>
      </c>
      <c r="E3989" s="2">
        <v>45536.842453703706</v>
      </c>
      <c r="F3989" t="s">
        <v>883</v>
      </c>
      <c r="G3989" t="s">
        <v>907</v>
      </c>
      <c r="H3989" t="s">
        <v>884</v>
      </c>
      <c r="I3989" t="s">
        <v>8</v>
      </c>
      <c r="J3989" t="s">
        <v>5190</v>
      </c>
      <c r="K3989" t="s">
        <v>855</v>
      </c>
      <c r="L3989" t="s">
        <v>9</v>
      </c>
      <c r="M3989">
        <v>8.3000000000000007</v>
      </c>
      <c r="N3989" t="s">
        <v>856</v>
      </c>
      <c r="O3989" t="s">
        <v>8</v>
      </c>
      <c r="P3989">
        <v>0.81</v>
      </c>
      <c r="Q3989">
        <v>5333.16</v>
      </c>
      <c r="R3989">
        <v>4.3</v>
      </c>
    </row>
    <row r="3990" spans="1:18" x14ac:dyDescent="0.45">
      <c r="A3990">
        <v>4398</v>
      </c>
      <c r="B3990" t="s">
        <v>1526</v>
      </c>
      <c r="C3990" t="s">
        <v>8822</v>
      </c>
      <c r="D3990" t="s">
        <v>925</v>
      </c>
      <c r="E3990" s="2">
        <v>45536.964201388888</v>
      </c>
      <c r="F3990" t="s">
        <v>851</v>
      </c>
      <c r="G3990" t="s">
        <v>907</v>
      </c>
      <c r="H3990" t="s">
        <v>926</v>
      </c>
      <c r="I3990" t="s">
        <v>8</v>
      </c>
      <c r="J3990" t="s">
        <v>8823</v>
      </c>
      <c r="K3990" t="s">
        <v>892</v>
      </c>
      <c r="L3990" t="s">
        <v>9</v>
      </c>
      <c r="M3990">
        <v>6.5</v>
      </c>
      <c r="N3990" t="s">
        <v>856</v>
      </c>
      <c r="O3990" t="s">
        <v>8</v>
      </c>
      <c r="P3990">
        <v>0.84</v>
      </c>
      <c r="Q3990">
        <v>3373.28</v>
      </c>
      <c r="R3990">
        <v>4.4000000000000004</v>
      </c>
    </row>
    <row r="3991" spans="1:18" x14ac:dyDescent="0.45">
      <c r="A3991">
        <v>3800</v>
      </c>
      <c r="B3991" t="s">
        <v>1081</v>
      </c>
      <c r="D3991" t="s">
        <v>958</v>
      </c>
      <c r="E3991" s="2">
        <v>45537.8202662037</v>
      </c>
      <c r="F3991" t="s">
        <v>851</v>
      </c>
      <c r="G3991" t="s">
        <v>945</v>
      </c>
      <c r="H3991" t="s">
        <v>926</v>
      </c>
      <c r="I3991" t="s">
        <v>9</v>
      </c>
      <c r="J3991" t="s">
        <v>7854</v>
      </c>
      <c r="K3991" t="s">
        <v>896</v>
      </c>
      <c r="L3991" t="s">
        <v>9</v>
      </c>
      <c r="M3991">
        <v>9.4</v>
      </c>
      <c r="N3991" t="s">
        <v>901</v>
      </c>
      <c r="O3991" t="s">
        <v>8</v>
      </c>
      <c r="P3991">
        <v>0.52</v>
      </c>
      <c r="Q3991">
        <v>4087.63</v>
      </c>
      <c r="R3991">
        <v>4.4000000000000004</v>
      </c>
    </row>
    <row r="3992" spans="1:18" x14ac:dyDescent="0.45">
      <c r="A3992">
        <v>4548</v>
      </c>
      <c r="B3992" t="s">
        <v>1586</v>
      </c>
      <c r="D3992" t="s">
        <v>870</v>
      </c>
      <c r="E3992" s="2">
        <v>45538.780972222223</v>
      </c>
      <c r="F3992" t="s">
        <v>851</v>
      </c>
      <c r="G3992" t="s">
        <v>907</v>
      </c>
      <c r="H3992" t="s">
        <v>926</v>
      </c>
      <c r="I3992" t="s">
        <v>9</v>
      </c>
      <c r="J3992" t="s">
        <v>9067</v>
      </c>
      <c r="K3992" t="s">
        <v>879</v>
      </c>
      <c r="L3992" t="s">
        <v>9</v>
      </c>
      <c r="M3992">
        <v>8.4</v>
      </c>
      <c r="N3992" t="s">
        <v>856</v>
      </c>
      <c r="O3992" t="s">
        <v>8</v>
      </c>
      <c r="P3992">
        <v>0.57999999999999996</v>
      </c>
      <c r="Q3992">
        <v>3334.94</v>
      </c>
      <c r="R3992">
        <v>4.4000000000000004</v>
      </c>
    </row>
    <row r="3993" spans="1:18" x14ac:dyDescent="0.45">
      <c r="A3993">
        <v>4733</v>
      </c>
      <c r="B3993" t="s">
        <v>6698</v>
      </c>
      <c r="D3993" t="s">
        <v>925</v>
      </c>
      <c r="E3993" s="2">
        <v>45538.835625</v>
      </c>
      <c r="F3993" t="s">
        <v>871</v>
      </c>
      <c r="G3993" t="s">
        <v>907</v>
      </c>
      <c r="H3993" t="s">
        <v>926</v>
      </c>
      <c r="I3993" t="s">
        <v>9</v>
      </c>
      <c r="J3993" t="s">
        <v>9375</v>
      </c>
      <c r="K3993" t="s">
        <v>855</v>
      </c>
      <c r="L3993" t="s">
        <v>9</v>
      </c>
      <c r="M3993">
        <v>10.7</v>
      </c>
      <c r="N3993" t="s">
        <v>856</v>
      </c>
      <c r="O3993" t="s">
        <v>8</v>
      </c>
      <c r="P3993">
        <v>0.56999999999999995</v>
      </c>
      <c r="Q3993">
        <v>1564.3200000000002</v>
      </c>
      <c r="R3993">
        <v>4.4000000000000004</v>
      </c>
    </row>
    <row r="3994" spans="1:18" x14ac:dyDescent="0.45">
      <c r="A3994">
        <v>3598</v>
      </c>
      <c r="B3994" t="s">
        <v>1659</v>
      </c>
      <c r="D3994" t="s">
        <v>876</v>
      </c>
      <c r="E3994" s="2">
        <v>45538.947638888887</v>
      </c>
      <c r="F3994" t="s">
        <v>866</v>
      </c>
      <c r="G3994" t="s">
        <v>907</v>
      </c>
      <c r="H3994" t="s">
        <v>853</v>
      </c>
      <c r="I3994" t="s">
        <v>9</v>
      </c>
      <c r="J3994" t="s">
        <v>7532</v>
      </c>
      <c r="K3994" t="s">
        <v>879</v>
      </c>
      <c r="L3994" t="s">
        <v>9</v>
      </c>
      <c r="M3994">
        <v>7.5</v>
      </c>
      <c r="N3994" t="s">
        <v>856</v>
      </c>
      <c r="O3994" t="s">
        <v>8</v>
      </c>
      <c r="P3994">
        <v>0.46</v>
      </c>
      <c r="Q3994">
        <v>4138.22</v>
      </c>
      <c r="R3994">
        <v>4.3</v>
      </c>
    </row>
    <row r="3995" spans="1:18" x14ac:dyDescent="0.45">
      <c r="A3995">
        <v>2763</v>
      </c>
      <c r="B3995" t="s">
        <v>975</v>
      </c>
      <c r="D3995" t="s">
        <v>865</v>
      </c>
      <c r="E3995" s="2">
        <v>45538.98809027778</v>
      </c>
      <c r="F3995" t="s">
        <v>866</v>
      </c>
      <c r="G3995" t="s">
        <v>852</v>
      </c>
      <c r="H3995" t="s">
        <v>860</v>
      </c>
      <c r="I3995" t="s">
        <v>9</v>
      </c>
      <c r="J3995" t="s">
        <v>6160</v>
      </c>
      <c r="K3995" t="s">
        <v>896</v>
      </c>
      <c r="L3995" t="s">
        <v>9</v>
      </c>
      <c r="M3995">
        <v>9.1999999999999993</v>
      </c>
      <c r="N3995" t="s">
        <v>856</v>
      </c>
      <c r="O3995" t="s">
        <v>8</v>
      </c>
      <c r="P3995">
        <v>0.64</v>
      </c>
      <c r="Q3995">
        <v>3349.38</v>
      </c>
      <c r="R3995">
        <v>4.3</v>
      </c>
    </row>
    <row r="3996" spans="1:18" x14ac:dyDescent="0.45">
      <c r="A3996">
        <v>1393</v>
      </c>
      <c r="B3996" t="s">
        <v>3818</v>
      </c>
      <c r="D3996" t="s">
        <v>977</v>
      </c>
      <c r="E3996" s="2">
        <v>45539.562835648147</v>
      </c>
      <c r="F3996" t="s">
        <v>851</v>
      </c>
      <c r="G3996" t="s">
        <v>877</v>
      </c>
      <c r="H3996" t="s">
        <v>873</v>
      </c>
      <c r="I3996" t="s">
        <v>9</v>
      </c>
      <c r="J3996" t="s">
        <v>3819</v>
      </c>
      <c r="K3996" t="s">
        <v>928</v>
      </c>
      <c r="L3996" t="s">
        <v>9</v>
      </c>
      <c r="M3996">
        <v>6.1</v>
      </c>
      <c r="N3996" t="s">
        <v>856</v>
      </c>
      <c r="O3996" t="s">
        <v>9</v>
      </c>
      <c r="P3996">
        <v>0.3</v>
      </c>
      <c r="Q3996">
        <v>3164.06</v>
      </c>
      <c r="R3996">
        <v>4.2</v>
      </c>
    </row>
    <row r="3997" spans="1:18" x14ac:dyDescent="0.45">
      <c r="A3997">
        <v>44</v>
      </c>
      <c r="B3997" t="s">
        <v>999</v>
      </c>
      <c r="C3997" t="s">
        <v>1000</v>
      </c>
      <c r="D3997" t="s">
        <v>859</v>
      </c>
      <c r="E3997" s="2">
        <v>45539.857199074075</v>
      </c>
      <c r="F3997" t="s">
        <v>866</v>
      </c>
      <c r="G3997" t="s">
        <v>877</v>
      </c>
      <c r="H3997" t="s">
        <v>884</v>
      </c>
      <c r="I3997" t="s">
        <v>8</v>
      </c>
      <c r="J3997" t="s">
        <v>1001</v>
      </c>
      <c r="K3997" t="s">
        <v>892</v>
      </c>
      <c r="L3997" t="s">
        <v>9</v>
      </c>
      <c r="M3997">
        <v>11.9</v>
      </c>
      <c r="N3997" t="s">
        <v>856</v>
      </c>
      <c r="O3997" t="s">
        <v>9</v>
      </c>
      <c r="P3997">
        <v>0.5</v>
      </c>
      <c r="Q3997">
        <v>3581.8999999999996</v>
      </c>
      <c r="R3997">
        <v>4.4000000000000004</v>
      </c>
    </row>
    <row r="3998" spans="1:18" x14ac:dyDescent="0.45">
      <c r="A3998">
        <v>2343</v>
      </c>
      <c r="B3998" t="s">
        <v>1111</v>
      </c>
      <c r="C3998" t="s">
        <v>5459</v>
      </c>
      <c r="D3998" t="s">
        <v>876</v>
      </c>
      <c r="E3998" s="2">
        <v>45540.657650462963</v>
      </c>
      <c r="F3998" t="s">
        <v>866</v>
      </c>
      <c r="G3998" t="s">
        <v>877</v>
      </c>
      <c r="H3998" t="s">
        <v>860</v>
      </c>
      <c r="I3998" t="s">
        <v>8</v>
      </c>
      <c r="J3998" t="s">
        <v>5460</v>
      </c>
      <c r="K3998" t="s">
        <v>862</v>
      </c>
      <c r="L3998" t="s">
        <v>9</v>
      </c>
      <c r="M3998">
        <v>6</v>
      </c>
      <c r="N3998" t="s">
        <v>905</v>
      </c>
      <c r="O3998" t="s">
        <v>8</v>
      </c>
      <c r="P3998">
        <v>0.38</v>
      </c>
      <c r="Q3998">
        <v>3766.5</v>
      </c>
      <c r="R3998">
        <v>4.2</v>
      </c>
    </row>
    <row r="3999" spans="1:18" x14ac:dyDescent="0.45">
      <c r="A3999">
        <v>4428</v>
      </c>
      <c r="B3999" t="s">
        <v>1524</v>
      </c>
      <c r="C3999" t="s">
        <v>8875</v>
      </c>
      <c r="D3999" t="s">
        <v>977</v>
      </c>
      <c r="E3999" s="2">
        <v>45540.949803240743</v>
      </c>
      <c r="F3999" t="s">
        <v>866</v>
      </c>
      <c r="G3999" t="s">
        <v>887</v>
      </c>
      <c r="H3999" t="s">
        <v>941</v>
      </c>
      <c r="I3999" t="s">
        <v>8</v>
      </c>
      <c r="J3999" t="s">
        <v>8876</v>
      </c>
      <c r="K3999" t="s">
        <v>862</v>
      </c>
      <c r="L3999" t="s">
        <v>9</v>
      </c>
      <c r="M3999">
        <v>5.6</v>
      </c>
      <c r="N3999" t="s">
        <v>856</v>
      </c>
      <c r="O3999" t="s">
        <v>8</v>
      </c>
      <c r="P3999">
        <v>0.56999999999999995</v>
      </c>
      <c r="Q3999">
        <v>1865.8600000000001</v>
      </c>
      <c r="R3999">
        <v>4.3</v>
      </c>
    </row>
    <row r="4000" spans="1:18" x14ac:dyDescent="0.45">
      <c r="A4000">
        <v>2751</v>
      </c>
      <c r="B4000" t="s">
        <v>2777</v>
      </c>
      <c r="C4000" t="s">
        <v>6138</v>
      </c>
      <c r="D4000" t="s">
        <v>917</v>
      </c>
      <c r="E4000" s="2">
        <v>45541.623472222222</v>
      </c>
      <c r="F4000" t="s">
        <v>871</v>
      </c>
      <c r="G4000" t="s">
        <v>887</v>
      </c>
      <c r="H4000" t="s">
        <v>941</v>
      </c>
      <c r="I4000" t="s">
        <v>8</v>
      </c>
      <c r="J4000" t="s">
        <v>6139</v>
      </c>
      <c r="K4000" t="s">
        <v>896</v>
      </c>
      <c r="L4000" t="s">
        <v>9</v>
      </c>
      <c r="M4000">
        <v>7.4</v>
      </c>
      <c r="N4000" t="s">
        <v>856</v>
      </c>
      <c r="O4000" t="s">
        <v>8</v>
      </c>
      <c r="P4000">
        <v>0.47</v>
      </c>
      <c r="Q4000">
        <v>3119.4399999999996</v>
      </c>
      <c r="R4000">
        <v>4.3</v>
      </c>
    </row>
    <row r="4001" spans="1:18" x14ac:dyDescent="0.45">
      <c r="A4001">
        <v>5240</v>
      </c>
      <c r="B4001" t="s">
        <v>3737</v>
      </c>
      <c r="C4001" t="s">
        <v>10190</v>
      </c>
      <c r="D4001" t="s">
        <v>876</v>
      </c>
      <c r="E4001" s="2">
        <v>45541.944953703707</v>
      </c>
      <c r="F4001" t="s">
        <v>851</v>
      </c>
      <c r="G4001" t="s">
        <v>907</v>
      </c>
      <c r="H4001" t="s">
        <v>941</v>
      </c>
      <c r="I4001" t="s">
        <v>8</v>
      </c>
      <c r="J4001" t="s">
        <v>10191</v>
      </c>
      <c r="K4001" t="s">
        <v>862</v>
      </c>
      <c r="L4001" t="s">
        <v>9</v>
      </c>
      <c r="M4001">
        <v>9.9</v>
      </c>
      <c r="N4001" t="s">
        <v>901</v>
      </c>
      <c r="O4001" t="s">
        <v>8</v>
      </c>
      <c r="P4001">
        <v>0.87</v>
      </c>
      <c r="Q4001">
        <v>2410.96</v>
      </c>
      <c r="R4001">
        <v>4.3</v>
      </c>
    </row>
    <row r="4002" spans="1:18" x14ac:dyDescent="0.45">
      <c r="A4002">
        <v>5339</v>
      </c>
      <c r="B4002" t="s">
        <v>893</v>
      </c>
      <c r="C4002" t="s">
        <v>10349</v>
      </c>
      <c r="D4002" t="s">
        <v>977</v>
      </c>
      <c r="E4002" s="2">
        <v>45544.555381944447</v>
      </c>
      <c r="F4002" t="s">
        <v>883</v>
      </c>
      <c r="G4002" t="s">
        <v>907</v>
      </c>
      <c r="H4002" t="s">
        <v>873</v>
      </c>
      <c r="I4002" t="s">
        <v>8</v>
      </c>
      <c r="J4002" t="s">
        <v>10350</v>
      </c>
      <c r="K4002" t="s">
        <v>855</v>
      </c>
      <c r="L4002" t="s">
        <v>9</v>
      </c>
      <c r="M4002">
        <v>9.4</v>
      </c>
      <c r="N4002" t="s">
        <v>856</v>
      </c>
      <c r="O4002" t="s">
        <v>8</v>
      </c>
      <c r="P4002">
        <v>0.33</v>
      </c>
      <c r="Q4002">
        <v>4091.62</v>
      </c>
      <c r="R4002">
        <v>4.3</v>
      </c>
    </row>
    <row r="4003" spans="1:18" x14ac:dyDescent="0.45">
      <c r="A4003">
        <v>2284</v>
      </c>
      <c r="B4003" t="s">
        <v>1671</v>
      </c>
      <c r="D4003" t="s">
        <v>930</v>
      </c>
      <c r="E4003" s="2">
        <v>45544.660833333335</v>
      </c>
      <c r="F4003" t="s">
        <v>866</v>
      </c>
      <c r="G4003" t="s">
        <v>852</v>
      </c>
      <c r="H4003" t="s">
        <v>873</v>
      </c>
      <c r="I4003" t="s">
        <v>9</v>
      </c>
      <c r="J4003" t="s">
        <v>5361</v>
      </c>
      <c r="K4003" t="s">
        <v>862</v>
      </c>
      <c r="L4003" t="s">
        <v>9</v>
      </c>
      <c r="M4003">
        <v>9.6</v>
      </c>
      <c r="N4003" t="s">
        <v>856</v>
      </c>
      <c r="O4003" t="s">
        <v>8</v>
      </c>
      <c r="P4003">
        <v>0.51</v>
      </c>
      <c r="Q4003">
        <v>2214.4499999999998</v>
      </c>
      <c r="R4003">
        <v>4.3</v>
      </c>
    </row>
    <row r="4004" spans="1:18" x14ac:dyDescent="0.45">
      <c r="A4004">
        <v>5025</v>
      </c>
      <c r="B4004" t="s">
        <v>963</v>
      </c>
      <c r="C4004" t="s">
        <v>9847</v>
      </c>
      <c r="D4004" t="s">
        <v>903</v>
      </c>
      <c r="E4004" s="2">
        <v>45544.774687500001</v>
      </c>
      <c r="F4004" t="s">
        <v>871</v>
      </c>
      <c r="G4004" t="s">
        <v>852</v>
      </c>
      <c r="H4004" t="s">
        <v>926</v>
      </c>
      <c r="I4004" t="s">
        <v>8</v>
      </c>
      <c r="J4004" t="s">
        <v>9848</v>
      </c>
      <c r="K4004" t="s">
        <v>862</v>
      </c>
      <c r="L4004" t="s">
        <v>9</v>
      </c>
      <c r="M4004">
        <v>10.1</v>
      </c>
      <c r="N4004" t="s">
        <v>856</v>
      </c>
      <c r="O4004" t="s">
        <v>8</v>
      </c>
      <c r="P4004">
        <v>0.5</v>
      </c>
      <c r="Q4004">
        <v>1637.8</v>
      </c>
      <c r="R4004">
        <v>4.3</v>
      </c>
    </row>
    <row r="4005" spans="1:18" x14ac:dyDescent="0.45">
      <c r="A4005">
        <v>1476</v>
      </c>
      <c r="B4005" t="s">
        <v>2616</v>
      </c>
      <c r="C4005" t="s">
        <v>3969</v>
      </c>
      <c r="D4005" t="s">
        <v>925</v>
      </c>
      <c r="E4005" s="2">
        <v>45544.912569444445</v>
      </c>
      <c r="F4005" t="s">
        <v>883</v>
      </c>
      <c r="G4005" t="s">
        <v>877</v>
      </c>
      <c r="H4005" t="s">
        <v>926</v>
      </c>
      <c r="I4005" t="s">
        <v>8</v>
      </c>
      <c r="J4005" t="s">
        <v>3970</v>
      </c>
      <c r="K4005" t="s">
        <v>896</v>
      </c>
      <c r="L4005" t="s">
        <v>9</v>
      </c>
      <c r="M4005">
        <v>7.7</v>
      </c>
      <c r="N4005" t="s">
        <v>856</v>
      </c>
      <c r="O4005" t="s">
        <v>8</v>
      </c>
      <c r="P4005">
        <v>0.7</v>
      </c>
      <c r="Q4005">
        <v>3802.9800000000005</v>
      </c>
      <c r="R4005">
        <v>4.4000000000000004</v>
      </c>
    </row>
    <row r="4006" spans="1:18" x14ac:dyDescent="0.45">
      <c r="A4006">
        <v>4269</v>
      </c>
      <c r="B4006" t="s">
        <v>1981</v>
      </c>
      <c r="C4006" t="s">
        <v>8608</v>
      </c>
      <c r="D4006" t="s">
        <v>937</v>
      </c>
      <c r="E4006" s="2">
        <v>45545.94023148148</v>
      </c>
      <c r="F4006" t="s">
        <v>851</v>
      </c>
      <c r="G4006" t="s">
        <v>872</v>
      </c>
      <c r="H4006" t="s">
        <v>860</v>
      </c>
      <c r="I4006" t="s">
        <v>8</v>
      </c>
      <c r="J4006" t="s">
        <v>8609</v>
      </c>
      <c r="K4006" t="s">
        <v>868</v>
      </c>
      <c r="L4006" t="s">
        <v>9</v>
      </c>
      <c r="M4006">
        <v>7.6</v>
      </c>
      <c r="N4006" t="s">
        <v>856</v>
      </c>
      <c r="O4006" t="s">
        <v>8</v>
      </c>
      <c r="P4006">
        <v>0.71</v>
      </c>
      <c r="Q4006">
        <v>2622.77</v>
      </c>
      <c r="R4006">
        <v>4.3</v>
      </c>
    </row>
    <row r="4007" spans="1:18" x14ac:dyDescent="0.45">
      <c r="A4007">
        <v>1574</v>
      </c>
      <c r="B4007" t="s">
        <v>4130</v>
      </c>
      <c r="C4007" t="s">
        <v>4138</v>
      </c>
      <c r="D4007" t="s">
        <v>1032</v>
      </c>
      <c r="E4007" s="2">
        <v>45545.955150462964</v>
      </c>
      <c r="F4007" t="s">
        <v>871</v>
      </c>
      <c r="G4007" t="s">
        <v>945</v>
      </c>
      <c r="H4007" t="s">
        <v>926</v>
      </c>
      <c r="I4007" t="s">
        <v>8</v>
      </c>
      <c r="J4007" t="s">
        <v>4139</v>
      </c>
      <c r="K4007" t="s">
        <v>868</v>
      </c>
      <c r="L4007" t="s">
        <v>9</v>
      </c>
      <c r="M4007">
        <v>12.1</v>
      </c>
      <c r="N4007" t="s">
        <v>856</v>
      </c>
      <c r="O4007" t="s">
        <v>8</v>
      </c>
      <c r="P4007">
        <v>0.63</v>
      </c>
      <c r="Q4007">
        <v>1528</v>
      </c>
      <c r="R4007">
        <v>4.3</v>
      </c>
    </row>
    <row r="4008" spans="1:18" x14ac:dyDescent="0.45">
      <c r="A4008">
        <v>2611</v>
      </c>
      <c r="B4008" t="s">
        <v>3195</v>
      </c>
      <c r="D4008" t="s">
        <v>903</v>
      </c>
      <c r="E4008" s="2">
        <v>45545.970590277779</v>
      </c>
      <c r="F4008" t="s">
        <v>866</v>
      </c>
      <c r="G4008" t="s">
        <v>872</v>
      </c>
      <c r="H4008" t="s">
        <v>941</v>
      </c>
      <c r="I4008" t="s">
        <v>9</v>
      </c>
      <c r="J4008" t="s">
        <v>5905</v>
      </c>
      <c r="K4008" t="s">
        <v>896</v>
      </c>
      <c r="L4008" t="s">
        <v>9</v>
      </c>
      <c r="M4008">
        <v>8.5</v>
      </c>
      <c r="N4008" t="s">
        <v>856</v>
      </c>
      <c r="O4008" t="s">
        <v>8</v>
      </c>
      <c r="P4008">
        <v>0.91</v>
      </c>
      <c r="Q4008">
        <v>1286.55</v>
      </c>
      <c r="R4008">
        <v>4.2</v>
      </c>
    </row>
    <row r="4009" spans="1:18" x14ac:dyDescent="0.45">
      <c r="A4009">
        <v>3771</v>
      </c>
      <c r="B4009" t="s">
        <v>4278</v>
      </c>
      <c r="C4009" t="s">
        <v>7806</v>
      </c>
      <c r="D4009" t="s">
        <v>903</v>
      </c>
      <c r="E4009" s="2">
        <v>45545.979166666664</v>
      </c>
      <c r="F4009" t="s">
        <v>866</v>
      </c>
      <c r="G4009" t="s">
        <v>872</v>
      </c>
      <c r="H4009" t="s">
        <v>853</v>
      </c>
      <c r="I4009" t="s">
        <v>8</v>
      </c>
      <c r="J4009" t="s">
        <v>7807</v>
      </c>
      <c r="K4009" t="s">
        <v>900</v>
      </c>
      <c r="L4009" t="s">
        <v>9</v>
      </c>
      <c r="M4009">
        <v>7.6</v>
      </c>
      <c r="N4009" t="s">
        <v>856</v>
      </c>
      <c r="O4009" t="s">
        <v>8</v>
      </c>
      <c r="P4009">
        <v>0.57999999999999996</v>
      </c>
      <c r="Q4009">
        <v>3825.6299999999997</v>
      </c>
      <c r="R4009">
        <v>4.3</v>
      </c>
    </row>
    <row r="4010" spans="1:18" x14ac:dyDescent="0.45">
      <c r="A4010">
        <v>2441</v>
      </c>
      <c r="B4010" t="s">
        <v>3257</v>
      </c>
      <c r="C4010" t="s">
        <v>5628</v>
      </c>
      <c r="D4010" t="s">
        <v>930</v>
      </c>
      <c r="E4010" s="2">
        <v>45546.47146990741</v>
      </c>
      <c r="F4010" t="s">
        <v>866</v>
      </c>
      <c r="G4010" t="s">
        <v>852</v>
      </c>
      <c r="H4010" t="s">
        <v>860</v>
      </c>
      <c r="I4010" t="s">
        <v>8</v>
      </c>
      <c r="J4010" t="s">
        <v>5629</v>
      </c>
      <c r="K4010" t="s">
        <v>855</v>
      </c>
      <c r="L4010" t="s">
        <v>9</v>
      </c>
      <c r="M4010">
        <v>9.6</v>
      </c>
      <c r="N4010" t="s">
        <v>856</v>
      </c>
      <c r="O4010" t="s">
        <v>8</v>
      </c>
      <c r="P4010">
        <v>0.47</v>
      </c>
      <c r="Q4010">
        <v>2844.38</v>
      </c>
      <c r="R4010">
        <v>4.4000000000000004</v>
      </c>
    </row>
    <row r="4011" spans="1:18" x14ac:dyDescent="0.45">
      <c r="A4011">
        <v>2145</v>
      </c>
      <c r="B4011" t="s">
        <v>2042</v>
      </c>
      <c r="D4011" t="s">
        <v>937</v>
      </c>
      <c r="E4011" s="2">
        <v>45546.836863425924</v>
      </c>
      <c r="F4011" t="s">
        <v>851</v>
      </c>
      <c r="G4011" t="s">
        <v>887</v>
      </c>
      <c r="H4011" t="s">
        <v>941</v>
      </c>
      <c r="I4011" t="s">
        <v>9</v>
      </c>
      <c r="J4011" t="s">
        <v>5127</v>
      </c>
      <c r="K4011" t="s">
        <v>896</v>
      </c>
      <c r="L4011" t="s">
        <v>9</v>
      </c>
      <c r="M4011">
        <v>7.2</v>
      </c>
      <c r="N4011" t="s">
        <v>856</v>
      </c>
      <c r="O4011" t="s">
        <v>8</v>
      </c>
      <c r="P4011">
        <v>0.78</v>
      </c>
      <c r="Q4011">
        <v>3153.9</v>
      </c>
      <c r="R4011">
        <v>4.3</v>
      </c>
    </row>
    <row r="4012" spans="1:18" x14ac:dyDescent="0.45">
      <c r="A4012">
        <v>1343</v>
      </c>
      <c r="B4012" t="s">
        <v>1108</v>
      </c>
      <c r="C4012" t="s">
        <v>3727</v>
      </c>
      <c r="D4012" t="s">
        <v>958</v>
      </c>
      <c r="E4012" s="2">
        <v>45546.964826388888</v>
      </c>
      <c r="F4012" t="s">
        <v>866</v>
      </c>
      <c r="G4012" t="s">
        <v>872</v>
      </c>
      <c r="H4012" t="s">
        <v>860</v>
      </c>
      <c r="I4012" t="s">
        <v>8</v>
      </c>
      <c r="J4012" t="s">
        <v>3728</v>
      </c>
      <c r="K4012" t="s">
        <v>868</v>
      </c>
      <c r="L4012" t="s">
        <v>9</v>
      </c>
      <c r="M4012">
        <v>10.1</v>
      </c>
      <c r="N4012" t="s">
        <v>856</v>
      </c>
      <c r="O4012" t="s">
        <v>8</v>
      </c>
      <c r="P4012">
        <v>0.82</v>
      </c>
      <c r="Q4012">
        <v>5414</v>
      </c>
      <c r="R4012">
        <v>4.3</v>
      </c>
    </row>
    <row r="4013" spans="1:18" x14ac:dyDescent="0.45">
      <c r="A4013">
        <v>4153</v>
      </c>
      <c r="B4013" t="s">
        <v>1043</v>
      </c>
      <c r="D4013" t="s">
        <v>1032</v>
      </c>
      <c r="E4013" s="2">
        <v>45546.970046296294</v>
      </c>
      <c r="F4013" t="s">
        <v>883</v>
      </c>
      <c r="G4013" t="s">
        <v>852</v>
      </c>
      <c r="H4013" t="s">
        <v>884</v>
      </c>
      <c r="I4013" t="s">
        <v>9</v>
      </c>
      <c r="J4013" t="s">
        <v>8425</v>
      </c>
      <c r="K4013" t="s">
        <v>928</v>
      </c>
      <c r="L4013" t="s">
        <v>9</v>
      </c>
      <c r="M4013">
        <v>9.6</v>
      </c>
      <c r="N4013" t="s">
        <v>856</v>
      </c>
      <c r="O4013" t="s">
        <v>8</v>
      </c>
      <c r="P4013">
        <v>0.68</v>
      </c>
      <c r="Q4013">
        <v>5261.2800000000007</v>
      </c>
      <c r="R4013">
        <v>4.3</v>
      </c>
    </row>
    <row r="4014" spans="1:18" x14ac:dyDescent="0.45">
      <c r="A4014">
        <v>3915</v>
      </c>
      <c r="B4014" t="s">
        <v>1012</v>
      </c>
      <c r="C4014" t="s">
        <v>8039</v>
      </c>
      <c r="D4014" t="s">
        <v>1032</v>
      </c>
      <c r="E4014" s="2">
        <v>45547.665358796294</v>
      </c>
      <c r="F4014" t="s">
        <v>883</v>
      </c>
      <c r="G4014" t="s">
        <v>945</v>
      </c>
      <c r="H4014" t="s">
        <v>860</v>
      </c>
      <c r="I4014" t="s">
        <v>8</v>
      </c>
      <c r="J4014" t="s">
        <v>8040</v>
      </c>
      <c r="K4014" t="s">
        <v>928</v>
      </c>
      <c r="L4014" t="s">
        <v>9</v>
      </c>
      <c r="M4014">
        <v>6.8</v>
      </c>
      <c r="N4014" t="s">
        <v>856</v>
      </c>
      <c r="O4014" t="s">
        <v>8</v>
      </c>
      <c r="P4014">
        <v>0.69</v>
      </c>
      <c r="Q4014">
        <v>3507.07</v>
      </c>
      <c r="R4014">
        <v>4.3</v>
      </c>
    </row>
    <row r="4015" spans="1:18" x14ac:dyDescent="0.45">
      <c r="A4015">
        <v>4512</v>
      </c>
      <c r="B4015" t="s">
        <v>2075</v>
      </c>
      <c r="C4015" t="s">
        <v>9012</v>
      </c>
      <c r="D4015" t="s">
        <v>1032</v>
      </c>
      <c r="E4015" s="2">
        <v>45547.709791666668</v>
      </c>
      <c r="F4015" t="s">
        <v>883</v>
      </c>
      <c r="G4015" t="s">
        <v>907</v>
      </c>
      <c r="H4015" t="s">
        <v>853</v>
      </c>
      <c r="I4015" t="s">
        <v>8</v>
      </c>
      <c r="J4015" t="s">
        <v>9013</v>
      </c>
      <c r="K4015" t="s">
        <v>855</v>
      </c>
      <c r="L4015" t="s">
        <v>9</v>
      </c>
      <c r="M4015">
        <v>4.4000000000000004</v>
      </c>
      <c r="N4015" t="s">
        <v>856</v>
      </c>
      <c r="O4015" t="s">
        <v>8</v>
      </c>
      <c r="P4015">
        <v>0.82</v>
      </c>
      <c r="Q4015">
        <v>3561.9399999999996</v>
      </c>
      <c r="R4015">
        <v>4.3</v>
      </c>
    </row>
    <row r="4016" spans="1:18" x14ac:dyDescent="0.45">
      <c r="A4016">
        <v>444</v>
      </c>
      <c r="B4016" t="s">
        <v>1942</v>
      </c>
      <c r="C4016" t="s">
        <v>1943</v>
      </c>
      <c r="D4016" t="s">
        <v>850</v>
      </c>
      <c r="E4016" s="2">
        <v>45547.836331018516</v>
      </c>
      <c r="F4016" t="s">
        <v>866</v>
      </c>
      <c r="G4016" t="s">
        <v>907</v>
      </c>
      <c r="H4016" t="s">
        <v>884</v>
      </c>
      <c r="I4016" t="s">
        <v>8</v>
      </c>
      <c r="J4016" t="s">
        <v>1944</v>
      </c>
      <c r="K4016" t="s">
        <v>896</v>
      </c>
      <c r="L4016" t="s">
        <v>9</v>
      </c>
      <c r="M4016">
        <v>8.5</v>
      </c>
      <c r="N4016" t="s">
        <v>856</v>
      </c>
      <c r="O4016" t="s">
        <v>9</v>
      </c>
      <c r="P4016">
        <v>0.4</v>
      </c>
      <c r="Q4016">
        <v>2157.54</v>
      </c>
      <c r="R4016">
        <v>4.3</v>
      </c>
    </row>
    <row r="4017" spans="1:18" x14ac:dyDescent="0.45">
      <c r="A4017">
        <v>4591</v>
      </c>
      <c r="B4017" t="s">
        <v>4841</v>
      </c>
      <c r="C4017" t="s">
        <v>9139</v>
      </c>
      <c r="D4017" t="s">
        <v>937</v>
      </c>
      <c r="E4017" s="2">
        <v>45547.93440972222</v>
      </c>
      <c r="F4017" t="s">
        <v>851</v>
      </c>
      <c r="G4017" t="s">
        <v>945</v>
      </c>
      <c r="H4017" t="s">
        <v>884</v>
      </c>
      <c r="I4017" t="s">
        <v>8</v>
      </c>
      <c r="J4017" t="s">
        <v>9140</v>
      </c>
      <c r="K4017" t="s">
        <v>892</v>
      </c>
      <c r="L4017" t="s">
        <v>9</v>
      </c>
      <c r="M4017">
        <v>11.6</v>
      </c>
      <c r="N4017" t="s">
        <v>856</v>
      </c>
      <c r="O4017" t="s">
        <v>8</v>
      </c>
      <c r="P4017">
        <v>0.69</v>
      </c>
      <c r="Q4017">
        <v>1116.4000000000001</v>
      </c>
      <c r="R4017">
        <v>4.4000000000000004</v>
      </c>
    </row>
    <row r="4018" spans="1:18" x14ac:dyDescent="0.45">
      <c r="A4018">
        <v>2000</v>
      </c>
      <c r="B4018" t="s">
        <v>1058</v>
      </c>
      <c r="C4018" t="s">
        <v>4885</v>
      </c>
      <c r="D4018" t="s">
        <v>876</v>
      </c>
      <c r="E4018" s="2">
        <v>45547.953483796293</v>
      </c>
      <c r="F4018" t="s">
        <v>851</v>
      </c>
      <c r="G4018" t="s">
        <v>907</v>
      </c>
      <c r="H4018" t="s">
        <v>884</v>
      </c>
      <c r="I4018" t="s">
        <v>8</v>
      </c>
      <c r="J4018" t="s">
        <v>4886</v>
      </c>
      <c r="K4018" t="s">
        <v>879</v>
      </c>
      <c r="L4018" t="s">
        <v>9</v>
      </c>
      <c r="M4018">
        <v>9</v>
      </c>
      <c r="N4018" t="s">
        <v>905</v>
      </c>
      <c r="O4018" t="s">
        <v>8</v>
      </c>
      <c r="P4018">
        <v>0.56000000000000005</v>
      </c>
      <c r="Q4018">
        <v>3701.3</v>
      </c>
      <c r="R4018">
        <v>4.3</v>
      </c>
    </row>
    <row r="4019" spans="1:18" x14ac:dyDescent="0.45">
      <c r="A4019">
        <v>4868</v>
      </c>
      <c r="B4019" t="s">
        <v>1473</v>
      </c>
      <c r="C4019" t="s">
        <v>9589</v>
      </c>
      <c r="D4019" t="s">
        <v>876</v>
      </c>
      <c r="E4019" s="2">
        <v>45548.778402777774</v>
      </c>
      <c r="F4019" t="s">
        <v>883</v>
      </c>
      <c r="G4019" t="s">
        <v>887</v>
      </c>
      <c r="H4019" t="s">
        <v>873</v>
      </c>
      <c r="I4019" t="s">
        <v>8</v>
      </c>
      <c r="J4019" t="s">
        <v>9590</v>
      </c>
      <c r="K4019" t="s">
        <v>892</v>
      </c>
      <c r="L4019" t="s">
        <v>9</v>
      </c>
      <c r="M4019">
        <v>8</v>
      </c>
      <c r="N4019" t="s">
        <v>856</v>
      </c>
      <c r="O4019" t="s">
        <v>8</v>
      </c>
      <c r="P4019">
        <v>0.7</v>
      </c>
      <c r="Q4019">
        <v>4246.7</v>
      </c>
      <c r="R4019">
        <v>4.4000000000000004</v>
      </c>
    </row>
    <row r="4020" spans="1:18" x14ac:dyDescent="0.45">
      <c r="A4020">
        <v>1140</v>
      </c>
      <c r="B4020" t="s">
        <v>1221</v>
      </c>
      <c r="D4020" t="s">
        <v>876</v>
      </c>
      <c r="E4020" s="2">
        <v>45548.824733796297</v>
      </c>
      <c r="F4020" t="s">
        <v>851</v>
      </c>
      <c r="G4020" t="s">
        <v>877</v>
      </c>
      <c r="H4020" t="s">
        <v>926</v>
      </c>
      <c r="I4020" t="s">
        <v>9</v>
      </c>
      <c r="J4020" t="s">
        <v>3377</v>
      </c>
      <c r="K4020" t="s">
        <v>855</v>
      </c>
      <c r="L4020" t="s">
        <v>9</v>
      </c>
      <c r="M4020">
        <v>8.6</v>
      </c>
      <c r="N4020" t="s">
        <v>901</v>
      </c>
      <c r="O4020" t="s">
        <v>8</v>
      </c>
      <c r="P4020">
        <v>0.44</v>
      </c>
      <c r="Q4020">
        <v>2702.8999999999996</v>
      </c>
      <c r="R4020">
        <v>4.2</v>
      </c>
    </row>
    <row r="4021" spans="1:18" x14ac:dyDescent="0.45">
      <c r="A4021">
        <v>156</v>
      </c>
      <c r="B4021" t="s">
        <v>1198</v>
      </c>
      <c r="D4021" t="s">
        <v>882</v>
      </c>
      <c r="E4021" s="2">
        <v>45549.611828703702</v>
      </c>
      <c r="F4021" t="s">
        <v>871</v>
      </c>
      <c r="G4021" t="s">
        <v>887</v>
      </c>
      <c r="H4021" t="s">
        <v>884</v>
      </c>
      <c r="I4021" t="s">
        <v>9</v>
      </c>
      <c r="J4021" t="s">
        <v>1269</v>
      </c>
      <c r="K4021" t="s">
        <v>892</v>
      </c>
      <c r="L4021" t="s">
        <v>9</v>
      </c>
      <c r="M4021">
        <v>5.8</v>
      </c>
      <c r="N4021" t="s">
        <v>856</v>
      </c>
      <c r="O4021" t="s">
        <v>8</v>
      </c>
      <c r="P4021">
        <v>0.44</v>
      </c>
      <c r="Q4021">
        <v>2964.18</v>
      </c>
      <c r="R4021">
        <v>4.4000000000000004</v>
      </c>
    </row>
    <row r="4022" spans="1:18" x14ac:dyDescent="0.45">
      <c r="A4022">
        <v>5624</v>
      </c>
      <c r="B4022" t="s">
        <v>4069</v>
      </c>
      <c r="C4022" t="s">
        <v>10817</v>
      </c>
      <c r="D4022" t="s">
        <v>876</v>
      </c>
      <c r="E4022" s="2">
        <v>45549.83090277778</v>
      </c>
      <c r="F4022" t="s">
        <v>866</v>
      </c>
      <c r="G4022" t="s">
        <v>907</v>
      </c>
      <c r="H4022" t="s">
        <v>926</v>
      </c>
      <c r="I4022" t="s">
        <v>8</v>
      </c>
      <c r="J4022" t="s">
        <v>10818</v>
      </c>
      <c r="K4022" t="s">
        <v>868</v>
      </c>
      <c r="L4022" t="s">
        <v>9</v>
      </c>
      <c r="M4022">
        <v>9.4</v>
      </c>
      <c r="N4022" t="s">
        <v>856</v>
      </c>
      <c r="O4022" t="s">
        <v>8</v>
      </c>
      <c r="P4022">
        <v>0.55000000000000004</v>
      </c>
      <c r="Q4022">
        <v>2014.94</v>
      </c>
      <c r="R4022">
        <v>4.4000000000000004</v>
      </c>
    </row>
    <row r="4023" spans="1:18" x14ac:dyDescent="0.45">
      <c r="A4023">
        <v>1997</v>
      </c>
      <c r="B4023" t="s">
        <v>4207</v>
      </c>
      <c r="C4023" t="s">
        <v>4880</v>
      </c>
      <c r="D4023" t="s">
        <v>958</v>
      </c>
      <c r="E4023" s="2">
        <v>45549.85261574074</v>
      </c>
      <c r="F4023" t="s">
        <v>866</v>
      </c>
      <c r="G4023" t="s">
        <v>887</v>
      </c>
      <c r="H4023" t="s">
        <v>941</v>
      </c>
      <c r="I4023" t="s">
        <v>8</v>
      </c>
      <c r="J4023" t="s">
        <v>4881</v>
      </c>
      <c r="K4023" t="s">
        <v>868</v>
      </c>
      <c r="L4023" t="s">
        <v>9</v>
      </c>
      <c r="M4023">
        <v>6.5</v>
      </c>
      <c r="N4023" t="s">
        <v>856</v>
      </c>
      <c r="O4023" t="s">
        <v>8</v>
      </c>
      <c r="P4023">
        <v>0.74</v>
      </c>
      <c r="Q4023">
        <v>2142.2399999999998</v>
      </c>
      <c r="R4023">
        <v>4.3</v>
      </c>
    </row>
    <row r="4024" spans="1:18" x14ac:dyDescent="0.45">
      <c r="A4024">
        <v>2527</v>
      </c>
      <c r="B4024" t="s">
        <v>1986</v>
      </c>
      <c r="D4024" t="s">
        <v>1032</v>
      </c>
      <c r="E4024" s="2">
        <v>45549.893206018518</v>
      </c>
      <c r="F4024" t="s">
        <v>851</v>
      </c>
      <c r="G4024" t="s">
        <v>887</v>
      </c>
      <c r="H4024" t="s">
        <v>884</v>
      </c>
      <c r="I4024" t="s">
        <v>9</v>
      </c>
      <c r="J4024" t="s">
        <v>5775</v>
      </c>
      <c r="K4024" t="s">
        <v>879</v>
      </c>
      <c r="L4024" t="s">
        <v>9</v>
      </c>
      <c r="M4024">
        <v>7.3</v>
      </c>
      <c r="N4024" t="s">
        <v>856</v>
      </c>
      <c r="O4024" t="s">
        <v>8</v>
      </c>
      <c r="P4024">
        <v>0.38</v>
      </c>
      <c r="Q4024">
        <v>4465.22</v>
      </c>
      <c r="R4024">
        <v>4.3</v>
      </c>
    </row>
    <row r="4025" spans="1:18" x14ac:dyDescent="0.45">
      <c r="A4025">
        <v>3433</v>
      </c>
      <c r="B4025" t="s">
        <v>2772</v>
      </c>
      <c r="D4025" t="s">
        <v>859</v>
      </c>
      <c r="E4025" s="2">
        <v>45549.930613425924</v>
      </c>
      <c r="F4025" t="s">
        <v>871</v>
      </c>
      <c r="G4025" t="s">
        <v>907</v>
      </c>
      <c r="H4025" t="s">
        <v>860</v>
      </c>
      <c r="I4025" t="s">
        <v>9</v>
      </c>
      <c r="J4025" t="s">
        <v>7270</v>
      </c>
      <c r="K4025" t="s">
        <v>892</v>
      </c>
      <c r="L4025" t="s">
        <v>9</v>
      </c>
      <c r="M4025">
        <v>7.1</v>
      </c>
      <c r="N4025" t="s">
        <v>856</v>
      </c>
      <c r="O4025" t="s">
        <v>8</v>
      </c>
      <c r="P4025">
        <v>0.7</v>
      </c>
      <c r="Q4025">
        <v>2723.95</v>
      </c>
      <c r="R4025">
        <v>4.3</v>
      </c>
    </row>
    <row r="4026" spans="1:18" x14ac:dyDescent="0.45">
      <c r="A4026">
        <v>1594</v>
      </c>
      <c r="B4026" t="s">
        <v>4177</v>
      </c>
      <c r="C4026" t="s">
        <v>4178</v>
      </c>
      <c r="D4026" t="s">
        <v>903</v>
      </c>
      <c r="E4026" s="2">
        <v>45550.553715277776</v>
      </c>
      <c r="F4026" t="s">
        <v>851</v>
      </c>
      <c r="G4026" t="s">
        <v>877</v>
      </c>
      <c r="H4026" t="s">
        <v>926</v>
      </c>
      <c r="I4026" t="s">
        <v>8</v>
      </c>
      <c r="J4026" t="s">
        <v>4179</v>
      </c>
      <c r="K4026" t="s">
        <v>868</v>
      </c>
      <c r="L4026" t="s">
        <v>9</v>
      </c>
      <c r="M4026">
        <v>6.5</v>
      </c>
      <c r="N4026" t="s">
        <v>856</v>
      </c>
      <c r="O4026" t="s">
        <v>9</v>
      </c>
      <c r="P4026">
        <v>0.45</v>
      </c>
      <c r="Q4026">
        <v>3330.6</v>
      </c>
      <c r="R4026">
        <v>4.3</v>
      </c>
    </row>
    <row r="4027" spans="1:18" x14ac:dyDescent="0.45">
      <c r="A4027">
        <v>2582</v>
      </c>
      <c r="B4027" t="s">
        <v>1286</v>
      </c>
      <c r="D4027" t="s">
        <v>876</v>
      </c>
      <c r="E4027" s="2">
        <v>45550.878946759258</v>
      </c>
      <c r="F4027" t="s">
        <v>866</v>
      </c>
      <c r="G4027" t="s">
        <v>877</v>
      </c>
      <c r="H4027" t="s">
        <v>926</v>
      </c>
      <c r="I4027" t="s">
        <v>9</v>
      </c>
      <c r="J4027" t="s">
        <v>5859</v>
      </c>
      <c r="K4027" t="s">
        <v>928</v>
      </c>
      <c r="L4027" t="s">
        <v>9</v>
      </c>
      <c r="M4027">
        <v>6.3</v>
      </c>
      <c r="N4027" t="s">
        <v>901</v>
      </c>
      <c r="O4027" t="s">
        <v>8</v>
      </c>
      <c r="P4027">
        <v>0.6</v>
      </c>
      <c r="Q4027">
        <v>3367.59</v>
      </c>
      <c r="R4027">
        <v>4.3</v>
      </c>
    </row>
    <row r="4028" spans="1:18" x14ac:dyDescent="0.45">
      <c r="A4028">
        <v>1151</v>
      </c>
      <c r="B4028" t="s">
        <v>2008</v>
      </c>
      <c r="C4028" t="s">
        <v>3396</v>
      </c>
      <c r="D4028" t="s">
        <v>876</v>
      </c>
      <c r="E4028" s="2">
        <v>45550.915983796294</v>
      </c>
      <c r="F4028" t="s">
        <v>851</v>
      </c>
      <c r="G4028" t="s">
        <v>877</v>
      </c>
      <c r="H4028" t="s">
        <v>884</v>
      </c>
      <c r="I4028" t="s">
        <v>8</v>
      </c>
      <c r="J4028" t="s">
        <v>3397</v>
      </c>
      <c r="K4028" t="s">
        <v>900</v>
      </c>
      <c r="L4028" t="s">
        <v>9</v>
      </c>
      <c r="M4028">
        <v>9.6</v>
      </c>
      <c r="N4028" t="s">
        <v>856</v>
      </c>
      <c r="O4028" t="s">
        <v>8</v>
      </c>
      <c r="P4028">
        <v>0.68</v>
      </c>
      <c r="Q4028">
        <v>1275</v>
      </c>
      <c r="R4028">
        <v>4.3</v>
      </c>
    </row>
    <row r="4029" spans="1:18" x14ac:dyDescent="0.45">
      <c r="A4029">
        <v>1047</v>
      </c>
      <c r="B4029" t="s">
        <v>3195</v>
      </c>
      <c r="C4029" t="s">
        <v>3196</v>
      </c>
      <c r="D4029" t="s">
        <v>850</v>
      </c>
      <c r="E4029" s="2">
        <v>45551.647002314814</v>
      </c>
      <c r="F4029" t="s">
        <v>851</v>
      </c>
      <c r="G4029" t="s">
        <v>877</v>
      </c>
      <c r="H4029" t="s">
        <v>853</v>
      </c>
      <c r="I4029" t="s">
        <v>8</v>
      </c>
      <c r="J4029" t="s">
        <v>3197</v>
      </c>
      <c r="K4029" t="s">
        <v>868</v>
      </c>
      <c r="L4029" t="s">
        <v>9</v>
      </c>
      <c r="M4029">
        <v>10.7</v>
      </c>
      <c r="N4029" t="s">
        <v>905</v>
      </c>
      <c r="O4029" t="s">
        <v>9</v>
      </c>
      <c r="P4029">
        <v>0.44</v>
      </c>
      <c r="Q4029">
        <v>1286.55</v>
      </c>
      <c r="R4029">
        <v>4.3</v>
      </c>
    </row>
    <row r="4030" spans="1:18" x14ac:dyDescent="0.45">
      <c r="A4030">
        <v>2657</v>
      </c>
      <c r="B4030" t="s">
        <v>2310</v>
      </c>
      <c r="C4030" t="s">
        <v>5982</v>
      </c>
      <c r="D4030" t="s">
        <v>882</v>
      </c>
      <c r="E4030" s="2">
        <v>45551.764513888891</v>
      </c>
      <c r="F4030" t="s">
        <v>883</v>
      </c>
      <c r="G4030" t="s">
        <v>907</v>
      </c>
      <c r="H4030" t="s">
        <v>884</v>
      </c>
      <c r="I4030" t="s">
        <v>8</v>
      </c>
      <c r="J4030" t="s">
        <v>5983</v>
      </c>
      <c r="K4030" t="s">
        <v>862</v>
      </c>
      <c r="L4030" t="s">
        <v>9</v>
      </c>
      <c r="M4030">
        <v>7.3</v>
      </c>
      <c r="N4030" t="s">
        <v>856</v>
      </c>
      <c r="O4030" t="s">
        <v>8</v>
      </c>
      <c r="P4030">
        <v>0.6</v>
      </c>
      <c r="Q4030">
        <v>3759.1000000000004</v>
      </c>
      <c r="R4030">
        <v>4.4000000000000004</v>
      </c>
    </row>
    <row r="4031" spans="1:18" x14ac:dyDescent="0.45">
      <c r="A4031">
        <v>5832</v>
      </c>
      <c r="B4031" t="s">
        <v>3043</v>
      </c>
      <c r="D4031" t="s">
        <v>937</v>
      </c>
      <c r="E4031" s="2">
        <v>45551.915011574078</v>
      </c>
      <c r="F4031" t="s">
        <v>883</v>
      </c>
      <c r="G4031" t="s">
        <v>877</v>
      </c>
      <c r="H4031" t="s">
        <v>860</v>
      </c>
      <c r="I4031" t="s">
        <v>9</v>
      </c>
      <c r="J4031" t="s">
        <v>11152</v>
      </c>
      <c r="K4031" t="s">
        <v>896</v>
      </c>
      <c r="L4031" t="s">
        <v>9</v>
      </c>
      <c r="M4031">
        <v>10.199999999999999</v>
      </c>
      <c r="N4031" t="s">
        <v>856</v>
      </c>
      <c r="O4031" t="s">
        <v>8</v>
      </c>
      <c r="P4031">
        <v>0.53</v>
      </c>
      <c r="Q4031">
        <v>1523.88</v>
      </c>
      <c r="R4031">
        <v>4.3</v>
      </c>
    </row>
    <row r="4032" spans="1:18" x14ac:dyDescent="0.45">
      <c r="A4032">
        <v>3192</v>
      </c>
      <c r="B4032" t="s">
        <v>1233</v>
      </c>
      <c r="C4032" t="s">
        <v>6871</v>
      </c>
      <c r="D4032" t="s">
        <v>894</v>
      </c>
      <c r="E4032" s="2">
        <v>45551.926238425927</v>
      </c>
      <c r="F4032" t="s">
        <v>866</v>
      </c>
      <c r="G4032" t="s">
        <v>907</v>
      </c>
      <c r="H4032" t="s">
        <v>860</v>
      </c>
      <c r="I4032" t="s">
        <v>8</v>
      </c>
      <c r="J4032" t="s">
        <v>6872</v>
      </c>
      <c r="K4032" t="s">
        <v>892</v>
      </c>
      <c r="L4032" t="s">
        <v>9</v>
      </c>
      <c r="M4032">
        <v>10.8</v>
      </c>
      <c r="N4032" t="s">
        <v>856</v>
      </c>
      <c r="O4032" t="s">
        <v>8</v>
      </c>
      <c r="P4032">
        <v>0.74</v>
      </c>
      <c r="Q4032">
        <v>3635.6</v>
      </c>
      <c r="R4032">
        <v>4.3</v>
      </c>
    </row>
    <row r="4033" spans="1:18" x14ac:dyDescent="0.45">
      <c r="A4033">
        <v>1079</v>
      </c>
      <c r="B4033" t="s">
        <v>3254</v>
      </c>
      <c r="C4033" t="s">
        <v>3255</v>
      </c>
      <c r="D4033" t="s">
        <v>930</v>
      </c>
      <c r="E4033" s="2">
        <v>45551.93074074074</v>
      </c>
      <c r="F4033" t="s">
        <v>866</v>
      </c>
      <c r="G4033" t="s">
        <v>852</v>
      </c>
      <c r="H4033" t="s">
        <v>941</v>
      </c>
      <c r="I4033" t="s">
        <v>8</v>
      </c>
      <c r="J4033" t="s">
        <v>3256</v>
      </c>
      <c r="K4033" t="s">
        <v>868</v>
      </c>
      <c r="L4033" t="s">
        <v>9</v>
      </c>
      <c r="M4033">
        <v>9.3000000000000007</v>
      </c>
      <c r="N4033" t="s">
        <v>856</v>
      </c>
      <c r="O4033" t="s">
        <v>9</v>
      </c>
      <c r="P4033">
        <v>0.52</v>
      </c>
      <c r="Q4033">
        <v>2201.46</v>
      </c>
      <c r="R4033">
        <v>4.2</v>
      </c>
    </row>
    <row r="4034" spans="1:18" x14ac:dyDescent="0.45">
      <c r="A4034">
        <v>4519</v>
      </c>
      <c r="B4034" t="s">
        <v>2308</v>
      </c>
      <c r="D4034" t="s">
        <v>859</v>
      </c>
      <c r="E4034" s="2">
        <v>45551.93509259259</v>
      </c>
      <c r="F4034" t="s">
        <v>866</v>
      </c>
      <c r="G4034" t="s">
        <v>945</v>
      </c>
      <c r="H4034" t="s">
        <v>860</v>
      </c>
      <c r="I4034" t="s">
        <v>9</v>
      </c>
      <c r="J4034" t="s">
        <v>9023</v>
      </c>
      <c r="K4034" t="s">
        <v>862</v>
      </c>
      <c r="L4034" t="s">
        <v>9</v>
      </c>
      <c r="M4034">
        <v>9.3000000000000007</v>
      </c>
      <c r="N4034" t="s">
        <v>856</v>
      </c>
      <c r="O4034" t="s">
        <v>8</v>
      </c>
      <c r="P4034">
        <v>0.85</v>
      </c>
      <c r="Q4034">
        <v>3267.08</v>
      </c>
      <c r="R4034">
        <v>4.4000000000000004</v>
      </c>
    </row>
    <row r="4035" spans="1:18" x14ac:dyDescent="0.45">
      <c r="A4035">
        <v>3169</v>
      </c>
      <c r="B4035" t="s">
        <v>2080</v>
      </c>
      <c r="D4035" t="s">
        <v>882</v>
      </c>
      <c r="E4035" s="2">
        <v>45552.605694444443</v>
      </c>
      <c r="F4035" t="s">
        <v>883</v>
      </c>
      <c r="G4035" t="s">
        <v>907</v>
      </c>
      <c r="H4035" t="s">
        <v>873</v>
      </c>
      <c r="I4035" t="s">
        <v>9</v>
      </c>
      <c r="J4035" t="s">
        <v>6834</v>
      </c>
      <c r="K4035" t="s">
        <v>879</v>
      </c>
      <c r="L4035" t="s">
        <v>9</v>
      </c>
      <c r="M4035">
        <v>5.8</v>
      </c>
      <c r="N4035" t="s">
        <v>905</v>
      </c>
      <c r="O4035" t="s">
        <v>8</v>
      </c>
      <c r="P4035">
        <v>0.49</v>
      </c>
      <c r="Q4035">
        <v>1547.1000000000001</v>
      </c>
      <c r="R4035">
        <v>4.2</v>
      </c>
    </row>
    <row r="4036" spans="1:18" x14ac:dyDescent="0.45">
      <c r="A4036">
        <v>5373</v>
      </c>
      <c r="B4036" t="s">
        <v>2138</v>
      </c>
      <c r="C4036" t="s">
        <v>10402</v>
      </c>
      <c r="D4036" t="s">
        <v>937</v>
      </c>
      <c r="E4036" s="2">
        <v>45552.898541666669</v>
      </c>
      <c r="F4036" t="s">
        <v>866</v>
      </c>
      <c r="G4036" t="s">
        <v>887</v>
      </c>
      <c r="H4036" t="s">
        <v>853</v>
      </c>
      <c r="I4036" t="s">
        <v>8</v>
      </c>
      <c r="J4036" t="s">
        <v>10403</v>
      </c>
      <c r="K4036" t="s">
        <v>868</v>
      </c>
      <c r="L4036" t="s">
        <v>9</v>
      </c>
      <c r="M4036">
        <v>7.9</v>
      </c>
      <c r="N4036" t="s">
        <v>856</v>
      </c>
      <c r="O4036" t="s">
        <v>8</v>
      </c>
      <c r="P4036">
        <v>0.44</v>
      </c>
      <c r="Q4036">
        <v>1199.1500000000001</v>
      </c>
      <c r="R4036">
        <v>4.2</v>
      </c>
    </row>
    <row r="4037" spans="1:18" x14ac:dyDescent="0.45">
      <c r="A4037">
        <v>3185</v>
      </c>
      <c r="B4037" t="s">
        <v>2604</v>
      </c>
      <c r="D4037" t="s">
        <v>894</v>
      </c>
      <c r="E4037" s="2">
        <v>45552.969131944446</v>
      </c>
      <c r="F4037" t="s">
        <v>851</v>
      </c>
      <c r="G4037" t="s">
        <v>872</v>
      </c>
      <c r="H4037" t="s">
        <v>884</v>
      </c>
      <c r="I4037" t="s">
        <v>9</v>
      </c>
      <c r="J4037" t="s">
        <v>6858</v>
      </c>
      <c r="K4037" t="s">
        <v>855</v>
      </c>
      <c r="L4037" t="s">
        <v>9</v>
      </c>
      <c r="M4037">
        <v>5</v>
      </c>
      <c r="N4037" t="s">
        <v>856</v>
      </c>
      <c r="O4037" t="s">
        <v>8</v>
      </c>
      <c r="P4037">
        <v>0.76</v>
      </c>
      <c r="Q4037">
        <v>9112.65</v>
      </c>
      <c r="R4037">
        <v>4.2</v>
      </c>
    </row>
    <row r="4038" spans="1:18" x14ac:dyDescent="0.45">
      <c r="A4038">
        <v>1479</v>
      </c>
      <c r="B4038" t="s">
        <v>1114</v>
      </c>
      <c r="C4038" t="s">
        <v>3973</v>
      </c>
      <c r="D4038" t="s">
        <v>882</v>
      </c>
      <c r="E4038" s="2">
        <v>45553.566342592596</v>
      </c>
      <c r="F4038" t="s">
        <v>851</v>
      </c>
      <c r="G4038" t="s">
        <v>907</v>
      </c>
      <c r="H4038" t="s">
        <v>884</v>
      </c>
      <c r="I4038" t="s">
        <v>8</v>
      </c>
      <c r="J4038" t="s">
        <v>3974</v>
      </c>
      <c r="K4038" t="s">
        <v>855</v>
      </c>
      <c r="L4038" t="s">
        <v>9</v>
      </c>
      <c r="M4038">
        <v>10.199999999999999</v>
      </c>
      <c r="N4038" t="s">
        <v>856</v>
      </c>
      <c r="O4038" t="s">
        <v>8</v>
      </c>
      <c r="P4038">
        <v>0.7</v>
      </c>
      <c r="Q4038">
        <v>2251.7599999999998</v>
      </c>
      <c r="R4038">
        <v>4.3</v>
      </c>
    </row>
    <row r="4039" spans="1:18" x14ac:dyDescent="0.45">
      <c r="A4039">
        <v>4629</v>
      </c>
      <c r="B4039" t="s">
        <v>1243</v>
      </c>
      <c r="C4039" t="s">
        <v>9201</v>
      </c>
      <c r="D4039" t="s">
        <v>876</v>
      </c>
      <c r="E4039" s="2">
        <v>45553.799629629626</v>
      </c>
      <c r="F4039" t="s">
        <v>883</v>
      </c>
      <c r="G4039" t="s">
        <v>852</v>
      </c>
      <c r="H4039" t="s">
        <v>860</v>
      </c>
      <c r="I4039" t="s">
        <v>8</v>
      </c>
      <c r="J4039" t="s">
        <v>9202</v>
      </c>
      <c r="K4039" t="s">
        <v>928</v>
      </c>
      <c r="L4039" t="s">
        <v>9</v>
      </c>
      <c r="M4039">
        <v>5.7</v>
      </c>
      <c r="N4039" t="s">
        <v>856</v>
      </c>
      <c r="O4039" t="s">
        <v>8</v>
      </c>
      <c r="P4039">
        <v>0.92</v>
      </c>
      <c r="Q4039">
        <v>4676.59</v>
      </c>
      <c r="R4039">
        <v>4.3</v>
      </c>
    </row>
    <row r="4040" spans="1:18" x14ac:dyDescent="0.45">
      <c r="A4040">
        <v>3980</v>
      </c>
      <c r="B4040" t="s">
        <v>1491</v>
      </c>
      <c r="C4040" t="s">
        <v>8148</v>
      </c>
      <c r="D4040" t="s">
        <v>876</v>
      </c>
      <c r="E4040" s="2">
        <v>45553.864571759259</v>
      </c>
      <c r="F4040" t="s">
        <v>866</v>
      </c>
      <c r="G4040" t="s">
        <v>852</v>
      </c>
      <c r="H4040" t="s">
        <v>926</v>
      </c>
      <c r="I4040" t="s">
        <v>8</v>
      </c>
      <c r="J4040" t="s">
        <v>8149</v>
      </c>
      <c r="K4040" t="s">
        <v>900</v>
      </c>
      <c r="L4040" t="s">
        <v>9</v>
      </c>
      <c r="M4040">
        <v>8.3000000000000007</v>
      </c>
      <c r="N4040" t="s">
        <v>856</v>
      </c>
      <c r="O4040" t="s">
        <v>8</v>
      </c>
      <c r="P4040">
        <v>1</v>
      </c>
      <c r="Q4040">
        <v>3233.06</v>
      </c>
      <c r="R4040">
        <v>4.4000000000000004</v>
      </c>
    </row>
    <row r="4041" spans="1:18" x14ac:dyDescent="0.45">
      <c r="A4041">
        <v>5686</v>
      </c>
      <c r="B4041" t="s">
        <v>3137</v>
      </c>
      <c r="C4041" t="s">
        <v>10917</v>
      </c>
      <c r="D4041" t="s">
        <v>977</v>
      </c>
      <c r="E4041" s="2">
        <v>45554.615393518521</v>
      </c>
      <c r="F4041" t="s">
        <v>866</v>
      </c>
      <c r="G4041" t="s">
        <v>852</v>
      </c>
      <c r="H4041" t="s">
        <v>860</v>
      </c>
      <c r="I4041" t="s">
        <v>8</v>
      </c>
      <c r="J4041" t="s">
        <v>10918</v>
      </c>
      <c r="K4041" t="s">
        <v>892</v>
      </c>
      <c r="L4041" t="s">
        <v>9</v>
      </c>
      <c r="M4041">
        <v>5.5</v>
      </c>
      <c r="N4041" t="s">
        <v>856</v>
      </c>
      <c r="O4041" t="s">
        <v>8</v>
      </c>
      <c r="P4041">
        <v>0.47</v>
      </c>
      <c r="Q4041">
        <v>3628.35</v>
      </c>
      <c r="R4041">
        <v>4.3</v>
      </c>
    </row>
    <row r="4042" spans="1:18" x14ac:dyDescent="0.45">
      <c r="A4042">
        <v>4630</v>
      </c>
      <c r="B4042" t="s">
        <v>2474</v>
      </c>
      <c r="D4042" t="s">
        <v>876</v>
      </c>
      <c r="E4042" s="2">
        <v>45554.85528935185</v>
      </c>
      <c r="F4042" t="s">
        <v>883</v>
      </c>
      <c r="G4042" t="s">
        <v>877</v>
      </c>
      <c r="H4042" t="s">
        <v>926</v>
      </c>
      <c r="I4042" t="s">
        <v>9</v>
      </c>
      <c r="J4042" t="s">
        <v>9203</v>
      </c>
      <c r="K4042" t="s">
        <v>900</v>
      </c>
      <c r="L4042" t="s">
        <v>9</v>
      </c>
      <c r="M4042">
        <v>2.2999999999999998</v>
      </c>
      <c r="N4042" t="s">
        <v>905</v>
      </c>
      <c r="O4042" t="s">
        <v>8</v>
      </c>
      <c r="P4042">
        <v>0.46</v>
      </c>
      <c r="Q4042">
        <v>4457.4799999999996</v>
      </c>
      <c r="R4042">
        <v>4.2</v>
      </c>
    </row>
    <row r="4043" spans="1:18" x14ac:dyDescent="0.45">
      <c r="A4043">
        <v>1315</v>
      </c>
      <c r="B4043" t="s">
        <v>921</v>
      </c>
      <c r="C4043" t="s">
        <v>3681</v>
      </c>
      <c r="D4043" t="s">
        <v>882</v>
      </c>
      <c r="E4043" s="2">
        <v>45554.948368055557</v>
      </c>
      <c r="F4043" t="s">
        <v>883</v>
      </c>
      <c r="G4043" t="s">
        <v>872</v>
      </c>
      <c r="H4043" t="s">
        <v>860</v>
      </c>
      <c r="I4043" t="s">
        <v>8</v>
      </c>
      <c r="J4043" t="s">
        <v>3682</v>
      </c>
      <c r="K4043" t="s">
        <v>879</v>
      </c>
      <c r="L4043" t="s">
        <v>9</v>
      </c>
      <c r="M4043">
        <v>4.5999999999999996</v>
      </c>
      <c r="N4043" t="s">
        <v>856</v>
      </c>
      <c r="O4043" t="s">
        <v>8</v>
      </c>
      <c r="P4043">
        <v>0.57999999999999996</v>
      </c>
      <c r="Q4043">
        <v>3385.12</v>
      </c>
      <c r="R4043">
        <v>4.4000000000000004</v>
      </c>
    </row>
    <row r="4044" spans="1:18" x14ac:dyDescent="0.45">
      <c r="A4044">
        <v>4882</v>
      </c>
      <c r="B4044" t="s">
        <v>5324</v>
      </c>
      <c r="C4044" t="s">
        <v>9611</v>
      </c>
      <c r="D4044" t="s">
        <v>870</v>
      </c>
      <c r="E4044" s="2">
        <v>45556.989131944443</v>
      </c>
      <c r="F4044" t="s">
        <v>851</v>
      </c>
      <c r="G4044" t="s">
        <v>945</v>
      </c>
      <c r="H4044" t="s">
        <v>853</v>
      </c>
      <c r="I4044" t="s">
        <v>8</v>
      </c>
      <c r="J4044" t="s">
        <v>9612</v>
      </c>
      <c r="K4044" t="s">
        <v>862</v>
      </c>
      <c r="L4044" t="s">
        <v>9</v>
      </c>
      <c r="M4044">
        <v>3.6</v>
      </c>
      <c r="N4044" t="s">
        <v>856</v>
      </c>
      <c r="O4044" t="s">
        <v>8</v>
      </c>
      <c r="P4044">
        <v>0.93</v>
      </c>
      <c r="Q4044">
        <v>3861.74</v>
      </c>
      <c r="R4044">
        <v>4.3</v>
      </c>
    </row>
    <row r="4045" spans="1:18" x14ac:dyDescent="0.45">
      <c r="A4045">
        <v>2567</v>
      </c>
      <c r="B4045" t="s">
        <v>3078</v>
      </c>
      <c r="D4045" t="s">
        <v>859</v>
      </c>
      <c r="E4045" s="2">
        <v>45557.962013888886</v>
      </c>
      <c r="F4045" t="s">
        <v>851</v>
      </c>
      <c r="G4045" t="s">
        <v>907</v>
      </c>
      <c r="H4045" t="s">
        <v>941</v>
      </c>
      <c r="I4045" t="s">
        <v>9</v>
      </c>
      <c r="J4045" t="s">
        <v>5833</v>
      </c>
      <c r="K4045" t="s">
        <v>892</v>
      </c>
      <c r="L4045" t="s">
        <v>9</v>
      </c>
      <c r="M4045">
        <v>7.6</v>
      </c>
      <c r="N4045" t="s">
        <v>856</v>
      </c>
      <c r="O4045" t="s">
        <v>8</v>
      </c>
      <c r="P4045">
        <v>0.71</v>
      </c>
      <c r="Q4045">
        <v>1940.7800000000002</v>
      </c>
      <c r="R4045">
        <v>4.4000000000000004</v>
      </c>
    </row>
    <row r="4046" spans="1:18" x14ac:dyDescent="0.45">
      <c r="A4046">
        <v>2024</v>
      </c>
      <c r="B4046" t="s">
        <v>4927</v>
      </c>
      <c r="C4046" t="s">
        <v>4928</v>
      </c>
      <c r="D4046" t="s">
        <v>977</v>
      </c>
      <c r="E4046" s="2">
        <v>45557.990717592591</v>
      </c>
      <c r="F4046" t="s">
        <v>851</v>
      </c>
      <c r="G4046" t="s">
        <v>877</v>
      </c>
      <c r="H4046" t="s">
        <v>884</v>
      </c>
      <c r="I4046" t="s">
        <v>8</v>
      </c>
      <c r="J4046" t="s">
        <v>4929</v>
      </c>
      <c r="K4046" t="s">
        <v>879</v>
      </c>
      <c r="L4046" t="s">
        <v>9</v>
      </c>
      <c r="M4046">
        <v>6.1</v>
      </c>
      <c r="N4046" t="s">
        <v>856</v>
      </c>
      <c r="O4046" t="s">
        <v>9</v>
      </c>
      <c r="P4046">
        <v>0.52</v>
      </c>
      <c r="Q4046">
        <v>3847.5900000000006</v>
      </c>
      <c r="R4046">
        <v>4.2</v>
      </c>
    </row>
    <row r="4047" spans="1:18" x14ac:dyDescent="0.45">
      <c r="A4047">
        <v>2955</v>
      </c>
      <c r="B4047" t="s">
        <v>2432</v>
      </c>
      <c r="D4047" t="s">
        <v>882</v>
      </c>
      <c r="E4047" s="2">
        <v>45558.469837962963</v>
      </c>
      <c r="F4047" t="s">
        <v>851</v>
      </c>
      <c r="G4047" t="s">
        <v>852</v>
      </c>
      <c r="H4047" t="s">
        <v>860</v>
      </c>
      <c r="I4047" t="s">
        <v>9</v>
      </c>
      <c r="J4047" t="s">
        <v>6476</v>
      </c>
      <c r="K4047" t="s">
        <v>928</v>
      </c>
      <c r="L4047" t="s">
        <v>9</v>
      </c>
      <c r="M4047">
        <v>13.6</v>
      </c>
      <c r="N4047" t="s">
        <v>856</v>
      </c>
      <c r="O4047" t="s">
        <v>8</v>
      </c>
      <c r="P4047">
        <v>0.44</v>
      </c>
      <c r="Q4047">
        <v>1898.2499999999998</v>
      </c>
      <c r="R4047">
        <v>4.4000000000000004</v>
      </c>
    </row>
    <row r="4048" spans="1:18" x14ac:dyDescent="0.45">
      <c r="A4048">
        <v>5595</v>
      </c>
      <c r="B4048" t="s">
        <v>3367</v>
      </c>
      <c r="C4048" t="s">
        <v>7707</v>
      </c>
      <c r="D4048" t="s">
        <v>865</v>
      </c>
      <c r="E4048" s="2">
        <v>45558.835023148145</v>
      </c>
      <c r="F4048" t="s">
        <v>866</v>
      </c>
      <c r="G4048" t="s">
        <v>907</v>
      </c>
      <c r="H4048" t="s">
        <v>853</v>
      </c>
      <c r="I4048" t="s">
        <v>8</v>
      </c>
      <c r="J4048" t="s">
        <v>10770</v>
      </c>
      <c r="K4048" t="s">
        <v>879</v>
      </c>
      <c r="L4048" t="s">
        <v>9</v>
      </c>
      <c r="M4048">
        <v>6.9</v>
      </c>
      <c r="N4048" t="s">
        <v>856</v>
      </c>
      <c r="O4048" t="s">
        <v>8</v>
      </c>
      <c r="P4048">
        <v>0.98</v>
      </c>
      <c r="Q4048">
        <v>2963.2999999999997</v>
      </c>
      <c r="R4048">
        <v>4.3</v>
      </c>
    </row>
    <row r="4049" spans="1:18" x14ac:dyDescent="0.45">
      <c r="A4049">
        <v>3597</v>
      </c>
      <c r="B4049" t="s">
        <v>2058</v>
      </c>
      <c r="D4049" t="s">
        <v>859</v>
      </c>
      <c r="E4049" s="2">
        <v>45558.929791666669</v>
      </c>
      <c r="F4049" t="s">
        <v>866</v>
      </c>
      <c r="G4049" t="s">
        <v>887</v>
      </c>
      <c r="H4049" t="s">
        <v>873</v>
      </c>
      <c r="I4049" t="s">
        <v>9</v>
      </c>
      <c r="J4049" t="s">
        <v>7531</v>
      </c>
      <c r="K4049" t="s">
        <v>855</v>
      </c>
      <c r="L4049" t="s">
        <v>9</v>
      </c>
      <c r="M4049">
        <v>6.3</v>
      </c>
      <c r="N4049" t="s">
        <v>856</v>
      </c>
      <c r="O4049" t="s">
        <v>8</v>
      </c>
      <c r="P4049">
        <v>0.63</v>
      </c>
      <c r="Q4049">
        <v>2373.4</v>
      </c>
      <c r="R4049">
        <v>4.2</v>
      </c>
    </row>
    <row r="4050" spans="1:18" x14ac:dyDescent="0.45">
      <c r="A4050">
        <v>1316</v>
      </c>
      <c r="B4050" t="s">
        <v>1319</v>
      </c>
      <c r="C4050" t="s">
        <v>3683</v>
      </c>
      <c r="D4050" t="s">
        <v>859</v>
      </c>
      <c r="E4050" s="2">
        <v>45558.940254629626</v>
      </c>
      <c r="F4050" t="s">
        <v>883</v>
      </c>
      <c r="G4050" t="s">
        <v>945</v>
      </c>
      <c r="H4050" t="s">
        <v>853</v>
      </c>
      <c r="I4050" t="s">
        <v>8</v>
      </c>
      <c r="J4050" t="s">
        <v>3684</v>
      </c>
      <c r="K4050" t="s">
        <v>855</v>
      </c>
      <c r="L4050" t="s">
        <v>9</v>
      </c>
      <c r="M4050">
        <v>11</v>
      </c>
      <c r="N4050" t="s">
        <v>905</v>
      </c>
      <c r="O4050" t="s">
        <v>8</v>
      </c>
      <c r="P4050">
        <v>0.69</v>
      </c>
      <c r="Q4050">
        <v>5508.87</v>
      </c>
      <c r="R4050">
        <v>4.3</v>
      </c>
    </row>
    <row r="4051" spans="1:18" x14ac:dyDescent="0.45">
      <c r="A4051">
        <v>1909</v>
      </c>
      <c r="B4051" t="s">
        <v>1015</v>
      </c>
      <c r="C4051" t="s">
        <v>4734</v>
      </c>
      <c r="D4051" t="s">
        <v>1032</v>
      </c>
      <c r="E4051" s="2">
        <v>45559.51730324074</v>
      </c>
      <c r="F4051" t="s">
        <v>851</v>
      </c>
      <c r="G4051" t="s">
        <v>877</v>
      </c>
      <c r="H4051" t="s">
        <v>884</v>
      </c>
      <c r="I4051" t="s">
        <v>8</v>
      </c>
      <c r="J4051" t="s">
        <v>4735</v>
      </c>
      <c r="K4051" t="s">
        <v>900</v>
      </c>
      <c r="L4051" t="s">
        <v>9</v>
      </c>
      <c r="M4051">
        <v>6.9</v>
      </c>
      <c r="N4051" t="s">
        <v>905</v>
      </c>
      <c r="O4051" t="s">
        <v>8</v>
      </c>
      <c r="P4051">
        <v>0.61</v>
      </c>
      <c r="Q4051">
        <v>3765.1</v>
      </c>
      <c r="R4051">
        <v>4.2</v>
      </c>
    </row>
    <row r="4052" spans="1:18" x14ac:dyDescent="0.45">
      <c r="A4052">
        <v>5822</v>
      </c>
      <c r="B4052" t="s">
        <v>1108</v>
      </c>
      <c r="D4052" t="s">
        <v>865</v>
      </c>
      <c r="E4052" s="2">
        <v>45559.592199074075</v>
      </c>
      <c r="F4052" t="s">
        <v>866</v>
      </c>
      <c r="G4052" t="s">
        <v>907</v>
      </c>
      <c r="H4052" t="s">
        <v>873</v>
      </c>
      <c r="I4052" t="s">
        <v>9</v>
      </c>
      <c r="J4052" t="s">
        <v>11137</v>
      </c>
      <c r="K4052" t="s">
        <v>868</v>
      </c>
      <c r="L4052" t="s">
        <v>9</v>
      </c>
      <c r="M4052">
        <v>9</v>
      </c>
      <c r="N4052" t="s">
        <v>856</v>
      </c>
      <c r="O4052" t="s">
        <v>8</v>
      </c>
      <c r="P4052">
        <v>0.62</v>
      </c>
      <c r="Q4052">
        <v>5414</v>
      </c>
      <c r="R4052">
        <v>4.3</v>
      </c>
    </row>
    <row r="4053" spans="1:18" x14ac:dyDescent="0.45">
      <c r="A4053">
        <v>2396</v>
      </c>
      <c r="B4053" t="s">
        <v>1945</v>
      </c>
      <c r="D4053" t="s">
        <v>865</v>
      </c>
      <c r="E4053" s="2">
        <v>45559.932372685187</v>
      </c>
      <c r="F4053" t="s">
        <v>866</v>
      </c>
      <c r="G4053" t="s">
        <v>852</v>
      </c>
      <c r="H4053" t="s">
        <v>873</v>
      </c>
      <c r="I4053" t="s">
        <v>9</v>
      </c>
      <c r="J4053" t="s">
        <v>5550</v>
      </c>
      <c r="K4053" t="s">
        <v>900</v>
      </c>
      <c r="L4053" t="s">
        <v>9</v>
      </c>
      <c r="M4053">
        <v>8.8000000000000007</v>
      </c>
      <c r="N4053" t="s">
        <v>856</v>
      </c>
      <c r="O4053" t="s">
        <v>8</v>
      </c>
      <c r="P4053">
        <v>0.8</v>
      </c>
      <c r="Q4053">
        <v>1730.5</v>
      </c>
      <c r="R4053">
        <v>4.3</v>
      </c>
    </row>
    <row r="4054" spans="1:18" x14ac:dyDescent="0.45">
      <c r="A4054">
        <v>2965</v>
      </c>
      <c r="B4054" t="s">
        <v>947</v>
      </c>
      <c r="D4054" t="s">
        <v>894</v>
      </c>
      <c r="E4054" s="2">
        <v>45559.99113425926</v>
      </c>
      <c r="F4054" t="s">
        <v>883</v>
      </c>
      <c r="G4054" t="s">
        <v>877</v>
      </c>
      <c r="H4054" t="s">
        <v>853</v>
      </c>
      <c r="I4054" t="s">
        <v>9</v>
      </c>
      <c r="J4054" t="s">
        <v>6492</v>
      </c>
      <c r="K4054" t="s">
        <v>855</v>
      </c>
      <c r="L4054" t="s">
        <v>9</v>
      </c>
      <c r="M4054">
        <v>9</v>
      </c>
      <c r="N4054" t="s">
        <v>856</v>
      </c>
      <c r="O4054" t="s">
        <v>8</v>
      </c>
      <c r="P4054">
        <v>0.48</v>
      </c>
      <c r="Q4054">
        <v>2240.61</v>
      </c>
      <c r="R4054">
        <v>4.2</v>
      </c>
    </row>
    <row r="4055" spans="1:18" x14ac:dyDescent="0.45">
      <c r="A4055">
        <v>1268</v>
      </c>
      <c r="B4055" t="s">
        <v>3596</v>
      </c>
      <c r="C4055" t="s">
        <v>3597</v>
      </c>
      <c r="D4055" t="s">
        <v>903</v>
      </c>
      <c r="E4055" s="2">
        <v>45560.964884259258</v>
      </c>
      <c r="F4055" t="s">
        <v>866</v>
      </c>
      <c r="G4055" t="s">
        <v>887</v>
      </c>
      <c r="H4055" t="s">
        <v>941</v>
      </c>
      <c r="I4055" t="s">
        <v>8</v>
      </c>
      <c r="J4055" t="s">
        <v>3598</v>
      </c>
      <c r="K4055" t="s">
        <v>862</v>
      </c>
      <c r="L4055" t="s">
        <v>9</v>
      </c>
      <c r="M4055">
        <v>7.2</v>
      </c>
      <c r="N4055" t="s">
        <v>856</v>
      </c>
      <c r="O4055" t="s">
        <v>9</v>
      </c>
      <c r="P4055">
        <v>0.44</v>
      </c>
      <c r="Q4055">
        <v>2402.8100000000004</v>
      </c>
      <c r="R4055">
        <v>4.3</v>
      </c>
    </row>
    <row r="4056" spans="1:18" x14ac:dyDescent="0.45">
      <c r="A4056">
        <v>3166</v>
      </c>
      <c r="B4056" t="s">
        <v>4739</v>
      </c>
      <c r="C4056" t="s">
        <v>6828</v>
      </c>
      <c r="D4056" t="s">
        <v>850</v>
      </c>
      <c r="E4056" s="2">
        <v>45560.998599537037</v>
      </c>
      <c r="F4056" t="s">
        <v>866</v>
      </c>
      <c r="G4056" t="s">
        <v>877</v>
      </c>
      <c r="H4056" t="s">
        <v>853</v>
      </c>
      <c r="I4056" t="s">
        <v>8</v>
      </c>
      <c r="J4056" t="s">
        <v>6829</v>
      </c>
      <c r="K4056" t="s">
        <v>879</v>
      </c>
      <c r="L4056" t="s">
        <v>9</v>
      </c>
      <c r="M4056">
        <v>6.9</v>
      </c>
      <c r="N4056" t="s">
        <v>856</v>
      </c>
      <c r="O4056" t="s">
        <v>8</v>
      </c>
      <c r="P4056">
        <v>0.64</v>
      </c>
      <c r="Q4056">
        <v>2892.9100000000003</v>
      </c>
      <c r="R4056">
        <v>4.3</v>
      </c>
    </row>
    <row r="4057" spans="1:18" x14ac:dyDescent="0.45">
      <c r="A4057">
        <v>3545</v>
      </c>
      <c r="B4057" t="s">
        <v>973</v>
      </c>
      <c r="C4057" t="s">
        <v>7449</v>
      </c>
      <c r="D4057" t="s">
        <v>894</v>
      </c>
      <c r="E4057" s="2">
        <v>45561.803182870368</v>
      </c>
      <c r="F4057" t="s">
        <v>851</v>
      </c>
      <c r="G4057" t="s">
        <v>877</v>
      </c>
      <c r="H4057" t="s">
        <v>941</v>
      </c>
      <c r="I4057" t="s">
        <v>8</v>
      </c>
      <c r="J4057" t="s">
        <v>7450</v>
      </c>
      <c r="K4057" t="s">
        <v>879</v>
      </c>
      <c r="L4057" t="s">
        <v>9</v>
      </c>
      <c r="M4057">
        <v>8.6</v>
      </c>
      <c r="N4057" t="s">
        <v>901</v>
      </c>
      <c r="O4057" t="s">
        <v>8</v>
      </c>
      <c r="P4057">
        <v>0.62</v>
      </c>
      <c r="Q4057">
        <v>4086.94</v>
      </c>
      <c r="R4057">
        <v>4.3</v>
      </c>
    </row>
    <row r="4058" spans="1:18" x14ac:dyDescent="0.45">
      <c r="A4058">
        <v>1540</v>
      </c>
      <c r="B4058" t="s">
        <v>2650</v>
      </c>
      <c r="C4058" t="s">
        <v>4079</v>
      </c>
      <c r="D4058" t="s">
        <v>925</v>
      </c>
      <c r="E4058" s="2">
        <v>45561.872407407405</v>
      </c>
      <c r="F4058" t="s">
        <v>871</v>
      </c>
      <c r="G4058" t="s">
        <v>877</v>
      </c>
      <c r="H4058" t="s">
        <v>941</v>
      </c>
      <c r="I4058" t="s">
        <v>8</v>
      </c>
      <c r="J4058" t="s">
        <v>4080</v>
      </c>
      <c r="K4058" t="s">
        <v>855</v>
      </c>
      <c r="L4058" t="s">
        <v>9</v>
      </c>
      <c r="M4058">
        <v>4.4000000000000004</v>
      </c>
      <c r="N4058" t="s">
        <v>856</v>
      </c>
      <c r="O4058" t="s">
        <v>8</v>
      </c>
      <c r="P4058">
        <v>0.61</v>
      </c>
      <c r="Q4058">
        <v>4937.41</v>
      </c>
      <c r="R4058">
        <v>4.4000000000000004</v>
      </c>
    </row>
    <row r="4059" spans="1:18" x14ac:dyDescent="0.45">
      <c r="A4059">
        <v>3535</v>
      </c>
      <c r="B4059" t="s">
        <v>1091</v>
      </c>
      <c r="D4059" t="s">
        <v>870</v>
      </c>
      <c r="E4059" s="2">
        <v>45561.933287037034</v>
      </c>
      <c r="F4059" t="s">
        <v>883</v>
      </c>
      <c r="G4059" t="s">
        <v>872</v>
      </c>
      <c r="H4059" t="s">
        <v>884</v>
      </c>
      <c r="I4059" t="s">
        <v>9</v>
      </c>
      <c r="J4059" t="s">
        <v>7433</v>
      </c>
      <c r="K4059" t="s">
        <v>855</v>
      </c>
      <c r="L4059" t="s">
        <v>9</v>
      </c>
      <c r="M4059">
        <v>7.1</v>
      </c>
      <c r="N4059" t="s">
        <v>856</v>
      </c>
      <c r="O4059" t="s">
        <v>8</v>
      </c>
      <c r="P4059">
        <v>0.59</v>
      </c>
      <c r="Q4059">
        <v>4642.1000000000004</v>
      </c>
      <c r="R4059">
        <v>4.2</v>
      </c>
    </row>
    <row r="4060" spans="1:18" x14ac:dyDescent="0.45">
      <c r="A4060">
        <v>5011</v>
      </c>
      <c r="B4060" t="s">
        <v>968</v>
      </c>
      <c r="D4060" t="s">
        <v>859</v>
      </c>
      <c r="E4060" s="2">
        <v>45561.98746527778</v>
      </c>
      <c r="F4060" t="s">
        <v>851</v>
      </c>
      <c r="G4060" t="s">
        <v>852</v>
      </c>
      <c r="H4060" t="s">
        <v>853</v>
      </c>
      <c r="I4060" t="s">
        <v>9</v>
      </c>
      <c r="J4060" t="s">
        <v>9827</v>
      </c>
      <c r="K4060" t="s">
        <v>855</v>
      </c>
      <c r="L4060" t="s">
        <v>9</v>
      </c>
      <c r="M4060">
        <v>9.1999999999999993</v>
      </c>
      <c r="N4060" t="s">
        <v>856</v>
      </c>
      <c r="O4060" t="s">
        <v>8</v>
      </c>
      <c r="P4060">
        <v>0.71</v>
      </c>
      <c r="Q4060">
        <v>2338.2999999999997</v>
      </c>
      <c r="R4060">
        <v>4.4000000000000004</v>
      </c>
    </row>
    <row r="4061" spans="1:18" x14ac:dyDescent="0.45">
      <c r="A4061">
        <v>4968</v>
      </c>
      <c r="B4061" t="s">
        <v>1759</v>
      </c>
      <c r="C4061" t="s">
        <v>9753</v>
      </c>
      <c r="D4061" t="s">
        <v>958</v>
      </c>
      <c r="E4061" s="2">
        <v>45562.911041666666</v>
      </c>
      <c r="F4061" t="s">
        <v>851</v>
      </c>
      <c r="G4061" t="s">
        <v>872</v>
      </c>
      <c r="H4061" t="s">
        <v>860</v>
      </c>
      <c r="I4061" t="s">
        <v>8</v>
      </c>
      <c r="J4061" t="s">
        <v>9754</v>
      </c>
      <c r="K4061" t="s">
        <v>862</v>
      </c>
      <c r="L4061" t="s">
        <v>9</v>
      </c>
      <c r="M4061">
        <v>8</v>
      </c>
      <c r="N4061" t="s">
        <v>856</v>
      </c>
      <c r="O4061" t="s">
        <v>8</v>
      </c>
      <c r="P4061">
        <v>0.89</v>
      </c>
      <c r="Q4061">
        <v>5274.85</v>
      </c>
      <c r="R4061">
        <v>4.2</v>
      </c>
    </row>
    <row r="4062" spans="1:18" x14ac:dyDescent="0.45">
      <c r="A4062">
        <v>426</v>
      </c>
      <c r="B4062" t="s">
        <v>1905</v>
      </c>
      <c r="D4062" t="s">
        <v>865</v>
      </c>
      <c r="E4062" s="2">
        <v>45563.946643518517</v>
      </c>
      <c r="F4062" t="s">
        <v>866</v>
      </c>
      <c r="G4062" t="s">
        <v>872</v>
      </c>
      <c r="H4062" t="s">
        <v>926</v>
      </c>
      <c r="I4062" t="s">
        <v>9</v>
      </c>
      <c r="J4062" t="s">
        <v>1906</v>
      </c>
      <c r="K4062" t="s">
        <v>855</v>
      </c>
      <c r="L4062" t="s">
        <v>9</v>
      </c>
      <c r="M4062">
        <v>7.6</v>
      </c>
      <c r="N4062" t="s">
        <v>856</v>
      </c>
      <c r="O4062" t="s">
        <v>9</v>
      </c>
      <c r="P4062">
        <v>0.71</v>
      </c>
      <c r="Q4062">
        <v>3742.6800000000003</v>
      </c>
      <c r="R4062">
        <v>4.2</v>
      </c>
    </row>
    <row r="4063" spans="1:18" x14ac:dyDescent="0.45">
      <c r="A4063">
        <v>500</v>
      </c>
      <c r="B4063" t="s">
        <v>2065</v>
      </c>
      <c r="C4063" t="s">
        <v>2066</v>
      </c>
      <c r="D4063" t="s">
        <v>958</v>
      </c>
      <c r="E4063" s="2">
        <v>45563.990590277775</v>
      </c>
      <c r="F4063" t="s">
        <v>871</v>
      </c>
      <c r="G4063" t="s">
        <v>872</v>
      </c>
      <c r="H4063" t="s">
        <v>926</v>
      </c>
      <c r="I4063" t="s">
        <v>8</v>
      </c>
      <c r="J4063" t="s">
        <v>2067</v>
      </c>
      <c r="K4063" t="s">
        <v>868</v>
      </c>
      <c r="L4063" t="s">
        <v>9</v>
      </c>
      <c r="M4063">
        <v>10.199999999999999</v>
      </c>
      <c r="N4063" t="s">
        <v>856</v>
      </c>
      <c r="O4063" t="s">
        <v>9</v>
      </c>
      <c r="P4063">
        <v>0.26</v>
      </c>
      <c r="Q4063">
        <v>5239.3</v>
      </c>
      <c r="R4063">
        <v>4.2</v>
      </c>
    </row>
    <row r="4064" spans="1:18" x14ac:dyDescent="0.45">
      <c r="A4064">
        <v>735</v>
      </c>
      <c r="B4064" t="s">
        <v>1759</v>
      </c>
      <c r="C4064" t="s">
        <v>2563</v>
      </c>
      <c r="D4064" t="s">
        <v>903</v>
      </c>
      <c r="E4064" s="2">
        <v>45564.463113425925</v>
      </c>
      <c r="F4064" t="s">
        <v>851</v>
      </c>
      <c r="G4064" t="s">
        <v>887</v>
      </c>
      <c r="H4064" t="s">
        <v>860</v>
      </c>
      <c r="I4064" t="s">
        <v>8</v>
      </c>
      <c r="J4064" t="s">
        <v>2564</v>
      </c>
      <c r="K4064" t="s">
        <v>892</v>
      </c>
      <c r="L4064" t="s">
        <v>9</v>
      </c>
      <c r="M4064">
        <v>9.4</v>
      </c>
      <c r="N4064" t="s">
        <v>905</v>
      </c>
      <c r="O4064" t="s">
        <v>8</v>
      </c>
      <c r="P4064">
        <v>0.75</v>
      </c>
      <c r="Q4064">
        <v>5274.85</v>
      </c>
      <c r="R4064">
        <v>4.3</v>
      </c>
    </row>
    <row r="4065" spans="1:18" x14ac:dyDescent="0.45">
      <c r="A4065">
        <v>428</v>
      </c>
      <c r="B4065" t="s">
        <v>1885</v>
      </c>
      <c r="D4065" t="s">
        <v>937</v>
      </c>
      <c r="E4065" s="2">
        <v>45564.554386574076</v>
      </c>
      <c r="F4065" t="s">
        <v>871</v>
      </c>
      <c r="G4065" t="s">
        <v>872</v>
      </c>
      <c r="H4065" t="s">
        <v>860</v>
      </c>
      <c r="I4065" t="s">
        <v>9</v>
      </c>
      <c r="J4065" t="s">
        <v>1910</v>
      </c>
      <c r="K4065" t="s">
        <v>896</v>
      </c>
      <c r="L4065" t="s">
        <v>9</v>
      </c>
      <c r="M4065">
        <v>6.1</v>
      </c>
      <c r="N4065" t="s">
        <v>856</v>
      </c>
      <c r="O4065" t="s">
        <v>8</v>
      </c>
      <c r="P4065">
        <v>0.61</v>
      </c>
      <c r="Q4065">
        <v>3279.7599999999998</v>
      </c>
      <c r="R4065">
        <v>4.4000000000000004</v>
      </c>
    </row>
    <row r="4066" spans="1:18" x14ac:dyDescent="0.45">
      <c r="A4066">
        <v>837</v>
      </c>
      <c r="B4066" t="s">
        <v>2775</v>
      </c>
      <c r="D4066" t="s">
        <v>958</v>
      </c>
      <c r="E4066" s="2">
        <v>45564.826261574075</v>
      </c>
      <c r="F4066" t="s">
        <v>871</v>
      </c>
      <c r="G4066" t="s">
        <v>945</v>
      </c>
      <c r="H4066" t="s">
        <v>884</v>
      </c>
      <c r="I4066" t="s">
        <v>9</v>
      </c>
      <c r="J4066" t="s">
        <v>2776</v>
      </c>
      <c r="K4066" t="s">
        <v>868</v>
      </c>
      <c r="L4066" t="s">
        <v>9</v>
      </c>
      <c r="M4066">
        <v>11.4</v>
      </c>
      <c r="N4066" t="s">
        <v>901</v>
      </c>
      <c r="O4066" t="s">
        <v>9</v>
      </c>
      <c r="P4066">
        <v>0.56000000000000005</v>
      </c>
      <c r="Q4066">
        <v>3004.84</v>
      </c>
      <c r="R4066">
        <v>4.3</v>
      </c>
    </row>
    <row r="4067" spans="1:18" x14ac:dyDescent="0.45">
      <c r="A4067">
        <v>5622</v>
      </c>
      <c r="B4067" t="s">
        <v>3159</v>
      </c>
      <c r="C4067" t="s">
        <v>10814</v>
      </c>
      <c r="D4067" t="s">
        <v>903</v>
      </c>
      <c r="E4067" s="2">
        <v>45564.931527777779</v>
      </c>
      <c r="F4067" t="s">
        <v>883</v>
      </c>
      <c r="G4067" t="s">
        <v>907</v>
      </c>
      <c r="H4067" t="s">
        <v>860</v>
      </c>
      <c r="I4067" t="s">
        <v>8</v>
      </c>
      <c r="J4067" t="s">
        <v>10815</v>
      </c>
      <c r="K4067" t="s">
        <v>892</v>
      </c>
      <c r="L4067" t="s">
        <v>9</v>
      </c>
      <c r="M4067">
        <v>4.5</v>
      </c>
      <c r="N4067" t="s">
        <v>856</v>
      </c>
      <c r="O4067" t="s">
        <v>8</v>
      </c>
      <c r="P4067">
        <v>0.9</v>
      </c>
      <c r="Q4067">
        <v>1893.8999999999999</v>
      </c>
      <c r="R4067">
        <v>4.4000000000000004</v>
      </c>
    </row>
    <row r="4068" spans="1:18" x14ac:dyDescent="0.45">
      <c r="A4068">
        <v>5574</v>
      </c>
      <c r="B4068" t="s">
        <v>1919</v>
      </c>
      <c r="C4068" t="s">
        <v>10734</v>
      </c>
      <c r="D4068" t="s">
        <v>870</v>
      </c>
      <c r="E4068" s="2">
        <v>45564.966516203705</v>
      </c>
      <c r="F4068" t="s">
        <v>866</v>
      </c>
      <c r="G4068" t="s">
        <v>907</v>
      </c>
      <c r="H4068" t="s">
        <v>860</v>
      </c>
      <c r="I4068" t="s">
        <v>8</v>
      </c>
      <c r="J4068" t="s">
        <v>10735</v>
      </c>
      <c r="K4068" t="s">
        <v>879</v>
      </c>
      <c r="L4068" t="s">
        <v>9</v>
      </c>
      <c r="M4068">
        <v>11.1</v>
      </c>
      <c r="N4068" t="s">
        <v>856</v>
      </c>
      <c r="O4068" t="s">
        <v>8</v>
      </c>
      <c r="P4068">
        <v>0.66</v>
      </c>
      <c r="Q4068">
        <v>1410.6999999999998</v>
      </c>
      <c r="R4068">
        <v>4.2</v>
      </c>
    </row>
    <row r="4069" spans="1:18" x14ac:dyDescent="0.45">
      <c r="A4069">
        <v>802</v>
      </c>
      <c r="B4069" t="s">
        <v>2128</v>
      </c>
      <c r="D4069" t="s">
        <v>925</v>
      </c>
      <c r="E4069" s="2">
        <v>45564.99113425926</v>
      </c>
      <c r="F4069" t="s">
        <v>883</v>
      </c>
      <c r="G4069" t="s">
        <v>852</v>
      </c>
      <c r="H4069" t="s">
        <v>873</v>
      </c>
      <c r="I4069" t="s">
        <v>9</v>
      </c>
      <c r="J4069" t="s">
        <v>2705</v>
      </c>
      <c r="K4069" t="s">
        <v>892</v>
      </c>
      <c r="L4069" t="s">
        <v>9</v>
      </c>
      <c r="M4069">
        <v>5.8</v>
      </c>
      <c r="N4069" t="s">
        <v>856</v>
      </c>
      <c r="O4069" t="s">
        <v>8</v>
      </c>
      <c r="P4069">
        <v>0.57999999999999996</v>
      </c>
      <c r="Q4069">
        <v>1799.9</v>
      </c>
      <c r="R4069">
        <v>4.3</v>
      </c>
    </row>
    <row r="4070" spans="1:18" x14ac:dyDescent="0.45">
      <c r="A4070">
        <v>2193</v>
      </c>
      <c r="B4070" t="s">
        <v>5209</v>
      </c>
      <c r="C4070" t="s">
        <v>5210</v>
      </c>
      <c r="D4070" t="s">
        <v>917</v>
      </c>
      <c r="E4070" s="2">
        <v>45565.469375000001</v>
      </c>
      <c r="F4070" t="s">
        <v>871</v>
      </c>
      <c r="G4070" t="s">
        <v>872</v>
      </c>
      <c r="H4070" t="s">
        <v>853</v>
      </c>
      <c r="I4070" t="s">
        <v>8</v>
      </c>
      <c r="J4070" t="s">
        <v>5211</v>
      </c>
      <c r="K4070" t="s">
        <v>896</v>
      </c>
      <c r="L4070" t="s">
        <v>9</v>
      </c>
      <c r="M4070">
        <v>9</v>
      </c>
      <c r="N4070" t="s">
        <v>856</v>
      </c>
      <c r="O4070" t="s">
        <v>9</v>
      </c>
      <c r="P4070">
        <v>0.5</v>
      </c>
      <c r="Q4070">
        <v>2417.5599999999995</v>
      </c>
      <c r="R4070">
        <v>4.3</v>
      </c>
    </row>
    <row r="4071" spans="1:18" x14ac:dyDescent="0.45">
      <c r="A4071">
        <v>3576</v>
      </c>
      <c r="B4071" t="s">
        <v>1275</v>
      </c>
      <c r="C4071" t="s">
        <v>7498</v>
      </c>
      <c r="D4071" t="s">
        <v>1032</v>
      </c>
      <c r="E4071" s="2">
        <v>45565.707384259258</v>
      </c>
      <c r="F4071" t="s">
        <v>866</v>
      </c>
      <c r="G4071" t="s">
        <v>852</v>
      </c>
      <c r="H4071" t="s">
        <v>853</v>
      </c>
      <c r="I4071" t="s">
        <v>8</v>
      </c>
      <c r="J4071" t="s">
        <v>7499</v>
      </c>
      <c r="K4071" t="s">
        <v>892</v>
      </c>
      <c r="L4071" t="s">
        <v>9</v>
      </c>
      <c r="M4071">
        <v>8.3000000000000007</v>
      </c>
      <c r="N4071" t="s">
        <v>856</v>
      </c>
      <c r="O4071" t="s">
        <v>8</v>
      </c>
      <c r="P4071">
        <v>0.62</v>
      </c>
      <c r="Q4071">
        <v>3157.9999999999995</v>
      </c>
      <c r="R4071">
        <v>4.3</v>
      </c>
    </row>
    <row r="4072" spans="1:18" x14ac:dyDescent="0.45">
      <c r="A4072">
        <v>4370</v>
      </c>
      <c r="B4072" t="s">
        <v>4441</v>
      </c>
      <c r="D4072" t="s">
        <v>903</v>
      </c>
      <c r="E4072" s="2">
        <v>45565.84884259259</v>
      </c>
      <c r="F4072" t="s">
        <v>883</v>
      </c>
      <c r="G4072" t="s">
        <v>945</v>
      </c>
      <c r="H4072" t="s">
        <v>941</v>
      </c>
      <c r="I4072" t="s">
        <v>9</v>
      </c>
      <c r="J4072" t="s">
        <v>8775</v>
      </c>
      <c r="K4072" t="s">
        <v>900</v>
      </c>
      <c r="L4072" t="s">
        <v>9</v>
      </c>
      <c r="M4072">
        <v>4.8</v>
      </c>
      <c r="N4072" t="s">
        <v>856</v>
      </c>
      <c r="O4072" t="s">
        <v>8</v>
      </c>
      <c r="P4072">
        <v>0.45</v>
      </c>
      <c r="Q4072">
        <v>2419.5500000000002</v>
      </c>
      <c r="R4072">
        <v>4.4000000000000004</v>
      </c>
    </row>
    <row r="4073" spans="1:18" x14ac:dyDescent="0.45">
      <c r="A4073">
        <v>4609</v>
      </c>
      <c r="B4073" t="s">
        <v>4304</v>
      </c>
      <c r="D4073" t="s">
        <v>865</v>
      </c>
      <c r="E4073" s="2">
        <v>45566.475740740738</v>
      </c>
      <c r="F4073" t="s">
        <v>871</v>
      </c>
      <c r="G4073" t="s">
        <v>877</v>
      </c>
      <c r="H4073" t="s">
        <v>853</v>
      </c>
      <c r="I4073" t="s">
        <v>9</v>
      </c>
      <c r="J4073" t="s">
        <v>9168</v>
      </c>
      <c r="K4073" t="s">
        <v>896</v>
      </c>
      <c r="L4073" t="s">
        <v>9</v>
      </c>
      <c r="M4073">
        <v>5.3</v>
      </c>
      <c r="N4073" t="s">
        <v>856</v>
      </c>
      <c r="O4073" t="s">
        <v>8</v>
      </c>
      <c r="P4073">
        <v>0.9</v>
      </c>
      <c r="Q4073">
        <v>3651.68</v>
      </c>
      <c r="R4073">
        <v>4.5</v>
      </c>
    </row>
    <row r="4074" spans="1:18" x14ac:dyDescent="0.45">
      <c r="A4074">
        <v>5320</v>
      </c>
      <c r="B4074" t="s">
        <v>4152</v>
      </c>
      <c r="C4074" t="s">
        <v>10320</v>
      </c>
      <c r="D4074" t="s">
        <v>903</v>
      </c>
      <c r="E4074" s="2">
        <v>45566.569988425923</v>
      </c>
      <c r="F4074" t="s">
        <v>883</v>
      </c>
      <c r="G4074" t="s">
        <v>852</v>
      </c>
      <c r="H4074" t="s">
        <v>941</v>
      </c>
      <c r="I4074" t="s">
        <v>8</v>
      </c>
      <c r="J4074" t="s">
        <v>10321</v>
      </c>
      <c r="K4074" t="s">
        <v>928</v>
      </c>
      <c r="L4074" t="s">
        <v>9</v>
      </c>
      <c r="M4074">
        <v>7.4</v>
      </c>
      <c r="N4074" t="s">
        <v>856</v>
      </c>
      <c r="O4074" t="s">
        <v>8</v>
      </c>
      <c r="P4074">
        <v>0.71</v>
      </c>
      <c r="Q4074">
        <v>5744.2900000000009</v>
      </c>
      <c r="R4074">
        <v>4.4000000000000004</v>
      </c>
    </row>
    <row r="4075" spans="1:18" x14ac:dyDescent="0.45">
      <c r="A4075">
        <v>1392</v>
      </c>
      <c r="B4075" t="s">
        <v>3168</v>
      </c>
      <c r="D4075" t="s">
        <v>850</v>
      </c>
      <c r="E4075" s="2">
        <v>45566.639733796299</v>
      </c>
      <c r="F4075" t="s">
        <v>883</v>
      </c>
      <c r="G4075" t="s">
        <v>907</v>
      </c>
      <c r="H4075" t="s">
        <v>853</v>
      </c>
      <c r="I4075" t="s">
        <v>9</v>
      </c>
      <c r="J4075" t="s">
        <v>3817</v>
      </c>
      <c r="K4075" t="s">
        <v>862</v>
      </c>
      <c r="L4075" t="s">
        <v>9</v>
      </c>
      <c r="M4075">
        <v>7.9</v>
      </c>
      <c r="N4075" t="s">
        <v>901</v>
      </c>
      <c r="O4075" t="s">
        <v>8</v>
      </c>
      <c r="P4075">
        <v>0.78</v>
      </c>
      <c r="Q4075">
        <v>3630.66</v>
      </c>
      <c r="R4075">
        <v>4.5999999999999996</v>
      </c>
    </row>
    <row r="4076" spans="1:18" x14ac:dyDescent="0.45">
      <c r="A4076">
        <v>4515</v>
      </c>
      <c r="B4076" t="s">
        <v>2663</v>
      </c>
      <c r="C4076" t="s">
        <v>9017</v>
      </c>
      <c r="D4076" t="s">
        <v>930</v>
      </c>
      <c r="E4076" s="2">
        <v>45566.713460648149</v>
      </c>
      <c r="F4076" t="s">
        <v>866</v>
      </c>
      <c r="G4076" t="s">
        <v>907</v>
      </c>
      <c r="H4076" t="s">
        <v>884</v>
      </c>
      <c r="I4076" t="s">
        <v>8</v>
      </c>
      <c r="J4076" t="s">
        <v>9018</v>
      </c>
      <c r="K4076" t="s">
        <v>928</v>
      </c>
      <c r="L4076" t="s">
        <v>9</v>
      </c>
      <c r="M4076">
        <v>11</v>
      </c>
      <c r="N4076" t="s">
        <v>856</v>
      </c>
      <c r="O4076" t="s">
        <v>8</v>
      </c>
      <c r="P4076">
        <v>0.7</v>
      </c>
      <c r="Q4076">
        <v>6395.3799999999992</v>
      </c>
      <c r="R4076">
        <v>4.5</v>
      </c>
    </row>
    <row r="4077" spans="1:18" x14ac:dyDescent="0.45">
      <c r="A4077">
        <v>1409</v>
      </c>
      <c r="B4077" t="s">
        <v>3846</v>
      </c>
      <c r="C4077" t="s">
        <v>3847</v>
      </c>
      <c r="D4077" t="s">
        <v>894</v>
      </c>
      <c r="E4077" s="2">
        <v>45566.714085648149</v>
      </c>
      <c r="F4077" t="s">
        <v>866</v>
      </c>
      <c r="G4077" t="s">
        <v>907</v>
      </c>
      <c r="H4077" t="s">
        <v>873</v>
      </c>
      <c r="I4077" t="s">
        <v>8</v>
      </c>
      <c r="J4077" t="s">
        <v>3848</v>
      </c>
      <c r="K4077" t="s">
        <v>892</v>
      </c>
      <c r="L4077" t="s">
        <v>9</v>
      </c>
      <c r="M4077">
        <v>7.2</v>
      </c>
      <c r="N4077" t="s">
        <v>901</v>
      </c>
      <c r="O4077" t="s">
        <v>9</v>
      </c>
      <c r="P4077">
        <v>0.37</v>
      </c>
      <c r="Q4077">
        <v>3879.45</v>
      </c>
      <c r="R4077">
        <v>4.5999999999999996</v>
      </c>
    </row>
    <row r="4078" spans="1:18" x14ac:dyDescent="0.45">
      <c r="A4078">
        <v>5978</v>
      </c>
      <c r="B4078" t="s">
        <v>2604</v>
      </c>
      <c r="D4078" t="s">
        <v>876</v>
      </c>
      <c r="E4078" s="2">
        <v>45566.897233796299</v>
      </c>
      <c r="F4078" t="s">
        <v>871</v>
      </c>
      <c r="G4078" t="s">
        <v>907</v>
      </c>
      <c r="H4078" t="s">
        <v>884</v>
      </c>
      <c r="I4078" t="s">
        <v>9</v>
      </c>
      <c r="J4078" t="s">
        <v>11386</v>
      </c>
      <c r="K4078" t="s">
        <v>896</v>
      </c>
      <c r="L4078" t="s">
        <v>9</v>
      </c>
      <c r="M4078">
        <v>6.3</v>
      </c>
      <c r="N4078" t="s">
        <v>856</v>
      </c>
      <c r="O4078" t="s">
        <v>8</v>
      </c>
      <c r="P4078">
        <v>0.5</v>
      </c>
      <c r="Q4078">
        <v>9112.65</v>
      </c>
      <c r="R4078">
        <v>4.4000000000000004</v>
      </c>
    </row>
    <row r="4079" spans="1:18" x14ac:dyDescent="0.45">
      <c r="A4079">
        <v>5103</v>
      </c>
      <c r="B4079" t="s">
        <v>975</v>
      </c>
      <c r="D4079" t="s">
        <v>930</v>
      </c>
      <c r="E4079" s="2">
        <v>45566.922372685185</v>
      </c>
      <c r="F4079" t="s">
        <v>866</v>
      </c>
      <c r="G4079" t="s">
        <v>945</v>
      </c>
      <c r="H4079" t="s">
        <v>884</v>
      </c>
      <c r="I4079" t="s">
        <v>9</v>
      </c>
      <c r="J4079" t="s">
        <v>9973</v>
      </c>
      <c r="K4079" t="s">
        <v>896</v>
      </c>
      <c r="L4079" t="s">
        <v>9</v>
      </c>
      <c r="M4079">
        <v>11.7</v>
      </c>
      <c r="N4079" t="s">
        <v>856</v>
      </c>
      <c r="O4079" t="s">
        <v>8</v>
      </c>
      <c r="P4079">
        <v>0.71</v>
      </c>
      <c r="Q4079">
        <v>3349.38</v>
      </c>
      <c r="R4079">
        <v>4.4000000000000004</v>
      </c>
    </row>
    <row r="4080" spans="1:18" x14ac:dyDescent="0.45">
      <c r="A4080">
        <v>1809</v>
      </c>
      <c r="B4080" t="s">
        <v>1611</v>
      </c>
      <c r="C4080" t="s">
        <v>4565</v>
      </c>
      <c r="D4080" t="s">
        <v>903</v>
      </c>
      <c r="E4080" s="2">
        <v>45568.503969907404</v>
      </c>
      <c r="F4080" t="s">
        <v>866</v>
      </c>
      <c r="G4080" t="s">
        <v>872</v>
      </c>
      <c r="H4080" t="s">
        <v>853</v>
      </c>
      <c r="I4080" t="s">
        <v>8</v>
      </c>
      <c r="J4080" t="s">
        <v>4566</v>
      </c>
      <c r="K4080" t="s">
        <v>868</v>
      </c>
      <c r="L4080" t="s">
        <v>9</v>
      </c>
      <c r="M4080">
        <v>8.5</v>
      </c>
      <c r="N4080" t="s">
        <v>856</v>
      </c>
      <c r="O4080" t="s">
        <v>8</v>
      </c>
      <c r="P4080">
        <v>0.46</v>
      </c>
      <c r="Q4080">
        <v>2696.09</v>
      </c>
      <c r="R4080">
        <v>4.5</v>
      </c>
    </row>
    <row r="4081" spans="1:18" x14ac:dyDescent="0.45">
      <c r="A4081">
        <v>3516</v>
      </c>
      <c r="B4081" t="s">
        <v>2103</v>
      </c>
      <c r="C4081" t="s">
        <v>7403</v>
      </c>
      <c r="D4081" t="s">
        <v>865</v>
      </c>
      <c r="E4081" s="2">
        <v>45568.851620370369</v>
      </c>
      <c r="F4081" t="s">
        <v>851</v>
      </c>
      <c r="G4081" t="s">
        <v>887</v>
      </c>
      <c r="H4081" t="s">
        <v>853</v>
      </c>
      <c r="I4081" t="s">
        <v>8</v>
      </c>
      <c r="J4081" t="s">
        <v>7404</v>
      </c>
      <c r="K4081" t="s">
        <v>855</v>
      </c>
      <c r="L4081" t="s">
        <v>9</v>
      </c>
      <c r="M4081">
        <v>12</v>
      </c>
      <c r="N4081" t="s">
        <v>856</v>
      </c>
      <c r="O4081" t="s">
        <v>8</v>
      </c>
      <c r="P4081">
        <v>0.85</v>
      </c>
      <c r="Q4081">
        <v>3056.2999999999997</v>
      </c>
      <c r="R4081">
        <v>4.5</v>
      </c>
    </row>
    <row r="4082" spans="1:18" x14ac:dyDescent="0.45">
      <c r="A4082">
        <v>4583</v>
      </c>
      <c r="B4082" t="s">
        <v>3621</v>
      </c>
      <c r="C4082" t="s">
        <v>9126</v>
      </c>
      <c r="D4082" t="s">
        <v>903</v>
      </c>
      <c r="E4082" s="2">
        <v>45569.611076388886</v>
      </c>
      <c r="F4082" t="s">
        <v>883</v>
      </c>
      <c r="G4082" t="s">
        <v>907</v>
      </c>
      <c r="H4082" t="s">
        <v>884</v>
      </c>
      <c r="I4082" t="s">
        <v>8</v>
      </c>
      <c r="J4082" t="s">
        <v>9127</v>
      </c>
      <c r="K4082" t="s">
        <v>862</v>
      </c>
      <c r="L4082" t="s">
        <v>9</v>
      </c>
      <c r="M4082">
        <v>9.3000000000000007</v>
      </c>
      <c r="N4082" t="s">
        <v>856</v>
      </c>
      <c r="O4082" t="s">
        <v>8</v>
      </c>
      <c r="P4082">
        <v>0.56000000000000005</v>
      </c>
      <c r="Q4082">
        <v>6901</v>
      </c>
      <c r="R4082">
        <v>4.5</v>
      </c>
    </row>
    <row r="4083" spans="1:18" x14ac:dyDescent="0.45">
      <c r="A4083">
        <v>2990</v>
      </c>
      <c r="B4083" t="s">
        <v>4218</v>
      </c>
      <c r="D4083" t="s">
        <v>882</v>
      </c>
      <c r="E4083" s="2">
        <v>45569.648680555554</v>
      </c>
      <c r="F4083" t="s">
        <v>866</v>
      </c>
      <c r="G4083" t="s">
        <v>872</v>
      </c>
      <c r="H4083" t="s">
        <v>926</v>
      </c>
      <c r="I4083" t="s">
        <v>9</v>
      </c>
      <c r="J4083" t="s">
        <v>6533</v>
      </c>
      <c r="K4083" t="s">
        <v>879</v>
      </c>
      <c r="L4083" t="s">
        <v>9</v>
      </c>
      <c r="M4083">
        <v>6.8</v>
      </c>
      <c r="N4083" t="s">
        <v>901</v>
      </c>
      <c r="O4083" t="s">
        <v>8</v>
      </c>
      <c r="P4083">
        <v>0.54</v>
      </c>
      <c r="Q4083">
        <v>1385.51</v>
      </c>
      <c r="R4083">
        <v>4.5</v>
      </c>
    </row>
    <row r="4084" spans="1:18" x14ac:dyDescent="0.45">
      <c r="A4084">
        <v>2334</v>
      </c>
      <c r="B4084" t="s">
        <v>1488</v>
      </c>
      <c r="C4084" t="s">
        <v>5443</v>
      </c>
      <c r="D4084" t="s">
        <v>917</v>
      </c>
      <c r="E4084" s="2">
        <v>45569.752314814818</v>
      </c>
      <c r="F4084" t="s">
        <v>851</v>
      </c>
      <c r="G4084" t="s">
        <v>872</v>
      </c>
      <c r="H4084" t="s">
        <v>860</v>
      </c>
      <c r="I4084" t="s">
        <v>8</v>
      </c>
      <c r="J4084" t="s">
        <v>5444</v>
      </c>
      <c r="K4084" t="s">
        <v>892</v>
      </c>
      <c r="L4084" t="s">
        <v>9</v>
      </c>
      <c r="M4084">
        <v>9.3000000000000007</v>
      </c>
      <c r="N4084" t="s">
        <v>905</v>
      </c>
      <c r="O4084" t="s">
        <v>8</v>
      </c>
      <c r="P4084">
        <v>0.6</v>
      </c>
      <c r="Q4084">
        <v>1869.1999999999998</v>
      </c>
      <c r="R4084">
        <v>4.5</v>
      </c>
    </row>
    <row r="4085" spans="1:18" x14ac:dyDescent="0.45">
      <c r="A4085">
        <v>1184</v>
      </c>
      <c r="B4085" t="s">
        <v>2427</v>
      </c>
      <c r="D4085" t="s">
        <v>917</v>
      </c>
      <c r="E4085" s="2">
        <v>45569.818703703706</v>
      </c>
      <c r="F4085" t="s">
        <v>883</v>
      </c>
      <c r="G4085" t="s">
        <v>877</v>
      </c>
      <c r="H4085" t="s">
        <v>884</v>
      </c>
      <c r="I4085" t="s">
        <v>9</v>
      </c>
      <c r="J4085" t="s">
        <v>3452</v>
      </c>
      <c r="K4085" t="s">
        <v>855</v>
      </c>
      <c r="L4085" t="s">
        <v>9</v>
      </c>
      <c r="M4085">
        <v>4.8</v>
      </c>
      <c r="N4085" t="s">
        <v>905</v>
      </c>
      <c r="O4085" t="s">
        <v>8</v>
      </c>
      <c r="P4085">
        <v>0.53</v>
      </c>
      <c r="Q4085">
        <v>3877.7</v>
      </c>
      <c r="R4085">
        <v>4.5</v>
      </c>
    </row>
    <row r="4086" spans="1:18" x14ac:dyDescent="0.45">
      <c r="A4086">
        <v>165</v>
      </c>
      <c r="B4086" t="s">
        <v>1292</v>
      </c>
      <c r="D4086" t="s">
        <v>865</v>
      </c>
      <c r="E4086" s="2">
        <v>45569.941655092596</v>
      </c>
      <c r="F4086" t="s">
        <v>871</v>
      </c>
      <c r="G4086" t="s">
        <v>877</v>
      </c>
      <c r="H4086" t="s">
        <v>873</v>
      </c>
      <c r="I4086" t="s">
        <v>9</v>
      </c>
      <c r="J4086" t="s">
        <v>1293</v>
      </c>
      <c r="K4086" t="s">
        <v>868</v>
      </c>
      <c r="L4086" t="s">
        <v>9</v>
      </c>
      <c r="M4086">
        <v>8.3000000000000007</v>
      </c>
      <c r="N4086" t="s">
        <v>856</v>
      </c>
      <c r="O4086" t="s">
        <v>9</v>
      </c>
      <c r="P4086">
        <v>0.65</v>
      </c>
      <c r="Q4086">
        <v>946.2</v>
      </c>
      <c r="R4086">
        <v>4.5</v>
      </c>
    </row>
    <row r="4087" spans="1:18" x14ac:dyDescent="0.45">
      <c r="A4087">
        <v>3036</v>
      </c>
      <c r="B4087" t="s">
        <v>1783</v>
      </c>
      <c r="C4087" t="s">
        <v>6613</v>
      </c>
      <c r="D4087" t="s">
        <v>903</v>
      </c>
      <c r="E4087" s="2">
        <v>45570.571666666663</v>
      </c>
      <c r="F4087" t="s">
        <v>883</v>
      </c>
      <c r="G4087" t="s">
        <v>907</v>
      </c>
      <c r="H4087" t="s">
        <v>860</v>
      </c>
      <c r="I4087" t="s">
        <v>8</v>
      </c>
      <c r="J4087" t="s">
        <v>6614</v>
      </c>
      <c r="K4087" t="s">
        <v>879</v>
      </c>
      <c r="L4087" t="s">
        <v>9</v>
      </c>
      <c r="M4087">
        <v>8.8000000000000007</v>
      </c>
      <c r="N4087" t="s">
        <v>856</v>
      </c>
      <c r="O4087" t="s">
        <v>8</v>
      </c>
      <c r="P4087">
        <v>0.84</v>
      </c>
      <c r="Q4087">
        <v>2381.6999999999998</v>
      </c>
      <c r="R4087">
        <v>4.5</v>
      </c>
    </row>
    <row r="4088" spans="1:18" x14ac:dyDescent="0.45">
      <c r="A4088">
        <v>1584</v>
      </c>
      <c r="B4088" t="s">
        <v>3963</v>
      </c>
      <c r="D4088" t="s">
        <v>859</v>
      </c>
      <c r="E4088" s="2">
        <v>45571.632708333331</v>
      </c>
      <c r="F4088" t="s">
        <v>871</v>
      </c>
      <c r="G4088" t="s">
        <v>907</v>
      </c>
      <c r="H4088" t="s">
        <v>941</v>
      </c>
      <c r="I4088" t="s">
        <v>9</v>
      </c>
      <c r="J4088" t="s">
        <v>4157</v>
      </c>
      <c r="K4088" t="s">
        <v>862</v>
      </c>
      <c r="L4088" t="s">
        <v>9</v>
      </c>
      <c r="M4088">
        <v>8.4</v>
      </c>
      <c r="N4088" t="s">
        <v>856</v>
      </c>
      <c r="O4088" t="s">
        <v>8</v>
      </c>
      <c r="P4088">
        <v>0.59</v>
      </c>
      <c r="Q4088">
        <v>2121.4499999999998</v>
      </c>
      <c r="R4088">
        <v>4.5</v>
      </c>
    </row>
    <row r="4089" spans="1:18" x14ac:dyDescent="0.45">
      <c r="A4089">
        <v>4974</v>
      </c>
      <c r="B4089" t="s">
        <v>3519</v>
      </c>
      <c r="C4089" t="s">
        <v>9763</v>
      </c>
      <c r="D4089" t="s">
        <v>958</v>
      </c>
      <c r="E4089" s="2">
        <v>45571.828310185185</v>
      </c>
      <c r="F4089" t="s">
        <v>851</v>
      </c>
      <c r="G4089" t="s">
        <v>877</v>
      </c>
      <c r="H4089" t="s">
        <v>873</v>
      </c>
      <c r="I4089" t="s">
        <v>8</v>
      </c>
      <c r="J4089" t="s">
        <v>9764</v>
      </c>
      <c r="K4089" t="s">
        <v>928</v>
      </c>
      <c r="L4089" t="s">
        <v>9</v>
      </c>
      <c r="M4089">
        <v>8.6</v>
      </c>
      <c r="N4089" t="s">
        <v>856</v>
      </c>
      <c r="O4089" t="s">
        <v>8</v>
      </c>
      <c r="P4089">
        <v>0.48</v>
      </c>
      <c r="Q4089">
        <v>3847.85</v>
      </c>
      <c r="R4089">
        <v>4.5</v>
      </c>
    </row>
    <row r="4090" spans="1:18" x14ac:dyDescent="0.45">
      <c r="A4090">
        <v>5826</v>
      </c>
      <c r="B4090" t="s">
        <v>3388</v>
      </c>
      <c r="D4090" t="s">
        <v>1032</v>
      </c>
      <c r="E4090" s="2">
        <v>45572.715624999997</v>
      </c>
      <c r="F4090" t="s">
        <v>851</v>
      </c>
      <c r="G4090" t="s">
        <v>852</v>
      </c>
      <c r="H4090" t="s">
        <v>853</v>
      </c>
      <c r="I4090" t="s">
        <v>9</v>
      </c>
      <c r="J4090" t="s">
        <v>11143</v>
      </c>
      <c r="K4090" t="s">
        <v>892</v>
      </c>
      <c r="L4090" t="s">
        <v>9</v>
      </c>
      <c r="M4090">
        <v>10.199999999999999</v>
      </c>
      <c r="N4090" t="s">
        <v>856</v>
      </c>
      <c r="O4090" t="s">
        <v>8</v>
      </c>
      <c r="P4090">
        <v>0.74</v>
      </c>
      <c r="Q4090">
        <v>2987.26</v>
      </c>
      <c r="R4090">
        <v>4.5</v>
      </c>
    </row>
    <row r="4091" spans="1:18" x14ac:dyDescent="0.45">
      <c r="A4091">
        <v>518</v>
      </c>
      <c r="B4091" t="s">
        <v>1754</v>
      </c>
      <c r="C4091" t="s">
        <v>2105</v>
      </c>
      <c r="D4091" t="s">
        <v>958</v>
      </c>
      <c r="E4091" s="2">
        <v>45572.814641203702</v>
      </c>
      <c r="F4091" t="s">
        <v>851</v>
      </c>
      <c r="G4091" t="s">
        <v>945</v>
      </c>
      <c r="H4091" t="s">
        <v>873</v>
      </c>
      <c r="I4091" t="s">
        <v>8</v>
      </c>
      <c r="J4091" t="s">
        <v>2106</v>
      </c>
      <c r="K4091" t="s">
        <v>868</v>
      </c>
      <c r="L4091" t="s">
        <v>9</v>
      </c>
      <c r="M4091">
        <v>9.6999999999999993</v>
      </c>
      <c r="N4091" t="s">
        <v>856</v>
      </c>
      <c r="O4091" t="s">
        <v>8</v>
      </c>
      <c r="P4091">
        <v>0.81</v>
      </c>
      <c r="Q4091">
        <v>2729.5</v>
      </c>
      <c r="R4091">
        <v>4.5</v>
      </c>
    </row>
    <row r="4092" spans="1:18" x14ac:dyDescent="0.45">
      <c r="A4092">
        <v>1620</v>
      </c>
      <c r="B4092" t="s">
        <v>1191</v>
      </c>
      <c r="C4092" t="s">
        <v>4227</v>
      </c>
      <c r="D4092" t="s">
        <v>898</v>
      </c>
      <c r="E4092" s="2">
        <v>45572.86613425926</v>
      </c>
      <c r="F4092" t="s">
        <v>883</v>
      </c>
      <c r="G4092" t="s">
        <v>907</v>
      </c>
      <c r="H4092" t="s">
        <v>941</v>
      </c>
      <c r="I4092" t="s">
        <v>8</v>
      </c>
      <c r="J4092" t="s">
        <v>4228</v>
      </c>
      <c r="K4092" t="s">
        <v>879</v>
      </c>
      <c r="L4092" t="s">
        <v>9</v>
      </c>
      <c r="M4092">
        <v>7.7</v>
      </c>
      <c r="N4092" t="s">
        <v>856</v>
      </c>
      <c r="O4092" t="s">
        <v>8</v>
      </c>
      <c r="P4092">
        <v>0.53</v>
      </c>
      <c r="Q4092">
        <v>3934.49</v>
      </c>
      <c r="R4092">
        <v>4.5</v>
      </c>
    </row>
    <row r="4093" spans="1:18" x14ac:dyDescent="0.45">
      <c r="A4093">
        <v>2434</v>
      </c>
      <c r="B4093" t="s">
        <v>2053</v>
      </c>
      <c r="C4093" t="s">
        <v>5615</v>
      </c>
      <c r="D4093" t="s">
        <v>903</v>
      </c>
      <c r="E4093" s="2">
        <v>45572.897476851853</v>
      </c>
      <c r="F4093" t="s">
        <v>866</v>
      </c>
      <c r="G4093" t="s">
        <v>877</v>
      </c>
      <c r="H4093" t="s">
        <v>853</v>
      </c>
      <c r="I4093" t="s">
        <v>8</v>
      </c>
      <c r="J4093" t="s">
        <v>5616</v>
      </c>
      <c r="K4093" t="s">
        <v>892</v>
      </c>
      <c r="L4093" t="s">
        <v>9</v>
      </c>
      <c r="M4093">
        <v>10.199999999999999</v>
      </c>
      <c r="N4093" t="s">
        <v>905</v>
      </c>
      <c r="O4093" t="s">
        <v>8</v>
      </c>
      <c r="P4093">
        <v>0.85</v>
      </c>
      <c r="Q4093">
        <v>7243.56</v>
      </c>
      <c r="R4093">
        <v>4.5</v>
      </c>
    </row>
    <row r="4094" spans="1:18" x14ac:dyDescent="0.45">
      <c r="A4094">
        <v>1727</v>
      </c>
      <c r="B4094" t="s">
        <v>2159</v>
      </c>
      <c r="C4094" t="s">
        <v>4419</v>
      </c>
      <c r="D4094" t="s">
        <v>894</v>
      </c>
      <c r="E4094" s="2">
        <v>45572.916956018518</v>
      </c>
      <c r="F4094" t="s">
        <v>851</v>
      </c>
      <c r="G4094" t="s">
        <v>907</v>
      </c>
      <c r="H4094" t="s">
        <v>853</v>
      </c>
      <c r="I4094" t="s">
        <v>8</v>
      </c>
      <c r="J4094" t="s">
        <v>4420</v>
      </c>
      <c r="K4094" t="s">
        <v>892</v>
      </c>
      <c r="L4094" t="s">
        <v>9</v>
      </c>
      <c r="M4094">
        <v>7.5</v>
      </c>
      <c r="N4094" t="s">
        <v>856</v>
      </c>
      <c r="O4094" t="s">
        <v>8</v>
      </c>
      <c r="P4094">
        <v>0.67</v>
      </c>
      <c r="Q4094">
        <v>954.24</v>
      </c>
      <c r="R4094">
        <v>4.5</v>
      </c>
    </row>
    <row r="4095" spans="1:18" x14ac:dyDescent="0.45">
      <c r="A4095">
        <v>5829</v>
      </c>
      <c r="B4095" t="s">
        <v>1555</v>
      </c>
      <c r="C4095" t="s">
        <v>957</v>
      </c>
      <c r="D4095" t="s">
        <v>898</v>
      </c>
      <c r="E4095" s="2">
        <v>45572.93408564815</v>
      </c>
      <c r="F4095" t="s">
        <v>866</v>
      </c>
      <c r="G4095" t="s">
        <v>907</v>
      </c>
      <c r="H4095" t="s">
        <v>884</v>
      </c>
      <c r="I4095" t="s">
        <v>8</v>
      </c>
      <c r="J4095" t="s">
        <v>11148</v>
      </c>
      <c r="K4095" t="s">
        <v>928</v>
      </c>
      <c r="L4095" t="s">
        <v>9</v>
      </c>
      <c r="M4095">
        <v>3.3</v>
      </c>
      <c r="N4095" t="s">
        <v>856</v>
      </c>
      <c r="O4095" t="s">
        <v>8</v>
      </c>
      <c r="P4095">
        <v>0.82</v>
      </c>
      <c r="Q4095">
        <v>3643.21</v>
      </c>
      <c r="R4095">
        <v>4.4000000000000004</v>
      </c>
    </row>
    <row r="4096" spans="1:18" x14ac:dyDescent="0.45">
      <c r="A4096">
        <v>5880</v>
      </c>
      <c r="B4096" t="s">
        <v>1484</v>
      </c>
      <c r="C4096" t="s">
        <v>11223</v>
      </c>
      <c r="D4096" t="s">
        <v>917</v>
      </c>
      <c r="E4096" s="2">
        <v>45572.952141203707</v>
      </c>
      <c r="F4096" t="s">
        <v>871</v>
      </c>
      <c r="G4096" t="s">
        <v>945</v>
      </c>
      <c r="H4096" t="s">
        <v>853</v>
      </c>
      <c r="I4096" t="s">
        <v>8</v>
      </c>
      <c r="J4096" t="s">
        <v>11224</v>
      </c>
      <c r="K4096" t="s">
        <v>928</v>
      </c>
      <c r="L4096" t="s">
        <v>9</v>
      </c>
      <c r="M4096">
        <v>11.3</v>
      </c>
      <c r="N4096" t="s">
        <v>856</v>
      </c>
      <c r="O4096" t="s">
        <v>8</v>
      </c>
      <c r="P4096">
        <v>0.49</v>
      </c>
      <c r="Q4096">
        <v>2942.25</v>
      </c>
      <c r="R4096">
        <v>4.5</v>
      </c>
    </row>
    <row r="4097" spans="1:18" x14ac:dyDescent="0.45">
      <c r="A4097">
        <v>3252</v>
      </c>
      <c r="B4097" t="s">
        <v>2526</v>
      </c>
      <c r="C4097" t="s">
        <v>6973</v>
      </c>
      <c r="D4097" t="s">
        <v>1032</v>
      </c>
      <c r="E4097" s="2">
        <v>45572.957071759258</v>
      </c>
      <c r="F4097" t="s">
        <v>871</v>
      </c>
      <c r="G4097" t="s">
        <v>877</v>
      </c>
      <c r="H4097" t="s">
        <v>860</v>
      </c>
      <c r="I4097" t="s">
        <v>8</v>
      </c>
      <c r="J4097" t="s">
        <v>6974</v>
      </c>
      <c r="K4097" t="s">
        <v>928</v>
      </c>
      <c r="L4097" t="s">
        <v>9</v>
      </c>
      <c r="M4097">
        <v>10.7</v>
      </c>
      <c r="N4097" t="s">
        <v>856</v>
      </c>
      <c r="O4097" t="s">
        <v>8</v>
      </c>
      <c r="P4097">
        <v>0.81</v>
      </c>
      <c r="Q4097">
        <v>3613.25</v>
      </c>
      <c r="R4097">
        <v>4.5</v>
      </c>
    </row>
    <row r="4098" spans="1:18" x14ac:dyDescent="0.45">
      <c r="A4098">
        <v>1455</v>
      </c>
      <c r="B4098" t="s">
        <v>1650</v>
      </c>
      <c r="D4098" t="s">
        <v>850</v>
      </c>
      <c r="E4098" s="2">
        <v>45572.995787037034</v>
      </c>
      <c r="F4098" t="s">
        <v>851</v>
      </c>
      <c r="G4098" t="s">
        <v>872</v>
      </c>
      <c r="H4098" t="s">
        <v>941</v>
      </c>
      <c r="I4098" t="s">
        <v>9</v>
      </c>
      <c r="J4098" t="s">
        <v>3933</v>
      </c>
      <c r="K4098" t="s">
        <v>868</v>
      </c>
      <c r="L4098" t="s">
        <v>9</v>
      </c>
      <c r="M4098">
        <v>11.1</v>
      </c>
      <c r="N4098" t="s">
        <v>856</v>
      </c>
      <c r="O4098" t="s">
        <v>8</v>
      </c>
      <c r="P4098">
        <v>0.57999999999999996</v>
      </c>
      <c r="Q4098">
        <v>3498.73</v>
      </c>
      <c r="R4098">
        <v>4.5</v>
      </c>
    </row>
    <row r="4099" spans="1:18" x14ac:dyDescent="0.45">
      <c r="A4099">
        <v>2110</v>
      </c>
      <c r="B4099" t="s">
        <v>4136</v>
      </c>
      <c r="D4099" t="s">
        <v>937</v>
      </c>
      <c r="E4099" s="2">
        <v>45573.570729166669</v>
      </c>
      <c r="F4099" t="s">
        <v>883</v>
      </c>
      <c r="G4099" t="s">
        <v>945</v>
      </c>
      <c r="H4099" t="s">
        <v>941</v>
      </c>
      <c r="I4099" t="s">
        <v>9</v>
      </c>
      <c r="J4099" t="s">
        <v>5067</v>
      </c>
      <c r="K4099" t="s">
        <v>892</v>
      </c>
      <c r="L4099" t="s">
        <v>9</v>
      </c>
      <c r="M4099">
        <v>6.8</v>
      </c>
      <c r="N4099" t="s">
        <v>856</v>
      </c>
      <c r="O4099" t="s">
        <v>8</v>
      </c>
      <c r="P4099">
        <v>0.5</v>
      </c>
      <c r="Q4099">
        <v>2212.04</v>
      </c>
      <c r="R4099">
        <v>4.4000000000000004</v>
      </c>
    </row>
    <row r="4100" spans="1:18" x14ac:dyDescent="0.45">
      <c r="A4100">
        <v>2583</v>
      </c>
      <c r="B4100" t="s">
        <v>2306</v>
      </c>
      <c r="C4100" t="s">
        <v>5860</v>
      </c>
      <c r="D4100" t="s">
        <v>882</v>
      </c>
      <c r="E4100" s="2">
        <v>45573.62939814815</v>
      </c>
      <c r="F4100" t="s">
        <v>883</v>
      </c>
      <c r="G4100" t="s">
        <v>907</v>
      </c>
      <c r="H4100" t="s">
        <v>873</v>
      </c>
      <c r="I4100" t="s">
        <v>8</v>
      </c>
      <c r="J4100" t="s">
        <v>5861</v>
      </c>
      <c r="K4100" t="s">
        <v>855</v>
      </c>
      <c r="L4100" t="s">
        <v>9</v>
      </c>
      <c r="M4100">
        <v>7.5</v>
      </c>
      <c r="N4100" t="s">
        <v>856</v>
      </c>
      <c r="O4100" t="s">
        <v>8</v>
      </c>
      <c r="P4100">
        <v>0.79</v>
      </c>
      <c r="Q4100">
        <v>3205.0700000000006</v>
      </c>
      <c r="R4100">
        <v>4.5999999999999996</v>
      </c>
    </row>
    <row r="4101" spans="1:18" x14ac:dyDescent="0.45">
      <c r="A4101">
        <v>2901</v>
      </c>
      <c r="B4101" t="s">
        <v>2650</v>
      </c>
      <c r="C4101" t="s">
        <v>6387</v>
      </c>
      <c r="D4101" t="s">
        <v>882</v>
      </c>
      <c r="E4101" s="2">
        <v>45573.965856481482</v>
      </c>
      <c r="F4101" t="s">
        <v>851</v>
      </c>
      <c r="G4101" t="s">
        <v>907</v>
      </c>
      <c r="H4101" t="s">
        <v>853</v>
      </c>
      <c r="I4101" t="s">
        <v>8</v>
      </c>
      <c r="J4101" t="s">
        <v>6388</v>
      </c>
      <c r="K4101" t="s">
        <v>896</v>
      </c>
      <c r="L4101" t="s">
        <v>9</v>
      </c>
      <c r="M4101">
        <v>6.6</v>
      </c>
      <c r="N4101" t="s">
        <v>856</v>
      </c>
      <c r="O4101" t="s">
        <v>8</v>
      </c>
      <c r="P4101">
        <v>0.71</v>
      </c>
      <c r="Q4101">
        <v>4937.41</v>
      </c>
      <c r="R4101">
        <v>4.5999999999999996</v>
      </c>
    </row>
    <row r="4102" spans="1:18" x14ac:dyDescent="0.45">
      <c r="A4102">
        <v>5726</v>
      </c>
      <c r="B4102" t="s">
        <v>2750</v>
      </c>
      <c r="D4102" t="s">
        <v>903</v>
      </c>
      <c r="E4102" s="2">
        <v>45573.984513888892</v>
      </c>
      <c r="F4102" t="s">
        <v>851</v>
      </c>
      <c r="G4102" t="s">
        <v>872</v>
      </c>
      <c r="H4102" t="s">
        <v>853</v>
      </c>
      <c r="I4102" t="s">
        <v>9</v>
      </c>
      <c r="J4102" t="s">
        <v>10984</v>
      </c>
      <c r="K4102" t="s">
        <v>896</v>
      </c>
      <c r="L4102" t="s">
        <v>9</v>
      </c>
      <c r="M4102">
        <v>11.2</v>
      </c>
      <c r="N4102" t="s">
        <v>856</v>
      </c>
      <c r="O4102" t="s">
        <v>8</v>
      </c>
      <c r="P4102">
        <v>0.62</v>
      </c>
      <c r="Q4102">
        <v>5241.5</v>
      </c>
      <c r="R4102">
        <v>4.5</v>
      </c>
    </row>
    <row r="4103" spans="1:18" x14ac:dyDescent="0.45">
      <c r="A4103">
        <v>1783</v>
      </c>
      <c r="B4103" t="s">
        <v>1250</v>
      </c>
      <c r="C4103" t="s">
        <v>4517</v>
      </c>
      <c r="D4103" t="s">
        <v>930</v>
      </c>
      <c r="E4103" s="2">
        <v>45574.464178240742</v>
      </c>
      <c r="F4103" t="s">
        <v>866</v>
      </c>
      <c r="G4103" t="s">
        <v>852</v>
      </c>
      <c r="H4103" t="s">
        <v>860</v>
      </c>
      <c r="I4103" t="s">
        <v>8</v>
      </c>
      <c r="J4103" t="s">
        <v>4518</v>
      </c>
      <c r="K4103" t="s">
        <v>892</v>
      </c>
      <c r="L4103" t="s">
        <v>9</v>
      </c>
      <c r="M4103">
        <v>9.1999999999999993</v>
      </c>
      <c r="N4103" t="s">
        <v>905</v>
      </c>
      <c r="O4103" t="s">
        <v>8</v>
      </c>
      <c r="P4103">
        <v>0.72</v>
      </c>
      <c r="Q4103">
        <v>1506.8</v>
      </c>
      <c r="R4103">
        <v>4.5</v>
      </c>
    </row>
    <row r="4104" spans="1:18" x14ac:dyDescent="0.45">
      <c r="A4104">
        <v>3568</v>
      </c>
      <c r="B4104" t="s">
        <v>5751</v>
      </c>
      <c r="C4104" t="s">
        <v>7485</v>
      </c>
      <c r="D4104" t="s">
        <v>903</v>
      </c>
      <c r="E4104" s="2">
        <v>45574.562696759262</v>
      </c>
      <c r="F4104" t="s">
        <v>866</v>
      </c>
      <c r="G4104" t="s">
        <v>907</v>
      </c>
      <c r="H4104" t="s">
        <v>941</v>
      </c>
      <c r="I4104" t="s">
        <v>8</v>
      </c>
      <c r="J4104" t="s">
        <v>7486</v>
      </c>
      <c r="K4104" t="s">
        <v>900</v>
      </c>
      <c r="L4104" t="s">
        <v>9</v>
      </c>
      <c r="M4104">
        <v>7.5</v>
      </c>
      <c r="N4104" t="s">
        <v>901</v>
      </c>
      <c r="O4104" t="s">
        <v>8</v>
      </c>
      <c r="P4104">
        <v>0.79</v>
      </c>
      <c r="Q4104">
        <v>4152.43</v>
      </c>
      <c r="R4104">
        <v>4.4000000000000004</v>
      </c>
    </row>
    <row r="4105" spans="1:18" x14ac:dyDescent="0.45">
      <c r="A4105">
        <v>5450</v>
      </c>
      <c r="B4105" t="s">
        <v>1616</v>
      </c>
      <c r="C4105" t="s">
        <v>10531</v>
      </c>
      <c r="D4105" t="s">
        <v>1032</v>
      </c>
      <c r="E4105" s="2">
        <v>45574.642835648148</v>
      </c>
      <c r="F4105" t="s">
        <v>883</v>
      </c>
      <c r="G4105" t="s">
        <v>852</v>
      </c>
      <c r="H4105" t="s">
        <v>853</v>
      </c>
      <c r="I4105" t="s">
        <v>8</v>
      </c>
      <c r="J4105" t="s">
        <v>10532</v>
      </c>
      <c r="K4105" t="s">
        <v>896</v>
      </c>
      <c r="L4105" t="s">
        <v>9</v>
      </c>
      <c r="M4105">
        <v>9.5</v>
      </c>
      <c r="N4105" t="s">
        <v>905</v>
      </c>
      <c r="O4105" t="s">
        <v>8</v>
      </c>
      <c r="P4105">
        <v>0.41</v>
      </c>
      <c r="Q4105">
        <v>2387.86</v>
      </c>
      <c r="R4105">
        <v>4.5</v>
      </c>
    </row>
    <row r="4106" spans="1:18" x14ac:dyDescent="0.45">
      <c r="A4106">
        <v>4886</v>
      </c>
      <c r="B4106" t="s">
        <v>6017</v>
      </c>
      <c r="C4106" t="s">
        <v>9617</v>
      </c>
      <c r="D4106" t="s">
        <v>925</v>
      </c>
      <c r="E4106" s="2">
        <v>45574.911377314813</v>
      </c>
      <c r="F4106" t="s">
        <v>851</v>
      </c>
      <c r="G4106" t="s">
        <v>907</v>
      </c>
      <c r="H4106" t="s">
        <v>853</v>
      </c>
      <c r="I4106" t="s">
        <v>8</v>
      </c>
      <c r="J4106" t="s">
        <v>9618</v>
      </c>
      <c r="K4106" t="s">
        <v>896</v>
      </c>
      <c r="L4106" t="s">
        <v>9</v>
      </c>
      <c r="M4106">
        <v>7.9</v>
      </c>
      <c r="N4106" t="s">
        <v>856</v>
      </c>
      <c r="O4106" t="s">
        <v>8</v>
      </c>
      <c r="P4106">
        <v>0.74</v>
      </c>
      <c r="Q4106">
        <v>5262.89</v>
      </c>
      <c r="R4106">
        <v>4.5999999999999996</v>
      </c>
    </row>
    <row r="4107" spans="1:18" x14ac:dyDescent="0.45">
      <c r="A4107">
        <v>3442</v>
      </c>
      <c r="B4107" t="s">
        <v>1312</v>
      </c>
      <c r="D4107" t="s">
        <v>925</v>
      </c>
      <c r="E4107" s="2">
        <v>45574.929606481484</v>
      </c>
      <c r="F4107" t="s">
        <v>851</v>
      </c>
      <c r="G4107" t="s">
        <v>907</v>
      </c>
      <c r="H4107" t="s">
        <v>926</v>
      </c>
      <c r="I4107" t="s">
        <v>9</v>
      </c>
      <c r="J4107" t="s">
        <v>7286</v>
      </c>
      <c r="K4107" t="s">
        <v>879</v>
      </c>
      <c r="L4107" t="s">
        <v>9</v>
      </c>
      <c r="M4107">
        <v>8.9</v>
      </c>
      <c r="N4107" t="s">
        <v>856</v>
      </c>
      <c r="O4107" t="s">
        <v>8</v>
      </c>
      <c r="P4107">
        <v>0.51</v>
      </c>
      <c r="Q4107">
        <v>1664.84</v>
      </c>
      <c r="R4107">
        <v>4.5999999999999996</v>
      </c>
    </row>
    <row r="4108" spans="1:18" x14ac:dyDescent="0.45">
      <c r="A4108">
        <v>408</v>
      </c>
      <c r="B4108" t="s">
        <v>973</v>
      </c>
      <c r="C4108" t="s">
        <v>1871</v>
      </c>
      <c r="D4108" t="s">
        <v>903</v>
      </c>
      <c r="E4108" s="2">
        <v>45574.941759259258</v>
      </c>
      <c r="F4108" t="s">
        <v>871</v>
      </c>
      <c r="G4108" t="s">
        <v>887</v>
      </c>
      <c r="H4108" t="s">
        <v>941</v>
      </c>
      <c r="I4108" t="s">
        <v>8</v>
      </c>
      <c r="J4108" t="s">
        <v>1872</v>
      </c>
      <c r="K4108" t="s">
        <v>879</v>
      </c>
      <c r="L4108" t="s">
        <v>9</v>
      </c>
      <c r="M4108">
        <v>7.4</v>
      </c>
      <c r="N4108" t="s">
        <v>856</v>
      </c>
      <c r="O4108" t="s">
        <v>8</v>
      </c>
      <c r="P4108">
        <v>0.54</v>
      </c>
      <c r="Q4108">
        <v>4086.94</v>
      </c>
      <c r="R4108">
        <v>4.4000000000000004</v>
      </c>
    </row>
    <row r="4109" spans="1:18" x14ac:dyDescent="0.45">
      <c r="A4109">
        <v>1059</v>
      </c>
      <c r="B4109" t="s">
        <v>2068</v>
      </c>
      <c r="D4109" t="s">
        <v>859</v>
      </c>
      <c r="E4109" s="2">
        <v>45575.569236111114</v>
      </c>
      <c r="F4109" t="s">
        <v>866</v>
      </c>
      <c r="G4109" t="s">
        <v>907</v>
      </c>
      <c r="H4109" t="s">
        <v>860</v>
      </c>
      <c r="I4109" t="s">
        <v>9</v>
      </c>
      <c r="J4109" t="s">
        <v>3216</v>
      </c>
      <c r="K4109" t="s">
        <v>900</v>
      </c>
      <c r="L4109" t="s">
        <v>9</v>
      </c>
      <c r="M4109">
        <v>11.6</v>
      </c>
      <c r="N4109" t="s">
        <v>856</v>
      </c>
      <c r="O4109" t="s">
        <v>8</v>
      </c>
      <c r="P4109">
        <v>0.84</v>
      </c>
      <c r="Q4109">
        <v>3170.4300000000003</v>
      </c>
      <c r="R4109">
        <v>4.5</v>
      </c>
    </row>
    <row r="4110" spans="1:18" x14ac:dyDescent="0.45">
      <c r="A4110">
        <v>5089</v>
      </c>
      <c r="B4110" t="s">
        <v>2785</v>
      </c>
      <c r="D4110" t="s">
        <v>882</v>
      </c>
      <c r="E4110" s="2">
        <v>45575.825578703705</v>
      </c>
      <c r="F4110" t="s">
        <v>851</v>
      </c>
      <c r="G4110" t="s">
        <v>945</v>
      </c>
      <c r="H4110" t="s">
        <v>884</v>
      </c>
      <c r="I4110" t="s">
        <v>9</v>
      </c>
      <c r="J4110" t="s">
        <v>9952</v>
      </c>
      <c r="K4110" t="s">
        <v>879</v>
      </c>
      <c r="L4110" t="s">
        <v>9</v>
      </c>
      <c r="M4110">
        <v>10.5</v>
      </c>
      <c r="N4110" t="s">
        <v>856</v>
      </c>
      <c r="O4110" t="s">
        <v>8</v>
      </c>
      <c r="P4110">
        <v>0.76</v>
      </c>
      <c r="Q4110">
        <v>2743.3500000000004</v>
      </c>
      <c r="R4110">
        <v>4.5999999999999996</v>
      </c>
    </row>
    <row r="4111" spans="1:18" x14ac:dyDescent="0.45">
      <c r="A4111">
        <v>2307</v>
      </c>
      <c r="B4111" t="s">
        <v>1399</v>
      </c>
      <c r="C4111" t="s">
        <v>5398</v>
      </c>
      <c r="D4111" t="s">
        <v>850</v>
      </c>
      <c r="E4111" s="2">
        <v>45576.632465277777</v>
      </c>
      <c r="F4111" t="s">
        <v>866</v>
      </c>
      <c r="G4111" t="s">
        <v>907</v>
      </c>
      <c r="H4111" t="s">
        <v>926</v>
      </c>
      <c r="I4111" t="s">
        <v>8</v>
      </c>
      <c r="J4111" t="s">
        <v>5399</v>
      </c>
      <c r="K4111" t="s">
        <v>855</v>
      </c>
      <c r="L4111" t="s">
        <v>9</v>
      </c>
      <c r="M4111">
        <v>3.4</v>
      </c>
      <c r="N4111" t="s">
        <v>856</v>
      </c>
      <c r="O4111" t="s">
        <v>8</v>
      </c>
      <c r="P4111">
        <v>0.37</v>
      </c>
      <c r="Q4111">
        <v>4443.8</v>
      </c>
      <c r="R4111">
        <v>4.5</v>
      </c>
    </row>
    <row r="4112" spans="1:18" x14ac:dyDescent="0.45">
      <c r="A4112">
        <v>4434</v>
      </c>
      <c r="B4112" t="s">
        <v>1006</v>
      </c>
      <c r="C4112" t="s">
        <v>8886</v>
      </c>
      <c r="D4112" t="s">
        <v>930</v>
      </c>
      <c r="E4112" s="2">
        <v>45576.696666666663</v>
      </c>
      <c r="F4112" t="s">
        <v>883</v>
      </c>
      <c r="G4112" t="s">
        <v>877</v>
      </c>
      <c r="H4112" t="s">
        <v>926</v>
      </c>
      <c r="I4112" t="s">
        <v>8</v>
      </c>
      <c r="J4112" t="s">
        <v>8887</v>
      </c>
      <c r="K4112" t="s">
        <v>868</v>
      </c>
      <c r="L4112" t="s">
        <v>9</v>
      </c>
      <c r="M4112">
        <v>6.9</v>
      </c>
      <c r="N4112" t="s">
        <v>905</v>
      </c>
      <c r="O4112" t="s">
        <v>8</v>
      </c>
      <c r="P4112">
        <v>0.61</v>
      </c>
      <c r="Q4112">
        <v>3010.2999999999997</v>
      </c>
      <c r="R4112">
        <v>4.5</v>
      </c>
    </row>
    <row r="4113" spans="1:18" x14ac:dyDescent="0.45">
      <c r="A4113">
        <v>2525</v>
      </c>
      <c r="B4113" t="s">
        <v>5770</v>
      </c>
      <c r="C4113" t="s">
        <v>5771</v>
      </c>
      <c r="D4113" t="s">
        <v>898</v>
      </c>
      <c r="E4113" s="2">
        <v>45576.864745370367</v>
      </c>
      <c r="F4113" t="s">
        <v>866</v>
      </c>
      <c r="G4113" t="s">
        <v>887</v>
      </c>
      <c r="H4113" t="s">
        <v>926</v>
      </c>
      <c r="I4113" t="s">
        <v>8</v>
      </c>
      <c r="J4113" t="s">
        <v>5772</v>
      </c>
      <c r="K4113" t="s">
        <v>862</v>
      </c>
      <c r="L4113" t="s">
        <v>9</v>
      </c>
      <c r="M4113">
        <v>7.5</v>
      </c>
      <c r="N4113" t="s">
        <v>856</v>
      </c>
      <c r="O4113" t="s">
        <v>9</v>
      </c>
      <c r="P4113">
        <v>0.26</v>
      </c>
      <c r="Q4113">
        <v>2347</v>
      </c>
      <c r="R4113">
        <v>4.5</v>
      </c>
    </row>
    <row r="4114" spans="1:18" x14ac:dyDescent="0.45">
      <c r="A4114">
        <v>319</v>
      </c>
      <c r="B4114" t="s">
        <v>1664</v>
      </c>
      <c r="C4114" t="s">
        <v>1665</v>
      </c>
      <c r="D4114" t="s">
        <v>865</v>
      </c>
      <c r="E4114" s="2">
        <v>45576.866875</v>
      </c>
      <c r="F4114" t="s">
        <v>883</v>
      </c>
      <c r="G4114" t="s">
        <v>945</v>
      </c>
      <c r="H4114" t="s">
        <v>926</v>
      </c>
      <c r="I4114" t="s">
        <v>8</v>
      </c>
      <c r="J4114" t="s">
        <v>1666</v>
      </c>
      <c r="K4114" t="s">
        <v>896</v>
      </c>
      <c r="L4114" t="s">
        <v>9</v>
      </c>
      <c r="M4114">
        <v>11.7</v>
      </c>
      <c r="N4114" t="s">
        <v>905</v>
      </c>
      <c r="O4114" t="s">
        <v>9</v>
      </c>
      <c r="P4114">
        <v>0.53</v>
      </c>
      <c r="Q4114">
        <v>2862.8</v>
      </c>
      <c r="R4114">
        <v>4.4000000000000004</v>
      </c>
    </row>
    <row r="4115" spans="1:18" x14ac:dyDescent="0.45">
      <c r="A4115">
        <v>5585</v>
      </c>
      <c r="B4115" t="s">
        <v>1838</v>
      </c>
      <c r="C4115" t="s">
        <v>10754</v>
      </c>
      <c r="D4115" t="s">
        <v>937</v>
      </c>
      <c r="E4115" s="2">
        <v>45576.957673611112</v>
      </c>
      <c r="F4115" t="s">
        <v>866</v>
      </c>
      <c r="G4115" t="s">
        <v>872</v>
      </c>
      <c r="H4115" t="s">
        <v>926</v>
      </c>
      <c r="I4115" t="s">
        <v>8</v>
      </c>
      <c r="J4115" t="s">
        <v>10755</v>
      </c>
      <c r="K4115" t="s">
        <v>896</v>
      </c>
      <c r="L4115" t="s">
        <v>9</v>
      </c>
      <c r="M4115">
        <v>8.3000000000000007</v>
      </c>
      <c r="N4115" t="s">
        <v>856</v>
      </c>
      <c r="O4115" t="s">
        <v>8</v>
      </c>
      <c r="P4115">
        <v>0.84</v>
      </c>
      <c r="Q4115">
        <v>5682.46</v>
      </c>
      <c r="R4115">
        <v>4.4000000000000004</v>
      </c>
    </row>
    <row r="4116" spans="1:18" x14ac:dyDescent="0.45">
      <c r="A4116">
        <v>779</v>
      </c>
      <c r="B4116" t="s">
        <v>1993</v>
      </c>
      <c r="C4116" t="s">
        <v>2657</v>
      </c>
      <c r="D4116" t="s">
        <v>917</v>
      </c>
      <c r="E4116" s="2">
        <v>45577.881655092591</v>
      </c>
      <c r="F4116" t="s">
        <v>851</v>
      </c>
      <c r="G4116" t="s">
        <v>887</v>
      </c>
      <c r="H4116" t="s">
        <v>941</v>
      </c>
      <c r="I4116" t="s">
        <v>8</v>
      </c>
      <c r="J4116" t="s">
        <v>2658</v>
      </c>
      <c r="K4116" t="s">
        <v>928</v>
      </c>
      <c r="L4116" t="s">
        <v>9</v>
      </c>
      <c r="M4116">
        <v>7.9</v>
      </c>
      <c r="N4116" t="s">
        <v>856</v>
      </c>
      <c r="O4116" t="s">
        <v>8</v>
      </c>
      <c r="P4116">
        <v>0.64</v>
      </c>
      <c r="Q4116">
        <v>4907.7599999999993</v>
      </c>
      <c r="R4116">
        <v>4.5</v>
      </c>
    </row>
    <row r="4117" spans="1:18" x14ac:dyDescent="0.45">
      <c r="A4117">
        <v>4476</v>
      </c>
      <c r="B4117" t="s">
        <v>3355</v>
      </c>
      <c r="D4117" t="s">
        <v>977</v>
      </c>
      <c r="E4117" s="2">
        <v>45577.908263888887</v>
      </c>
      <c r="F4117" t="s">
        <v>851</v>
      </c>
      <c r="G4117" t="s">
        <v>852</v>
      </c>
      <c r="H4117" t="s">
        <v>860</v>
      </c>
      <c r="I4117" t="s">
        <v>9</v>
      </c>
      <c r="J4117" t="s">
        <v>8958</v>
      </c>
      <c r="K4117" t="s">
        <v>879</v>
      </c>
      <c r="L4117" t="s">
        <v>9</v>
      </c>
      <c r="M4117">
        <v>5.5</v>
      </c>
      <c r="N4117" t="s">
        <v>905</v>
      </c>
      <c r="O4117" t="s">
        <v>8</v>
      </c>
      <c r="P4117">
        <v>0.7</v>
      </c>
      <c r="Q4117">
        <v>5689.8</v>
      </c>
      <c r="R4117">
        <v>4.4000000000000004</v>
      </c>
    </row>
    <row r="4118" spans="1:18" x14ac:dyDescent="0.45">
      <c r="A4118">
        <v>2297</v>
      </c>
      <c r="B4118" t="s">
        <v>3429</v>
      </c>
      <c r="C4118" t="s">
        <v>5382</v>
      </c>
      <c r="D4118" t="s">
        <v>882</v>
      </c>
      <c r="E4118" s="2">
        <v>45577.973692129628</v>
      </c>
      <c r="F4118" t="s">
        <v>851</v>
      </c>
      <c r="G4118" t="s">
        <v>872</v>
      </c>
      <c r="H4118" t="s">
        <v>873</v>
      </c>
      <c r="I4118" t="s">
        <v>8</v>
      </c>
      <c r="J4118" t="s">
        <v>5383</v>
      </c>
      <c r="K4118" t="s">
        <v>928</v>
      </c>
      <c r="L4118" t="s">
        <v>9</v>
      </c>
      <c r="M4118">
        <v>4.5999999999999996</v>
      </c>
      <c r="N4118" t="s">
        <v>856</v>
      </c>
      <c r="O4118" t="s">
        <v>8</v>
      </c>
      <c r="P4118">
        <v>0.93</v>
      </c>
      <c r="Q4118">
        <v>1468.6</v>
      </c>
      <c r="R4118">
        <v>4.5999999999999996</v>
      </c>
    </row>
    <row r="4119" spans="1:18" x14ac:dyDescent="0.45">
      <c r="A4119">
        <v>3965</v>
      </c>
      <c r="B4119" t="s">
        <v>4577</v>
      </c>
      <c r="D4119" t="s">
        <v>925</v>
      </c>
      <c r="E4119" s="2">
        <v>45578.833935185183</v>
      </c>
      <c r="F4119" t="s">
        <v>866</v>
      </c>
      <c r="G4119" t="s">
        <v>887</v>
      </c>
      <c r="H4119" t="s">
        <v>860</v>
      </c>
      <c r="I4119" t="s">
        <v>9</v>
      </c>
      <c r="J4119" t="s">
        <v>8124</v>
      </c>
      <c r="K4119" t="s">
        <v>928</v>
      </c>
      <c r="L4119" t="s">
        <v>9</v>
      </c>
      <c r="M4119">
        <v>6.6</v>
      </c>
      <c r="N4119" t="s">
        <v>856</v>
      </c>
      <c r="O4119" t="s">
        <v>8</v>
      </c>
      <c r="P4119">
        <v>0.63</v>
      </c>
      <c r="Q4119">
        <v>3023.5800000000004</v>
      </c>
      <c r="R4119">
        <v>4.4000000000000004</v>
      </c>
    </row>
    <row r="4120" spans="1:18" x14ac:dyDescent="0.45">
      <c r="A4120">
        <v>3541</v>
      </c>
      <c r="B4120" t="s">
        <v>6017</v>
      </c>
      <c r="C4120" t="s">
        <v>7443</v>
      </c>
      <c r="D4120" t="s">
        <v>937</v>
      </c>
      <c r="E4120" s="2">
        <v>45578.929745370369</v>
      </c>
      <c r="F4120" t="s">
        <v>883</v>
      </c>
      <c r="G4120" t="s">
        <v>887</v>
      </c>
      <c r="H4120" t="s">
        <v>860</v>
      </c>
      <c r="I4120" t="s">
        <v>8</v>
      </c>
      <c r="J4120" t="s">
        <v>7444</v>
      </c>
      <c r="K4120" t="s">
        <v>855</v>
      </c>
      <c r="L4120" t="s">
        <v>9</v>
      </c>
      <c r="M4120">
        <v>7.6</v>
      </c>
      <c r="N4120" t="s">
        <v>856</v>
      </c>
      <c r="O4120" t="s">
        <v>8</v>
      </c>
      <c r="P4120">
        <v>0.72</v>
      </c>
      <c r="Q4120">
        <v>5262.89</v>
      </c>
      <c r="R4120">
        <v>4.4000000000000004</v>
      </c>
    </row>
    <row r="4121" spans="1:18" x14ac:dyDescent="0.45">
      <c r="A4121">
        <v>3502</v>
      </c>
      <c r="B4121" t="s">
        <v>7378</v>
      </c>
      <c r="C4121" t="s">
        <v>7379</v>
      </c>
      <c r="D4121" t="s">
        <v>1032</v>
      </c>
      <c r="E4121" s="2">
        <v>45579.615208333336</v>
      </c>
      <c r="F4121" t="s">
        <v>866</v>
      </c>
      <c r="G4121" t="s">
        <v>877</v>
      </c>
      <c r="H4121" t="s">
        <v>860</v>
      </c>
      <c r="I4121" t="s">
        <v>8</v>
      </c>
      <c r="J4121" t="s">
        <v>7380</v>
      </c>
      <c r="K4121" t="s">
        <v>879</v>
      </c>
      <c r="L4121" t="s">
        <v>9</v>
      </c>
      <c r="M4121">
        <v>6.4</v>
      </c>
      <c r="N4121" t="s">
        <v>856</v>
      </c>
      <c r="O4121" t="s">
        <v>9</v>
      </c>
      <c r="P4121">
        <v>0.28999999999999998</v>
      </c>
      <c r="Q4121">
        <v>5008.09</v>
      </c>
      <c r="R4121">
        <v>4.4000000000000004</v>
      </c>
    </row>
    <row r="4122" spans="1:18" x14ac:dyDescent="0.45">
      <c r="A4122">
        <v>1613</v>
      </c>
      <c r="B4122" t="s">
        <v>4213</v>
      </c>
      <c r="C4122" t="s">
        <v>4214</v>
      </c>
      <c r="D4122" t="s">
        <v>898</v>
      </c>
      <c r="E4122" s="2">
        <v>45579.631041666667</v>
      </c>
      <c r="F4122" t="s">
        <v>871</v>
      </c>
      <c r="G4122" t="s">
        <v>877</v>
      </c>
      <c r="H4122" t="s">
        <v>873</v>
      </c>
      <c r="I4122" t="s">
        <v>8</v>
      </c>
      <c r="J4122" t="s">
        <v>4215</v>
      </c>
      <c r="K4122" t="s">
        <v>862</v>
      </c>
      <c r="L4122" t="s">
        <v>9</v>
      </c>
      <c r="M4122">
        <v>9.1</v>
      </c>
      <c r="N4122" t="s">
        <v>856</v>
      </c>
      <c r="O4122" t="s">
        <v>9</v>
      </c>
      <c r="P4122">
        <v>0.28999999999999998</v>
      </c>
      <c r="Q4122">
        <v>2842.8</v>
      </c>
      <c r="R4122">
        <v>4.5</v>
      </c>
    </row>
    <row r="4123" spans="1:18" x14ac:dyDescent="0.45">
      <c r="A4123">
        <v>42</v>
      </c>
      <c r="B4123" t="s">
        <v>993</v>
      </c>
      <c r="C4123" t="s">
        <v>994</v>
      </c>
      <c r="D4123" t="s">
        <v>977</v>
      </c>
      <c r="E4123" s="2">
        <v>45579.799166666664</v>
      </c>
      <c r="F4123" t="s">
        <v>851</v>
      </c>
      <c r="G4123" t="s">
        <v>945</v>
      </c>
      <c r="H4123" t="s">
        <v>873</v>
      </c>
      <c r="I4123" t="s">
        <v>8</v>
      </c>
      <c r="J4123" t="s">
        <v>995</v>
      </c>
      <c r="K4123" t="s">
        <v>868</v>
      </c>
      <c r="L4123" t="s">
        <v>9</v>
      </c>
      <c r="M4123">
        <v>5.3</v>
      </c>
      <c r="N4123" t="s">
        <v>856</v>
      </c>
      <c r="O4123" t="s">
        <v>9</v>
      </c>
      <c r="P4123">
        <v>0.33</v>
      </c>
      <c r="Q4123">
        <v>2838.33</v>
      </c>
      <c r="R4123">
        <v>4.5</v>
      </c>
    </row>
    <row r="4124" spans="1:18" x14ac:dyDescent="0.45">
      <c r="A4124">
        <v>125</v>
      </c>
      <c r="B4124" t="s">
        <v>1193</v>
      </c>
      <c r="C4124" t="s">
        <v>1194</v>
      </c>
      <c r="D4124" t="s">
        <v>958</v>
      </c>
      <c r="E4124" s="2">
        <v>45579.804224537038</v>
      </c>
      <c r="F4124" t="s">
        <v>883</v>
      </c>
      <c r="G4124" t="s">
        <v>907</v>
      </c>
      <c r="H4124" t="s">
        <v>860</v>
      </c>
      <c r="I4124" t="s">
        <v>8</v>
      </c>
      <c r="J4124" t="s">
        <v>1195</v>
      </c>
      <c r="K4124" t="s">
        <v>900</v>
      </c>
      <c r="L4124" t="s">
        <v>9</v>
      </c>
      <c r="M4124">
        <v>11.3</v>
      </c>
      <c r="N4124" t="s">
        <v>856</v>
      </c>
      <c r="O4124" t="s">
        <v>9</v>
      </c>
      <c r="P4124">
        <v>0.4</v>
      </c>
      <c r="Q4124">
        <v>2580.6999999999998</v>
      </c>
      <c r="R4124">
        <v>4.5</v>
      </c>
    </row>
    <row r="4125" spans="1:18" x14ac:dyDescent="0.45">
      <c r="A4125">
        <v>1769</v>
      </c>
      <c r="B4125" t="s">
        <v>1652</v>
      </c>
      <c r="C4125" t="s">
        <v>4490</v>
      </c>
      <c r="D4125" t="s">
        <v>903</v>
      </c>
      <c r="E4125" s="2">
        <v>45580.640335648146</v>
      </c>
      <c r="F4125" t="s">
        <v>866</v>
      </c>
      <c r="G4125" t="s">
        <v>877</v>
      </c>
      <c r="H4125" t="s">
        <v>884</v>
      </c>
      <c r="I4125" t="s">
        <v>8</v>
      </c>
      <c r="J4125" t="s">
        <v>4491</v>
      </c>
      <c r="K4125" t="s">
        <v>892</v>
      </c>
      <c r="L4125" t="s">
        <v>9</v>
      </c>
      <c r="M4125">
        <v>5.8</v>
      </c>
      <c r="N4125" t="s">
        <v>856</v>
      </c>
      <c r="O4125" t="s">
        <v>8</v>
      </c>
      <c r="P4125">
        <v>0.6</v>
      </c>
      <c r="Q4125">
        <v>945.2</v>
      </c>
      <c r="R4125">
        <v>4.5</v>
      </c>
    </row>
    <row r="4126" spans="1:18" x14ac:dyDescent="0.45">
      <c r="A4126">
        <v>2432</v>
      </c>
      <c r="B4126" t="s">
        <v>1436</v>
      </c>
      <c r="C4126" t="s">
        <v>5612</v>
      </c>
      <c r="D4126" t="s">
        <v>937</v>
      </c>
      <c r="E4126" s="2">
        <v>45580.728761574072</v>
      </c>
      <c r="F4126" t="s">
        <v>851</v>
      </c>
      <c r="G4126" t="s">
        <v>877</v>
      </c>
      <c r="H4126" t="s">
        <v>873</v>
      </c>
      <c r="I4126" t="s">
        <v>8</v>
      </c>
      <c r="J4126" t="s">
        <v>5613</v>
      </c>
      <c r="K4126" t="s">
        <v>928</v>
      </c>
      <c r="L4126" t="s">
        <v>9</v>
      </c>
      <c r="M4126">
        <v>7.8</v>
      </c>
      <c r="N4126" t="s">
        <v>901</v>
      </c>
      <c r="O4126" t="s">
        <v>8</v>
      </c>
      <c r="P4126">
        <v>0.64</v>
      </c>
      <c r="Q4126">
        <v>1598.54</v>
      </c>
      <c r="R4126">
        <v>4.5999999999999996</v>
      </c>
    </row>
    <row r="4127" spans="1:18" x14ac:dyDescent="0.45">
      <c r="A4127">
        <v>5543</v>
      </c>
      <c r="B4127" t="s">
        <v>2491</v>
      </c>
      <c r="C4127" t="s">
        <v>10682</v>
      </c>
      <c r="D4127" t="s">
        <v>894</v>
      </c>
      <c r="E4127" s="2">
        <v>45580.930891203701</v>
      </c>
      <c r="F4127" t="s">
        <v>866</v>
      </c>
      <c r="G4127" t="s">
        <v>945</v>
      </c>
      <c r="H4127" t="s">
        <v>873</v>
      </c>
      <c r="I4127" t="s">
        <v>8</v>
      </c>
      <c r="J4127" t="s">
        <v>10683</v>
      </c>
      <c r="K4127" t="s">
        <v>862</v>
      </c>
      <c r="L4127" t="s">
        <v>9</v>
      </c>
      <c r="M4127">
        <v>7.3</v>
      </c>
      <c r="N4127" t="s">
        <v>856</v>
      </c>
      <c r="O4127" t="s">
        <v>8</v>
      </c>
      <c r="P4127">
        <v>0.71</v>
      </c>
      <c r="Q4127">
        <v>1070.1600000000001</v>
      </c>
      <c r="R4127">
        <v>4.5</v>
      </c>
    </row>
    <row r="4128" spans="1:18" x14ac:dyDescent="0.45">
      <c r="A4128">
        <v>5900</v>
      </c>
      <c r="B4128" t="s">
        <v>3107</v>
      </c>
      <c r="C4128" t="s">
        <v>11259</v>
      </c>
      <c r="D4128" t="s">
        <v>882</v>
      </c>
      <c r="E4128" s="2">
        <v>45580.939756944441</v>
      </c>
      <c r="F4128" t="s">
        <v>866</v>
      </c>
      <c r="G4128" t="s">
        <v>852</v>
      </c>
      <c r="H4128" t="s">
        <v>926</v>
      </c>
      <c r="I4128" t="s">
        <v>8</v>
      </c>
      <c r="J4128" t="s">
        <v>11260</v>
      </c>
      <c r="K4128" t="s">
        <v>928</v>
      </c>
      <c r="L4128" t="s">
        <v>9</v>
      </c>
      <c r="M4128">
        <v>9.6999999999999993</v>
      </c>
      <c r="N4128" t="s">
        <v>856</v>
      </c>
      <c r="O4128" t="s">
        <v>8</v>
      </c>
      <c r="P4128">
        <v>0.69</v>
      </c>
      <c r="Q4128">
        <v>5373.01</v>
      </c>
      <c r="R4128">
        <v>4.5</v>
      </c>
    </row>
    <row r="4129" spans="1:18" x14ac:dyDescent="0.45">
      <c r="A4129">
        <v>5174</v>
      </c>
      <c r="B4129" t="s">
        <v>6439</v>
      </c>
      <c r="D4129" t="s">
        <v>898</v>
      </c>
      <c r="E4129" s="2">
        <v>45580.941111111111</v>
      </c>
      <c r="F4129" t="s">
        <v>851</v>
      </c>
      <c r="G4129" t="s">
        <v>872</v>
      </c>
      <c r="H4129" t="s">
        <v>860</v>
      </c>
      <c r="I4129" t="s">
        <v>9</v>
      </c>
      <c r="J4129" t="s">
        <v>10085</v>
      </c>
      <c r="K4129" t="s">
        <v>892</v>
      </c>
      <c r="L4129" t="s">
        <v>9</v>
      </c>
      <c r="M4129">
        <v>7.5</v>
      </c>
      <c r="N4129" t="s">
        <v>905</v>
      </c>
      <c r="O4129" t="s">
        <v>8</v>
      </c>
      <c r="P4129">
        <v>0.52</v>
      </c>
      <c r="Q4129">
        <v>4145.68</v>
      </c>
      <c r="R4129">
        <v>4.5999999999999996</v>
      </c>
    </row>
    <row r="4130" spans="1:18" x14ac:dyDescent="0.45">
      <c r="A4130">
        <v>1191</v>
      </c>
      <c r="B4130" t="s">
        <v>1877</v>
      </c>
      <c r="D4130" t="s">
        <v>850</v>
      </c>
      <c r="E4130" s="2">
        <v>45580.954606481479</v>
      </c>
      <c r="F4130" t="s">
        <v>851</v>
      </c>
      <c r="G4130" t="s">
        <v>907</v>
      </c>
      <c r="H4130" t="s">
        <v>884</v>
      </c>
      <c r="I4130" t="s">
        <v>9</v>
      </c>
      <c r="J4130" t="s">
        <v>3464</v>
      </c>
      <c r="K4130" t="s">
        <v>892</v>
      </c>
      <c r="L4130" t="s">
        <v>9</v>
      </c>
      <c r="M4130">
        <v>6.5</v>
      </c>
      <c r="N4130" t="s">
        <v>856</v>
      </c>
      <c r="O4130" t="s">
        <v>8</v>
      </c>
      <c r="P4130">
        <v>0.95</v>
      </c>
      <c r="Q4130">
        <v>2220.1999999999998</v>
      </c>
      <c r="R4130">
        <v>4.5</v>
      </c>
    </row>
    <row r="4131" spans="1:18" x14ac:dyDescent="0.45">
      <c r="A4131">
        <v>4746</v>
      </c>
      <c r="B4131" t="s">
        <v>3272</v>
      </c>
      <c r="D4131" t="s">
        <v>894</v>
      </c>
      <c r="E4131" s="2">
        <v>45581.774745370371</v>
      </c>
      <c r="F4131" t="s">
        <v>851</v>
      </c>
      <c r="G4131" t="s">
        <v>877</v>
      </c>
      <c r="H4131" t="s">
        <v>860</v>
      </c>
      <c r="I4131" t="s">
        <v>9</v>
      </c>
      <c r="J4131" t="s">
        <v>9394</v>
      </c>
      <c r="K4131" t="s">
        <v>900</v>
      </c>
      <c r="L4131" t="s">
        <v>9</v>
      </c>
      <c r="M4131">
        <v>7.4</v>
      </c>
      <c r="N4131" t="s">
        <v>856</v>
      </c>
      <c r="O4131" t="s">
        <v>8</v>
      </c>
      <c r="P4131">
        <v>0.93</v>
      </c>
      <c r="Q4131">
        <v>2544.06</v>
      </c>
      <c r="R4131">
        <v>4.4000000000000004</v>
      </c>
    </row>
    <row r="4132" spans="1:18" x14ac:dyDescent="0.45">
      <c r="A4132">
        <v>2035</v>
      </c>
      <c r="B4132" t="s">
        <v>875</v>
      </c>
      <c r="D4132" t="s">
        <v>925</v>
      </c>
      <c r="E4132" s="2">
        <v>45581.818935185183</v>
      </c>
      <c r="F4132" t="s">
        <v>851</v>
      </c>
      <c r="G4132" t="s">
        <v>907</v>
      </c>
      <c r="H4132" t="s">
        <v>941</v>
      </c>
      <c r="I4132" t="s">
        <v>9</v>
      </c>
      <c r="J4132" t="s">
        <v>4946</v>
      </c>
      <c r="K4132" t="s">
        <v>879</v>
      </c>
      <c r="L4132" t="s">
        <v>9</v>
      </c>
      <c r="M4132">
        <v>5.5</v>
      </c>
      <c r="N4132" t="s">
        <v>856</v>
      </c>
      <c r="O4132" t="s">
        <v>8</v>
      </c>
      <c r="P4132">
        <v>0.53</v>
      </c>
      <c r="Q4132">
        <v>3308.1800000000003</v>
      </c>
      <c r="R4132">
        <v>4.5</v>
      </c>
    </row>
    <row r="4133" spans="1:18" x14ac:dyDescent="0.45">
      <c r="A4133">
        <v>5180</v>
      </c>
      <c r="B4133" t="s">
        <v>1070</v>
      </c>
      <c r="C4133" t="s">
        <v>10095</v>
      </c>
      <c r="D4133" t="s">
        <v>882</v>
      </c>
      <c r="E4133" s="2">
        <v>45582.759837962964</v>
      </c>
      <c r="F4133" t="s">
        <v>866</v>
      </c>
      <c r="G4133" t="s">
        <v>852</v>
      </c>
      <c r="H4133" t="s">
        <v>873</v>
      </c>
      <c r="I4133" t="s">
        <v>8</v>
      </c>
      <c r="J4133" t="s">
        <v>10096</v>
      </c>
      <c r="K4133" t="s">
        <v>862</v>
      </c>
      <c r="L4133" t="s">
        <v>9</v>
      </c>
      <c r="M4133">
        <v>10.199999999999999</v>
      </c>
      <c r="N4133" t="s">
        <v>856</v>
      </c>
      <c r="O4133" t="s">
        <v>8</v>
      </c>
      <c r="P4133">
        <v>0.65</v>
      </c>
      <c r="Q4133">
        <v>3126.03</v>
      </c>
      <c r="R4133">
        <v>4.5</v>
      </c>
    </row>
    <row r="4134" spans="1:18" x14ac:dyDescent="0.45">
      <c r="A4134">
        <v>63</v>
      </c>
      <c r="B4134" t="s">
        <v>1049</v>
      </c>
      <c r="C4134" t="s">
        <v>1050</v>
      </c>
      <c r="D4134" t="s">
        <v>930</v>
      </c>
      <c r="E4134" s="2">
        <v>45582.860960648148</v>
      </c>
      <c r="F4134" t="s">
        <v>866</v>
      </c>
      <c r="G4134" t="s">
        <v>852</v>
      </c>
      <c r="H4134" t="s">
        <v>926</v>
      </c>
      <c r="I4134" t="s">
        <v>8</v>
      </c>
      <c r="J4134" t="s">
        <v>1051</v>
      </c>
      <c r="K4134" t="s">
        <v>900</v>
      </c>
      <c r="L4134" t="s">
        <v>9</v>
      </c>
      <c r="M4134">
        <v>2.7</v>
      </c>
      <c r="N4134" t="s">
        <v>856</v>
      </c>
      <c r="O4134" t="s">
        <v>9</v>
      </c>
      <c r="P4134">
        <v>0.39</v>
      </c>
      <c r="Q4134">
        <v>4676.59</v>
      </c>
      <c r="R4134">
        <v>4.5</v>
      </c>
    </row>
    <row r="4135" spans="1:18" x14ac:dyDescent="0.45">
      <c r="A4135">
        <v>5413</v>
      </c>
      <c r="B4135" t="s">
        <v>2949</v>
      </c>
      <c r="C4135" t="s">
        <v>10468</v>
      </c>
      <c r="D4135" t="s">
        <v>859</v>
      </c>
      <c r="E4135" s="2">
        <v>45582.934918981482</v>
      </c>
      <c r="F4135" t="s">
        <v>851</v>
      </c>
      <c r="G4135" t="s">
        <v>872</v>
      </c>
      <c r="H4135" t="s">
        <v>941</v>
      </c>
      <c r="I4135" t="s">
        <v>8</v>
      </c>
      <c r="J4135" t="s">
        <v>10469</v>
      </c>
      <c r="K4135" t="s">
        <v>862</v>
      </c>
      <c r="L4135" t="s">
        <v>9</v>
      </c>
      <c r="M4135">
        <v>8.8000000000000007</v>
      </c>
      <c r="N4135" t="s">
        <v>856</v>
      </c>
      <c r="O4135" t="s">
        <v>8</v>
      </c>
      <c r="P4135">
        <v>0.71</v>
      </c>
      <c r="Q4135">
        <v>3241.5</v>
      </c>
      <c r="R4135">
        <v>4.4000000000000004</v>
      </c>
    </row>
    <row r="4136" spans="1:18" x14ac:dyDescent="0.45">
      <c r="A4136">
        <v>2355</v>
      </c>
      <c r="B4136" t="s">
        <v>1031</v>
      </c>
      <c r="C4136" t="s">
        <v>5481</v>
      </c>
      <c r="D4136" t="s">
        <v>882</v>
      </c>
      <c r="E4136" s="2">
        <v>45582.935844907406</v>
      </c>
      <c r="F4136" t="s">
        <v>851</v>
      </c>
      <c r="G4136" t="s">
        <v>945</v>
      </c>
      <c r="H4136" t="s">
        <v>853</v>
      </c>
      <c r="I4136" t="s">
        <v>8</v>
      </c>
      <c r="J4136" t="s">
        <v>5482</v>
      </c>
      <c r="K4136" t="s">
        <v>862</v>
      </c>
      <c r="L4136" t="s">
        <v>9</v>
      </c>
      <c r="M4136">
        <v>5.4</v>
      </c>
      <c r="N4136" t="s">
        <v>856</v>
      </c>
      <c r="O4136" t="s">
        <v>8</v>
      </c>
      <c r="P4136">
        <v>0.51</v>
      </c>
      <c r="Q4136">
        <v>5580.86</v>
      </c>
      <c r="R4136">
        <v>4.4000000000000004</v>
      </c>
    </row>
    <row r="4137" spans="1:18" x14ac:dyDescent="0.45">
      <c r="A4137">
        <v>3247</v>
      </c>
      <c r="B4137" t="s">
        <v>5131</v>
      </c>
      <c r="D4137" t="s">
        <v>925</v>
      </c>
      <c r="E4137" s="2">
        <v>45583.567673611113</v>
      </c>
      <c r="F4137" t="s">
        <v>851</v>
      </c>
      <c r="G4137" t="s">
        <v>945</v>
      </c>
      <c r="H4137" t="s">
        <v>853</v>
      </c>
      <c r="I4137" t="s">
        <v>9</v>
      </c>
      <c r="J4137" t="s">
        <v>6967</v>
      </c>
      <c r="K4137" t="s">
        <v>855</v>
      </c>
      <c r="L4137" t="s">
        <v>9</v>
      </c>
      <c r="M4137">
        <v>6.7</v>
      </c>
      <c r="N4137" t="s">
        <v>901</v>
      </c>
      <c r="O4137" t="s">
        <v>8</v>
      </c>
      <c r="P4137">
        <v>0.73</v>
      </c>
      <c r="Q4137">
        <v>2353.2600000000002</v>
      </c>
      <c r="R4137">
        <v>4.5</v>
      </c>
    </row>
    <row r="4138" spans="1:18" x14ac:dyDescent="0.45">
      <c r="A4138">
        <v>3135</v>
      </c>
      <c r="B4138" t="s">
        <v>2100</v>
      </c>
      <c r="C4138" t="s">
        <v>6777</v>
      </c>
      <c r="D4138" t="s">
        <v>894</v>
      </c>
      <c r="E4138" s="2">
        <v>45583.821909722225</v>
      </c>
      <c r="F4138" t="s">
        <v>883</v>
      </c>
      <c r="G4138" t="s">
        <v>907</v>
      </c>
      <c r="H4138" t="s">
        <v>873</v>
      </c>
      <c r="I4138" t="s">
        <v>8</v>
      </c>
      <c r="J4138" t="s">
        <v>6778</v>
      </c>
      <c r="K4138" t="s">
        <v>896</v>
      </c>
      <c r="L4138" t="s">
        <v>9</v>
      </c>
      <c r="M4138">
        <v>8.6999999999999993</v>
      </c>
      <c r="N4138" t="s">
        <v>901</v>
      </c>
      <c r="O4138" t="s">
        <v>8</v>
      </c>
      <c r="P4138">
        <v>0.48</v>
      </c>
      <c r="Q4138">
        <v>1744.81</v>
      </c>
      <c r="R4138">
        <v>4.5999999999999996</v>
      </c>
    </row>
    <row r="4139" spans="1:18" x14ac:dyDescent="0.45">
      <c r="A4139">
        <v>3171</v>
      </c>
      <c r="B4139" t="s">
        <v>4390</v>
      </c>
      <c r="C4139" t="s">
        <v>6836</v>
      </c>
      <c r="D4139" t="s">
        <v>876</v>
      </c>
      <c r="E4139" s="2">
        <v>45583.957916666666</v>
      </c>
      <c r="F4139" t="s">
        <v>883</v>
      </c>
      <c r="G4139" t="s">
        <v>907</v>
      </c>
      <c r="H4139" t="s">
        <v>873</v>
      </c>
      <c r="I4139" t="s">
        <v>8</v>
      </c>
      <c r="J4139" t="s">
        <v>6837</v>
      </c>
      <c r="K4139" t="s">
        <v>900</v>
      </c>
      <c r="L4139" t="s">
        <v>9</v>
      </c>
      <c r="M4139">
        <v>7.1</v>
      </c>
      <c r="N4139" t="s">
        <v>856</v>
      </c>
      <c r="O4139" t="s">
        <v>8</v>
      </c>
      <c r="P4139">
        <v>0.7</v>
      </c>
      <c r="Q4139">
        <v>3535.2599999999998</v>
      </c>
      <c r="R4139">
        <v>4.5999999999999996</v>
      </c>
    </row>
    <row r="4140" spans="1:18" x14ac:dyDescent="0.45">
      <c r="A4140">
        <v>3851</v>
      </c>
      <c r="B4140" t="s">
        <v>1147</v>
      </c>
      <c r="C4140" t="s">
        <v>7935</v>
      </c>
      <c r="D4140" t="s">
        <v>903</v>
      </c>
      <c r="E4140" s="2">
        <v>45583.986157407409</v>
      </c>
      <c r="F4140" t="s">
        <v>851</v>
      </c>
      <c r="G4140" t="s">
        <v>945</v>
      </c>
      <c r="H4140" t="s">
        <v>926</v>
      </c>
      <c r="I4140" t="s">
        <v>8</v>
      </c>
      <c r="J4140" t="s">
        <v>7936</v>
      </c>
      <c r="K4140" t="s">
        <v>928</v>
      </c>
      <c r="L4140" t="s">
        <v>9</v>
      </c>
      <c r="M4140">
        <v>4.9000000000000004</v>
      </c>
      <c r="N4140" t="s">
        <v>856</v>
      </c>
      <c r="O4140" t="s">
        <v>8</v>
      </c>
      <c r="P4140">
        <v>0.76</v>
      </c>
      <c r="Q4140">
        <v>3367.21</v>
      </c>
      <c r="R4140">
        <v>4.5</v>
      </c>
    </row>
    <row r="4141" spans="1:18" x14ac:dyDescent="0.45">
      <c r="A4141">
        <v>3223</v>
      </c>
      <c r="B4141" t="s">
        <v>1179</v>
      </c>
      <c r="C4141" t="s">
        <v>6925</v>
      </c>
      <c r="D4141" t="s">
        <v>859</v>
      </c>
      <c r="E4141" s="2">
        <v>45584.483541666668</v>
      </c>
      <c r="F4141" t="s">
        <v>871</v>
      </c>
      <c r="G4141" t="s">
        <v>907</v>
      </c>
      <c r="H4141" t="s">
        <v>926</v>
      </c>
      <c r="I4141" t="s">
        <v>8</v>
      </c>
      <c r="J4141" t="s">
        <v>6926</v>
      </c>
      <c r="K4141" t="s">
        <v>855</v>
      </c>
      <c r="L4141" t="s">
        <v>9</v>
      </c>
      <c r="M4141">
        <v>10.8</v>
      </c>
      <c r="N4141" t="s">
        <v>901</v>
      </c>
      <c r="O4141" t="s">
        <v>8</v>
      </c>
      <c r="P4141">
        <v>0.72</v>
      </c>
      <c r="Q4141">
        <v>4141.17</v>
      </c>
      <c r="R4141">
        <v>4.5999999999999996</v>
      </c>
    </row>
    <row r="4142" spans="1:18" x14ac:dyDescent="0.45">
      <c r="A4142">
        <v>2128</v>
      </c>
      <c r="B4142" t="s">
        <v>1464</v>
      </c>
      <c r="C4142" t="s">
        <v>5100</v>
      </c>
      <c r="D4142" t="s">
        <v>917</v>
      </c>
      <c r="E4142" s="2">
        <v>45584.828067129631</v>
      </c>
      <c r="F4142" t="s">
        <v>871</v>
      </c>
      <c r="G4142" t="s">
        <v>907</v>
      </c>
      <c r="H4142" t="s">
        <v>860</v>
      </c>
      <c r="I4142" t="s">
        <v>8</v>
      </c>
      <c r="J4142" t="s">
        <v>5101</v>
      </c>
      <c r="K4142" t="s">
        <v>900</v>
      </c>
      <c r="L4142" t="s">
        <v>9</v>
      </c>
      <c r="M4142">
        <v>7.6</v>
      </c>
      <c r="N4142" t="s">
        <v>856</v>
      </c>
      <c r="O4142" t="s">
        <v>8</v>
      </c>
      <c r="P4142">
        <v>0.61</v>
      </c>
      <c r="Q4142">
        <v>4110.9400000000005</v>
      </c>
      <c r="R4142">
        <v>4.5</v>
      </c>
    </row>
    <row r="4143" spans="1:18" x14ac:dyDescent="0.45">
      <c r="A4143">
        <v>1085</v>
      </c>
      <c r="B4143" t="s">
        <v>3268</v>
      </c>
      <c r="C4143" t="s">
        <v>3269</v>
      </c>
      <c r="D4143" t="s">
        <v>1032</v>
      </c>
      <c r="E4143" s="2">
        <v>45584.866990740738</v>
      </c>
      <c r="F4143" t="s">
        <v>851</v>
      </c>
      <c r="G4143" t="s">
        <v>945</v>
      </c>
      <c r="H4143" t="s">
        <v>884</v>
      </c>
      <c r="I4143" t="s">
        <v>8</v>
      </c>
      <c r="J4143" t="s">
        <v>3270</v>
      </c>
      <c r="K4143" t="s">
        <v>928</v>
      </c>
      <c r="L4143" t="s">
        <v>9</v>
      </c>
      <c r="M4143">
        <v>10.3</v>
      </c>
      <c r="N4143" t="s">
        <v>856</v>
      </c>
      <c r="O4143" t="s">
        <v>9</v>
      </c>
      <c r="P4143">
        <v>0.28000000000000003</v>
      </c>
      <c r="Q4143">
        <v>1829.8000000000002</v>
      </c>
      <c r="R4143">
        <v>4.5999999999999996</v>
      </c>
    </row>
    <row r="4144" spans="1:18" x14ac:dyDescent="0.45">
      <c r="A4144">
        <v>4299</v>
      </c>
      <c r="B4144" t="s">
        <v>2517</v>
      </c>
      <c r="C4144" t="s">
        <v>8659</v>
      </c>
      <c r="D4144" t="s">
        <v>898</v>
      </c>
      <c r="E4144" s="2">
        <v>45584.976388888892</v>
      </c>
      <c r="F4144" t="s">
        <v>883</v>
      </c>
      <c r="G4144" t="s">
        <v>852</v>
      </c>
      <c r="H4144" t="s">
        <v>941</v>
      </c>
      <c r="I4144" t="s">
        <v>8</v>
      </c>
      <c r="J4144" t="s">
        <v>8660</v>
      </c>
      <c r="K4144" t="s">
        <v>879</v>
      </c>
      <c r="L4144" t="s">
        <v>9</v>
      </c>
      <c r="M4144">
        <v>12.6</v>
      </c>
      <c r="N4144" t="s">
        <v>856</v>
      </c>
      <c r="O4144" t="s">
        <v>8</v>
      </c>
      <c r="P4144">
        <v>0.77</v>
      </c>
      <c r="Q4144">
        <v>5515.13</v>
      </c>
      <c r="R4144">
        <v>4.5</v>
      </c>
    </row>
    <row r="4145" spans="1:18" x14ac:dyDescent="0.45">
      <c r="A4145">
        <v>2546</v>
      </c>
      <c r="B4145" t="s">
        <v>2342</v>
      </c>
      <c r="C4145" t="s">
        <v>5803</v>
      </c>
      <c r="D4145" t="s">
        <v>865</v>
      </c>
      <c r="E4145" s="2">
        <v>45585.891458333332</v>
      </c>
      <c r="F4145" t="s">
        <v>866</v>
      </c>
      <c r="G4145" t="s">
        <v>872</v>
      </c>
      <c r="H4145" t="s">
        <v>884</v>
      </c>
      <c r="I4145" t="s">
        <v>8</v>
      </c>
      <c r="J4145" t="s">
        <v>5804</v>
      </c>
      <c r="K4145" t="s">
        <v>900</v>
      </c>
      <c r="L4145" t="s">
        <v>9</v>
      </c>
      <c r="M4145">
        <v>8.4</v>
      </c>
      <c r="N4145" t="s">
        <v>901</v>
      </c>
      <c r="O4145" t="s">
        <v>8</v>
      </c>
      <c r="P4145">
        <v>0.55000000000000004</v>
      </c>
      <c r="Q4145">
        <v>2520</v>
      </c>
      <c r="R4145">
        <v>4.5</v>
      </c>
    </row>
    <row r="4146" spans="1:18" x14ac:dyDescent="0.45">
      <c r="A4146">
        <v>3414</v>
      </c>
      <c r="B4146" t="s">
        <v>4376</v>
      </c>
      <c r="C4146" t="s">
        <v>7236</v>
      </c>
      <c r="D4146" t="s">
        <v>930</v>
      </c>
      <c r="E4146" s="2">
        <v>45585.909143518518</v>
      </c>
      <c r="F4146" t="s">
        <v>866</v>
      </c>
      <c r="G4146" t="s">
        <v>852</v>
      </c>
      <c r="H4146" t="s">
        <v>926</v>
      </c>
      <c r="I4146" t="s">
        <v>8</v>
      </c>
      <c r="J4146" t="s">
        <v>7237</v>
      </c>
      <c r="K4146" t="s">
        <v>862</v>
      </c>
      <c r="L4146" t="s">
        <v>9</v>
      </c>
      <c r="M4146">
        <v>10.6</v>
      </c>
      <c r="N4146" t="s">
        <v>901</v>
      </c>
      <c r="O4146" t="s">
        <v>8</v>
      </c>
      <c r="P4146">
        <v>0.92</v>
      </c>
      <c r="Q4146">
        <v>2003.1</v>
      </c>
      <c r="R4146">
        <v>4.5999999999999996</v>
      </c>
    </row>
    <row r="4147" spans="1:18" x14ac:dyDescent="0.45">
      <c r="A4147">
        <v>1484</v>
      </c>
      <c r="B4147" t="s">
        <v>1470</v>
      </c>
      <c r="C4147" t="s">
        <v>3982</v>
      </c>
      <c r="D4147" t="s">
        <v>977</v>
      </c>
      <c r="E4147" s="2">
        <v>45585.924872685187</v>
      </c>
      <c r="F4147" t="s">
        <v>866</v>
      </c>
      <c r="G4147" t="s">
        <v>907</v>
      </c>
      <c r="H4147" t="s">
        <v>926</v>
      </c>
      <c r="I4147" t="s">
        <v>8</v>
      </c>
      <c r="J4147" t="s">
        <v>3983</v>
      </c>
      <c r="K4147" t="s">
        <v>928</v>
      </c>
      <c r="L4147" t="s">
        <v>9</v>
      </c>
      <c r="M4147">
        <v>9.6999999999999993</v>
      </c>
      <c r="N4147" t="s">
        <v>856</v>
      </c>
      <c r="O4147" t="s">
        <v>8</v>
      </c>
      <c r="P4147">
        <v>0.77</v>
      </c>
      <c r="Q4147">
        <v>5434.87</v>
      </c>
      <c r="R4147">
        <v>4.5999999999999996</v>
      </c>
    </row>
    <row r="4148" spans="1:18" x14ac:dyDescent="0.45">
      <c r="A4148">
        <v>5723</v>
      </c>
      <c r="B4148" t="s">
        <v>1711</v>
      </c>
      <c r="C4148" t="s">
        <v>10978</v>
      </c>
      <c r="D4148" t="s">
        <v>958</v>
      </c>
      <c r="E4148" s="2">
        <v>45585.948518518519</v>
      </c>
      <c r="F4148" t="s">
        <v>851</v>
      </c>
      <c r="G4148" t="s">
        <v>852</v>
      </c>
      <c r="H4148" t="s">
        <v>884</v>
      </c>
      <c r="I4148" t="s">
        <v>8</v>
      </c>
      <c r="J4148" t="s">
        <v>10979</v>
      </c>
      <c r="K4148" t="s">
        <v>892</v>
      </c>
      <c r="L4148" t="s">
        <v>9</v>
      </c>
      <c r="M4148">
        <v>9.1</v>
      </c>
      <c r="N4148" t="s">
        <v>856</v>
      </c>
      <c r="O4148" t="s">
        <v>8</v>
      </c>
      <c r="P4148">
        <v>0.51</v>
      </c>
      <c r="Q4148">
        <v>3497.14</v>
      </c>
      <c r="R4148">
        <v>4.5999999999999996</v>
      </c>
    </row>
    <row r="4149" spans="1:18" x14ac:dyDescent="0.45">
      <c r="A4149">
        <v>795</v>
      </c>
      <c r="B4149" t="s">
        <v>1611</v>
      </c>
      <c r="C4149" t="s">
        <v>2690</v>
      </c>
      <c r="D4149" t="s">
        <v>870</v>
      </c>
      <c r="E4149" s="2">
        <v>45585.977094907408</v>
      </c>
      <c r="F4149" t="s">
        <v>883</v>
      </c>
      <c r="G4149" t="s">
        <v>877</v>
      </c>
      <c r="H4149" t="s">
        <v>941</v>
      </c>
      <c r="I4149" t="s">
        <v>8</v>
      </c>
      <c r="J4149" t="s">
        <v>2691</v>
      </c>
      <c r="K4149" t="s">
        <v>900</v>
      </c>
      <c r="L4149" t="s">
        <v>9</v>
      </c>
      <c r="M4149">
        <v>5.3</v>
      </c>
      <c r="N4149" t="s">
        <v>856</v>
      </c>
      <c r="O4149" t="s">
        <v>8</v>
      </c>
      <c r="P4149">
        <v>0.76</v>
      </c>
      <c r="Q4149">
        <v>2696.09</v>
      </c>
      <c r="R4149">
        <v>4.4000000000000004</v>
      </c>
    </row>
    <row r="4150" spans="1:18" x14ac:dyDescent="0.45">
      <c r="A4150">
        <v>2900</v>
      </c>
      <c r="B4150" t="s">
        <v>1289</v>
      </c>
      <c r="D4150" t="s">
        <v>930</v>
      </c>
      <c r="E4150" s="2">
        <v>45586.573206018518</v>
      </c>
      <c r="F4150" t="s">
        <v>871</v>
      </c>
      <c r="G4150" t="s">
        <v>872</v>
      </c>
      <c r="H4150" t="s">
        <v>884</v>
      </c>
      <c r="I4150" t="s">
        <v>9</v>
      </c>
      <c r="J4150" t="s">
        <v>6386</v>
      </c>
      <c r="K4150" t="s">
        <v>868</v>
      </c>
      <c r="L4150" t="s">
        <v>9</v>
      </c>
      <c r="M4150">
        <v>7.3</v>
      </c>
      <c r="N4150" t="s">
        <v>905</v>
      </c>
      <c r="O4150" t="s">
        <v>8</v>
      </c>
      <c r="P4150">
        <v>0.65</v>
      </c>
      <c r="Q4150">
        <v>2183.3000000000002</v>
      </c>
      <c r="R4150">
        <v>4.5</v>
      </c>
    </row>
    <row r="4151" spans="1:18" x14ac:dyDescent="0.45">
      <c r="A4151">
        <v>3477</v>
      </c>
      <c r="B4151" t="s">
        <v>1338</v>
      </c>
      <c r="C4151" t="s">
        <v>7339</v>
      </c>
      <c r="D4151" t="s">
        <v>903</v>
      </c>
      <c r="E4151" s="2">
        <v>45586.814895833333</v>
      </c>
      <c r="F4151" t="s">
        <v>866</v>
      </c>
      <c r="G4151" t="s">
        <v>945</v>
      </c>
      <c r="H4151" t="s">
        <v>860</v>
      </c>
      <c r="I4151" t="s">
        <v>8</v>
      </c>
      <c r="J4151" t="s">
        <v>7340</v>
      </c>
      <c r="K4151" t="s">
        <v>855</v>
      </c>
      <c r="L4151" t="s">
        <v>9</v>
      </c>
      <c r="M4151">
        <v>9.1999999999999993</v>
      </c>
      <c r="N4151" t="s">
        <v>856</v>
      </c>
      <c r="O4151" t="s">
        <v>8</v>
      </c>
      <c r="P4151">
        <v>0.41</v>
      </c>
      <c r="Q4151">
        <v>2015.4</v>
      </c>
      <c r="R4151">
        <v>4.5</v>
      </c>
    </row>
    <row r="4152" spans="1:18" x14ac:dyDescent="0.45">
      <c r="A4152">
        <v>5936</v>
      </c>
      <c r="B4152" t="s">
        <v>1905</v>
      </c>
      <c r="C4152" t="s">
        <v>11319</v>
      </c>
      <c r="D4152" t="s">
        <v>882</v>
      </c>
      <c r="E4152" s="2">
        <v>45586.818958333337</v>
      </c>
      <c r="F4152" t="s">
        <v>866</v>
      </c>
      <c r="G4152" t="s">
        <v>907</v>
      </c>
      <c r="H4152" t="s">
        <v>853</v>
      </c>
      <c r="I4152" t="s">
        <v>8</v>
      </c>
      <c r="J4152" t="s">
        <v>11320</v>
      </c>
      <c r="K4152" t="s">
        <v>862</v>
      </c>
      <c r="L4152" t="s">
        <v>9</v>
      </c>
      <c r="M4152">
        <v>6.6</v>
      </c>
      <c r="N4152" t="s">
        <v>856</v>
      </c>
      <c r="O4152" t="s">
        <v>8</v>
      </c>
      <c r="P4152">
        <v>0.53</v>
      </c>
      <c r="Q4152">
        <v>3742.6800000000003</v>
      </c>
      <c r="R4152">
        <v>4.5</v>
      </c>
    </row>
    <row r="4153" spans="1:18" x14ac:dyDescent="0.45">
      <c r="A4153">
        <v>3661</v>
      </c>
      <c r="B4153" t="s">
        <v>1037</v>
      </c>
      <c r="C4153" t="s">
        <v>7631</v>
      </c>
      <c r="D4153" t="s">
        <v>859</v>
      </c>
      <c r="E4153" s="2">
        <v>45586.930706018517</v>
      </c>
      <c r="F4153" t="s">
        <v>851</v>
      </c>
      <c r="G4153" t="s">
        <v>877</v>
      </c>
      <c r="H4153" t="s">
        <v>873</v>
      </c>
      <c r="I4153" t="s">
        <v>8</v>
      </c>
      <c r="J4153" t="s">
        <v>7632</v>
      </c>
      <c r="K4153" t="s">
        <v>862</v>
      </c>
      <c r="L4153" t="s">
        <v>9</v>
      </c>
      <c r="M4153">
        <v>5.0999999999999996</v>
      </c>
      <c r="N4153" t="s">
        <v>905</v>
      </c>
      <c r="O4153" t="s">
        <v>8</v>
      </c>
      <c r="P4153">
        <v>0.83</v>
      </c>
      <c r="Q4153">
        <v>3149.9</v>
      </c>
      <c r="R4153">
        <v>4.5</v>
      </c>
    </row>
    <row r="4154" spans="1:18" x14ac:dyDescent="0.45">
      <c r="A4154">
        <v>16</v>
      </c>
      <c r="B4154" t="s">
        <v>919</v>
      </c>
      <c r="D4154" t="s">
        <v>882</v>
      </c>
      <c r="E4154" s="2">
        <v>45587.585335648146</v>
      </c>
      <c r="F4154" t="s">
        <v>871</v>
      </c>
      <c r="G4154" t="s">
        <v>877</v>
      </c>
      <c r="H4154" t="s">
        <v>884</v>
      </c>
      <c r="I4154" t="s">
        <v>9</v>
      </c>
      <c r="J4154" t="s">
        <v>920</v>
      </c>
      <c r="K4154" t="s">
        <v>868</v>
      </c>
      <c r="L4154" t="s">
        <v>9</v>
      </c>
      <c r="M4154">
        <v>7.6</v>
      </c>
      <c r="N4154" t="s">
        <v>856</v>
      </c>
      <c r="O4154" t="s">
        <v>9</v>
      </c>
      <c r="P4154">
        <v>0.4</v>
      </c>
      <c r="Q4154">
        <v>4794.3500000000004</v>
      </c>
      <c r="R4154">
        <v>4.5</v>
      </c>
    </row>
    <row r="4155" spans="1:18" x14ac:dyDescent="0.45">
      <c r="A4155">
        <v>5636</v>
      </c>
      <c r="B4155" t="s">
        <v>3324</v>
      </c>
      <c r="D4155" t="s">
        <v>925</v>
      </c>
      <c r="E4155" s="2">
        <v>45587.59447916667</v>
      </c>
      <c r="F4155" t="s">
        <v>871</v>
      </c>
      <c r="G4155" t="s">
        <v>877</v>
      </c>
      <c r="H4155" t="s">
        <v>926</v>
      </c>
      <c r="I4155" t="s">
        <v>9</v>
      </c>
      <c r="J4155" t="s">
        <v>10838</v>
      </c>
      <c r="K4155" t="s">
        <v>900</v>
      </c>
      <c r="L4155" t="s">
        <v>9</v>
      </c>
      <c r="M4155">
        <v>10.7</v>
      </c>
      <c r="N4155" t="s">
        <v>856</v>
      </c>
      <c r="O4155" t="s">
        <v>8</v>
      </c>
      <c r="P4155">
        <v>0.78</v>
      </c>
      <c r="Q4155">
        <v>2740.74</v>
      </c>
      <c r="R4155">
        <v>4.5</v>
      </c>
    </row>
    <row r="4156" spans="1:18" x14ac:dyDescent="0.45">
      <c r="A4156">
        <v>4727</v>
      </c>
      <c r="B4156" t="s">
        <v>2619</v>
      </c>
      <c r="C4156" t="s">
        <v>9364</v>
      </c>
      <c r="D4156" t="s">
        <v>882</v>
      </c>
      <c r="E4156" s="2">
        <v>45587.861122685186</v>
      </c>
      <c r="F4156" t="s">
        <v>866</v>
      </c>
      <c r="G4156" t="s">
        <v>877</v>
      </c>
      <c r="H4156" t="s">
        <v>853</v>
      </c>
      <c r="I4156" t="s">
        <v>8</v>
      </c>
      <c r="J4156" t="s">
        <v>9365</v>
      </c>
      <c r="K4156" t="s">
        <v>855</v>
      </c>
      <c r="L4156" t="s">
        <v>9</v>
      </c>
      <c r="M4156">
        <v>9.5</v>
      </c>
      <c r="N4156" t="s">
        <v>856</v>
      </c>
      <c r="O4156" t="s">
        <v>8</v>
      </c>
      <c r="P4156">
        <v>0.55000000000000004</v>
      </c>
      <c r="Q4156">
        <v>2946.7</v>
      </c>
      <c r="R4156">
        <v>4.5</v>
      </c>
    </row>
    <row r="4157" spans="1:18" x14ac:dyDescent="0.45">
      <c r="A4157">
        <v>1485</v>
      </c>
      <c r="B4157" t="s">
        <v>3168</v>
      </c>
      <c r="C4157" t="s">
        <v>3984</v>
      </c>
      <c r="D4157" t="s">
        <v>903</v>
      </c>
      <c r="E4157" s="2">
        <v>45587.914120370369</v>
      </c>
      <c r="F4157" t="s">
        <v>851</v>
      </c>
      <c r="G4157" t="s">
        <v>872</v>
      </c>
      <c r="H4157" t="s">
        <v>926</v>
      </c>
      <c r="I4157" t="s">
        <v>8</v>
      </c>
      <c r="J4157" t="s">
        <v>3985</v>
      </c>
      <c r="K4157" t="s">
        <v>868</v>
      </c>
      <c r="L4157" t="s">
        <v>9</v>
      </c>
      <c r="M4157">
        <v>9.3000000000000007</v>
      </c>
      <c r="N4157" t="s">
        <v>905</v>
      </c>
      <c r="O4157" t="s">
        <v>8</v>
      </c>
      <c r="P4157">
        <v>0.63</v>
      </c>
      <c r="Q4157">
        <v>3630.66</v>
      </c>
      <c r="R4157">
        <v>4.4000000000000004</v>
      </c>
    </row>
    <row r="4158" spans="1:18" x14ac:dyDescent="0.45">
      <c r="A4158">
        <v>4282</v>
      </c>
      <c r="B4158" t="s">
        <v>1972</v>
      </c>
      <c r="C4158" t="s">
        <v>8628</v>
      </c>
      <c r="D4158" t="s">
        <v>917</v>
      </c>
      <c r="E4158" s="2">
        <v>45587.951261574075</v>
      </c>
      <c r="F4158" t="s">
        <v>851</v>
      </c>
      <c r="G4158" t="s">
        <v>877</v>
      </c>
      <c r="H4158" t="s">
        <v>853</v>
      </c>
      <c r="I4158" t="s">
        <v>8</v>
      </c>
      <c r="J4158" t="s">
        <v>8629</v>
      </c>
      <c r="K4158" t="s">
        <v>855</v>
      </c>
      <c r="L4158" t="s">
        <v>9</v>
      </c>
      <c r="M4158">
        <v>7</v>
      </c>
      <c r="N4158" t="s">
        <v>856</v>
      </c>
      <c r="O4158" t="s">
        <v>8</v>
      </c>
      <c r="P4158">
        <v>0.5</v>
      </c>
      <c r="Q4158">
        <v>1991.14</v>
      </c>
      <c r="R4158">
        <v>4.5</v>
      </c>
    </row>
    <row r="4159" spans="1:18" x14ac:dyDescent="0.45">
      <c r="A4159">
        <v>4020</v>
      </c>
      <c r="B4159" t="s">
        <v>2638</v>
      </c>
      <c r="C4159" t="s">
        <v>8215</v>
      </c>
      <c r="D4159" t="s">
        <v>894</v>
      </c>
      <c r="E4159" s="2">
        <v>45587.959814814814</v>
      </c>
      <c r="F4159" t="s">
        <v>851</v>
      </c>
      <c r="G4159" t="s">
        <v>887</v>
      </c>
      <c r="H4159" t="s">
        <v>860</v>
      </c>
      <c r="I4159" t="s">
        <v>8</v>
      </c>
      <c r="J4159" t="s">
        <v>8216</v>
      </c>
      <c r="K4159" t="s">
        <v>892</v>
      </c>
      <c r="L4159" t="s">
        <v>9</v>
      </c>
      <c r="M4159">
        <v>12.5</v>
      </c>
      <c r="N4159" t="s">
        <v>856</v>
      </c>
      <c r="O4159" t="s">
        <v>8</v>
      </c>
      <c r="P4159">
        <v>0.63</v>
      </c>
      <c r="Q4159">
        <v>2904.85</v>
      </c>
      <c r="R4159">
        <v>4.5999999999999996</v>
      </c>
    </row>
    <row r="4160" spans="1:18" x14ac:dyDescent="0.45">
      <c r="A4160">
        <v>2587</v>
      </c>
      <c r="B4160" t="s">
        <v>2303</v>
      </c>
      <c r="C4160" t="s">
        <v>5867</v>
      </c>
      <c r="D4160" t="s">
        <v>876</v>
      </c>
      <c r="E4160" s="2">
        <v>45588.704918981479</v>
      </c>
      <c r="F4160" t="s">
        <v>883</v>
      </c>
      <c r="G4160" t="s">
        <v>877</v>
      </c>
      <c r="H4160" t="s">
        <v>884</v>
      </c>
      <c r="I4160" t="s">
        <v>8</v>
      </c>
      <c r="J4160" t="s">
        <v>5868</v>
      </c>
      <c r="K4160" t="s">
        <v>928</v>
      </c>
      <c r="L4160" t="s">
        <v>9</v>
      </c>
      <c r="M4160">
        <v>7.6</v>
      </c>
      <c r="N4160" t="s">
        <v>856</v>
      </c>
      <c r="O4160" t="s">
        <v>8</v>
      </c>
      <c r="P4160">
        <v>0.52</v>
      </c>
      <c r="Q4160">
        <v>3441.39</v>
      </c>
      <c r="R4160">
        <v>4.5</v>
      </c>
    </row>
    <row r="4161" spans="1:18" x14ac:dyDescent="0.45">
      <c r="A4161">
        <v>2404</v>
      </c>
      <c r="B4161" t="s">
        <v>1270</v>
      </c>
      <c r="D4161" t="s">
        <v>898</v>
      </c>
      <c r="E4161" s="2">
        <v>45589.802465277775</v>
      </c>
      <c r="F4161" t="s">
        <v>866</v>
      </c>
      <c r="G4161" t="s">
        <v>852</v>
      </c>
      <c r="H4161" t="s">
        <v>860</v>
      </c>
      <c r="I4161" t="s">
        <v>9</v>
      </c>
      <c r="J4161" t="s">
        <v>5563</v>
      </c>
      <c r="K4161" t="s">
        <v>892</v>
      </c>
      <c r="L4161" t="s">
        <v>9</v>
      </c>
      <c r="M4161">
        <v>5.9</v>
      </c>
      <c r="N4161" t="s">
        <v>856</v>
      </c>
      <c r="O4161" t="s">
        <v>8</v>
      </c>
      <c r="P4161">
        <v>0.61</v>
      </c>
      <c r="Q4161">
        <v>2897.6</v>
      </c>
      <c r="R4161">
        <v>4.5</v>
      </c>
    </row>
    <row r="4162" spans="1:18" x14ac:dyDescent="0.45">
      <c r="A4162">
        <v>829</v>
      </c>
      <c r="B4162" t="s">
        <v>1686</v>
      </c>
      <c r="D4162" t="s">
        <v>917</v>
      </c>
      <c r="E4162" s="2">
        <v>45590.883831018517</v>
      </c>
      <c r="F4162" t="s">
        <v>866</v>
      </c>
      <c r="G4162" t="s">
        <v>872</v>
      </c>
      <c r="H4162" t="s">
        <v>873</v>
      </c>
      <c r="I4162" t="s">
        <v>9</v>
      </c>
      <c r="J4162" t="s">
        <v>2757</v>
      </c>
      <c r="K4162" t="s">
        <v>879</v>
      </c>
      <c r="L4162" t="s">
        <v>9</v>
      </c>
      <c r="M4162">
        <v>7.4</v>
      </c>
      <c r="N4162" t="s">
        <v>856</v>
      </c>
      <c r="O4162" t="s">
        <v>8</v>
      </c>
      <c r="P4162">
        <v>0.71</v>
      </c>
      <c r="Q4162">
        <v>1969.1399999999999</v>
      </c>
      <c r="R4162">
        <v>4.5999999999999996</v>
      </c>
    </row>
    <row r="4163" spans="1:18" x14ac:dyDescent="0.45">
      <c r="A4163">
        <v>2521</v>
      </c>
      <c r="B4163" t="s">
        <v>2604</v>
      </c>
      <c r="C4163" t="s">
        <v>5763</v>
      </c>
      <c r="D4163" t="s">
        <v>865</v>
      </c>
      <c r="E4163" s="2">
        <v>45590.908599537041</v>
      </c>
      <c r="F4163" t="s">
        <v>866</v>
      </c>
      <c r="G4163" t="s">
        <v>877</v>
      </c>
      <c r="H4163" t="s">
        <v>941</v>
      </c>
      <c r="I4163" t="s">
        <v>8</v>
      </c>
      <c r="J4163" t="s">
        <v>5764</v>
      </c>
      <c r="K4163" t="s">
        <v>862</v>
      </c>
      <c r="L4163" t="s">
        <v>9</v>
      </c>
      <c r="M4163">
        <v>10.7</v>
      </c>
      <c r="N4163" t="s">
        <v>856</v>
      </c>
      <c r="O4163" t="s">
        <v>8</v>
      </c>
      <c r="P4163">
        <v>0.56000000000000005</v>
      </c>
      <c r="Q4163">
        <v>9112.65</v>
      </c>
      <c r="R4163">
        <v>4.4000000000000004</v>
      </c>
    </row>
    <row r="4164" spans="1:18" x14ac:dyDescent="0.45">
      <c r="A4164">
        <v>733</v>
      </c>
      <c r="B4164" t="s">
        <v>949</v>
      </c>
      <c r="C4164" t="s">
        <v>2558</v>
      </c>
      <c r="D4164" t="s">
        <v>903</v>
      </c>
      <c r="E4164" s="2">
        <v>45591.48877314815</v>
      </c>
      <c r="F4164" t="s">
        <v>866</v>
      </c>
      <c r="G4164" t="s">
        <v>877</v>
      </c>
      <c r="H4164" t="s">
        <v>884</v>
      </c>
      <c r="I4164" t="s">
        <v>8</v>
      </c>
      <c r="J4164" t="s">
        <v>2559</v>
      </c>
      <c r="K4164" t="s">
        <v>879</v>
      </c>
      <c r="L4164" t="s">
        <v>9</v>
      </c>
      <c r="M4164">
        <v>7.4</v>
      </c>
      <c r="N4164" t="s">
        <v>856</v>
      </c>
      <c r="O4164" t="s">
        <v>8</v>
      </c>
      <c r="P4164">
        <v>0.54</v>
      </c>
      <c r="Q4164">
        <v>2029</v>
      </c>
      <c r="R4164">
        <v>4.5</v>
      </c>
    </row>
    <row r="4165" spans="1:18" x14ac:dyDescent="0.45">
      <c r="A4165">
        <v>509</v>
      </c>
      <c r="B4165" t="s">
        <v>2086</v>
      </c>
      <c r="C4165" t="s">
        <v>2087</v>
      </c>
      <c r="D4165" t="s">
        <v>903</v>
      </c>
      <c r="E4165" s="2">
        <v>45591.533877314818</v>
      </c>
      <c r="F4165" t="s">
        <v>866</v>
      </c>
      <c r="G4165" t="s">
        <v>872</v>
      </c>
      <c r="H4165" t="s">
        <v>853</v>
      </c>
      <c r="I4165" t="s">
        <v>8</v>
      </c>
      <c r="J4165" t="s">
        <v>2088</v>
      </c>
      <c r="K4165" t="s">
        <v>928</v>
      </c>
      <c r="L4165" t="s">
        <v>9</v>
      </c>
      <c r="M4165">
        <v>6.7</v>
      </c>
      <c r="N4165" t="s">
        <v>856</v>
      </c>
      <c r="O4165" t="s">
        <v>9</v>
      </c>
      <c r="P4165">
        <v>0.37</v>
      </c>
      <c r="Q4165">
        <v>4868.91</v>
      </c>
      <c r="R4165">
        <v>4.5999999999999996</v>
      </c>
    </row>
    <row r="4166" spans="1:18" x14ac:dyDescent="0.45">
      <c r="A4166">
        <v>5017</v>
      </c>
      <c r="B4166" t="s">
        <v>2679</v>
      </c>
      <c r="C4166" t="s">
        <v>9835</v>
      </c>
      <c r="D4166" t="s">
        <v>865</v>
      </c>
      <c r="E4166" s="2">
        <v>45591.865810185183</v>
      </c>
      <c r="F4166" t="s">
        <v>851</v>
      </c>
      <c r="G4166" t="s">
        <v>852</v>
      </c>
      <c r="H4166" t="s">
        <v>941</v>
      </c>
      <c r="I4166" t="s">
        <v>8</v>
      </c>
      <c r="J4166" t="s">
        <v>9836</v>
      </c>
      <c r="K4166" t="s">
        <v>879</v>
      </c>
      <c r="L4166" t="s">
        <v>9</v>
      </c>
      <c r="M4166">
        <v>7.5</v>
      </c>
      <c r="N4166" t="s">
        <v>856</v>
      </c>
      <c r="O4166" t="s">
        <v>8</v>
      </c>
      <c r="P4166">
        <v>0.7</v>
      </c>
      <c r="Q4166">
        <v>4435.71</v>
      </c>
      <c r="R4166">
        <v>4.5</v>
      </c>
    </row>
    <row r="4167" spans="1:18" x14ac:dyDescent="0.45">
      <c r="A4167">
        <v>5390</v>
      </c>
      <c r="B4167" t="s">
        <v>3318</v>
      </c>
      <c r="D4167" t="s">
        <v>1032</v>
      </c>
      <c r="E4167" s="2">
        <v>45591.877638888887</v>
      </c>
      <c r="F4167" t="s">
        <v>851</v>
      </c>
      <c r="G4167" t="s">
        <v>945</v>
      </c>
      <c r="H4167" t="s">
        <v>853</v>
      </c>
      <c r="I4167" t="s">
        <v>9</v>
      </c>
      <c r="J4167" t="s">
        <v>10432</v>
      </c>
      <c r="K4167" t="s">
        <v>855</v>
      </c>
      <c r="L4167" t="s">
        <v>9</v>
      </c>
      <c r="M4167">
        <v>10.8</v>
      </c>
      <c r="N4167" t="s">
        <v>856</v>
      </c>
      <c r="O4167" t="s">
        <v>8</v>
      </c>
      <c r="P4167">
        <v>0.6</v>
      </c>
      <c r="Q4167">
        <v>5085.8999999999996</v>
      </c>
      <c r="R4167">
        <v>4.5</v>
      </c>
    </row>
    <row r="4168" spans="1:18" x14ac:dyDescent="0.45">
      <c r="A4168">
        <v>3097</v>
      </c>
      <c r="B4168" t="s">
        <v>1018</v>
      </c>
      <c r="C4168" t="s">
        <v>6712</v>
      </c>
      <c r="D4168" t="s">
        <v>859</v>
      </c>
      <c r="E4168" s="2">
        <v>45591.880555555559</v>
      </c>
      <c r="F4168" t="s">
        <v>883</v>
      </c>
      <c r="G4168" t="s">
        <v>877</v>
      </c>
      <c r="H4168" t="s">
        <v>941</v>
      </c>
      <c r="I4168" t="s">
        <v>8</v>
      </c>
      <c r="J4168" t="s">
        <v>6713</v>
      </c>
      <c r="K4168" t="s">
        <v>862</v>
      </c>
      <c r="L4168" t="s">
        <v>9</v>
      </c>
      <c r="M4168">
        <v>7.9</v>
      </c>
      <c r="N4168" t="s">
        <v>901</v>
      </c>
      <c r="O4168" t="s">
        <v>8</v>
      </c>
      <c r="P4168">
        <v>0.46</v>
      </c>
      <c r="Q4168">
        <v>2983.72</v>
      </c>
      <c r="R4168">
        <v>4.5</v>
      </c>
    </row>
    <row r="4169" spans="1:18" x14ac:dyDescent="0.45">
      <c r="A4169">
        <v>1134</v>
      </c>
      <c r="B4169" t="s">
        <v>3367</v>
      </c>
      <c r="D4169" t="s">
        <v>850</v>
      </c>
      <c r="E4169" s="2">
        <v>45591.952905092592</v>
      </c>
      <c r="F4169" t="s">
        <v>883</v>
      </c>
      <c r="G4169" t="s">
        <v>907</v>
      </c>
      <c r="H4169" t="s">
        <v>853</v>
      </c>
      <c r="I4169" t="s">
        <v>9</v>
      </c>
      <c r="J4169" t="s">
        <v>3368</v>
      </c>
      <c r="K4169" t="s">
        <v>896</v>
      </c>
      <c r="L4169" t="s">
        <v>9</v>
      </c>
      <c r="M4169">
        <v>8.9</v>
      </c>
      <c r="N4169" t="s">
        <v>856</v>
      </c>
      <c r="O4169" t="s">
        <v>9</v>
      </c>
      <c r="P4169">
        <v>0.41</v>
      </c>
      <c r="Q4169">
        <v>2963.2999999999997</v>
      </c>
      <c r="R4169">
        <v>4.5</v>
      </c>
    </row>
    <row r="4170" spans="1:18" x14ac:dyDescent="0.45">
      <c r="A4170">
        <v>5271</v>
      </c>
      <c r="B4170" t="s">
        <v>1997</v>
      </c>
      <c r="C4170" t="s">
        <v>10239</v>
      </c>
      <c r="D4170" t="s">
        <v>958</v>
      </c>
      <c r="E4170" s="2">
        <v>45591.954710648148</v>
      </c>
      <c r="F4170" t="s">
        <v>866</v>
      </c>
      <c r="G4170" t="s">
        <v>872</v>
      </c>
      <c r="H4170" t="s">
        <v>853</v>
      </c>
      <c r="I4170" t="s">
        <v>8</v>
      </c>
      <c r="J4170" t="s">
        <v>10240</v>
      </c>
      <c r="K4170" t="s">
        <v>862</v>
      </c>
      <c r="L4170" t="s">
        <v>9</v>
      </c>
      <c r="M4170">
        <v>10.3</v>
      </c>
      <c r="N4170" t="s">
        <v>856</v>
      </c>
      <c r="O4170" t="s">
        <v>8</v>
      </c>
      <c r="P4170">
        <v>0.47</v>
      </c>
      <c r="Q4170">
        <v>4578.1200000000008</v>
      </c>
      <c r="R4170">
        <v>4.5</v>
      </c>
    </row>
    <row r="4171" spans="1:18" x14ac:dyDescent="0.45">
      <c r="A4171">
        <v>3133</v>
      </c>
      <c r="B4171" t="s">
        <v>2232</v>
      </c>
      <c r="C4171" t="s">
        <v>6774</v>
      </c>
      <c r="D4171" t="s">
        <v>870</v>
      </c>
      <c r="E4171" s="2">
        <v>45591.965173611112</v>
      </c>
      <c r="F4171" t="s">
        <v>883</v>
      </c>
      <c r="G4171" t="s">
        <v>945</v>
      </c>
      <c r="H4171" t="s">
        <v>860</v>
      </c>
      <c r="I4171" t="s">
        <v>8</v>
      </c>
      <c r="J4171" t="s">
        <v>6775</v>
      </c>
      <c r="K4171" t="s">
        <v>896</v>
      </c>
      <c r="L4171" t="s">
        <v>9</v>
      </c>
      <c r="M4171">
        <v>8.1999999999999993</v>
      </c>
      <c r="N4171" t="s">
        <v>856</v>
      </c>
      <c r="O4171" t="s">
        <v>8</v>
      </c>
      <c r="P4171">
        <v>0.56999999999999995</v>
      </c>
      <c r="Q4171">
        <v>2555.4</v>
      </c>
      <c r="R4171">
        <v>4.5</v>
      </c>
    </row>
    <row r="4172" spans="1:18" x14ac:dyDescent="0.45">
      <c r="A4172">
        <v>2537</v>
      </c>
      <c r="B4172" t="s">
        <v>5485</v>
      </c>
      <c r="D4172" t="s">
        <v>958</v>
      </c>
      <c r="E4172" s="2">
        <v>45591.990706018521</v>
      </c>
      <c r="F4172" t="s">
        <v>851</v>
      </c>
      <c r="G4172" t="s">
        <v>887</v>
      </c>
      <c r="H4172" t="s">
        <v>926</v>
      </c>
      <c r="I4172" t="s">
        <v>9</v>
      </c>
      <c r="J4172" t="s">
        <v>5791</v>
      </c>
      <c r="K4172" t="s">
        <v>879</v>
      </c>
      <c r="L4172" t="s">
        <v>9</v>
      </c>
      <c r="M4172">
        <v>10.8</v>
      </c>
      <c r="N4172" t="s">
        <v>856</v>
      </c>
      <c r="O4172" t="s">
        <v>8</v>
      </c>
      <c r="P4172">
        <v>0.64</v>
      </c>
      <c r="Q4172">
        <v>3729.0699999999997</v>
      </c>
      <c r="R4172">
        <v>4.4000000000000004</v>
      </c>
    </row>
    <row r="4173" spans="1:18" x14ac:dyDescent="0.45">
      <c r="A4173">
        <v>1232</v>
      </c>
      <c r="B4173" t="s">
        <v>1676</v>
      </c>
      <c r="D4173" t="s">
        <v>958</v>
      </c>
      <c r="E4173" s="2">
        <v>45592.661180555559</v>
      </c>
      <c r="F4173" t="s">
        <v>851</v>
      </c>
      <c r="G4173" t="s">
        <v>877</v>
      </c>
      <c r="H4173" t="s">
        <v>941</v>
      </c>
      <c r="I4173" t="s">
        <v>9</v>
      </c>
      <c r="J4173" t="s">
        <v>3537</v>
      </c>
      <c r="K4173" t="s">
        <v>892</v>
      </c>
      <c r="L4173" t="s">
        <v>9</v>
      </c>
      <c r="M4173">
        <v>6.4</v>
      </c>
      <c r="N4173" t="s">
        <v>856</v>
      </c>
      <c r="O4173" t="s">
        <v>8</v>
      </c>
      <c r="P4173">
        <v>0.24</v>
      </c>
      <c r="Q4173">
        <v>3730.3399999999997</v>
      </c>
      <c r="R4173">
        <v>4.4000000000000004</v>
      </c>
    </row>
    <row r="4174" spans="1:18" x14ac:dyDescent="0.45">
      <c r="A4174">
        <v>1519</v>
      </c>
      <c r="B4174" t="s">
        <v>1335</v>
      </c>
      <c r="C4174" t="s">
        <v>4042</v>
      </c>
      <c r="D4174" t="s">
        <v>865</v>
      </c>
      <c r="E4174" s="2">
        <v>45592.862476851849</v>
      </c>
      <c r="F4174" t="s">
        <v>851</v>
      </c>
      <c r="G4174" t="s">
        <v>872</v>
      </c>
      <c r="H4174" t="s">
        <v>926</v>
      </c>
      <c r="I4174" t="s">
        <v>8</v>
      </c>
      <c r="J4174" t="s">
        <v>4043</v>
      </c>
      <c r="K4174" t="s">
        <v>879</v>
      </c>
      <c r="L4174" t="s">
        <v>9</v>
      </c>
      <c r="M4174">
        <v>6.9</v>
      </c>
      <c r="N4174" t="s">
        <v>856</v>
      </c>
      <c r="O4174" t="s">
        <v>8</v>
      </c>
      <c r="P4174">
        <v>0.52</v>
      </c>
      <c r="Q4174">
        <v>3249.5</v>
      </c>
      <c r="R4174">
        <v>4.5999999999999996</v>
      </c>
    </row>
    <row r="4175" spans="1:18" x14ac:dyDescent="0.45">
      <c r="A4175">
        <v>2509</v>
      </c>
      <c r="B4175" t="s">
        <v>1111</v>
      </c>
      <c r="C4175" t="s">
        <v>5741</v>
      </c>
      <c r="D4175" t="s">
        <v>894</v>
      </c>
      <c r="E4175" s="2">
        <v>45592.99894675926</v>
      </c>
      <c r="F4175" t="s">
        <v>871</v>
      </c>
      <c r="G4175" t="s">
        <v>907</v>
      </c>
      <c r="H4175" t="s">
        <v>941</v>
      </c>
      <c r="I4175" t="s">
        <v>8</v>
      </c>
      <c r="J4175" t="s">
        <v>5742</v>
      </c>
      <c r="K4175" t="s">
        <v>900</v>
      </c>
      <c r="L4175" t="s">
        <v>9</v>
      </c>
      <c r="M4175">
        <v>8.8000000000000007</v>
      </c>
      <c r="N4175" t="s">
        <v>856</v>
      </c>
      <c r="O4175" t="s">
        <v>8</v>
      </c>
      <c r="P4175">
        <v>0.63</v>
      </c>
      <c r="Q4175">
        <v>3766.5</v>
      </c>
      <c r="R4175">
        <v>4.5</v>
      </c>
    </row>
    <row r="4176" spans="1:18" x14ac:dyDescent="0.45">
      <c r="A4176">
        <v>3235</v>
      </c>
      <c r="B4176" t="s">
        <v>1542</v>
      </c>
      <c r="C4176" t="s">
        <v>6946</v>
      </c>
      <c r="D4176" t="s">
        <v>1032</v>
      </c>
      <c r="E4176" s="2">
        <v>45593.498796296299</v>
      </c>
      <c r="F4176" t="s">
        <v>851</v>
      </c>
      <c r="G4176" t="s">
        <v>877</v>
      </c>
      <c r="H4176" t="s">
        <v>860</v>
      </c>
      <c r="I4176" t="s">
        <v>8</v>
      </c>
      <c r="J4176" t="s">
        <v>6947</v>
      </c>
      <c r="K4176" t="s">
        <v>855</v>
      </c>
      <c r="L4176" t="s">
        <v>9</v>
      </c>
      <c r="M4176">
        <v>8.8000000000000007</v>
      </c>
      <c r="N4176" t="s">
        <v>856</v>
      </c>
      <c r="O4176" t="s">
        <v>8</v>
      </c>
      <c r="P4176">
        <v>0.76</v>
      </c>
      <c r="Q4176">
        <v>1507.98</v>
      </c>
      <c r="R4176">
        <v>4.5999999999999996</v>
      </c>
    </row>
    <row r="4177" spans="1:18" x14ac:dyDescent="0.45">
      <c r="A4177">
        <v>3656</v>
      </c>
      <c r="B4177" t="s">
        <v>2575</v>
      </c>
      <c r="D4177" t="s">
        <v>859</v>
      </c>
      <c r="E4177" s="2">
        <v>45594.743217592593</v>
      </c>
      <c r="F4177" t="s">
        <v>866</v>
      </c>
      <c r="G4177" t="s">
        <v>872</v>
      </c>
      <c r="H4177" t="s">
        <v>873</v>
      </c>
      <c r="I4177" t="s">
        <v>9</v>
      </c>
      <c r="J4177" t="s">
        <v>7623</v>
      </c>
      <c r="K4177" t="s">
        <v>892</v>
      </c>
      <c r="L4177" t="s">
        <v>9</v>
      </c>
      <c r="M4177">
        <v>9.3000000000000007</v>
      </c>
      <c r="N4177" t="s">
        <v>856</v>
      </c>
      <c r="O4177" t="s">
        <v>8</v>
      </c>
      <c r="P4177">
        <v>0.77</v>
      </c>
      <c r="Q4177">
        <v>2618.6799999999998</v>
      </c>
      <c r="R4177">
        <v>4.5999999999999996</v>
      </c>
    </row>
    <row r="4178" spans="1:18" x14ac:dyDescent="0.45">
      <c r="A4178">
        <v>1286</v>
      </c>
      <c r="B4178" t="s">
        <v>2938</v>
      </c>
      <c r="C4178" t="s">
        <v>3635</v>
      </c>
      <c r="D4178" t="s">
        <v>977</v>
      </c>
      <c r="E4178" s="2">
        <v>45595.837881944448</v>
      </c>
      <c r="F4178" t="s">
        <v>871</v>
      </c>
      <c r="G4178" t="s">
        <v>907</v>
      </c>
      <c r="H4178" t="s">
        <v>873</v>
      </c>
      <c r="I4178" t="s">
        <v>8</v>
      </c>
      <c r="J4178" t="s">
        <v>3636</v>
      </c>
      <c r="K4178" t="s">
        <v>855</v>
      </c>
      <c r="L4178" t="s">
        <v>9</v>
      </c>
      <c r="M4178">
        <v>9</v>
      </c>
      <c r="N4178" t="s">
        <v>901</v>
      </c>
      <c r="O4178" t="s">
        <v>8</v>
      </c>
      <c r="P4178">
        <v>0.89</v>
      </c>
      <c r="Q4178">
        <v>2360.8500000000004</v>
      </c>
      <c r="R4178">
        <v>4.4000000000000004</v>
      </c>
    </row>
    <row r="4179" spans="1:18" x14ac:dyDescent="0.45">
      <c r="A4179">
        <v>3710</v>
      </c>
      <c r="B4179" t="s">
        <v>1734</v>
      </c>
      <c r="C4179" t="s">
        <v>4023</v>
      </c>
      <c r="D4179" t="s">
        <v>958</v>
      </c>
      <c r="E4179" s="2">
        <v>45595.897314814814</v>
      </c>
      <c r="F4179" t="s">
        <v>866</v>
      </c>
      <c r="G4179" t="s">
        <v>872</v>
      </c>
      <c r="H4179" t="s">
        <v>860</v>
      </c>
      <c r="I4179" t="s">
        <v>8</v>
      </c>
      <c r="J4179" t="s">
        <v>7711</v>
      </c>
      <c r="K4179" t="s">
        <v>855</v>
      </c>
      <c r="L4179" t="s">
        <v>9</v>
      </c>
      <c r="M4179">
        <v>12.2</v>
      </c>
      <c r="N4179" t="s">
        <v>856</v>
      </c>
      <c r="O4179" t="s">
        <v>8</v>
      </c>
      <c r="P4179">
        <v>0.62</v>
      </c>
      <c r="Q4179">
        <v>2541.16</v>
      </c>
      <c r="R4179">
        <v>4.4000000000000004</v>
      </c>
    </row>
    <row r="4180" spans="1:18" x14ac:dyDescent="0.45">
      <c r="A4180">
        <v>5447</v>
      </c>
      <c r="B4180" t="s">
        <v>1354</v>
      </c>
      <c r="C4180" t="s">
        <v>10525</v>
      </c>
      <c r="D4180" t="s">
        <v>850</v>
      </c>
      <c r="E4180" s="2">
        <v>45595.965636574074</v>
      </c>
      <c r="F4180" t="s">
        <v>883</v>
      </c>
      <c r="G4180" t="s">
        <v>907</v>
      </c>
      <c r="H4180" t="s">
        <v>941</v>
      </c>
      <c r="I4180" t="s">
        <v>8</v>
      </c>
      <c r="J4180" t="s">
        <v>10526</v>
      </c>
      <c r="K4180" t="s">
        <v>868</v>
      </c>
      <c r="L4180" t="s">
        <v>9</v>
      </c>
      <c r="M4180">
        <v>9.5</v>
      </c>
      <c r="N4180" t="s">
        <v>856</v>
      </c>
      <c r="O4180" t="s">
        <v>8</v>
      </c>
      <c r="P4180">
        <v>0.73</v>
      </c>
      <c r="Q4180">
        <v>5318.9</v>
      </c>
      <c r="R4180">
        <v>4.5</v>
      </c>
    </row>
    <row r="4181" spans="1:18" x14ac:dyDescent="0.45">
      <c r="A4181">
        <v>5752</v>
      </c>
      <c r="B4181" t="s">
        <v>3493</v>
      </c>
      <c r="C4181" t="s">
        <v>11027</v>
      </c>
      <c r="D4181" t="s">
        <v>1032</v>
      </c>
      <c r="E4181" s="2">
        <v>45596.527916666666</v>
      </c>
      <c r="F4181" t="s">
        <v>871</v>
      </c>
      <c r="G4181" t="s">
        <v>852</v>
      </c>
      <c r="H4181" t="s">
        <v>926</v>
      </c>
      <c r="I4181" t="s">
        <v>8</v>
      </c>
      <c r="J4181" t="s">
        <v>11028</v>
      </c>
      <c r="K4181" t="s">
        <v>896</v>
      </c>
      <c r="L4181" t="s">
        <v>9</v>
      </c>
      <c r="M4181">
        <v>8.8000000000000007</v>
      </c>
      <c r="N4181" t="s">
        <v>856</v>
      </c>
      <c r="O4181" t="s">
        <v>8</v>
      </c>
      <c r="P4181">
        <v>0.53</v>
      </c>
      <c r="Q4181">
        <v>1658.05</v>
      </c>
      <c r="R4181">
        <v>4.5</v>
      </c>
    </row>
    <row r="4182" spans="1:18" x14ac:dyDescent="0.45">
      <c r="A4182">
        <v>651</v>
      </c>
      <c r="B4182" t="s">
        <v>2055</v>
      </c>
      <c r="C4182" t="s">
        <v>2389</v>
      </c>
      <c r="D4182" t="s">
        <v>930</v>
      </c>
      <c r="E4182" s="2">
        <v>45596.582974537036</v>
      </c>
      <c r="F4182" t="s">
        <v>883</v>
      </c>
      <c r="G4182" t="s">
        <v>877</v>
      </c>
      <c r="H4182" t="s">
        <v>884</v>
      </c>
      <c r="I4182" t="s">
        <v>8</v>
      </c>
      <c r="J4182" t="s">
        <v>2390</v>
      </c>
      <c r="K4182" t="s">
        <v>928</v>
      </c>
      <c r="L4182" t="s">
        <v>9</v>
      </c>
      <c r="M4182">
        <v>11.1</v>
      </c>
      <c r="N4182" t="s">
        <v>856</v>
      </c>
      <c r="O4182" t="s">
        <v>8</v>
      </c>
      <c r="P4182">
        <v>0.66</v>
      </c>
      <c r="Q4182">
        <v>3015.2</v>
      </c>
      <c r="R4182">
        <v>4.5</v>
      </c>
    </row>
    <row r="4183" spans="1:18" x14ac:dyDescent="0.45">
      <c r="A4183">
        <v>3093</v>
      </c>
      <c r="B4183" t="s">
        <v>2474</v>
      </c>
      <c r="D4183" t="s">
        <v>977</v>
      </c>
      <c r="E4183" s="2">
        <v>45596.651967592596</v>
      </c>
      <c r="F4183" t="s">
        <v>871</v>
      </c>
      <c r="G4183" t="s">
        <v>945</v>
      </c>
      <c r="H4183" t="s">
        <v>884</v>
      </c>
      <c r="I4183" t="s">
        <v>9</v>
      </c>
      <c r="J4183" t="s">
        <v>6708</v>
      </c>
      <c r="K4183" t="s">
        <v>862</v>
      </c>
      <c r="L4183" t="s">
        <v>9</v>
      </c>
      <c r="M4183">
        <v>7.2</v>
      </c>
      <c r="N4183" t="s">
        <v>856</v>
      </c>
      <c r="O4183" t="s">
        <v>8</v>
      </c>
      <c r="P4183">
        <v>0.72</v>
      </c>
      <c r="Q4183">
        <v>4457.4799999999996</v>
      </c>
      <c r="R4183">
        <v>4.4000000000000004</v>
      </c>
    </row>
    <row r="4184" spans="1:18" x14ac:dyDescent="0.45">
      <c r="A4184">
        <v>143</v>
      </c>
      <c r="B4184" t="s">
        <v>1238</v>
      </c>
      <c r="C4184" t="s">
        <v>1239</v>
      </c>
      <c r="D4184" t="s">
        <v>882</v>
      </c>
      <c r="E4184" s="2">
        <v>45596.69027777778</v>
      </c>
      <c r="F4184" t="s">
        <v>866</v>
      </c>
      <c r="G4184" t="s">
        <v>945</v>
      </c>
      <c r="H4184" t="s">
        <v>884</v>
      </c>
      <c r="I4184" t="s">
        <v>8</v>
      </c>
      <c r="J4184" t="s">
        <v>1240</v>
      </c>
      <c r="K4184" t="s">
        <v>868</v>
      </c>
      <c r="L4184" t="s">
        <v>9</v>
      </c>
      <c r="M4184">
        <v>3.5</v>
      </c>
      <c r="N4184" t="s">
        <v>856</v>
      </c>
      <c r="O4184" t="s">
        <v>9</v>
      </c>
      <c r="P4184">
        <v>0.36</v>
      </c>
      <c r="Q4184">
        <v>2860.7000000000003</v>
      </c>
      <c r="R4184">
        <v>4.5</v>
      </c>
    </row>
    <row r="4185" spans="1:18" x14ac:dyDescent="0.45">
      <c r="A4185">
        <v>3518</v>
      </c>
      <c r="B4185" t="s">
        <v>1406</v>
      </c>
      <c r="D4185" t="s">
        <v>937</v>
      </c>
      <c r="E4185" s="2">
        <v>45596.926018518519</v>
      </c>
      <c r="F4185" t="s">
        <v>851</v>
      </c>
      <c r="G4185" t="s">
        <v>852</v>
      </c>
      <c r="H4185" t="s">
        <v>941</v>
      </c>
      <c r="I4185" t="s">
        <v>9</v>
      </c>
      <c r="J4185" t="s">
        <v>7407</v>
      </c>
      <c r="K4185" t="s">
        <v>928</v>
      </c>
      <c r="L4185" t="s">
        <v>9</v>
      </c>
      <c r="M4185">
        <v>9.5</v>
      </c>
      <c r="N4185" t="s">
        <v>905</v>
      </c>
      <c r="O4185" t="s">
        <v>8</v>
      </c>
      <c r="P4185">
        <v>0.39</v>
      </c>
      <c r="Q4185">
        <v>590.4</v>
      </c>
      <c r="R4185">
        <v>4.5</v>
      </c>
    </row>
    <row r="4186" spans="1:18" x14ac:dyDescent="0.45">
      <c r="A4186">
        <v>5557</v>
      </c>
      <c r="B4186" t="s">
        <v>1637</v>
      </c>
      <c r="C4186" t="s">
        <v>9998</v>
      </c>
      <c r="D4186" t="s">
        <v>894</v>
      </c>
      <c r="E4186" s="2">
        <v>45596.933796296296</v>
      </c>
      <c r="F4186" t="s">
        <v>883</v>
      </c>
      <c r="G4186" t="s">
        <v>887</v>
      </c>
      <c r="H4186" t="s">
        <v>853</v>
      </c>
      <c r="I4186" t="s">
        <v>8</v>
      </c>
      <c r="J4186" t="s">
        <v>10704</v>
      </c>
      <c r="K4186" t="s">
        <v>896</v>
      </c>
      <c r="L4186" t="s">
        <v>9</v>
      </c>
      <c r="M4186">
        <v>6.2</v>
      </c>
      <c r="N4186" t="s">
        <v>856</v>
      </c>
      <c r="O4186" t="s">
        <v>8</v>
      </c>
      <c r="P4186">
        <v>0.55000000000000004</v>
      </c>
      <c r="Q4186">
        <v>2588.6099999999997</v>
      </c>
      <c r="R4186">
        <v>4.5</v>
      </c>
    </row>
    <row r="4187" spans="1:18" x14ac:dyDescent="0.45">
      <c r="A4187">
        <v>3768</v>
      </c>
      <c r="B4187" t="s">
        <v>1133</v>
      </c>
      <c r="C4187" t="s">
        <v>7801</v>
      </c>
      <c r="D4187" t="s">
        <v>930</v>
      </c>
      <c r="E4187" s="2">
        <v>45597.497164351851</v>
      </c>
      <c r="F4187" t="s">
        <v>883</v>
      </c>
      <c r="G4187" t="s">
        <v>852</v>
      </c>
      <c r="H4187" t="s">
        <v>941</v>
      </c>
      <c r="I4187" t="s">
        <v>8</v>
      </c>
      <c r="J4187" t="s">
        <v>7802</v>
      </c>
      <c r="K4187" t="s">
        <v>868</v>
      </c>
      <c r="L4187" t="s">
        <v>9</v>
      </c>
      <c r="M4187">
        <v>12.3</v>
      </c>
      <c r="N4187" t="s">
        <v>856</v>
      </c>
      <c r="O4187" t="s">
        <v>8</v>
      </c>
      <c r="P4187">
        <v>0.78</v>
      </c>
      <c r="Q4187">
        <v>3541.9500000000003</v>
      </c>
      <c r="R4187">
        <v>4.5</v>
      </c>
    </row>
    <row r="4188" spans="1:18" x14ac:dyDescent="0.45">
      <c r="A4188">
        <v>5181</v>
      </c>
      <c r="B4188" t="s">
        <v>3318</v>
      </c>
      <c r="D4188" t="s">
        <v>977</v>
      </c>
      <c r="E4188" s="2">
        <v>45597.514201388891</v>
      </c>
      <c r="F4188" t="s">
        <v>866</v>
      </c>
      <c r="G4188" t="s">
        <v>907</v>
      </c>
      <c r="H4188" t="s">
        <v>860</v>
      </c>
      <c r="I4188" t="s">
        <v>9</v>
      </c>
      <c r="J4188" t="s">
        <v>10097</v>
      </c>
      <c r="K4188" t="s">
        <v>896</v>
      </c>
      <c r="L4188" t="s">
        <v>9</v>
      </c>
      <c r="M4188">
        <v>11.3</v>
      </c>
      <c r="N4188" t="s">
        <v>856</v>
      </c>
      <c r="O4188" t="s">
        <v>8</v>
      </c>
      <c r="P4188">
        <v>0.76</v>
      </c>
      <c r="Q4188">
        <v>5085.8999999999996</v>
      </c>
      <c r="R4188">
        <v>4.5</v>
      </c>
    </row>
    <row r="4189" spans="1:18" x14ac:dyDescent="0.45">
      <c r="A4189">
        <v>4294</v>
      </c>
      <c r="B4189" t="s">
        <v>1309</v>
      </c>
      <c r="C4189" t="s">
        <v>8651</v>
      </c>
      <c r="D4189" t="s">
        <v>1032</v>
      </c>
      <c r="E4189" s="2">
        <v>45597.627766203703</v>
      </c>
      <c r="F4189" t="s">
        <v>851</v>
      </c>
      <c r="G4189" t="s">
        <v>877</v>
      </c>
      <c r="H4189" t="s">
        <v>853</v>
      </c>
      <c r="I4189" t="s">
        <v>8</v>
      </c>
      <c r="J4189" t="s">
        <v>8652</v>
      </c>
      <c r="K4189" t="s">
        <v>896</v>
      </c>
      <c r="L4189" t="s">
        <v>8</v>
      </c>
      <c r="M4189">
        <v>17.399999999999999</v>
      </c>
      <c r="N4189" t="s">
        <v>905</v>
      </c>
      <c r="O4189" t="s">
        <v>8</v>
      </c>
      <c r="P4189">
        <v>0.84</v>
      </c>
      <c r="Q4189">
        <v>4578.1400000000003</v>
      </c>
      <c r="R4189">
        <v>4.5</v>
      </c>
    </row>
    <row r="4190" spans="1:18" x14ac:dyDescent="0.45">
      <c r="A4190">
        <v>5003</v>
      </c>
      <c r="B4190" t="s">
        <v>5335</v>
      </c>
      <c r="C4190" t="s">
        <v>9813</v>
      </c>
      <c r="D4190" t="s">
        <v>1032</v>
      </c>
      <c r="E4190" s="2">
        <v>45597.660370370373</v>
      </c>
      <c r="F4190" t="s">
        <v>866</v>
      </c>
      <c r="G4190" t="s">
        <v>945</v>
      </c>
      <c r="H4190" t="s">
        <v>853</v>
      </c>
      <c r="I4190" t="s">
        <v>8</v>
      </c>
      <c r="J4190" t="s">
        <v>9814</v>
      </c>
      <c r="K4190" t="s">
        <v>855</v>
      </c>
      <c r="L4190" t="s">
        <v>9</v>
      </c>
      <c r="M4190">
        <v>12.4</v>
      </c>
      <c r="N4190" t="s">
        <v>856</v>
      </c>
      <c r="O4190" t="s">
        <v>8</v>
      </c>
      <c r="P4190">
        <v>0.39</v>
      </c>
      <c r="Q4190">
        <v>4678.7</v>
      </c>
      <c r="R4190">
        <v>4.5</v>
      </c>
    </row>
    <row r="4191" spans="1:18" x14ac:dyDescent="0.45">
      <c r="A4191">
        <v>1278</v>
      </c>
      <c r="B4191" t="s">
        <v>3089</v>
      </c>
      <c r="C4191" t="s">
        <v>3617</v>
      </c>
      <c r="D4191" t="s">
        <v>894</v>
      </c>
      <c r="E4191" s="2">
        <v>45597.773518518516</v>
      </c>
      <c r="F4191" t="s">
        <v>883</v>
      </c>
      <c r="G4191" t="s">
        <v>887</v>
      </c>
      <c r="H4191" t="s">
        <v>926</v>
      </c>
      <c r="I4191" t="s">
        <v>8</v>
      </c>
      <c r="J4191" t="s">
        <v>3618</v>
      </c>
      <c r="K4191" t="s">
        <v>879</v>
      </c>
      <c r="L4191" t="s">
        <v>9</v>
      </c>
      <c r="M4191">
        <v>13.9</v>
      </c>
      <c r="N4191" t="s">
        <v>856</v>
      </c>
      <c r="O4191" t="s">
        <v>8</v>
      </c>
      <c r="P4191">
        <v>0.68</v>
      </c>
      <c r="Q4191">
        <v>959.40000000000009</v>
      </c>
      <c r="R4191">
        <v>4.5</v>
      </c>
    </row>
    <row r="4192" spans="1:18" x14ac:dyDescent="0.45">
      <c r="A4192">
        <v>1084</v>
      </c>
      <c r="B4192" t="s">
        <v>3089</v>
      </c>
      <c r="C4192" t="s">
        <v>3266</v>
      </c>
      <c r="D4192" t="s">
        <v>850</v>
      </c>
      <c r="E4192" s="2">
        <v>45597.796944444446</v>
      </c>
      <c r="F4192" t="s">
        <v>851</v>
      </c>
      <c r="G4192" t="s">
        <v>945</v>
      </c>
      <c r="H4192" t="s">
        <v>941</v>
      </c>
      <c r="I4192" t="s">
        <v>8</v>
      </c>
      <c r="J4192" t="s">
        <v>3267</v>
      </c>
      <c r="K4192" t="s">
        <v>900</v>
      </c>
      <c r="L4192" t="s">
        <v>8</v>
      </c>
      <c r="M4192">
        <v>9.5</v>
      </c>
      <c r="N4192" t="s">
        <v>856</v>
      </c>
      <c r="O4192" t="s">
        <v>8</v>
      </c>
      <c r="P4192">
        <v>0.9</v>
      </c>
      <c r="Q4192">
        <v>959.40000000000009</v>
      </c>
      <c r="R4192">
        <v>4.5999999999999996</v>
      </c>
    </row>
    <row r="4193" spans="1:18" x14ac:dyDescent="0.45">
      <c r="A4193">
        <v>3153</v>
      </c>
      <c r="B4193" t="s">
        <v>3063</v>
      </c>
      <c r="C4193" t="s">
        <v>6805</v>
      </c>
      <c r="D4193" t="s">
        <v>898</v>
      </c>
      <c r="E4193" s="2">
        <v>45597.953287037039</v>
      </c>
      <c r="F4193" t="s">
        <v>866</v>
      </c>
      <c r="G4193" t="s">
        <v>877</v>
      </c>
      <c r="H4193" t="s">
        <v>860</v>
      </c>
      <c r="I4193" t="s">
        <v>8</v>
      </c>
      <c r="J4193" t="s">
        <v>6806</v>
      </c>
      <c r="K4193" t="s">
        <v>892</v>
      </c>
      <c r="L4193" t="s">
        <v>9</v>
      </c>
      <c r="M4193">
        <v>8.6</v>
      </c>
      <c r="N4193" t="s">
        <v>856</v>
      </c>
      <c r="O4193" t="s">
        <v>8</v>
      </c>
      <c r="P4193">
        <v>0.76</v>
      </c>
      <c r="Q4193">
        <v>5333.16</v>
      </c>
      <c r="R4193">
        <v>4.4000000000000004</v>
      </c>
    </row>
    <row r="4194" spans="1:18" x14ac:dyDescent="0.45">
      <c r="A4194">
        <v>4550</v>
      </c>
      <c r="B4194" t="s">
        <v>4136</v>
      </c>
      <c r="C4194" t="s">
        <v>9070</v>
      </c>
      <c r="D4194" t="s">
        <v>870</v>
      </c>
      <c r="E4194" s="2">
        <v>45599.904560185183</v>
      </c>
      <c r="F4194" t="s">
        <v>851</v>
      </c>
      <c r="G4194" t="s">
        <v>945</v>
      </c>
      <c r="H4194" t="s">
        <v>926</v>
      </c>
      <c r="I4194" t="s">
        <v>8</v>
      </c>
      <c r="J4194" t="s">
        <v>9071</v>
      </c>
      <c r="K4194" t="s">
        <v>896</v>
      </c>
      <c r="L4194" t="s">
        <v>9</v>
      </c>
      <c r="M4194">
        <v>9.8000000000000007</v>
      </c>
      <c r="N4194" t="s">
        <v>856</v>
      </c>
      <c r="O4194" t="s">
        <v>8</v>
      </c>
      <c r="P4194">
        <v>0.56999999999999995</v>
      </c>
      <c r="Q4194">
        <v>2212.04</v>
      </c>
      <c r="R4194">
        <v>4.5999999999999996</v>
      </c>
    </row>
    <row r="4195" spans="1:18" x14ac:dyDescent="0.45">
      <c r="A4195">
        <v>4421</v>
      </c>
      <c r="B4195" t="s">
        <v>2612</v>
      </c>
      <c r="C4195" t="s">
        <v>8864</v>
      </c>
      <c r="D4195" t="s">
        <v>870</v>
      </c>
      <c r="E4195" s="2">
        <v>45599.931331018517</v>
      </c>
      <c r="F4195" t="s">
        <v>883</v>
      </c>
      <c r="G4195" t="s">
        <v>907</v>
      </c>
      <c r="H4195" t="s">
        <v>873</v>
      </c>
      <c r="I4195" t="s">
        <v>8</v>
      </c>
      <c r="J4195" t="s">
        <v>8865</v>
      </c>
      <c r="K4195" t="s">
        <v>892</v>
      </c>
      <c r="L4195" t="s">
        <v>8</v>
      </c>
      <c r="M4195">
        <v>14.7</v>
      </c>
      <c r="N4195" t="s">
        <v>856</v>
      </c>
      <c r="O4195" t="s">
        <v>8</v>
      </c>
      <c r="P4195">
        <v>0.89</v>
      </c>
      <c r="Q4195">
        <v>3586.4799999999996</v>
      </c>
      <c r="R4195">
        <v>4.5</v>
      </c>
    </row>
    <row r="4196" spans="1:18" x14ac:dyDescent="0.45">
      <c r="A4196">
        <v>4265</v>
      </c>
      <c r="B4196" t="s">
        <v>1731</v>
      </c>
      <c r="C4196" t="s">
        <v>8601</v>
      </c>
      <c r="D4196" t="s">
        <v>859</v>
      </c>
      <c r="E4196" s="2">
        <v>45599.933032407411</v>
      </c>
      <c r="F4196" t="s">
        <v>866</v>
      </c>
      <c r="G4196" t="s">
        <v>852</v>
      </c>
      <c r="H4196" t="s">
        <v>853</v>
      </c>
      <c r="I4196" t="s">
        <v>8</v>
      </c>
      <c r="J4196" t="s">
        <v>8602</v>
      </c>
      <c r="K4196" t="s">
        <v>928</v>
      </c>
      <c r="L4196" t="s">
        <v>9</v>
      </c>
      <c r="M4196">
        <v>15.4</v>
      </c>
      <c r="N4196" t="s">
        <v>856</v>
      </c>
      <c r="O4196" t="s">
        <v>8</v>
      </c>
      <c r="P4196">
        <v>0.46</v>
      </c>
      <c r="Q4196">
        <v>3628.22</v>
      </c>
      <c r="R4196">
        <v>4.4000000000000004</v>
      </c>
    </row>
    <row r="4197" spans="1:18" x14ac:dyDescent="0.45">
      <c r="A4197">
        <v>2775</v>
      </c>
      <c r="B4197" t="s">
        <v>1647</v>
      </c>
      <c r="C4197" t="s">
        <v>6178</v>
      </c>
      <c r="D4197" t="s">
        <v>850</v>
      </c>
      <c r="E4197" s="2">
        <v>45599.972650462965</v>
      </c>
      <c r="F4197" t="s">
        <v>851</v>
      </c>
      <c r="G4197" t="s">
        <v>872</v>
      </c>
      <c r="H4197" t="s">
        <v>860</v>
      </c>
      <c r="I4197" t="s">
        <v>8</v>
      </c>
      <c r="J4197" t="s">
        <v>6179</v>
      </c>
      <c r="K4197" t="s">
        <v>928</v>
      </c>
      <c r="L4197" t="s">
        <v>9</v>
      </c>
      <c r="M4197">
        <v>10.7</v>
      </c>
      <c r="N4197" t="s">
        <v>856</v>
      </c>
      <c r="O4197" t="s">
        <v>8</v>
      </c>
      <c r="P4197">
        <v>0.61</v>
      </c>
      <c r="Q4197">
        <v>3935.8700000000003</v>
      </c>
      <c r="R4197">
        <v>4.5</v>
      </c>
    </row>
    <row r="4198" spans="1:18" x14ac:dyDescent="0.45">
      <c r="A4198">
        <v>1546</v>
      </c>
      <c r="B4198" t="s">
        <v>1241</v>
      </c>
      <c r="C4198" t="s">
        <v>4089</v>
      </c>
      <c r="D4198" t="s">
        <v>859</v>
      </c>
      <c r="E4198" s="2">
        <v>45599.983877314815</v>
      </c>
      <c r="F4198" t="s">
        <v>851</v>
      </c>
      <c r="G4198" t="s">
        <v>945</v>
      </c>
      <c r="H4198" t="s">
        <v>873</v>
      </c>
      <c r="I4198" t="s">
        <v>8</v>
      </c>
      <c r="J4198" t="s">
        <v>4090</v>
      </c>
      <c r="K4198" t="s">
        <v>868</v>
      </c>
      <c r="L4198" t="s">
        <v>9</v>
      </c>
      <c r="M4198">
        <v>7.8</v>
      </c>
      <c r="N4198" t="s">
        <v>856</v>
      </c>
      <c r="O4198" t="s">
        <v>8</v>
      </c>
      <c r="P4198">
        <v>0.56999999999999995</v>
      </c>
      <c r="Q4198">
        <v>2516.6999999999998</v>
      </c>
      <c r="R4198">
        <v>4.5</v>
      </c>
    </row>
    <row r="4199" spans="1:18" x14ac:dyDescent="0.45">
      <c r="A4199">
        <v>2420</v>
      </c>
      <c r="B4199" t="s">
        <v>4434</v>
      </c>
      <c r="C4199" t="s">
        <v>5592</v>
      </c>
      <c r="D4199" t="s">
        <v>977</v>
      </c>
      <c r="E4199" s="2">
        <v>45600.614745370367</v>
      </c>
      <c r="F4199" t="s">
        <v>866</v>
      </c>
      <c r="G4199" t="s">
        <v>877</v>
      </c>
      <c r="H4199" t="s">
        <v>884</v>
      </c>
      <c r="I4199" t="s">
        <v>8</v>
      </c>
      <c r="J4199" t="s">
        <v>5593</v>
      </c>
      <c r="K4199" t="s">
        <v>896</v>
      </c>
      <c r="L4199" t="s">
        <v>9</v>
      </c>
      <c r="M4199">
        <v>11.9</v>
      </c>
      <c r="N4199" t="s">
        <v>856</v>
      </c>
      <c r="O4199" t="s">
        <v>8</v>
      </c>
      <c r="P4199">
        <v>0.53</v>
      </c>
      <c r="Q4199">
        <v>3050.6400000000003</v>
      </c>
      <c r="R4199">
        <v>4.4000000000000004</v>
      </c>
    </row>
    <row r="4200" spans="1:18" x14ac:dyDescent="0.45">
      <c r="A4200">
        <v>2446</v>
      </c>
      <c r="B4200" t="s">
        <v>1513</v>
      </c>
      <c r="D4200" t="s">
        <v>930</v>
      </c>
      <c r="E4200" s="2">
        <v>45600.661249999997</v>
      </c>
      <c r="F4200" t="s">
        <v>883</v>
      </c>
      <c r="G4200" t="s">
        <v>887</v>
      </c>
      <c r="H4200" t="s">
        <v>860</v>
      </c>
      <c r="I4200" t="s">
        <v>9</v>
      </c>
      <c r="J4200" t="s">
        <v>5638</v>
      </c>
      <c r="K4200" t="s">
        <v>868</v>
      </c>
      <c r="L4200" t="s">
        <v>9</v>
      </c>
      <c r="M4200">
        <v>12.5</v>
      </c>
      <c r="N4200" t="s">
        <v>856</v>
      </c>
      <c r="O4200" t="s">
        <v>8</v>
      </c>
      <c r="P4200">
        <v>0.5</v>
      </c>
      <c r="Q4200">
        <v>3635.0999999999995</v>
      </c>
      <c r="R4200">
        <v>4.5</v>
      </c>
    </row>
    <row r="4201" spans="1:18" x14ac:dyDescent="0.45">
      <c r="A4201">
        <v>4447</v>
      </c>
      <c r="B4201" t="s">
        <v>1911</v>
      </c>
      <c r="C4201" t="s">
        <v>8908</v>
      </c>
      <c r="D4201" t="s">
        <v>958</v>
      </c>
      <c r="E4201" s="2">
        <v>45600.825648148151</v>
      </c>
      <c r="F4201" t="s">
        <v>851</v>
      </c>
      <c r="G4201" t="s">
        <v>872</v>
      </c>
      <c r="H4201" t="s">
        <v>853</v>
      </c>
      <c r="I4201" t="s">
        <v>8</v>
      </c>
      <c r="J4201" t="s">
        <v>8909</v>
      </c>
      <c r="K4201" t="s">
        <v>892</v>
      </c>
      <c r="L4201" t="s">
        <v>9</v>
      </c>
      <c r="M4201">
        <v>15.1</v>
      </c>
      <c r="N4201" t="s">
        <v>856</v>
      </c>
      <c r="O4201" t="s">
        <v>8</v>
      </c>
      <c r="P4201">
        <v>0.76</v>
      </c>
      <c r="Q4201">
        <v>3348.21</v>
      </c>
      <c r="R4201">
        <v>4.5999999999999996</v>
      </c>
    </row>
    <row r="4202" spans="1:18" x14ac:dyDescent="0.45">
      <c r="A4202">
        <v>4683</v>
      </c>
      <c r="B4202" t="s">
        <v>1151</v>
      </c>
      <c r="C4202" t="s">
        <v>9292</v>
      </c>
      <c r="D4202" t="s">
        <v>865</v>
      </c>
      <c r="E4202" s="2">
        <v>45600.921782407408</v>
      </c>
      <c r="F4202" t="s">
        <v>883</v>
      </c>
      <c r="G4202" t="s">
        <v>945</v>
      </c>
      <c r="H4202" t="s">
        <v>860</v>
      </c>
      <c r="I4202" t="s">
        <v>8</v>
      </c>
      <c r="J4202" t="s">
        <v>9293</v>
      </c>
      <c r="K4202" t="s">
        <v>892</v>
      </c>
      <c r="L4202" t="s">
        <v>9</v>
      </c>
      <c r="M4202">
        <v>9.6999999999999993</v>
      </c>
      <c r="N4202" t="s">
        <v>856</v>
      </c>
      <c r="O4202" t="s">
        <v>8</v>
      </c>
      <c r="P4202">
        <v>0.6</v>
      </c>
      <c r="Q4202">
        <v>2029.35</v>
      </c>
      <c r="R4202">
        <v>4.5999999999999996</v>
      </c>
    </row>
    <row r="4203" spans="1:18" x14ac:dyDescent="0.45">
      <c r="A4203">
        <v>2533</v>
      </c>
      <c r="B4203" t="s">
        <v>1283</v>
      </c>
      <c r="C4203" t="s">
        <v>5783</v>
      </c>
      <c r="D4203" t="s">
        <v>958</v>
      </c>
      <c r="E4203" s="2">
        <v>45600.948252314818</v>
      </c>
      <c r="F4203" t="s">
        <v>883</v>
      </c>
      <c r="G4203" t="s">
        <v>852</v>
      </c>
      <c r="H4203" t="s">
        <v>884</v>
      </c>
      <c r="I4203" t="s">
        <v>8</v>
      </c>
      <c r="J4203" t="s">
        <v>5784</v>
      </c>
      <c r="K4203" t="s">
        <v>868</v>
      </c>
      <c r="L4203" t="s">
        <v>8</v>
      </c>
      <c r="M4203">
        <v>13.3</v>
      </c>
      <c r="N4203" t="s">
        <v>856</v>
      </c>
      <c r="O4203" t="s">
        <v>8</v>
      </c>
      <c r="P4203">
        <v>0.95</v>
      </c>
      <c r="Q4203">
        <v>4398.78</v>
      </c>
      <c r="R4203">
        <v>4.4000000000000004</v>
      </c>
    </row>
    <row r="4204" spans="1:18" x14ac:dyDescent="0.45">
      <c r="A4204">
        <v>4204</v>
      </c>
      <c r="B4204" t="s">
        <v>2785</v>
      </c>
      <c r="C4204" t="s">
        <v>8502</v>
      </c>
      <c r="D4204" t="s">
        <v>859</v>
      </c>
      <c r="E4204" s="2">
        <v>45601.52542824074</v>
      </c>
      <c r="F4204" t="s">
        <v>866</v>
      </c>
      <c r="G4204" t="s">
        <v>907</v>
      </c>
      <c r="H4204" t="s">
        <v>873</v>
      </c>
      <c r="I4204" t="s">
        <v>8</v>
      </c>
      <c r="J4204" t="s">
        <v>8503</v>
      </c>
      <c r="K4204" t="s">
        <v>900</v>
      </c>
      <c r="L4204" t="s">
        <v>9</v>
      </c>
      <c r="M4204">
        <v>11.8</v>
      </c>
      <c r="N4204" t="s">
        <v>856</v>
      </c>
      <c r="O4204" t="s">
        <v>8</v>
      </c>
      <c r="P4204">
        <v>0.69</v>
      </c>
      <c r="Q4204">
        <v>2743.3500000000004</v>
      </c>
      <c r="R4204">
        <v>4.5999999999999996</v>
      </c>
    </row>
    <row r="4205" spans="1:18" x14ac:dyDescent="0.45">
      <c r="A4205">
        <v>1417</v>
      </c>
      <c r="B4205" t="s">
        <v>2004</v>
      </c>
      <c r="D4205" t="s">
        <v>865</v>
      </c>
      <c r="E4205" s="2">
        <v>45601.812060185184</v>
      </c>
      <c r="F4205" t="s">
        <v>866</v>
      </c>
      <c r="G4205" t="s">
        <v>872</v>
      </c>
      <c r="H4205" t="s">
        <v>884</v>
      </c>
      <c r="I4205" t="s">
        <v>9</v>
      </c>
      <c r="J4205" t="s">
        <v>3865</v>
      </c>
      <c r="K4205" t="s">
        <v>928</v>
      </c>
      <c r="L4205" t="s">
        <v>9</v>
      </c>
      <c r="M4205">
        <v>11</v>
      </c>
      <c r="N4205" t="s">
        <v>856</v>
      </c>
      <c r="O4205" t="s">
        <v>8</v>
      </c>
      <c r="P4205">
        <v>0.57999999999999996</v>
      </c>
      <c r="Q4205">
        <v>4863.1799999999994</v>
      </c>
      <c r="R4205">
        <v>4.5</v>
      </c>
    </row>
    <row r="4206" spans="1:18" x14ac:dyDescent="0.45">
      <c r="A4206">
        <v>5519</v>
      </c>
      <c r="B4206" t="s">
        <v>1599</v>
      </c>
      <c r="C4206" t="s">
        <v>10642</v>
      </c>
      <c r="D4206" t="s">
        <v>977</v>
      </c>
      <c r="E4206" s="2">
        <v>45601.922037037039</v>
      </c>
      <c r="F4206" t="s">
        <v>883</v>
      </c>
      <c r="G4206" t="s">
        <v>852</v>
      </c>
      <c r="H4206" t="s">
        <v>884</v>
      </c>
      <c r="I4206" t="s">
        <v>8</v>
      </c>
      <c r="J4206" t="s">
        <v>10643</v>
      </c>
      <c r="K4206" t="s">
        <v>900</v>
      </c>
      <c r="L4206" t="s">
        <v>8</v>
      </c>
      <c r="M4206">
        <v>13</v>
      </c>
      <c r="N4206" t="s">
        <v>856</v>
      </c>
      <c r="O4206" t="s">
        <v>8</v>
      </c>
      <c r="P4206">
        <v>0.76</v>
      </c>
      <c r="Q4206">
        <v>2193.4</v>
      </c>
      <c r="R4206">
        <v>4.5</v>
      </c>
    </row>
    <row r="4207" spans="1:18" x14ac:dyDescent="0.45">
      <c r="A4207">
        <v>4449</v>
      </c>
      <c r="B4207" t="s">
        <v>1986</v>
      </c>
      <c r="C4207" t="s">
        <v>8912</v>
      </c>
      <c r="D4207" t="s">
        <v>894</v>
      </c>
      <c r="E4207" s="2">
        <v>45601.938240740739</v>
      </c>
      <c r="F4207" t="s">
        <v>851</v>
      </c>
      <c r="G4207" t="s">
        <v>887</v>
      </c>
      <c r="H4207" t="s">
        <v>853</v>
      </c>
      <c r="I4207" t="s">
        <v>8</v>
      </c>
      <c r="J4207" t="s">
        <v>8913</v>
      </c>
      <c r="K4207" t="s">
        <v>862</v>
      </c>
      <c r="L4207" t="s">
        <v>8</v>
      </c>
      <c r="M4207">
        <v>13.4</v>
      </c>
      <c r="N4207" t="s">
        <v>856</v>
      </c>
      <c r="O4207" t="s">
        <v>8</v>
      </c>
      <c r="P4207">
        <v>0.62</v>
      </c>
      <c r="Q4207">
        <v>4465.22</v>
      </c>
      <c r="R4207">
        <v>4.4000000000000004</v>
      </c>
    </row>
    <row r="4208" spans="1:18" x14ac:dyDescent="0.45">
      <c r="A4208">
        <v>2974</v>
      </c>
      <c r="B4208" t="s">
        <v>1499</v>
      </c>
      <c r="D4208" t="s">
        <v>917</v>
      </c>
      <c r="E4208" s="2">
        <v>45602.859710648147</v>
      </c>
      <c r="F4208" t="s">
        <v>866</v>
      </c>
      <c r="G4208" t="s">
        <v>945</v>
      </c>
      <c r="H4208" t="s">
        <v>941</v>
      </c>
      <c r="I4208" t="s">
        <v>9</v>
      </c>
      <c r="J4208" t="s">
        <v>6506</v>
      </c>
      <c r="K4208" t="s">
        <v>879</v>
      </c>
      <c r="L4208" t="s">
        <v>8</v>
      </c>
      <c r="M4208">
        <v>7.8</v>
      </c>
      <c r="N4208" t="s">
        <v>856</v>
      </c>
      <c r="O4208" t="s">
        <v>8</v>
      </c>
      <c r="P4208">
        <v>0.8</v>
      </c>
      <c r="Q4208">
        <v>3992.99</v>
      </c>
      <c r="R4208">
        <v>4.5</v>
      </c>
    </row>
    <row r="4209" spans="1:18" x14ac:dyDescent="0.45">
      <c r="A4209">
        <v>2921</v>
      </c>
      <c r="B4209" t="s">
        <v>3605</v>
      </c>
      <c r="C4209" t="s">
        <v>6421</v>
      </c>
      <c r="D4209" t="s">
        <v>894</v>
      </c>
      <c r="E4209" s="2">
        <v>45602.911805555559</v>
      </c>
      <c r="F4209" t="s">
        <v>851</v>
      </c>
      <c r="G4209" t="s">
        <v>877</v>
      </c>
      <c r="H4209" t="s">
        <v>860</v>
      </c>
      <c r="I4209" t="s">
        <v>8</v>
      </c>
      <c r="J4209" t="s">
        <v>6422</v>
      </c>
      <c r="K4209" t="s">
        <v>868</v>
      </c>
      <c r="L4209" t="s">
        <v>9</v>
      </c>
      <c r="M4209">
        <v>11.6</v>
      </c>
      <c r="N4209" t="s">
        <v>901</v>
      </c>
      <c r="O4209" t="s">
        <v>8</v>
      </c>
      <c r="P4209">
        <v>0.66</v>
      </c>
      <c r="Q4209">
        <v>4440</v>
      </c>
      <c r="R4209">
        <v>4.4000000000000004</v>
      </c>
    </row>
    <row r="4210" spans="1:18" x14ac:dyDescent="0.45">
      <c r="A4210">
        <v>588</v>
      </c>
      <c r="B4210" t="s">
        <v>1476</v>
      </c>
      <c r="C4210" t="s">
        <v>2247</v>
      </c>
      <c r="D4210" t="s">
        <v>870</v>
      </c>
      <c r="E4210" s="2">
        <v>45602.984456018516</v>
      </c>
      <c r="F4210" t="s">
        <v>883</v>
      </c>
      <c r="G4210" t="s">
        <v>887</v>
      </c>
      <c r="H4210" t="s">
        <v>860</v>
      </c>
      <c r="I4210" t="s">
        <v>8</v>
      </c>
      <c r="J4210" t="s">
        <v>2248</v>
      </c>
      <c r="K4210" t="s">
        <v>896</v>
      </c>
      <c r="L4210" t="s">
        <v>9</v>
      </c>
      <c r="M4210">
        <v>11.9</v>
      </c>
      <c r="N4210" t="s">
        <v>856</v>
      </c>
      <c r="O4210" t="s">
        <v>8</v>
      </c>
      <c r="P4210">
        <v>0.26</v>
      </c>
      <c r="Q4210">
        <v>5021.2199999999993</v>
      </c>
      <c r="R4210">
        <v>4.4000000000000004</v>
      </c>
    </row>
    <row r="4211" spans="1:18" x14ac:dyDescent="0.45">
      <c r="A4211">
        <v>3843</v>
      </c>
      <c r="B4211" t="s">
        <v>7922</v>
      </c>
      <c r="C4211" t="s">
        <v>3659</v>
      </c>
      <c r="D4211" t="s">
        <v>977</v>
      </c>
      <c r="E4211" s="2">
        <v>45603.790254629632</v>
      </c>
      <c r="F4211" t="s">
        <v>851</v>
      </c>
      <c r="G4211" t="s">
        <v>877</v>
      </c>
      <c r="H4211" t="s">
        <v>853</v>
      </c>
      <c r="I4211" t="s">
        <v>8</v>
      </c>
      <c r="J4211" t="s">
        <v>7923</v>
      </c>
      <c r="K4211" t="s">
        <v>896</v>
      </c>
      <c r="L4211" t="s">
        <v>9</v>
      </c>
      <c r="M4211">
        <v>14.7</v>
      </c>
      <c r="N4211" t="s">
        <v>856</v>
      </c>
      <c r="O4211" t="s">
        <v>9</v>
      </c>
      <c r="P4211">
        <v>0.5</v>
      </c>
      <c r="Q4211">
        <v>3270.75</v>
      </c>
      <c r="R4211">
        <v>4.5</v>
      </c>
    </row>
    <row r="4212" spans="1:18" x14ac:dyDescent="0.45">
      <c r="A4212">
        <v>5104</v>
      </c>
      <c r="B4212" t="s">
        <v>5299</v>
      </c>
      <c r="C4212" t="s">
        <v>9974</v>
      </c>
      <c r="D4212" t="s">
        <v>882</v>
      </c>
      <c r="E4212" s="2">
        <v>45603.926666666666</v>
      </c>
      <c r="F4212" t="s">
        <v>866</v>
      </c>
      <c r="G4212" t="s">
        <v>852</v>
      </c>
      <c r="H4212" t="s">
        <v>873</v>
      </c>
      <c r="I4212" t="s">
        <v>8</v>
      </c>
      <c r="J4212" t="s">
        <v>9975</v>
      </c>
      <c r="K4212" t="s">
        <v>928</v>
      </c>
      <c r="L4212" t="s">
        <v>9</v>
      </c>
      <c r="M4212">
        <v>12.2</v>
      </c>
      <c r="N4212" t="s">
        <v>856</v>
      </c>
      <c r="O4212" t="s">
        <v>8</v>
      </c>
      <c r="P4212">
        <v>0.72</v>
      </c>
      <c r="Q4212">
        <v>2002.6200000000001</v>
      </c>
      <c r="R4212">
        <v>4.5999999999999996</v>
      </c>
    </row>
    <row r="4213" spans="1:18" x14ac:dyDescent="0.45">
      <c r="A4213">
        <v>4253</v>
      </c>
      <c r="B4213" t="s">
        <v>3737</v>
      </c>
      <c r="C4213" t="s">
        <v>8584</v>
      </c>
      <c r="D4213" t="s">
        <v>937</v>
      </c>
      <c r="E4213" s="2">
        <v>45603.954259259262</v>
      </c>
      <c r="F4213" t="s">
        <v>866</v>
      </c>
      <c r="G4213" t="s">
        <v>945</v>
      </c>
      <c r="H4213" t="s">
        <v>941</v>
      </c>
      <c r="I4213" t="s">
        <v>8</v>
      </c>
      <c r="J4213" t="s">
        <v>8585</v>
      </c>
      <c r="K4213" t="s">
        <v>892</v>
      </c>
      <c r="L4213" t="s">
        <v>8</v>
      </c>
      <c r="M4213">
        <v>12.7</v>
      </c>
      <c r="N4213" t="s">
        <v>856</v>
      </c>
      <c r="O4213" t="s">
        <v>8</v>
      </c>
      <c r="P4213">
        <v>0.41</v>
      </c>
      <c r="Q4213">
        <v>2410.96</v>
      </c>
      <c r="R4213">
        <v>4.4000000000000004</v>
      </c>
    </row>
    <row r="4214" spans="1:18" x14ac:dyDescent="0.45">
      <c r="A4214">
        <v>5278</v>
      </c>
      <c r="B4214" t="s">
        <v>2154</v>
      </c>
      <c r="D4214" t="s">
        <v>865</v>
      </c>
      <c r="E4214" s="2">
        <v>45603.954756944448</v>
      </c>
      <c r="F4214" t="s">
        <v>866</v>
      </c>
      <c r="G4214" t="s">
        <v>945</v>
      </c>
      <c r="H4214" t="s">
        <v>873</v>
      </c>
      <c r="I4214" t="s">
        <v>9</v>
      </c>
      <c r="J4214" t="s">
        <v>10248</v>
      </c>
      <c r="K4214" t="s">
        <v>896</v>
      </c>
      <c r="L4214" t="s">
        <v>8</v>
      </c>
      <c r="M4214">
        <v>10.7</v>
      </c>
      <c r="N4214" t="s">
        <v>856</v>
      </c>
      <c r="O4214" t="s">
        <v>8</v>
      </c>
      <c r="P4214">
        <v>0.63</v>
      </c>
      <c r="Q4214">
        <v>2599.0500000000002</v>
      </c>
      <c r="R4214">
        <v>4.4000000000000004</v>
      </c>
    </row>
    <row r="4215" spans="1:18" x14ac:dyDescent="0.45">
      <c r="A4215">
        <v>5884</v>
      </c>
      <c r="B4215" t="s">
        <v>2055</v>
      </c>
      <c r="C4215" t="s">
        <v>11230</v>
      </c>
      <c r="D4215" t="s">
        <v>925</v>
      </c>
      <c r="E4215" s="2">
        <v>45603.968634259261</v>
      </c>
      <c r="F4215" t="s">
        <v>851</v>
      </c>
      <c r="G4215" t="s">
        <v>877</v>
      </c>
      <c r="H4215" t="s">
        <v>853</v>
      </c>
      <c r="I4215" t="s">
        <v>8</v>
      </c>
      <c r="J4215" t="s">
        <v>11231</v>
      </c>
      <c r="K4215" t="s">
        <v>928</v>
      </c>
      <c r="L4215" t="s">
        <v>9</v>
      </c>
      <c r="M4215">
        <v>7.9</v>
      </c>
      <c r="N4215" t="s">
        <v>856</v>
      </c>
      <c r="O4215" t="s">
        <v>8</v>
      </c>
      <c r="P4215">
        <v>0.62</v>
      </c>
      <c r="Q4215">
        <v>3015.2</v>
      </c>
      <c r="R4215">
        <v>4.5</v>
      </c>
    </row>
    <row r="4216" spans="1:18" x14ac:dyDescent="0.45">
      <c r="A4216">
        <v>1049</v>
      </c>
      <c r="B4216" t="s">
        <v>2406</v>
      </c>
      <c r="C4216" t="s">
        <v>3199</v>
      </c>
      <c r="D4216" t="s">
        <v>882</v>
      </c>
      <c r="E4216" s="2">
        <v>45603.972129629627</v>
      </c>
      <c r="F4216" t="s">
        <v>883</v>
      </c>
      <c r="G4216" t="s">
        <v>945</v>
      </c>
      <c r="H4216" t="s">
        <v>860</v>
      </c>
      <c r="I4216" t="s">
        <v>8</v>
      </c>
      <c r="J4216" t="s">
        <v>3200</v>
      </c>
      <c r="K4216" t="s">
        <v>928</v>
      </c>
      <c r="L4216" t="s">
        <v>9</v>
      </c>
      <c r="M4216">
        <v>15.2</v>
      </c>
      <c r="N4216" t="s">
        <v>905</v>
      </c>
      <c r="O4216" t="s">
        <v>8</v>
      </c>
      <c r="P4216">
        <v>0.9</v>
      </c>
      <c r="Q4216">
        <v>2036.04</v>
      </c>
      <c r="R4216">
        <v>4.5999999999999996</v>
      </c>
    </row>
    <row r="4217" spans="1:18" x14ac:dyDescent="0.45">
      <c r="A4217">
        <v>4161</v>
      </c>
      <c r="B4217" t="s">
        <v>3278</v>
      </c>
      <c r="D4217" t="s">
        <v>859</v>
      </c>
      <c r="E4217" s="2">
        <v>45604.539872685185</v>
      </c>
      <c r="F4217" t="s">
        <v>871</v>
      </c>
      <c r="G4217" t="s">
        <v>887</v>
      </c>
      <c r="H4217" t="s">
        <v>853</v>
      </c>
      <c r="I4217" t="s">
        <v>9</v>
      </c>
      <c r="J4217" t="s">
        <v>8436</v>
      </c>
      <c r="K4217" t="s">
        <v>896</v>
      </c>
      <c r="L4217" t="s">
        <v>8</v>
      </c>
      <c r="M4217">
        <v>10.8</v>
      </c>
      <c r="N4217" t="s">
        <v>905</v>
      </c>
      <c r="O4217" t="s">
        <v>8</v>
      </c>
      <c r="P4217">
        <v>0.79</v>
      </c>
      <c r="Q4217">
        <v>5100.5600000000004</v>
      </c>
      <c r="R4217">
        <v>4.5999999999999996</v>
      </c>
    </row>
    <row r="4218" spans="1:18" x14ac:dyDescent="0.45">
      <c r="A4218">
        <v>4807</v>
      </c>
      <c r="B4218" t="s">
        <v>929</v>
      </c>
      <c r="C4218" t="s">
        <v>9494</v>
      </c>
      <c r="D4218" t="s">
        <v>850</v>
      </c>
      <c r="E4218" s="2">
        <v>45604.719328703701</v>
      </c>
      <c r="F4218" t="s">
        <v>871</v>
      </c>
      <c r="G4218" t="s">
        <v>877</v>
      </c>
      <c r="H4218" t="s">
        <v>941</v>
      </c>
      <c r="I4218" t="s">
        <v>8</v>
      </c>
      <c r="J4218" t="s">
        <v>9495</v>
      </c>
      <c r="K4218" t="s">
        <v>855</v>
      </c>
      <c r="L4218" t="s">
        <v>8</v>
      </c>
      <c r="M4218">
        <v>13.9</v>
      </c>
      <c r="N4218" t="s">
        <v>856</v>
      </c>
      <c r="O4218" t="s">
        <v>8</v>
      </c>
      <c r="P4218">
        <v>0.85</v>
      </c>
      <c r="Q4218">
        <v>3764.7000000000003</v>
      </c>
      <c r="R4218">
        <v>4.5</v>
      </c>
    </row>
    <row r="4219" spans="1:18" x14ac:dyDescent="0.45">
      <c r="A4219">
        <v>4673</v>
      </c>
      <c r="B4219" t="s">
        <v>1575</v>
      </c>
      <c r="C4219" t="s">
        <v>9275</v>
      </c>
      <c r="D4219" t="s">
        <v>870</v>
      </c>
      <c r="E4219" s="2">
        <v>45604.734317129631</v>
      </c>
      <c r="F4219" t="s">
        <v>851</v>
      </c>
      <c r="G4219" t="s">
        <v>945</v>
      </c>
      <c r="H4219" t="s">
        <v>860</v>
      </c>
      <c r="I4219" t="s">
        <v>8</v>
      </c>
      <c r="J4219" t="s">
        <v>9276</v>
      </c>
      <c r="K4219" t="s">
        <v>855</v>
      </c>
      <c r="L4219" t="s">
        <v>8</v>
      </c>
      <c r="M4219">
        <v>12</v>
      </c>
      <c r="N4219" t="s">
        <v>856</v>
      </c>
      <c r="O4219" t="s">
        <v>8</v>
      </c>
      <c r="P4219">
        <v>0.61</v>
      </c>
      <c r="Q4219">
        <v>5085.7899999999991</v>
      </c>
      <c r="R4219">
        <v>4.5999999999999996</v>
      </c>
    </row>
    <row r="4220" spans="1:18" x14ac:dyDescent="0.45">
      <c r="A4220">
        <v>1192</v>
      </c>
      <c r="B4220" t="s">
        <v>2199</v>
      </c>
      <c r="D4220" t="s">
        <v>925</v>
      </c>
      <c r="E4220" s="2">
        <v>45604.868252314816</v>
      </c>
      <c r="F4220" t="s">
        <v>883</v>
      </c>
      <c r="G4220" t="s">
        <v>887</v>
      </c>
      <c r="H4220" t="s">
        <v>860</v>
      </c>
      <c r="I4220" t="s">
        <v>9</v>
      </c>
      <c r="J4220" t="s">
        <v>3465</v>
      </c>
      <c r="K4220" t="s">
        <v>855</v>
      </c>
      <c r="L4220" t="s">
        <v>9</v>
      </c>
      <c r="M4220">
        <v>10.9</v>
      </c>
      <c r="N4220" t="s">
        <v>856</v>
      </c>
      <c r="O4220" t="s">
        <v>8</v>
      </c>
      <c r="P4220">
        <v>0.73</v>
      </c>
      <c r="Q4220">
        <v>2416.29</v>
      </c>
      <c r="R4220">
        <v>4.5</v>
      </c>
    </row>
    <row r="4221" spans="1:18" x14ac:dyDescent="0.45">
      <c r="A4221">
        <v>1048</v>
      </c>
      <c r="B4221" t="s">
        <v>1797</v>
      </c>
      <c r="D4221" t="s">
        <v>958</v>
      </c>
      <c r="E4221" s="2">
        <v>45604.950486111113</v>
      </c>
      <c r="F4221" t="s">
        <v>851</v>
      </c>
      <c r="G4221" t="s">
        <v>945</v>
      </c>
      <c r="H4221" t="s">
        <v>873</v>
      </c>
      <c r="I4221" t="s">
        <v>9</v>
      </c>
      <c r="J4221" t="s">
        <v>3198</v>
      </c>
      <c r="K4221" t="s">
        <v>900</v>
      </c>
      <c r="L4221" t="s">
        <v>8</v>
      </c>
      <c r="M4221">
        <v>15</v>
      </c>
      <c r="N4221" t="s">
        <v>856</v>
      </c>
      <c r="O4221" t="s">
        <v>8</v>
      </c>
      <c r="P4221">
        <v>0.72</v>
      </c>
      <c r="Q4221">
        <v>4713.28</v>
      </c>
      <c r="R4221">
        <v>4.5</v>
      </c>
    </row>
    <row r="4222" spans="1:18" x14ac:dyDescent="0.45">
      <c r="A4222">
        <v>3191</v>
      </c>
      <c r="B4222" t="s">
        <v>1028</v>
      </c>
      <c r="C4222" t="s">
        <v>6869</v>
      </c>
      <c r="D4222" t="s">
        <v>882</v>
      </c>
      <c r="E4222" s="2">
        <v>45604.957013888888</v>
      </c>
      <c r="F4222" t="s">
        <v>866</v>
      </c>
      <c r="G4222" t="s">
        <v>887</v>
      </c>
      <c r="H4222" t="s">
        <v>884</v>
      </c>
      <c r="I4222" t="s">
        <v>8</v>
      </c>
      <c r="J4222" t="s">
        <v>6870</v>
      </c>
      <c r="K4222" t="s">
        <v>900</v>
      </c>
      <c r="L4222" t="s">
        <v>8</v>
      </c>
      <c r="M4222">
        <v>12.8</v>
      </c>
      <c r="N4222" t="s">
        <v>856</v>
      </c>
      <c r="O4222" t="s">
        <v>8</v>
      </c>
      <c r="P4222">
        <v>0.64</v>
      </c>
      <c r="Q4222">
        <v>2790.52</v>
      </c>
      <c r="R4222">
        <v>4.4000000000000004</v>
      </c>
    </row>
    <row r="4223" spans="1:18" x14ac:dyDescent="0.45">
      <c r="A4223">
        <v>1277</v>
      </c>
      <c r="B4223" t="s">
        <v>3491</v>
      </c>
      <c r="D4223" t="s">
        <v>917</v>
      </c>
      <c r="E4223" s="2">
        <v>45605.619398148148</v>
      </c>
      <c r="F4223" t="s">
        <v>851</v>
      </c>
      <c r="G4223" t="s">
        <v>907</v>
      </c>
      <c r="H4223" t="s">
        <v>860</v>
      </c>
      <c r="I4223" t="s">
        <v>9</v>
      </c>
      <c r="J4223" t="s">
        <v>3616</v>
      </c>
      <c r="K4223" t="s">
        <v>900</v>
      </c>
      <c r="L4223" t="s">
        <v>9</v>
      </c>
      <c r="M4223">
        <v>16.600000000000001</v>
      </c>
      <c r="N4223" t="s">
        <v>856</v>
      </c>
      <c r="O4223" t="s">
        <v>8</v>
      </c>
      <c r="P4223">
        <v>0.39</v>
      </c>
      <c r="Q4223">
        <v>2649.77</v>
      </c>
      <c r="R4223">
        <v>4.5</v>
      </c>
    </row>
    <row r="4224" spans="1:18" x14ac:dyDescent="0.45">
      <c r="A4224">
        <v>2896</v>
      </c>
      <c r="B4224" t="s">
        <v>1266</v>
      </c>
      <c r="D4224" t="s">
        <v>937</v>
      </c>
      <c r="E4224" s="2">
        <v>45605.630162037036</v>
      </c>
      <c r="F4224" t="s">
        <v>866</v>
      </c>
      <c r="G4224" t="s">
        <v>877</v>
      </c>
      <c r="H4224" t="s">
        <v>926</v>
      </c>
      <c r="I4224" t="s">
        <v>9</v>
      </c>
      <c r="J4224" t="s">
        <v>6379</v>
      </c>
      <c r="K4224" t="s">
        <v>896</v>
      </c>
      <c r="L4224" t="s">
        <v>8</v>
      </c>
      <c r="M4224">
        <v>17.399999999999999</v>
      </c>
      <c r="N4224" t="s">
        <v>856</v>
      </c>
      <c r="O4224" t="s">
        <v>8</v>
      </c>
      <c r="P4224">
        <v>0.68</v>
      </c>
      <c r="Q4224">
        <v>4128.26</v>
      </c>
      <c r="R4224">
        <v>4.5999999999999996</v>
      </c>
    </row>
    <row r="4225" spans="1:18" x14ac:dyDescent="0.45">
      <c r="A4225">
        <v>571</v>
      </c>
      <c r="B4225" t="s">
        <v>2210</v>
      </c>
      <c r="C4225" t="s">
        <v>2211</v>
      </c>
      <c r="D4225" t="s">
        <v>898</v>
      </c>
      <c r="E4225" s="2">
        <v>45605.83184027778</v>
      </c>
      <c r="F4225" t="s">
        <v>871</v>
      </c>
      <c r="G4225" t="s">
        <v>872</v>
      </c>
      <c r="H4225" t="s">
        <v>873</v>
      </c>
      <c r="I4225" t="s">
        <v>8</v>
      </c>
      <c r="J4225" t="s">
        <v>2212</v>
      </c>
      <c r="K4225" t="s">
        <v>868</v>
      </c>
      <c r="L4225" t="s">
        <v>9</v>
      </c>
      <c r="M4225">
        <v>15</v>
      </c>
      <c r="N4225" t="s">
        <v>856</v>
      </c>
      <c r="O4225" t="s">
        <v>9</v>
      </c>
      <c r="P4225">
        <v>0.35</v>
      </c>
      <c r="Q4225">
        <v>1325.7</v>
      </c>
      <c r="R4225">
        <v>4.5</v>
      </c>
    </row>
    <row r="4226" spans="1:18" x14ac:dyDescent="0.45">
      <c r="A4226">
        <v>2386</v>
      </c>
      <c r="B4226" t="s">
        <v>3205</v>
      </c>
      <c r="C4226" t="s">
        <v>5532</v>
      </c>
      <c r="D4226" t="s">
        <v>930</v>
      </c>
      <c r="E4226" s="2">
        <v>45605.863333333335</v>
      </c>
      <c r="F4226" t="s">
        <v>871</v>
      </c>
      <c r="G4226" t="s">
        <v>877</v>
      </c>
      <c r="H4226" t="s">
        <v>941</v>
      </c>
      <c r="I4226" t="s">
        <v>8</v>
      </c>
      <c r="J4226" t="s">
        <v>5533</v>
      </c>
      <c r="K4226" t="s">
        <v>862</v>
      </c>
      <c r="L4226" t="s">
        <v>8</v>
      </c>
      <c r="M4226">
        <v>10.8</v>
      </c>
      <c r="N4226" t="s">
        <v>856</v>
      </c>
      <c r="O4226" t="s">
        <v>8</v>
      </c>
      <c r="P4226">
        <v>0.7</v>
      </c>
      <c r="Q4226">
        <v>3760.4599999999996</v>
      </c>
      <c r="R4226">
        <v>4.4000000000000004</v>
      </c>
    </row>
    <row r="4227" spans="1:18" x14ac:dyDescent="0.45">
      <c r="A4227">
        <v>758</v>
      </c>
      <c r="B4227" t="s">
        <v>2235</v>
      </c>
      <c r="C4227" t="s">
        <v>2614</v>
      </c>
      <c r="D4227" t="s">
        <v>917</v>
      </c>
      <c r="E4227" s="2">
        <v>45605.867719907408</v>
      </c>
      <c r="F4227" t="s">
        <v>866</v>
      </c>
      <c r="G4227" t="s">
        <v>852</v>
      </c>
      <c r="H4227" t="s">
        <v>853</v>
      </c>
      <c r="I4227" t="s">
        <v>8</v>
      </c>
      <c r="J4227" t="s">
        <v>2615</v>
      </c>
      <c r="K4227" t="s">
        <v>862</v>
      </c>
      <c r="L4227" t="s">
        <v>9</v>
      </c>
      <c r="M4227">
        <v>10.199999999999999</v>
      </c>
      <c r="N4227" t="s">
        <v>856</v>
      </c>
      <c r="O4227" t="s">
        <v>8</v>
      </c>
      <c r="P4227">
        <v>0.63</v>
      </c>
      <c r="Q4227">
        <v>4953.37</v>
      </c>
      <c r="R4227">
        <v>4.5999999999999996</v>
      </c>
    </row>
    <row r="4228" spans="1:18" x14ac:dyDescent="0.45">
      <c r="A4228">
        <v>3860</v>
      </c>
      <c r="B4228" t="s">
        <v>2293</v>
      </c>
      <c r="C4228" t="s">
        <v>7952</v>
      </c>
      <c r="D4228" t="s">
        <v>917</v>
      </c>
      <c r="E4228" s="2">
        <v>45605.880011574074</v>
      </c>
      <c r="F4228" t="s">
        <v>851</v>
      </c>
      <c r="G4228" t="s">
        <v>872</v>
      </c>
      <c r="H4228" t="s">
        <v>941</v>
      </c>
      <c r="I4228" t="s">
        <v>8</v>
      </c>
      <c r="J4228" t="s">
        <v>7953</v>
      </c>
      <c r="K4228" t="s">
        <v>928</v>
      </c>
      <c r="L4228" t="s">
        <v>9</v>
      </c>
      <c r="M4228">
        <v>12.7</v>
      </c>
      <c r="N4228" t="s">
        <v>905</v>
      </c>
      <c r="O4228" t="s">
        <v>8</v>
      </c>
      <c r="P4228">
        <v>0.46</v>
      </c>
      <c r="Q4228">
        <v>733.8</v>
      </c>
      <c r="R4228">
        <v>4.5</v>
      </c>
    </row>
    <row r="4229" spans="1:18" x14ac:dyDescent="0.45">
      <c r="A4229">
        <v>4119</v>
      </c>
      <c r="B4229" t="s">
        <v>2546</v>
      </c>
      <c r="C4229" t="s">
        <v>8365</v>
      </c>
      <c r="D4229" t="s">
        <v>898</v>
      </c>
      <c r="E4229" s="2">
        <v>45605.926423611112</v>
      </c>
      <c r="F4229" t="s">
        <v>851</v>
      </c>
      <c r="G4229" t="s">
        <v>907</v>
      </c>
      <c r="H4229" t="s">
        <v>873</v>
      </c>
      <c r="I4229" t="s">
        <v>8</v>
      </c>
      <c r="J4229" t="s">
        <v>8366</v>
      </c>
      <c r="K4229" t="s">
        <v>892</v>
      </c>
      <c r="L4229" t="s">
        <v>8</v>
      </c>
      <c r="M4229">
        <v>14.4</v>
      </c>
      <c r="N4229" t="s">
        <v>856</v>
      </c>
      <c r="O4229" t="s">
        <v>8</v>
      </c>
      <c r="P4229">
        <v>0.5</v>
      </c>
      <c r="Q4229">
        <v>4116.7</v>
      </c>
      <c r="R4229">
        <v>4.5</v>
      </c>
    </row>
    <row r="4230" spans="1:18" x14ac:dyDescent="0.45">
      <c r="A4230">
        <v>842</v>
      </c>
      <c r="B4230" t="s">
        <v>2785</v>
      </c>
      <c r="C4230" t="s">
        <v>2786</v>
      </c>
      <c r="D4230" t="s">
        <v>894</v>
      </c>
      <c r="E4230" s="2">
        <v>45605.949513888889</v>
      </c>
      <c r="F4230" t="s">
        <v>866</v>
      </c>
      <c r="G4230" t="s">
        <v>852</v>
      </c>
      <c r="H4230" t="s">
        <v>873</v>
      </c>
      <c r="I4230" t="s">
        <v>8</v>
      </c>
      <c r="J4230" t="s">
        <v>2787</v>
      </c>
      <c r="K4230" t="s">
        <v>892</v>
      </c>
      <c r="L4230" t="s">
        <v>9</v>
      </c>
      <c r="M4230">
        <v>9</v>
      </c>
      <c r="N4230" t="s">
        <v>856</v>
      </c>
      <c r="O4230" t="s">
        <v>9</v>
      </c>
      <c r="P4230">
        <v>0.66</v>
      </c>
      <c r="Q4230">
        <v>2743.3500000000004</v>
      </c>
      <c r="R4230">
        <v>4.5999999999999996</v>
      </c>
    </row>
    <row r="4231" spans="1:18" x14ac:dyDescent="0.45">
      <c r="A4231">
        <v>566</v>
      </c>
      <c r="B4231" t="s">
        <v>1374</v>
      </c>
      <c r="D4231" t="s">
        <v>865</v>
      </c>
      <c r="E4231" s="2">
        <v>45605.965405092589</v>
      </c>
      <c r="F4231" t="s">
        <v>851</v>
      </c>
      <c r="G4231" t="s">
        <v>887</v>
      </c>
      <c r="H4231" t="s">
        <v>873</v>
      </c>
      <c r="I4231" t="s">
        <v>9</v>
      </c>
      <c r="J4231" t="s">
        <v>2203</v>
      </c>
      <c r="K4231" t="s">
        <v>892</v>
      </c>
      <c r="L4231" t="s">
        <v>8</v>
      </c>
      <c r="M4231">
        <v>13.2</v>
      </c>
      <c r="N4231" t="s">
        <v>901</v>
      </c>
      <c r="O4231" t="s">
        <v>8</v>
      </c>
      <c r="P4231">
        <v>0.88</v>
      </c>
      <c r="Q4231">
        <v>3606.94</v>
      </c>
      <c r="R4231">
        <v>4.5999999999999996</v>
      </c>
    </row>
    <row r="4232" spans="1:18" x14ac:dyDescent="0.45">
      <c r="A4232">
        <v>1293</v>
      </c>
      <c r="B4232" t="s">
        <v>963</v>
      </c>
      <c r="C4232" t="s">
        <v>3644</v>
      </c>
      <c r="D4232" t="s">
        <v>977</v>
      </c>
      <c r="E4232" s="2">
        <v>45605.966574074075</v>
      </c>
      <c r="F4232" t="s">
        <v>866</v>
      </c>
      <c r="G4232" t="s">
        <v>907</v>
      </c>
      <c r="H4232" t="s">
        <v>941</v>
      </c>
      <c r="I4232" t="s">
        <v>8</v>
      </c>
      <c r="J4232" t="s">
        <v>3645</v>
      </c>
      <c r="K4232" t="s">
        <v>928</v>
      </c>
      <c r="L4232" t="s">
        <v>8</v>
      </c>
      <c r="M4232">
        <v>8.5</v>
      </c>
      <c r="N4232" t="s">
        <v>856</v>
      </c>
      <c r="O4232" t="s">
        <v>8</v>
      </c>
      <c r="P4232">
        <v>0.73</v>
      </c>
      <c r="Q4232">
        <v>1637.8</v>
      </c>
      <c r="R4232">
        <v>4.5</v>
      </c>
    </row>
    <row r="4233" spans="1:18" x14ac:dyDescent="0.45">
      <c r="A4233">
        <v>1420</v>
      </c>
      <c r="B4233" t="s">
        <v>3869</v>
      </c>
      <c r="D4233" t="s">
        <v>870</v>
      </c>
      <c r="E4233" s="2">
        <v>45605.976273148146</v>
      </c>
      <c r="F4233" t="s">
        <v>883</v>
      </c>
      <c r="G4233" t="s">
        <v>852</v>
      </c>
      <c r="H4233" t="s">
        <v>941</v>
      </c>
      <c r="I4233" t="s">
        <v>9</v>
      </c>
      <c r="J4233" t="s">
        <v>3870</v>
      </c>
      <c r="K4233" t="s">
        <v>900</v>
      </c>
      <c r="L4233" t="s">
        <v>9</v>
      </c>
      <c r="M4233">
        <v>13.7</v>
      </c>
      <c r="N4233" t="s">
        <v>905</v>
      </c>
      <c r="O4233" t="s">
        <v>9</v>
      </c>
      <c r="P4233">
        <v>0.46</v>
      </c>
      <c r="Q4233">
        <v>2346.6</v>
      </c>
      <c r="R4233">
        <v>4.5999999999999996</v>
      </c>
    </row>
    <row r="4234" spans="1:18" x14ac:dyDescent="0.45">
      <c r="A4234">
        <v>680</v>
      </c>
      <c r="B4234" t="s">
        <v>986</v>
      </c>
      <c r="C4234" t="s">
        <v>2450</v>
      </c>
      <c r="D4234" t="s">
        <v>1032</v>
      </c>
      <c r="E4234" s="2">
        <v>45606.488854166666</v>
      </c>
      <c r="F4234" t="s">
        <v>851</v>
      </c>
      <c r="G4234" t="s">
        <v>907</v>
      </c>
      <c r="H4234" t="s">
        <v>853</v>
      </c>
      <c r="I4234" t="s">
        <v>8</v>
      </c>
      <c r="J4234" t="s">
        <v>2451</v>
      </c>
      <c r="K4234" t="s">
        <v>896</v>
      </c>
      <c r="L4234" t="s">
        <v>8</v>
      </c>
      <c r="M4234">
        <v>13.4</v>
      </c>
      <c r="N4234" t="s">
        <v>856</v>
      </c>
      <c r="O4234" t="s">
        <v>8</v>
      </c>
      <c r="P4234">
        <v>0.69</v>
      </c>
      <c r="Q4234">
        <v>2338.38</v>
      </c>
      <c r="R4234">
        <v>4.5</v>
      </c>
    </row>
    <row r="4235" spans="1:18" x14ac:dyDescent="0.45">
      <c r="A4235">
        <v>5313</v>
      </c>
      <c r="B4235" t="s">
        <v>3851</v>
      </c>
      <c r="C4235" t="s">
        <v>10306</v>
      </c>
      <c r="D4235" t="s">
        <v>876</v>
      </c>
      <c r="E4235" s="2">
        <v>45606.623298611114</v>
      </c>
      <c r="F4235" t="s">
        <v>883</v>
      </c>
      <c r="G4235" t="s">
        <v>852</v>
      </c>
      <c r="H4235" t="s">
        <v>926</v>
      </c>
      <c r="I4235" t="s">
        <v>8</v>
      </c>
      <c r="J4235" t="s">
        <v>10307</v>
      </c>
      <c r="K4235" t="s">
        <v>862</v>
      </c>
      <c r="L4235" t="s">
        <v>9</v>
      </c>
      <c r="M4235">
        <v>6.4</v>
      </c>
      <c r="N4235" t="s">
        <v>856</v>
      </c>
      <c r="O4235" t="s">
        <v>8</v>
      </c>
      <c r="P4235">
        <v>0.74</v>
      </c>
      <c r="Q4235">
        <v>3868.48</v>
      </c>
      <c r="R4235">
        <v>4.4000000000000004</v>
      </c>
    </row>
    <row r="4236" spans="1:18" x14ac:dyDescent="0.45">
      <c r="A4236">
        <v>2938</v>
      </c>
      <c r="B4236" t="s">
        <v>1997</v>
      </c>
      <c r="C4236" t="s">
        <v>6451</v>
      </c>
      <c r="D4236" t="s">
        <v>898</v>
      </c>
      <c r="E4236" s="2">
        <v>45606.881562499999</v>
      </c>
      <c r="F4236" t="s">
        <v>871</v>
      </c>
      <c r="G4236" t="s">
        <v>945</v>
      </c>
      <c r="H4236" t="s">
        <v>853</v>
      </c>
      <c r="I4236" t="s">
        <v>8</v>
      </c>
      <c r="J4236" t="s">
        <v>6452</v>
      </c>
      <c r="K4236" t="s">
        <v>868</v>
      </c>
      <c r="L4236" t="s">
        <v>9</v>
      </c>
      <c r="M4236">
        <v>15.6</v>
      </c>
      <c r="N4236" t="s">
        <v>856</v>
      </c>
      <c r="O4236" t="s">
        <v>8</v>
      </c>
      <c r="P4236">
        <v>0.59</v>
      </c>
      <c r="Q4236">
        <v>4578.1200000000008</v>
      </c>
      <c r="R4236">
        <v>4.5</v>
      </c>
    </row>
    <row r="4237" spans="1:18" x14ac:dyDescent="0.45">
      <c r="A4237">
        <v>2361</v>
      </c>
      <c r="B4237" t="s">
        <v>2459</v>
      </c>
      <c r="C4237" t="s">
        <v>5491</v>
      </c>
      <c r="D4237" t="s">
        <v>917</v>
      </c>
      <c r="E4237" s="2">
        <v>45606.932662037034</v>
      </c>
      <c r="F4237" t="s">
        <v>871</v>
      </c>
      <c r="G4237" t="s">
        <v>907</v>
      </c>
      <c r="H4237" t="s">
        <v>884</v>
      </c>
      <c r="I4237" t="s">
        <v>8</v>
      </c>
      <c r="J4237" t="s">
        <v>5492</v>
      </c>
      <c r="K4237" t="s">
        <v>868</v>
      </c>
      <c r="L4237" t="s">
        <v>8</v>
      </c>
      <c r="M4237">
        <v>11.4</v>
      </c>
      <c r="N4237" t="s">
        <v>856</v>
      </c>
      <c r="O4237" t="s">
        <v>8</v>
      </c>
      <c r="P4237">
        <v>0.57999999999999996</v>
      </c>
      <c r="Q4237">
        <v>5530.3</v>
      </c>
      <c r="R4237">
        <v>4.5</v>
      </c>
    </row>
    <row r="4238" spans="1:18" x14ac:dyDescent="0.45">
      <c r="A4238">
        <v>3407</v>
      </c>
      <c r="B4238" t="s">
        <v>1103</v>
      </c>
      <c r="C4238" t="s">
        <v>7224</v>
      </c>
      <c r="D4238" t="s">
        <v>870</v>
      </c>
      <c r="E4238" s="2">
        <v>45607.521273148152</v>
      </c>
      <c r="F4238" t="s">
        <v>871</v>
      </c>
      <c r="G4238" t="s">
        <v>872</v>
      </c>
      <c r="H4238" t="s">
        <v>873</v>
      </c>
      <c r="I4238" t="s">
        <v>8</v>
      </c>
      <c r="J4238" t="s">
        <v>7225</v>
      </c>
      <c r="K4238" t="s">
        <v>928</v>
      </c>
      <c r="L4238" t="s">
        <v>9</v>
      </c>
      <c r="M4238">
        <v>15.4</v>
      </c>
      <c r="N4238" t="s">
        <v>901</v>
      </c>
      <c r="O4238" t="s">
        <v>8</v>
      </c>
      <c r="P4238">
        <v>0.68</v>
      </c>
      <c r="Q4238">
        <v>2740.15</v>
      </c>
      <c r="R4238">
        <v>4.5</v>
      </c>
    </row>
    <row r="4239" spans="1:18" x14ac:dyDescent="0.45">
      <c r="A4239">
        <v>637</v>
      </c>
      <c r="B4239" t="s">
        <v>2125</v>
      </c>
      <c r="D4239" t="s">
        <v>977</v>
      </c>
      <c r="E4239" s="2">
        <v>45607.559756944444</v>
      </c>
      <c r="F4239" t="s">
        <v>883</v>
      </c>
      <c r="G4239" t="s">
        <v>852</v>
      </c>
      <c r="H4239" t="s">
        <v>873</v>
      </c>
      <c r="I4239" t="s">
        <v>9</v>
      </c>
      <c r="J4239" t="s">
        <v>2360</v>
      </c>
      <c r="K4239" t="s">
        <v>879</v>
      </c>
      <c r="L4239" t="s">
        <v>8</v>
      </c>
      <c r="M4239">
        <v>8.3000000000000007</v>
      </c>
      <c r="N4239" t="s">
        <v>901</v>
      </c>
      <c r="O4239" t="s">
        <v>8</v>
      </c>
      <c r="P4239">
        <v>0.72</v>
      </c>
      <c r="Q4239">
        <v>3436.2799999999993</v>
      </c>
      <c r="R4239">
        <v>4.5</v>
      </c>
    </row>
    <row r="4240" spans="1:18" x14ac:dyDescent="0.45">
      <c r="A4240">
        <v>2962</v>
      </c>
      <c r="B4240" t="s">
        <v>1737</v>
      </c>
      <c r="D4240" t="s">
        <v>865</v>
      </c>
      <c r="E4240" s="2">
        <v>45607.758483796293</v>
      </c>
      <c r="F4240" t="s">
        <v>883</v>
      </c>
      <c r="G4240" t="s">
        <v>945</v>
      </c>
      <c r="H4240" t="s">
        <v>941</v>
      </c>
      <c r="I4240" t="s">
        <v>9</v>
      </c>
      <c r="J4240" t="s">
        <v>6488</v>
      </c>
      <c r="K4240" t="s">
        <v>862</v>
      </c>
      <c r="L4240" t="s">
        <v>8</v>
      </c>
      <c r="M4240">
        <v>7</v>
      </c>
      <c r="N4240" t="s">
        <v>901</v>
      </c>
      <c r="O4240" t="s">
        <v>8</v>
      </c>
      <c r="P4240">
        <v>0.61</v>
      </c>
      <c r="Q4240">
        <v>2490.0300000000002</v>
      </c>
      <c r="R4240">
        <v>4.5999999999999996</v>
      </c>
    </row>
    <row r="4241" spans="1:18" x14ac:dyDescent="0.45">
      <c r="A4241">
        <v>4285</v>
      </c>
      <c r="B4241" t="s">
        <v>848</v>
      </c>
      <c r="C4241" t="s">
        <v>8633</v>
      </c>
      <c r="D4241" t="s">
        <v>917</v>
      </c>
      <c r="E4241" s="2">
        <v>45607.762523148151</v>
      </c>
      <c r="F4241" t="s">
        <v>851</v>
      </c>
      <c r="G4241" t="s">
        <v>872</v>
      </c>
      <c r="H4241" t="s">
        <v>941</v>
      </c>
      <c r="I4241" t="s">
        <v>8</v>
      </c>
      <c r="J4241" t="s">
        <v>8634</v>
      </c>
      <c r="K4241" t="s">
        <v>892</v>
      </c>
      <c r="L4241" t="s">
        <v>9</v>
      </c>
      <c r="M4241">
        <v>10.1</v>
      </c>
      <c r="N4241" t="s">
        <v>901</v>
      </c>
      <c r="O4241" t="s">
        <v>8</v>
      </c>
      <c r="P4241">
        <v>0.68</v>
      </c>
      <c r="Q4241">
        <v>1857</v>
      </c>
      <c r="R4241">
        <v>4.4000000000000004</v>
      </c>
    </row>
    <row r="4242" spans="1:18" x14ac:dyDescent="0.45">
      <c r="A4242">
        <v>5766</v>
      </c>
      <c r="B4242" t="s">
        <v>2447</v>
      </c>
      <c r="C4242" t="s">
        <v>11052</v>
      </c>
      <c r="D4242" t="s">
        <v>958</v>
      </c>
      <c r="E4242" s="2">
        <v>45607.794710648152</v>
      </c>
      <c r="F4242" t="s">
        <v>866</v>
      </c>
      <c r="G4242" t="s">
        <v>877</v>
      </c>
      <c r="H4242" t="s">
        <v>884</v>
      </c>
      <c r="I4242" t="s">
        <v>8</v>
      </c>
      <c r="J4242" t="s">
        <v>11053</v>
      </c>
      <c r="K4242" t="s">
        <v>862</v>
      </c>
      <c r="L4242" t="s">
        <v>8</v>
      </c>
      <c r="M4242">
        <v>13.2</v>
      </c>
      <c r="N4242" t="s">
        <v>901</v>
      </c>
      <c r="O4242" t="s">
        <v>8</v>
      </c>
      <c r="P4242">
        <v>0.62</v>
      </c>
      <c r="Q4242">
        <v>2038.69</v>
      </c>
      <c r="R4242">
        <v>4.5</v>
      </c>
    </row>
    <row r="4243" spans="1:18" x14ac:dyDescent="0.45">
      <c r="A4243">
        <v>4058</v>
      </c>
      <c r="B4243" t="s">
        <v>1627</v>
      </c>
      <c r="C4243" t="s">
        <v>8274</v>
      </c>
      <c r="D4243" t="s">
        <v>903</v>
      </c>
      <c r="E4243" s="2">
        <v>45607.918807870374</v>
      </c>
      <c r="F4243" t="s">
        <v>883</v>
      </c>
      <c r="G4243" t="s">
        <v>907</v>
      </c>
      <c r="H4243" t="s">
        <v>884</v>
      </c>
      <c r="I4243" t="s">
        <v>8</v>
      </c>
      <c r="J4243" t="s">
        <v>8275</v>
      </c>
      <c r="K4243" t="s">
        <v>879</v>
      </c>
      <c r="L4243" t="s">
        <v>8</v>
      </c>
      <c r="M4243">
        <v>9.9</v>
      </c>
      <c r="N4243" t="s">
        <v>901</v>
      </c>
      <c r="O4243" t="s">
        <v>8</v>
      </c>
      <c r="P4243">
        <v>0.45</v>
      </c>
      <c r="Q4243">
        <v>1248</v>
      </c>
      <c r="R4243">
        <v>4.5</v>
      </c>
    </row>
    <row r="4244" spans="1:18" x14ac:dyDescent="0.45">
      <c r="A4244">
        <v>1091</v>
      </c>
      <c r="B4244" t="s">
        <v>3283</v>
      </c>
      <c r="C4244" t="s">
        <v>3284</v>
      </c>
      <c r="D4244" t="s">
        <v>865</v>
      </c>
      <c r="E4244" s="2">
        <v>45607.92800925926</v>
      </c>
      <c r="F4244" t="s">
        <v>851</v>
      </c>
      <c r="G4244" t="s">
        <v>887</v>
      </c>
      <c r="H4244" t="s">
        <v>941</v>
      </c>
      <c r="I4244" t="s">
        <v>8</v>
      </c>
      <c r="J4244" t="s">
        <v>3285</v>
      </c>
      <c r="K4244" t="s">
        <v>855</v>
      </c>
      <c r="L4244" t="s">
        <v>8</v>
      </c>
      <c r="M4244">
        <v>14.4</v>
      </c>
      <c r="N4244" t="s">
        <v>856</v>
      </c>
      <c r="O4244" t="s">
        <v>9</v>
      </c>
      <c r="P4244">
        <v>0.38</v>
      </c>
      <c r="Q4244">
        <v>2747.67</v>
      </c>
      <c r="R4244">
        <v>4.5</v>
      </c>
    </row>
    <row r="4245" spans="1:18" x14ac:dyDescent="0.45">
      <c r="A4245">
        <v>5567</v>
      </c>
      <c r="B4245" t="s">
        <v>2004</v>
      </c>
      <c r="C4245" t="s">
        <v>10720</v>
      </c>
      <c r="D4245" t="s">
        <v>865</v>
      </c>
      <c r="E4245" s="2">
        <v>45607.972118055557</v>
      </c>
      <c r="F4245" t="s">
        <v>866</v>
      </c>
      <c r="G4245" t="s">
        <v>887</v>
      </c>
      <c r="H4245" t="s">
        <v>884</v>
      </c>
      <c r="I4245" t="s">
        <v>8</v>
      </c>
      <c r="J4245" t="s">
        <v>10721</v>
      </c>
      <c r="K4245" t="s">
        <v>868</v>
      </c>
      <c r="L4245" t="s">
        <v>9</v>
      </c>
      <c r="M4245">
        <v>14.8</v>
      </c>
      <c r="N4245" t="s">
        <v>901</v>
      </c>
      <c r="O4245" t="s">
        <v>8</v>
      </c>
      <c r="P4245">
        <v>0.52</v>
      </c>
      <c r="Q4245">
        <v>4863.1799999999994</v>
      </c>
      <c r="R4245">
        <v>4.5</v>
      </c>
    </row>
    <row r="4246" spans="1:18" x14ac:dyDescent="0.45">
      <c r="A4246">
        <v>1488</v>
      </c>
      <c r="B4246" t="s">
        <v>1650</v>
      </c>
      <c r="D4246" t="s">
        <v>1032</v>
      </c>
      <c r="E4246" s="2">
        <v>45607.976099537038</v>
      </c>
      <c r="F4246" t="s">
        <v>871</v>
      </c>
      <c r="G4246" t="s">
        <v>907</v>
      </c>
      <c r="H4246" t="s">
        <v>884</v>
      </c>
      <c r="I4246" t="s">
        <v>9</v>
      </c>
      <c r="J4246" t="s">
        <v>3989</v>
      </c>
      <c r="K4246" t="s">
        <v>855</v>
      </c>
      <c r="L4246" t="s">
        <v>8</v>
      </c>
      <c r="M4246">
        <v>13.1</v>
      </c>
      <c r="N4246" t="s">
        <v>856</v>
      </c>
      <c r="O4246" t="s">
        <v>8</v>
      </c>
      <c r="P4246">
        <v>0.53</v>
      </c>
      <c r="Q4246">
        <v>3498.73</v>
      </c>
      <c r="R4246">
        <v>4.4000000000000004</v>
      </c>
    </row>
    <row r="4247" spans="1:18" x14ac:dyDescent="0.45">
      <c r="A4247">
        <v>2615</v>
      </c>
      <c r="B4247" t="s">
        <v>1283</v>
      </c>
      <c r="D4247" t="s">
        <v>977</v>
      </c>
      <c r="E4247" s="2">
        <v>45607.98128472222</v>
      </c>
      <c r="F4247" t="s">
        <v>866</v>
      </c>
      <c r="G4247" t="s">
        <v>877</v>
      </c>
      <c r="H4247" t="s">
        <v>884</v>
      </c>
      <c r="I4247" t="s">
        <v>9</v>
      </c>
      <c r="J4247" t="s">
        <v>5911</v>
      </c>
      <c r="K4247" t="s">
        <v>928</v>
      </c>
      <c r="L4247" t="s">
        <v>8</v>
      </c>
      <c r="M4247">
        <v>8.5</v>
      </c>
      <c r="N4247" t="s">
        <v>856</v>
      </c>
      <c r="O4247" t="s">
        <v>8</v>
      </c>
      <c r="P4247">
        <v>0.54</v>
      </c>
      <c r="Q4247">
        <v>4398.78</v>
      </c>
      <c r="R4247">
        <v>4.5999999999999996</v>
      </c>
    </row>
    <row r="4248" spans="1:18" x14ac:dyDescent="0.45">
      <c r="A4248">
        <v>31</v>
      </c>
      <c r="B4248" t="s">
        <v>966</v>
      </c>
      <c r="D4248" t="s">
        <v>882</v>
      </c>
      <c r="E4248" s="2">
        <v>45608.563506944447</v>
      </c>
      <c r="F4248" t="s">
        <v>851</v>
      </c>
      <c r="G4248" t="s">
        <v>872</v>
      </c>
      <c r="H4248" t="s">
        <v>941</v>
      </c>
      <c r="I4248" t="s">
        <v>9</v>
      </c>
      <c r="J4248" t="s">
        <v>967</v>
      </c>
      <c r="K4248" t="s">
        <v>892</v>
      </c>
      <c r="L4248" t="s">
        <v>9</v>
      </c>
      <c r="M4248">
        <v>7.5</v>
      </c>
      <c r="N4248" t="s">
        <v>901</v>
      </c>
      <c r="O4248" t="s">
        <v>9</v>
      </c>
      <c r="P4248">
        <v>0.66</v>
      </c>
      <c r="Q4248">
        <v>7159.9000000000005</v>
      </c>
      <c r="R4248">
        <v>4.5</v>
      </c>
    </row>
    <row r="4249" spans="1:18" x14ac:dyDescent="0.45">
      <c r="A4249">
        <v>1882</v>
      </c>
      <c r="B4249" t="s">
        <v>2906</v>
      </c>
      <c r="C4249" t="s">
        <v>4686</v>
      </c>
      <c r="D4249" t="s">
        <v>850</v>
      </c>
      <c r="E4249" s="2">
        <v>45608.67627314815</v>
      </c>
      <c r="F4249" t="s">
        <v>851</v>
      </c>
      <c r="G4249" t="s">
        <v>852</v>
      </c>
      <c r="H4249" t="s">
        <v>884</v>
      </c>
      <c r="I4249" t="s">
        <v>8</v>
      </c>
      <c r="J4249" t="s">
        <v>4687</v>
      </c>
      <c r="K4249" t="s">
        <v>868</v>
      </c>
      <c r="L4249" t="s">
        <v>9</v>
      </c>
      <c r="M4249">
        <v>8.9</v>
      </c>
      <c r="N4249" t="s">
        <v>856</v>
      </c>
      <c r="O4249" t="s">
        <v>8</v>
      </c>
      <c r="P4249">
        <v>0.61</v>
      </c>
      <c r="Q4249">
        <v>3904.0799999999995</v>
      </c>
      <c r="R4249">
        <v>4.5</v>
      </c>
    </row>
    <row r="4250" spans="1:18" x14ac:dyDescent="0.45">
      <c r="A4250">
        <v>280</v>
      </c>
      <c r="B4250" t="s">
        <v>1572</v>
      </c>
      <c r="C4250" t="s">
        <v>1573</v>
      </c>
      <c r="D4250" t="s">
        <v>898</v>
      </c>
      <c r="E4250" s="2">
        <v>45608.801307870373</v>
      </c>
      <c r="F4250" t="s">
        <v>851</v>
      </c>
      <c r="G4250" t="s">
        <v>877</v>
      </c>
      <c r="H4250" t="s">
        <v>860</v>
      </c>
      <c r="I4250" t="s">
        <v>8</v>
      </c>
      <c r="J4250" t="s">
        <v>1574</v>
      </c>
      <c r="K4250" t="s">
        <v>855</v>
      </c>
      <c r="L4250" t="s">
        <v>8</v>
      </c>
      <c r="M4250">
        <v>12.4</v>
      </c>
      <c r="N4250" t="s">
        <v>856</v>
      </c>
      <c r="O4250" t="s">
        <v>9</v>
      </c>
      <c r="P4250">
        <v>0.38</v>
      </c>
      <c r="Q4250">
        <v>5735.23</v>
      </c>
      <c r="R4250">
        <v>4.5</v>
      </c>
    </row>
    <row r="4251" spans="1:18" x14ac:dyDescent="0.45">
      <c r="A4251">
        <v>3018</v>
      </c>
      <c r="B4251" t="s">
        <v>3049</v>
      </c>
      <c r="D4251" t="s">
        <v>850</v>
      </c>
      <c r="E4251" s="2">
        <v>45608.928206018521</v>
      </c>
      <c r="F4251" t="s">
        <v>866</v>
      </c>
      <c r="G4251" t="s">
        <v>852</v>
      </c>
      <c r="H4251" t="s">
        <v>941</v>
      </c>
      <c r="I4251" t="s">
        <v>9</v>
      </c>
      <c r="J4251" t="s">
        <v>6584</v>
      </c>
      <c r="K4251" t="s">
        <v>879</v>
      </c>
      <c r="L4251" t="s">
        <v>8</v>
      </c>
      <c r="M4251">
        <v>12.7</v>
      </c>
      <c r="N4251" t="s">
        <v>856</v>
      </c>
      <c r="O4251" t="s">
        <v>8</v>
      </c>
      <c r="P4251">
        <v>0.72</v>
      </c>
      <c r="Q4251">
        <v>466.56</v>
      </c>
      <c r="R4251">
        <v>4.5</v>
      </c>
    </row>
    <row r="4252" spans="1:18" x14ac:dyDescent="0.45">
      <c r="A4252">
        <v>3424</v>
      </c>
      <c r="B4252" t="s">
        <v>1984</v>
      </c>
      <c r="C4252" t="s">
        <v>7252</v>
      </c>
      <c r="D4252" t="s">
        <v>903</v>
      </c>
      <c r="E4252" s="2">
        <v>45609.524282407408</v>
      </c>
      <c r="F4252" t="s">
        <v>871</v>
      </c>
      <c r="G4252" t="s">
        <v>887</v>
      </c>
      <c r="H4252" t="s">
        <v>873</v>
      </c>
      <c r="I4252" t="s">
        <v>8</v>
      </c>
      <c r="J4252" t="s">
        <v>7253</v>
      </c>
      <c r="K4252" t="s">
        <v>896</v>
      </c>
      <c r="L4252" t="s">
        <v>9</v>
      </c>
      <c r="M4252">
        <v>13.3</v>
      </c>
      <c r="N4252" t="s">
        <v>856</v>
      </c>
      <c r="O4252" t="s">
        <v>8</v>
      </c>
      <c r="P4252">
        <v>0.73</v>
      </c>
      <c r="Q4252">
        <v>985.64</v>
      </c>
      <c r="R4252">
        <v>4.5</v>
      </c>
    </row>
    <row r="4253" spans="1:18" x14ac:dyDescent="0.45">
      <c r="A4253">
        <v>2453</v>
      </c>
      <c r="B4253" t="s">
        <v>2640</v>
      </c>
      <c r="C4253" t="s">
        <v>5651</v>
      </c>
      <c r="D4253" t="s">
        <v>903</v>
      </c>
      <c r="E4253" s="2">
        <v>45609.533668981479</v>
      </c>
      <c r="F4253" t="s">
        <v>866</v>
      </c>
      <c r="G4253" t="s">
        <v>907</v>
      </c>
      <c r="H4253" t="s">
        <v>941</v>
      </c>
      <c r="I4253" t="s">
        <v>8</v>
      </c>
      <c r="J4253" t="s">
        <v>5652</v>
      </c>
      <c r="K4253" t="s">
        <v>855</v>
      </c>
      <c r="L4253" t="s">
        <v>8</v>
      </c>
      <c r="M4253">
        <v>9.6999999999999993</v>
      </c>
      <c r="N4253" t="s">
        <v>856</v>
      </c>
      <c r="O4253" t="s">
        <v>8</v>
      </c>
      <c r="P4253">
        <v>0.89</v>
      </c>
      <c r="Q4253">
        <v>3385.1</v>
      </c>
      <c r="R4253">
        <v>4.5</v>
      </c>
    </row>
    <row r="4254" spans="1:18" x14ac:dyDescent="0.45">
      <c r="A4254">
        <v>4551</v>
      </c>
      <c r="B4254" t="s">
        <v>1611</v>
      </c>
      <c r="C4254" t="s">
        <v>9072</v>
      </c>
      <c r="D4254" t="s">
        <v>903</v>
      </c>
      <c r="E4254" s="2">
        <v>45609.754062499997</v>
      </c>
      <c r="F4254" t="s">
        <v>851</v>
      </c>
      <c r="G4254" t="s">
        <v>887</v>
      </c>
      <c r="H4254" t="s">
        <v>941</v>
      </c>
      <c r="I4254" t="s">
        <v>8</v>
      </c>
      <c r="J4254" t="s">
        <v>9073</v>
      </c>
      <c r="K4254" t="s">
        <v>928</v>
      </c>
      <c r="L4254" t="s">
        <v>8</v>
      </c>
      <c r="M4254">
        <v>12.4</v>
      </c>
      <c r="N4254" t="s">
        <v>856</v>
      </c>
      <c r="O4254" t="s">
        <v>8</v>
      </c>
      <c r="P4254">
        <v>0.35</v>
      </c>
      <c r="Q4254">
        <v>2696.09</v>
      </c>
      <c r="R4254">
        <v>4.5999999999999996</v>
      </c>
    </row>
    <row r="4255" spans="1:18" x14ac:dyDescent="0.45">
      <c r="A4255">
        <v>5251</v>
      </c>
      <c r="B4255" t="s">
        <v>3559</v>
      </c>
      <c r="D4255" t="s">
        <v>937</v>
      </c>
      <c r="E4255" s="2">
        <v>45609.852407407408</v>
      </c>
      <c r="F4255" t="s">
        <v>866</v>
      </c>
      <c r="G4255" t="s">
        <v>887</v>
      </c>
      <c r="H4255" t="s">
        <v>853</v>
      </c>
      <c r="I4255" t="s">
        <v>9</v>
      </c>
      <c r="J4255" t="s">
        <v>10208</v>
      </c>
      <c r="K4255" t="s">
        <v>879</v>
      </c>
      <c r="L4255" t="s">
        <v>9</v>
      </c>
      <c r="M4255">
        <v>10.3</v>
      </c>
      <c r="N4255" t="s">
        <v>856</v>
      </c>
      <c r="O4255" t="s">
        <v>8</v>
      </c>
      <c r="P4255">
        <v>0.66</v>
      </c>
      <c r="Q4255">
        <v>7761.5599999999995</v>
      </c>
      <c r="R4255">
        <v>4.4000000000000004</v>
      </c>
    </row>
    <row r="4256" spans="1:18" x14ac:dyDescent="0.45">
      <c r="A4256">
        <v>3846</v>
      </c>
      <c r="B4256" t="s">
        <v>2350</v>
      </c>
      <c r="D4256" t="s">
        <v>894</v>
      </c>
      <c r="E4256" s="2">
        <v>45609.861608796295</v>
      </c>
      <c r="F4256" t="s">
        <v>871</v>
      </c>
      <c r="G4256" t="s">
        <v>945</v>
      </c>
      <c r="H4256" t="s">
        <v>873</v>
      </c>
      <c r="I4256" t="s">
        <v>9</v>
      </c>
      <c r="J4256" t="s">
        <v>7927</v>
      </c>
      <c r="K4256" t="s">
        <v>892</v>
      </c>
      <c r="L4256" t="s">
        <v>8</v>
      </c>
      <c r="M4256">
        <v>12.3</v>
      </c>
      <c r="N4256" t="s">
        <v>856</v>
      </c>
      <c r="O4256" t="s">
        <v>8</v>
      </c>
      <c r="P4256">
        <v>0.6</v>
      </c>
      <c r="Q4256">
        <v>4295.5200000000004</v>
      </c>
      <c r="R4256">
        <v>4.5999999999999996</v>
      </c>
    </row>
    <row r="4257" spans="1:18" x14ac:dyDescent="0.45">
      <c r="A4257">
        <v>2084</v>
      </c>
      <c r="B4257" t="s">
        <v>2159</v>
      </c>
      <c r="D4257" t="s">
        <v>925</v>
      </c>
      <c r="E4257" s="2">
        <v>45609.869930555556</v>
      </c>
      <c r="F4257" t="s">
        <v>866</v>
      </c>
      <c r="G4257" t="s">
        <v>852</v>
      </c>
      <c r="H4257" t="s">
        <v>884</v>
      </c>
      <c r="I4257" t="s">
        <v>9</v>
      </c>
      <c r="J4257" t="s">
        <v>5028</v>
      </c>
      <c r="K4257" t="s">
        <v>892</v>
      </c>
      <c r="L4257" t="s">
        <v>9</v>
      </c>
      <c r="M4257">
        <v>12.9</v>
      </c>
      <c r="N4257" t="s">
        <v>905</v>
      </c>
      <c r="O4257" t="s">
        <v>8</v>
      </c>
      <c r="P4257">
        <v>0.81</v>
      </c>
      <c r="Q4257">
        <v>954.24</v>
      </c>
      <c r="R4257">
        <v>4.5</v>
      </c>
    </row>
    <row r="4258" spans="1:18" x14ac:dyDescent="0.45">
      <c r="A4258">
        <v>5815</v>
      </c>
      <c r="B4258" t="s">
        <v>5324</v>
      </c>
      <c r="C4258" t="s">
        <v>11127</v>
      </c>
      <c r="D4258" t="s">
        <v>977</v>
      </c>
      <c r="E4258" s="2">
        <v>45609.89366898148</v>
      </c>
      <c r="F4258" t="s">
        <v>871</v>
      </c>
      <c r="G4258" t="s">
        <v>907</v>
      </c>
      <c r="H4258" t="s">
        <v>884</v>
      </c>
      <c r="I4258" t="s">
        <v>8</v>
      </c>
      <c r="J4258" t="s">
        <v>11128</v>
      </c>
      <c r="K4258" t="s">
        <v>879</v>
      </c>
      <c r="L4258" t="s">
        <v>8</v>
      </c>
      <c r="M4258">
        <v>14.5</v>
      </c>
      <c r="N4258" t="s">
        <v>856</v>
      </c>
      <c r="O4258" t="s">
        <v>8</v>
      </c>
      <c r="P4258">
        <v>0.65</v>
      </c>
      <c r="Q4258">
        <v>3861.74</v>
      </c>
      <c r="R4258">
        <v>4.4000000000000004</v>
      </c>
    </row>
    <row r="4259" spans="1:18" x14ac:dyDescent="0.45">
      <c r="A4259">
        <v>1005</v>
      </c>
      <c r="B4259" t="s">
        <v>2238</v>
      </c>
      <c r="C4259" t="s">
        <v>3118</v>
      </c>
      <c r="D4259" t="s">
        <v>859</v>
      </c>
      <c r="E4259" s="2">
        <v>45609.981979166667</v>
      </c>
      <c r="F4259" t="s">
        <v>866</v>
      </c>
      <c r="G4259" t="s">
        <v>877</v>
      </c>
      <c r="H4259" t="s">
        <v>853</v>
      </c>
      <c r="I4259" t="s">
        <v>8</v>
      </c>
      <c r="J4259" t="s">
        <v>3119</v>
      </c>
      <c r="K4259" t="s">
        <v>892</v>
      </c>
      <c r="L4259" t="s">
        <v>9</v>
      </c>
      <c r="M4259">
        <v>9</v>
      </c>
      <c r="N4259" t="s">
        <v>856</v>
      </c>
      <c r="O4259" t="s">
        <v>8</v>
      </c>
      <c r="P4259">
        <v>0.43</v>
      </c>
      <c r="Q4259">
        <v>2286.88</v>
      </c>
      <c r="R4259">
        <v>4.4000000000000004</v>
      </c>
    </row>
    <row r="4260" spans="1:18" x14ac:dyDescent="0.45">
      <c r="A4260">
        <v>4198</v>
      </c>
      <c r="B4260" t="s">
        <v>6698</v>
      </c>
      <c r="D4260" t="s">
        <v>898</v>
      </c>
      <c r="E4260" s="2">
        <v>45610.513657407406</v>
      </c>
      <c r="F4260" t="s">
        <v>866</v>
      </c>
      <c r="G4260" t="s">
        <v>907</v>
      </c>
      <c r="H4260" t="s">
        <v>884</v>
      </c>
      <c r="I4260" t="s">
        <v>9</v>
      </c>
      <c r="J4260" t="s">
        <v>8494</v>
      </c>
      <c r="K4260" t="s">
        <v>879</v>
      </c>
      <c r="L4260" t="s">
        <v>9</v>
      </c>
      <c r="M4260">
        <v>9.5</v>
      </c>
      <c r="N4260" t="s">
        <v>856</v>
      </c>
      <c r="O4260" t="s">
        <v>8</v>
      </c>
      <c r="P4260">
        <v>0.63</v>
      </c>
      <c r="Q4260">
        <v>1564.3200000000002</v>
      </c>
      <c r="R4260">
        <v>4.5</v>
      </c>
    </row>
    <row r="4261" spans="1:18" x14ac:dyDescent="0.45">
      <c r="A4261">
        <v>4274</v>
      </c>
      <c r="B4261" t="s">
        <v>3853</v>
      </c>
      <c r="C4261" t="s">
        <v>8616</v>
      </c>
      <c r="D4261" t="s">
        <v>859</v>
      </c>
      <c r="E4261" s="2">
        <v>45610.755706018521</v>
      </c>
      <c r="F4261" t="s">
        <v>866</v>
      </c>
      <c r="G4261" t="s">
        <v>907</v>
      </c>
      <c r="H4261" t="s">
        <v>941</v>
      </c>
      <c r="I4261" t="s">
        <v>8</v>
      </c>
      <c r="J4261" t="s">
        <v>8617</v>
      </c>
      <c r="K4261" t="s">
        <v>862</v>
      </c>
      <c r="L4261" t="s">
        <v>8</v>
      </c>
      <c r="M4261">
        <v>15.2</v>
      </c>
      <c r="N4261" t="s">
        <v>856</v>
      </c>
      <c r="O4261" t="s">
        <v>8</v>
      </c>
      <c r="P4261">
        <v>0.69</v>
      </c>
      <c r="Q4261">
        <v>2202.3000000000002</v>
      </c>
      <c r="R4261">
        <v>4.4000000000000004</v>
      </c>
    </row>
    <row r="4262" spans="1:18" x14ac:dyDescent="0.45">
      <c r="A4262">
        <v>1483</v>
      </c>
      <c r="B4262" t="s">
        <v>2232</v>
      </c>
      <c r="D4262" t="s">
        <v>930</v>
      </c>
      <c r="E4262" s="2">
        <v>45610.953541666669</v>
      </c>
      <c r="F4262" t="s">
        <v>883</v>
      </c>
      <c r="G4262" t="s">
        <v>887</v>
      </c>
      <c r="H4262" t="s">
        <v>884</v>
      </c>
      <c r="I4262" t="s">
        <v>9</v>
      </c>
      <c r="J4262" t="s">
        <v>3981</v>
      </c>
      <c r="K4262" t="s">
        <v>928</v>
      </c>
      <c r="L4262" t="s">
        <v>8</v>
      </c>
      <c r="M4262">
        <v>9.9</v>
      </c>
      <c r="N4262" t="s">
        <v>901</v>
      </c>
      <c r="O4262" t="s">
        <v>8</v>
      </c>
      <c r="P4262">
        <v>0.56999999999999995</v>
      </c>
      <c r="Q4262">
        <v>2555.4</v>
      </c>
      <c r="R4262">
        <v>4.5</v>
      </c>
    </row>
    <row r="4263" spans="1:18" x14ac:dyDescent="0.45">
      <c r="A4263">
        <v>5194</v>
      </c>
      <c r="B4263" t="s">
        <v>1004</v>
      </c>
      <c r="C4263" t="s">
        <v>10115</v>
      </c>
      <c r="D4263" t="s">
        <v>977</v>
      </c>
      <c r="E4263" s="2">
        <v>45611.467546296299</v>
      </c>
      <c r="F4263" t="s">
        <v>866</v>
      </c>
      <c r="G4263" t="s">
        <v>852</v>
      </c>
      <c r="H4263" t="s">
        <v>873</v>
      </c>
      <c r="I4263" t="s">
        <v>8</v>
      </c>
      <c r="J4263" t="s">
        <v>10116</v>
      </c>
      <c r="K4263" t="s">
        <v>868</v>
      </c>
      <c r="L4263" t="s">
        <v>9</v>
      </c>
      <c r="M4263">
        <v>15.3</v>
      </c>
      <c r="N4263" t="s">
        <v>856</v>
      </c>
      <c r="O4263" t="s">
        <v>8</v>
      </c>
      <c r="P4263">
        <v>0.79</v>
      </c>
      <c r="Q4263">
        <v>2018.04</v>
      </c>
      <c r="R4263">
        <v>4.4000000000000004</v>
      </c>
    </row>
    <row r="4264" spans="1:18" x14ac:dyDescent="0.45">
      <c r="A4264">
        <v>3752</v>
      </c>
      <c r="B4264" t="s">
        <v>1550</v>
      </c>
      <c r="D4264" t="s">
        <v>850</v>
      </c>
      <c r="E4264" s="2">
        <v>45611.467858796299</v>
      </c>
      <c r="F4264" t="s">
        <v>851</v>
      </c>
      <c r="G4264" t="s">
        <v>907</v>
      </c>
      <c r="H4264" t="s">
        <v>873</v>
      </c>
      <c r="I4264" t="s">
        <v>9</v>
      </c>
      <c r="J4264" t="s">
        <v>7775</v>
      </c>
      <c r="K4264" t="s">
        <v>928</v>
      </c>
      <c r="L4264" t="s">
        <v>8</v>
      </c>
      <c r="M4264">
        <v>11.2</v>
      </c>
      <c r="N4264" t="s">
        <v>905</v>
      </c>
      <c r="O4264" t="s">
        <v>8</v>
      </c>
      <c r="P4264">
        <v>0.67</v>
      </c>
      <c r="Q4264">
        <v>4661.619999999999</v>
      </c>
      <c r="R4264">
        <v>4.5</v>
      </c>
    </row>
    <row r="4265" spans="1:18" x14ac:dyDescent="0.45">
      <c r="A4265">
        <v>3301</v>
      </c>
      <c r="B4265" t="s">
        <v>4524</v>
      </c>
      <c r="C4265" t="s">
        <v>7050</v>
      </c>
      <c r="D4265" t="s">
        <v>894</v>
      </c>
      <c r="E4265" s="2">
        <v>45611.49658564815</v>
      </c>
      <c r="F4265" t="s">
        <v>866</v>
      </c>
      <c r="G4265" t="s">
        <v>945</v>
      </c>
      <c r="H4265" t="s">
        <v>926</v>
      </c>
      <c r="I4265" t="s">
        <v>8</v>
      </c>
      <c r="J4265" t="s">
        <v>7051</v>
      </c>
      <c r="K4265" t="s">
        <v>868</v>
      </c>
      <c r="L4265" t="s">
        <v>9</v>
      </c>
      <c r="M4265">
        <v>11.9</v>
      </c>
      <c r="N4265" t="s">
        <v>905</v>
      </c>
      <c r="O4265" t="s">
        <v>8</v>
      </c>
      <c r="P4265">
        <v>0.72</v>
      </c>
      <c r="Q4265">
        <v>1113.4000000000001</v>
      </c>
      <c r="R4265">
        <v>4.4000000000000004</v>
      </c>
    </row>
    <row r="4266" spans="1:18" x14ac:dyDescent="0.45">
      <c r="A4266">
        <v>762</v>
      </c>
      <c r="B4266" t="s">
        <v>2094</v>
      </c>
      <c r="D4266" t="s">
        <v>850</v>
      </c>
      <c r="E4266" s="2">
        <v>45611.518009259256</v>
      </c>
      <c r="F4266" t="s">
        <v>851</v>
      </c>
      <c r="G4266" t="s">
        <v>877</v>
      </c>
      <c r="H4266" t="s">
        <v>926</v>
      </c>
      <c r="I4266" t="s">
        <v>9</v>
      </c>
      <c r="J4266" t="s">
        <v>2625</v>
      </c>
      <c r="K4266" t="s">
        <v>892</v>
      </c>
      <c r="L4266" t="s">
        <v>8</v>
      </c>
      <c r="M4266">
        <v>15.4</v>
      </c>
      <c r="N4266" t="s">
        <v>856</v>
      </c>
      <c r="O4266" t="s">
        <v>8</v>
      </c>
      <c r="P4266">
        <v>0.64</v>
      </c>
      <c r="Q4266">
        <v>4826.5200000000004</v>
      </c>
      <c r="R4266">
        <v>4.5</v>
      </c>
    </row>
    <row r="4267" spans="1:18" x14ac:dyDescent="0.45">
      <c r="A4267">
        <v>3254</v>
      </c>
      <c r="B4267" t="s">
        <v>2592</v>
      </c>
      <c r="C4267" t="s">
        <v>6977</v>
      </c>
      <c r="D4267" t="s">
        <v>958</v>
      </c>
      <c r="E4267" s="2">
        <v>45611.536631944444</v>
      </c>
      <c r="F4267" t="s">
        <v>851</v>
      </c>
      <c r="G4267" t="s">
        <v>872</v>
      </c>
      <c r="H4267" t="s">
        <v>853</v>
      </c>
      <c r="I4267" t="s">
        <v>8</v>
      </c>
      <c r="J4267" t="s">
        <v>6978</v>
      </c>
      <c r="K4267" t="s">
        <v>896</v>
      </c>
      <c r="L4267" t="s">
        <v>9</v>
      </c>
      <c r="M4267">
        <v>14.1</v>
      </c>
      <c r="N4267" t="s">
        <v>856</v>
      </c>
      <c r="O4267" t="s">
        <v>8</v>
      </c>
      <c r="P4267">
        <v>0.53</v>
      </c>
      <c r="Q4267">
        <v>3871.95</v>
      </c>
      <c r="R4267">
        <v>4.5</v>
      </c>
    </row>
    <row r="4268" spans="1:18" x14ac:dyDescent="0.45">
      <c r="A4268">
        <v>3383</v>
      </c>
      <c r="B4268" t="s">
        <v>1252</v>
      </c>
      <c r="C4268" t="s">
        <v>7186</v>
      </c>
      <c r="D4268" t="s">
        <v>958</v>
      </c>
      <c r="E4268" s="2">
        <v>45611.634016203701</v>
      </c>
      <c r="F4268" t="s">
        <v>866</v>
      </c>
      <c r="G4268" t="s">
        <v>945</v>
      </c>
      <c r="H4268" t="s">
        <v>860</v>
      </c>
      <c r="I4268" t="s">
        <v>8</v>
      </c>
      <c r="J4268" t="s">
        <v>7187</v>
      </c>
      <c r="K4268" t="s">
        <v>868</v>
      </c>
      <c r="L4268" t="s">
        <v>9</v>
      </c>
      <c r="M4268">
        <v>11.3</v>
      </c>
      <c r="N4268" t="s">
        <v>856</v>
      </c>
      <c r="O4268" t="s">
        <v>8</v>
      </c>
      <c r="P4268">
        <v>0.78</v>
      </c>
      <c r="Q4268">
        <v>3210.9999999999995</v>
      </c>
      <c r="R4268">
        <v>4.5999999999999996</v>
      </c>
    </row>
    <row r="4269" spans="1:18" x14ac:dyDescent="0.45">
      <c r="A4269">
        <v>3765</v>
      </c>
      <c r="B4269" t="s">
        <v>2543</v>
      </c>
      <c r="C4269" t="s">
        <v>7795</v>
      </c>
      <c r="D4269" t="s">
        <v>958</v>
      </c>
      <c r="E4269" s="2">
        <v>45611.777743055558</v>
      </c>
      <c r="F4269" t="s">
        <v>851</v>
      </c>
      <c r="G4269" t="s">
        <v>852</v>
      </c>
      <c r="H4269" t="s">
        <v>860</v>
      </c>
      <c r="I4269" t="s">
        <v>8</v>
      </c>
      <c r="J4269" t="s">
        <v>7796</v>
      </c>
      <c r="K4269" t="s">
        <v>900</v>
      </c>
      <c r="L4269" t="s">
        <v>8</v>
      </c>
      <c r="M4269">
        <v>14.2</v>
      </c>
      <c r="N4269" t="s">
        <v>856</v>
      </c>
      <c r="O4269" t="s">
        <v>8</v>
      </c>
      <c r="P4269">
        <v>0.84</v>
      </c>
      <c r="Q4269">
        <v>2166.2999999999997</v>
      </c>
      <c r="R4269">
        <v>4.5</v>
      </c>
    </row>
    <row r="4270" spans="1:18" x14ac:dyDescent="0.45">
      <c r="A4270">
        <v>5173</v>
      </c>
      <c r="B4270" t="s">
        <v>1374</v>
      </c>
      <c r="C4270" t="s">
        <v>10083</v>
      </c>
      <c r="D4270" t="s">
        <v>937</v>
      </c>
      <c r="E4270" s="2">
        <v>45611.992476851854</v>
      </c>
      <c r="F4270" t="s">
        <v>866</v>
      </c>
      <c r="G4270" t="s">
        <v>852</v>
      </c>
      <c r="H4270" t="s">
        <v>873</v>
      </c>
      <c r="I4270" t="s">
        <v>8</v>
      </c>
      <c r="J4270" t="s">
        <v>10084</v>
      </c>
      <c r="K4270" t="s">
        <v>868</v>
      </c>
      <c r="L4270" t="s">
        <v>9</v>
      </c>
      <c r="M4270">
        <v>11.9</v>
      </c>
      <c r="N4270" t="s">
        <v>905</v>
      </c>
      <c r="O4270" t="s">
        <v>8</v>
      </c>
      <c r="P4270">
        <v>0.66</v>
      </c>
      <c r="Q4270">
        <v>3606.94</v>
      </c>
      <c r="R4270">
        <v>4.4000000000000004</v>
      </c>
    </row>
    <row r="4271" spans="1:18" x14ac:dyDescent="0.45">
      <c r="A4271">
        <v>3470</v>
      </c>
      <c r="B4271" t="s">
        <v>2912</v>
      </c>
      <c r="D4271" t="s">
        <v>898</v>
      </c>
      <c r="E4271" s="2">
        <v>45613.588368055556</v>
      </c>
      <c r="F4271" t="s">
        <v>871</v>
      </c>
      <c r="G4271" t="s">
        <v>872</v>
      </c>
      <c r="H4271" t="s">
        <v>926</v>
      </c>
      <c r="I4271" t="s">
        <v>9</v>
      </c>
      <c r="J4271" t="s">
        <v>7329</v>
      </c>
      <c r="K4271" t="s">
        <v>928</v>
      </c>
      <c r="L4271" t="s">
        <v>9</v>
      </c>
      <c r="M4271">
        <v>11.2</v>
      </c>
      <c r="N4271" t="s">
        <v>856</v>
      </c>
      <c r="O4271" t="s">
        <v>8</v>
      </c>
      <c r="P4271">
        <v>0.66</v>
      </c>
      <c r="Q4271">
        <v>2887.0499999999997</v>
      </c>
      <c r="R4271">
        <v>4.5</v>
      </c>
    </row>
    <row r="4272" spans="1:18" x14ac:dyDescent="0.45">
      <c r="A4272">
        <v>4263</v>
      </c>
      <c r="B4272" t="s">
        <v>3795</v>
      </c>
      <c r="C4272" t="s">
        <v>8598</v>
      </c>
      <c r="D4272" t="s">
        <v>876</v>
      </c>
      <c r="E4272" s="2">
        <v>45613.953020833331</v>
      </c>
      <c r="F4272" t="s">
        <v>866</v>
      </c>
      <c r="G4272" t="s">
        <v>872</v>
      </c>
      <c r="H4272" t="s">
        <v>926</v>
      </c>
      <c r="I4272" t="s">
        <v>8</v>
      </c>
      <c r="J4272" t="s">
        <v>8599</v>
      </c>
      <c r="K4272" t="s">
        <v>862</v>
      </c>
      <c r="L4272" t="s">
        <v>8</v>
      </c>
      <c r="M4272">
        <v>9.1999999999999993</v>
      </c>
      <c r="N4272" t="s">
        <v>856</v>
      </c>
      <c r="O4272" t="s">
        <v>8</v>
      </c>
      <c r="P4272">
        <v>0.73</v>
      </c>
      <c r="Q4272">
        <v>6534.45</v>
      </c>
      <c r="R4272">
        <v>4.5999999999999996</v>
      </c>
    </row>
    <row r="4273" spans="1:18" x14ac:dyDescent="0.45">
      <c r="A4273">
        <v>5502</v>
      </c>
      <c r="B4273" t="s">
        <v>2941</v>
      </c>
      <c r="C4273" t="s">
        <v>10615</v>
      </c>
      <c r="D4273" t="s">
        <v>1032</v>
      </c>
      <c r="E4273" s="2">
        <v>45613.983888888892</v>
      </c>
      <c r="F4273" t="s">
        <v>866</v>
      </c>
      <c r="G4273" t="s">
        <v>877</v>
      </c>
      <c r="H4273" t="s">
        <v>860</v>
      </c>
      <c r="I4273" t="s">
        <v>8</v>
      </c>
      <c r="J4273" t="s">
        <v>10616</v>
      </c>
      <c r="K4273" t="s">
        <v>900</v>
      </c>
      <c r="L4273" t="s">
        <v>8</v>
      </c>
      <c r="M4273">
        <v>9.4</v>
      </c>
      <c r="N4273" t="s">
        <v>901</v>
      </c>
      <c r="O4273" t="s">
        <v>8</v>
      </c>
      <c r="P4273">
        <v>0.9</v>
      </c>
      <c r="Q4273">
        <v>4464.6000000000004</v>
      </c>
      <c r="R4273">
        <v>4.4000000000000004</v>
      </c>
    </row>
    <row r="4274" spans="1:18" x14ac:dyDescent="0.45">
      <c r="A4274">
        <v>4180</v>
      </c>
      <c r="B4274" t="s">
        <v>3283</v>
      </c>
      <c r="D4274" t="s">
        <v>930</v>
      </c>
      <c r="E4274" s="2">
        <v>45614.640694444446</v>
      </c>
      <c r="F4274" t="s">
        <v>871</v>
      </c>
      <c r="G4274" t="s">
        <v>852</v>
      </c>
      <c r="H4274" t="s">
        <v>926</v>
      </c>
      <c r="I4274" t="s">
        <v>9</v>
      </c>
      <c r="J4274" t="s">
        <v>8466</v>
      </c>
      <c r="K4274" t="s">
        <v>879</v>
      </c>
      <c r="L4274" t="s">
        <v>9</v>
      </c>
      <c r="M4274">
        <v>10.1</v>
      </c>
      <c r="N4274" t="s">
        <v>856</v>
      </c>
      <c r="O4274" t="s">
        <v>8</v>
      </c>
      <c r="P4274">
        <v>0.45</v>
      </c>
      <c r="Q4274">
        <v>2747.67</v>
      </c>
      <c r="R4274">
        <v>4.5</v>
      </c>
    </row>
    <row r="4275" spans="1:18" x14ac:dyDescent="0.45">
      <c r="A4275">
        <v>4341</v>
      </c>
      <c r="B4275" t="s">
        <v>1984</v>
      </c>
      <c r="C4275" t="s">
        <v>8724</v>
      </c>
      <c r="D4275" t="s">
        <v>894</v>
      </c>
      <c r="E4275" s="2">
        <v>45614.691030092596</v>
      </c>
      <c r="F4275" t="s">
        <v>871</v>
      </c>
      <c r="G4275" t="s">
        <v>887</v>
      </c>
      <c r="H4275" t="s">
        <v>926</v>
      </c>
      <c r="I4275" t="s">
        <v>8</v>
      </c>
      <c r="J4275" t="s">
        <v>8725</v>
      </c>
      <c r="K4275" t="s">
        <v>892</v>
      </c>
      <c r="L4275" t="s">
        <v>9</v>
      </c>
      <c r="M4275">
        <v>16.8</v>
      </c>
      <c r="N4275" t="s">
        <v>901</v>
      </c>
      <c r="O4275" t="s">
        <v>8</v>
      </c>
      <c r="P4275">
        <v>0.63</v>
      </c>
      <c r="Q4275">
        <v>985.64</v>
      </c>
      <c r="R4275">
        <v>4.4000000000000004</v>
      </c>
    </row>
    <row r="4276" spans="1:18" x14ac:dyDescent="0.45">
      <c r="A4276">
        <v>1143</v>
      </c>
      <c r="B4276" t="s">
        <v>3070</v>
      </c>
      <c r="C4276" t="s">
        <v>3381</v>
      </c>
      <c r="D4276" t="s">
        <v>917</v>
      </c>
      <c r="E4276" s="2">
        <v>45614.737604166665</v>
      </c>
      <c r="F4276" t="s">
        <v>871</v>
      </c>
      <c r="G4276" t="s">
        <v>852</v>
      </c>
      <c r="H4276" t="s">
        <v>860</v>
      </c>
      <c r="I4276" t="s">
        <v>8</v>
      </c>
      <c r="J4276" t="s">
        <v>3382</v>
      </c>
      <c r="K4276" t="s">
        <v>879</v>
      </c>
      <c r="L4276" t="s">
        <v>8</v>
      </c>
      <c r="M4276">
        <v>9.6</v>
      </c>
      <c r="N4276" t="s">
        <v>856</v>
      </c>
      <c r="O4276" t="s">
        <v>8</v>
      </c>
      <c r="P4276">
        <v>0.86</v>
      </c>
      <c r="Q4276">
        <v>2236.92</v>
      </c>
      <c r="R4276">
        <v>4.4000000000000004</v>
      </c>
    </row>
    <row r="4277" spans="1:18" x14ac:dyDescent="0.45">
      <c r="A4277">
        <v>5896</v>
      </c>
      <c r="B4277" t="s">
        <v>1086</v>
      </c>
      <c r="C4277" t="s">
        <v>11251</v>
      </c>
      <c r="D4277" t="s">
        <v>925</v>
      </c>
      <c r="E4277" s="2">
        <v>45614.758518518516</v>
      </c>
      <c r="F4277" t="s">
        <v>883</v>
      </c>
      <c r="G4277" t="s">
        <v>887</v>
      </c>
      <c r="H4277" t="s">
        <v>873</v>
      </c>
      <c r="I4277" t="s">
        <v>8</v>
      </c>
      <c r="J4277" t="s">
        <v>11252</v>
      </c>
      <c r="K4277" t="s">
        <v>896</v>
      </c>
      <c r="L4277" t="s">
        <v>9</v>
      </c>
      <c r="M4277">
        <v>14.7</v>
      </c>
      <c r="N4277" t="s">
        <v>856</v>
      </c>
      <c r="O4277" t="s">
        <v>8</v>
      </c>
      <c r="P4277">
        <v>0.88</v>
      </c>
      <c r="Q4277">
        <v>2515.6799999999998</v>
      </c>
      <c r="R4277">
        <v>4.5</v>
      </c>
    </row>
    <row r="4278" spans="1:18" x14ac:dyDescent="0.45">
      <c r="A4278">
        <v>896</v>
      </c>
      <c r="B4278" t="s">
        <v>2887</v>
      </c>
      <c r="C4278" t="s">
        <v>2888</v>
      </c>
      <c r="D4278" t="s">
        <v>1032</v>
      </c>
      <c r="E4278" s="2">
        <v>45614.953020833331</v>
      </c>
      <c r="F4278" t="s">
        <v>866</v>
      </c>
      <c r="G4278" t="s">
        <v>872</v>
      </c>
      <c r="H4278" t="s">
        <v>926</v>
      </c>
      <c r="I4278" t="s">
        <v>8</v>
      </c>
      <c r="J4278" t="s">
        <v>2889</v>
      </c>
      <c r="K4278" t="s">
        <v>892</v>
      </c>
      <c r="L4278" t="s">
        <v>8</v>
      </c>
      <c r="M4278">
        <v>12.1</v>
      </c>
      <c r="N4278" t="s">
        <v>856</v>
      </c>
      <c r="O4278" t="s">
        <v>9</v>
      </c>
      <c r="P4278">
        <v>0.42</v>
      </c>
      <c r="Q4278">
        <v>2180</v>
      </c>
      <c r="R4278">
        <v>4.5</v>
      </c>
    </row>
    <row r="4279" spans="1:18" x14ac:dyDescent="0.45">
      <c r="A4279">
        <v>1135</v>
      </c>
      <c r="B4279" t="s">
        <v>996</v>
      </c>
      <c r="C4279" t="s">
        <v>3369</v>
      </c>
      <c r="D4279" t="s">
        <v>898</v>
      </c>
      <c r="E4279" s="2">
        <v>45614.960844907408</v>
      </c>
      <c r="F4279" t="s">
        <v>871</v>
      </c>
      <c r="G4279" t="s">
        <v>852</v>
      </c>
      <c r="H4279" t="s">
        <v>873</v>
      </c>
      <c r="I4279" t="s">
        <v>8</v>
      </c>
      <c r="J4279" t="s">
        <v>3370</v>
      </c>
      <c r="K4279" t="s">
        <v>855</v>
      </c>
      <c r="L4279" t="s">
        <v>8</v>
      </c>
      <c r="M4279">
        <v>13</v>
      </c>
      <c r="N4279" t="s">
        <v>856</v>
      </c>
      <c r="O4279" t="s">
        <v>8</v>
      </c>
      <c r="P4279">
        <v>0.57999999999999996</v>
      </c>
      <c r="Q4279">
        <v>2976.7999999999997</v>
      </c>
      <c r="R4279">
        <v>4.5</v>
      </c>
    </row>
    <row r="4280" spans="1:18" x14ac:dyDescent="0.45">
      <c r="A4280">
        <v>4737</v>
      </c>
      <c r="B4280" t="s">
        <v>1997</v>
      </c>
      <c r="D4280" t="s">
        <v>1032</v>
      </c>
      <c r="E4280" s="2">
        <v>45614.972974537035</v>
      </c>
      <c r="F4280" t="s">
        <v>866</v>
      </c>
      <c r="G4280" t="s">
        <v>907</v>
      </c>
      <c r="H4280" t="s">
        <v>926</v>
      </c>
      <c r="I4280" t="s">
        <v>9</v>
      </c>
      <c r="J4280" t="s">
        <v>9381</v>
      </c>
      <c r="K4280" t="s">
        <v>892</v>
      </c>
      <c r="L4280" t="s">
        <v>9</v>
      </c>
      <c r="M4280">
        <v>11.9</v>
      </c>
      <c r="N4280" t="s">
        <v>856</v>
      </c>
      <c r="O4280" t="s">
        <v>8</v>
      </c>
      <c r="P4280">
        <v>0.75</v>
      </c>
      <c r="Q4280">
        <v>4578.1200000000008</v>
      </c>
      <c r="R4280">
        <v>4.4000000000000004</v>
      </c>
    </row>
    <row r="4281" spans="1:18" x14ac:dyDescent="0.45">
      <c r="A4281">
        <v>5303</v>
      </c>
      <c r="B4281" t="s">
        <v>3330</v>
      </c>
      <c r="D4281" t="s">
        <v>925</v>
      </c>
      <c r="E4281" s="2">
        <v>45615.780370370368</v>
      </c>
      <c r="F4281" t="s">
        <v>883</v>
      </c>
      <c r="G4281" t="s">
        <v>907</v>
      </c>
      <c r="H4281" t="s">
        <v>873</v>
      </c>
      <c r="I4281" t="s">
        <v>9</v>
      </c>
      <c r="J4281" t="s">
        <v>10289</v>
      </c>
      <c r="K4281" t="s">
        <v>900</v>
      </c>
      <c r="L4281" t="s">
        <v>9</v>
      </c>
      <c r="M4281">
        <v>19.5</v>
      </c>
      <c r="N4281" t="s">
        <v>856</v>
      </c>
      <c r="O4281" t="s">
        <v>8</v>
      </c>
      <c r="P4281">
        <v>0.57999999999999996</v>
      </c>
      <c r="Q4281">
        <v>1911.15</v>
      </c>
      <c r="R4281">
        <v>4.5</v>
      </c>
    </row>
    <row r="4282" spans="1:18" x14ac:dyDescent="0.45">
      <c r="A4282">
        <v>5014</v>
      </c>
      <c r="B4282" t="s">
        <v>3168</v>
      </c>
      <c r="C4282" t="s">
        <v>9830</v>
      </c>
      <c r="D4282" t="s">
        <v>876</v>
      </c>
      <c r="E4282" s="2">
        <v>45615.825937499998</v>
      </c>
      <c r="F4282" t="s">
        <v>866</v>
      </c>
      <c r="G4282" t="s">
        <v>872</v>
      </c>
      <c r="H4282" t="s">
        <v>941</v>
      </c>
      <c r="I4282" t="s">
        <v>8</v>
      </c>
      <c r="J4282" t="s">
        <v>9831</v>
      </c>
      <c r="K4282" t="s">
        <v>855</v>
      </c>
      <c r="L4282" t="s">
        <v>8</v>
      </c>
      <c r="M4282">
        <v>14.2</v>
      </c>
      <c r="N4282" t="s">
        <v>856</v>
      </c>
      <c r="O4282" t="s">
        <v>8</v>
      </c>
      <c r="P4282">
        <v>0.64</v>
      </c>
      <c r="Q4282">
        <v>3630.66</v>
      </c>
      <c r="R4282">
        <v>4.5</v>
      </c>
    </row>
    <row r="4283" spans="1:18" x14ac:dyDescent="0.45">
      <c r="A4283">
        <v>2247</v>
      </c>
      <c r="B4283" t="s">
        <v>4680</v>
      </c>
      <c r="C4283" t="s">
        <v>5302</v>
      </c>
      <c r="D4283" t="s">
        <v>977</v>
      </c>
      <c r="E4283" s="2">
        <v>45615.945011574076</v>
      </c>
      <c r="F4283" t="s">
        <v>866</v>
      </c>
      <c r="G4283" t="s">
        <v>887</v>
      </c>
      <c r="H4283" t="s">
        <v>873</v>
      </c>
      <c r="I4283" t="s">
        <v>8</v>
      </c>
      <c r="J4283" t="s">
        <v>5303</v>
      </c>
      <c r="K4283" t="s">
        <v>928</v>
      </c>
      <c r="L4283" t="s">
        <v>8</v>
      </c>
      <c r="M4283">
        <v>13</v>
      </c>
      <c r="N4283" t="s">
        <v>856</v>
      </c>
      <c r="O4283" t="s">
        <v>8</v>
      </c>
      <c r="P4283">
        <v>0.64</v>
      </c>
      <c r="Q4283">
        <v>3644.4500000000003</v>
      </c>
      <c r="R4283">
        <v>4.5</v>
      </c>
    </row>
    <row r="4284" spans="1:18" x14ac:dyDescent="0.45">
      <c r="A4284">
        <v>2710</v>
      </c>
      <c r="B4284" t="s">
        <v>2692</v>
      </c>
      <c r="C4284" t="s">
        <v>6067</v>
      </c>
      <c r="D4284" t="s">
        <v>937</v>
      </c>
      <c r="E4284" s="2">
        <v>45615.958738425928</v>
      </c>
      <c r="F4284" t="s">
        <v>883</v>
      </c>
      <c r="G4284" t="s">
        <v>887</v>
      </c>
      <c r="H4284" t="s">
        <v>884</v>
      </c>
      <c r="I4284" t="s">
        <v>8</v>
      </c>
      <c r="J4284" t="s">
        <v>6068</v>
      </c>
      <c r="K4284" t="s">
        <v>868</v>
      </c>
      <c r="L4284" t="s">
        <v>8</v>
      </c>
      <c r="M4284">
        <v>12.2</v>
      </c>
      <c r="N4284" t="s">
        <v>856</v>
      </c>
      <c r="O4284" t="s">
        <v>8</v>
      </c>
      <c r="P4284">
        <v>0.54</v>
      </c>
      <c r="Q4284">
        <v>1669</v>
      </c>
      <c r="R4284">
        <v>4.5</v>
      </c>
    </row>
    <row r="4285" spans="1:18" x14ac:dyDescent="0.45">
      <c r="A4285">
        <v>2300</v>
      </c>
      <c r="B4285" t="s">
        <v>3903</v>
      </c>
      <c r="C4285" t="s">
        <v>5386</v>
      </c>
      <c r="D4285" t="s">
        <v>898</v>
      </c>
      <c r="E4285" s="2">
        <v>45615.962604166663</v>
      </c>
      <c r="F4285" t="s">
        <v>883</v>
      </c>
      <c r="G4285" t="s">
        <v>872</v>
      </c>
      <c r="H4285" t="s">
        <v>926</v>
      </c>
      <c r="I4285" t="s">
        <v>8</v>
      </c>
      <c r="J4285" t="s">
        <v>5387</v>
      </c>
      <c r="K4285" t="s">
        <v>868</v>
      </c>
      <c r="L4285" t="s">
        <v>8</v>
      </c>
      <c r="M4285">
        <v>10.6</v>
      </c>
      <c r="N4285" t="s">
        <v>856</v>
      </c>
      <c r="O4285" t="s">
        <v>8</v>
      </c>
      <c r="P4285">
        <v>0.79</v>
      </c>
      <c r="Q4285">
        <v>2879.17</v>
      </c>
      <c r="R4285">
        <v>4.5</v>
      </c>
    </row>
    <row r="4286" spans="1:18" x14ac:dyDescent="0.45">
      <c r="A4286">
        <v>1698</v>
      </c>
      <c r="B4286" t="s">
        <v>1079</v>
      </c>
      <c r="C4286" t="s">
        <v>4369</v>
      </c>
      <c r="D4286" t="s">
        <v>1032</v>
      </c>
      <c r="E4286" s="2">
        <v>45615.986284722225</v>
      </c>
      <c r="F4286" t="s">
        <v>866</v>
      </c>
      <c r="G4286" t="s">
        <v>872</v>
      </c>
      <c r="H4286" t="s">
        <v>873</v>
      </c>
      <c r="I4286" t="s">
        <v>8</v>
      </c>
      <c r="J4286" t="s">
        <v>4370</v>
      </c>
      <c r="K4286" t="s">
        <v>896</v>
      </c>
      <c r="L4286" t="s">
        <v>9</v>
      </c>
      <c r="M4286">
        <v>10.6</v>
      </c>
      <c r="N4286" t="s">
        <v>856</v>
      </c>
      <c r="O4286" t="s">
        <v>8</v>
      </c>
      <c r="P4286">
        <v>0.5</v>
      </c>
      <c r="Q4286">
        <v>3716.8599999999997</v>
      </c>
      <c r="R4286">
        <v>4.5999999999999996</v>
      </c>
    </row>
    <row r="4287" spans="1:18" x14ac:dyDescent="0.45">
      <c r="A4287">
        <v>5534</v>
      </c>
      <c r="B4287" t="s">
        <v>2766</v>
      </c>
      <c r="C4287" t="s">
        <v>10666</v>
      </c>
      <c r="D4287" t="s">
        <v>958</v>
      </c>
      <c r="E4287" s="2">
        <v>45615.989328703705</v>
      </c>
      <c r="F4287" t="s">
        <v>851</v>
      </c>
      <c r="G4287" t="s">
        <v>877</v>
      </c>
      <c r="H4287" t="s">
        <v>860</v>
      </c>
      <c r="I4287" t="s">
        <v>8</v>
      </c>
      <c r="J4287" t="s">
        <v>10667</v>
      </c>
      <c r="K4287" t="s">
        <v>896</v>
      </c>
      <c r="L4287" t="s">
        <v>8</v>
      </c>
      <c r="M4287">
        <v>13.2</v>
      </c>
      <c r="N4287" t="s">
        <v>856</v>
      </c>
      <c r="O4287" t="s">
        <v>8</v>
      </c>
      <c r="P4287">
        <v>0.76</v>
      </c>
      <c r="Q4287">
        <v>2533.6800000000003</v>
      </c>
      <c r="R4287">
        <v>4.5</v>
      </c>
    </row>
    <row r="4288" spans="1:18" x14ac:dyDescent="0.45">
      <c r="A4288">
        <v>2577</v>
      </c>
      <c r="B4288" t="s">
        <v>1161</v>
      </c>
      <c r="C4288" t="s">
        <v>5849</v>
      </c>
      <c r="D4288" t="s">
        <v>865</v>
      </c>
      <c r="E4288" s="2">
        <v>45616.656875000001</v>
      </c>
      <c r="F4288" t="s">
        <v>851</v>
      </c>
      <c r="G4288" t="s">
        <v>872</v>
      </c>
      <c r="H4288" t="s">
        <v>884</v>
      </c>
      <c r="I4288" t="s">
        <v>8</v>
      </c>
      <c r="J4288" t="s">
        <v>5850</v>
      </c>
      <c r="K4288" t="s">
        <v>879</v>
      </c>
      <c r="L4288" t="s">
        <v>8</v>
      </c>
      <c r="M4288">
        <v>10.7</v>
      </c>
      <c r="N4288" t="s">
        <v>901</v>
      </c>
      <c r="O4288" t="s">
        <v>8</v>
      </c>
      <c r="P4288">
        <v>0.73</v>
      </c>
      <c r="Q4288">
        <v>3361.68</v>
      </c>
      <c r="R4288">
        <v>4.5</v>
      </c>
    </row>
    <row r="4289" spans="1:18" x14ac:dyDescent="0.45">
      <c r="A4289">
        <v>4834</v>
      </c>
      <c r="B4289" t="s">
        <v>1275</v>
      </c>
      <c r="C4289" t="s">
        <v>9538</v>
      </c>
      <c r="D4289" t="s">
        <v>876</v>
      </c>
      <c r="E4289" s="2">
        <v>45616.755393518521</v>
      </c>
      <c r="F4289" t="s">
        <v>866</v>
      </c>
      <c r="G4289" t="s">
        <v>945</v>
      </c>
      <c r="H4289" t="s">
        <v>873</v>
      </c>
      <c r="I4289" t="s">
        <v>8</v>
      </c>
      <c r="J4289" t="s">
        <v>9539</v>
      </c>
      <c r="K4289" t="s">
        <v>862</v>
      </c>
      <c r="L4289" t="s">
        <v>8</v>
      </c>
      <c r="M4289">
        <v>12.7</v>
      </c>
      <c r="N4289" t="s">
        <v>856</v>
      </c>
      <c r="O4289" t="s">
        <v>8</v>
      </c>
      <c r="P4289">
        <v>0.69</v>
      </c>
      <c r="Q4289">
        <v>3157.9999999999995</v>
      </c>
      <c r="R4289">
        <v>4.5</v>
      </c>
    </row>
    <row r="4290" spans="1:18" x14ac:dyDescent="0.45">
      <c r="A4290">
        <v>2636</v>
      </c>
      <c r="B4290" t="s">
        <v>2772</v>
      </c>
      <c r="D4290" t="s">
        <v>859</v>
      </c>
      <c r="E4290" s="2">
        <v>45616.783067129632</v>
      </c>
      <c r="F4290" t="s">
        <v>866</v>
      </c>
      <c r="G4290" t="s">
        <v>872</v>
      </c>
      <c r="H4290" t="s">
        <v>860</v>
      </c>
      <c r="I4290" t="s">
        <v>9</v>
      </c>
      <c r="J4290" t="s">
        <v>5944</v>
      </c>
      <c r="K4290" t="s">
        <v>879</v>
      </c>
      <c r="L4290" t="s">
        <v>9</v>
      </c>
      <c r="M4290">
        <v>12</v>
      </c>
      <c r="N4290" t="s">
        <v>901</v>
      </c>
      <c r="O4290" t="s">
        <v>8</v>
      </c>
      <c r="P4290">
        <v>0.65</v>
      </c>
      <c r="Q4290">
        <v>2723.95</v>
      </c>
      <c r="R4290">
        <v>4.4000000000000004</v>
      </c>
    </row>
    <row r="4291" spans="1:18" x14ac:dyDescent="0.45">
      <c r="A4291">
        <v>910</v>
      </c>
      <c r="B4291" t="s">
        <v>2917</v>
      </c>
      <c r="C4291" t="s">
        <v>2918</v>
      </c>
      <c r="D4291" t="s">
        <v>865</v>
      </c>
      <c r="E4291" s="2">
        <v>45616.860717592594</v>
      </c>
      <c r="F4291" t="s">
        <v>866</v>
      </c>
      <c r="G4291" t="s">
        <v>852</v>
      </c>
      <c r="H4291" t="s">
        <v>873</v>
      </c>
      <c r="I4291" t="s">
        <v>8</v>
      </c>
      <c r="J4291" t="s">
        <v>2919</v>
      </c>
      <c r="K4291" t="s">
        <v>855</v>
      </c>
      <c r="L4291" t="s">
        <v>8</v>
      </c>
      <c r="M4291">
        <v>13.5</v>
      </c>
      <c r="N4291" t="s">
        <v>856</v>
      </c>
      <c r="O4291" t="s">
        <v>9</v>
      </c>
      <c r="P4291">
        <v>0.34</v>
      </c>
      <c r="Q4291">
        <v>1906.5</v>
      </c>
      <c r="R4291">
        <v>4.5</v>
      </c>
    </row>
    <row r="4292" spans="1:18" x14ac:dyDescent="0.45">
      <c r="A4292">
        <v>1299</v>
      </c>
      <c r="B4292" t="s">
        <v>2011</v>
      </c>
      <c r="C4292" t="s">
        <v>3654</v>
      </c>
      <c r="D4292" t="s">
        <v>870</v>
      </c>
      <c r="E4292" s="2">
        <v>45616.874131944445</v>
      </c>
      <c r="F4292" t="s">
        <v>851</v>
      </c>
      <c r="G4292" t="s">
        <v>907</v>
      </c>
      <c r="H4292" t="s">
        <v>884</v>
      </c>
      <c r="I4292" t="s">
        <v>8</v>
      </c>
      <c r="J4292" t="s">
        <v>3655</v>
      </c>
      <c r="K4292" t="s">
        <v>855</v>
      </c>
      <c r="L4292" t="s">
        <v>9</v>
      </c>
      <c r="M4292">
        <v>9.4</v>
      </c>
      <c r="N4292" t="s">
        <v>856</v>
      </c>
      <c r="O4292" t="s">
        <v>8</v>
      </c>
      <c r="P4292">
        <v>0.66</v>
      </c>
      <c r="Q4292">
        <v>2487.6799999999998</v>
      </c>
      <c r="R4292">
        <v>4.5999999999999996</v>
      </c>
    </row>
    <row r="4293" spans="1:18" x14ac:dyDescent="0.45">
      <c r="A4293">
        <v>1730</v>
      </c>
      <c r="B4293" t="s">
        <v>1572</v>
      </c>
      <c r="D4293" t="s">
        <v>865</v>
      </c>
      <c r="E4293" s="2">
        <v>45616.877476851849</v>
      </c>
      <c r="F4293" t="s">
        <v>883</v>
      </c>
      <c r="G4293" t="s">
        <v>945</v>
      </c>
      <c r="H4293" t="s">
        <v>884</v>
      </c>
      <c r="I4293" t="s">
        <v>9</v>
      </c>
      <c r="J4293" t="s">
        <v>4423</v>
      </c>
      <c r="K4293" t="s">
        <v>855</v>
      </c>
      <c r="L4293" t="s">
        <v>9</v>
      </c>
      <c r="M4293">
        <v>12</v>
      </c>
      <c r="N4293" t="s">
        <v>901</v>
      </c>
      <c r="O4293" t="s">
        <v>8</v>
      </c>
      <c r="P4293">
        <v>0.47</v>
      </c>
      <c r="Q4293">
        <v>5735.23</v>
      </c>
      <c r="R4293">
        <v>4.5999999999999996</v>
      </c>
    </row>
    <row r="4294" spans="1:18" x14ac:dyDescent="0.45">
      <c r="A4294">
        <v>4528</v>
      </c>
      <c r="B4294" t="s">
        <v>4257</v>
      </c>
      <c r="D4294" t="s">
        <v>870</v>
      </c>
      <c r="E4294" s="2">
        <v>45616.918761574074</v>
      </c>
      <c r="F4294" t="s">
        <v>851</v>
      </c>
      <c r="G4294" t="s">
        <v>945</v>
      </c>
      <c r="H4294" t="s">
        <v>884</v>
      </c>
      <c r="I4294" t="s">
        <v>9</v>
      </c>
      <c r="J4294" t="s">
        <v>9036</v>
      </c>
      <c r="K4294" t="s">
        <v>879</v>
      </c>
      <c r="L4294" t="s">
        <v>8</v>
      </c>
      <c r="M4294">
        <v>12.8</v>
      </c>
      <c r="N4294" t="s">
        <v>856</v>
      </c>
      <c r="O4294" t="s">
        <v>8</v>
      </c>
      <c r="P4294">
        <v>0.63</v>
      </c>
      <c r="Q4294">
        <v>3660.5000000000005</v>
      </c>
      <c r="R4294">
        <v>4.5</v>
      </c>
    </row>
    <row r="4295" spans="1:18" x14ac:dyDescent="0.45">
      <c r="A4295">
        <v>3954</v>
      </c>
      <c r="B4295" t="s">
        <v>2310</v>
      </c>
      <c r="C4295" t="s">
        <v>8103</v>
      </c>
      <c r="D4295" t="s">
        <v>876</v>
      </c>
      <c r="E4295" s="2">
        <v>45616.920775462961</v>
      </c>
      <c r="F4295" t="s">
        <v>866</v>
      </c>
      <c r="G4295" t="s">
        <v>852</v>
      </c>
      <c r="H4295" t="s">
        <v>926</v>
      </c>
      <c r="I4295" t="s">
        <v>8</v>
      </c>
      <c r="J4295" t="s">
        <v>8104</v>
      </c>
      <c r="K4295" t="s">
        <v>862</v>
      </c>
      <c r="L4295" t="s">
        <v>8</v>
      </c>
      <c r="M4295">
        <v>15.2</v>
      </c>
      <c r="N4295" t="s">
        <v>856</v>
      </c>
      <c r="O4295" t="s">
        <v>8</v>
      </c>
      <c r="P4295">
        <v>0.46</v>
      </c>
      <c r="Q4295">
        <v>3759.1000000000004</v>
      </c>
      <c r="R4295">
        <v>4.5</v>
      </c>
    </row>
    <row r="4296" spans="1:18" x14ac:dyDescent="0.45">
      <c r="A4296">
        <v>1831</v>
      </c>
      <c r="B4296" t="s">
        <v>2672</v>
      </c>
      <c r="D4296" t="s">
        <v>917</v>
      </c>
      <c r="E4296" s="2">
        <v>45616.930324074077</v>
      </c>
      <c r="F4296" t="s">
        <v>871</v>
      </c>
      <c r="G4296" t="s">
        <v>872</v>
      </c>
      <c r="H4296" t="s">
        <v>873</v>
      </c>
      <c r="I4296" t="s">
        <v>9</v>
      </c>
      <c r="J4296" t="s">
        <v>4604</v>
      </c>
      <c r="K4296" t="s">
        <v>868</v>
      </c>
      <c r="L4296" t="s">
        <v>9</v>
      </c>
      <c r="M4296">
        <v>12.2</v>
      </c>
      <c r="N4296" t="s">
        <v>856</v>
      </c>
      <c r="O4296" t="s">
        <v>8</v>
      </c>
      <c r="P4296">
        <v>0.79</v>
      </c>
      <c r="Q4296">
        <v>4367.3899999999994</v>
      </c>
      <c r="R4296">
        <v>4.4000000000000004</v>
      </c>
    </row>
    <row r="4297" spans="1:18" x14ac:dyDescent="0.45">
      <c r="A4297">
        <v>1478</v>
      </c>
      <c r="B4297" t="s">
        <v>1588</v>
      </c>
      <c r="D4297" t="s">
        <v>882</v>
      </c>
      <c r="E4297" s="2">
        <v>45616.941157407404</v>
      </c>
      <c r="F4297" t="s">
        <v>871</v>
      </c>
      <c r="G4297" t="s">
        <v>852</v>
      </c>
      <c r="H4297" t="s">
        <v>853</v>
      </c>
      <c r="I4297" t="s">
        <v>9</v>
      </c>
      <c r="J4297" t="s">
        <v>3972</v>
      </c>
      <c r="K4297" t="s">
        <v>855</v>
      </c>
      <c r="L4297" t="s">
        <v>8</v>
      </c>
      <c r="M4297">
        <v>18.100000000000001</v>
      </c>
      <c r="N4297" t="s">
        <v>856</v>
      </c>
      <c r="O4297" t="s">
        <v>8</v>
      </c>
      <c r="P4297">
        <v>0.74</v>
      </c>
      <c r="Q4297">
        <v>4247.0199999999995</v>
      </c>
      <c r="R4297">
        <v>4.5</v>
      </c>
    </row>
    <row r="4298" spans="1:18" x14ac:dyDescent="0.45">
      <c r="A4298">
        <v>1974</v>
      </c>
      <c r="B4298" t="s">
        <v>999</v>
      </c>
      <c r="C4298" t="s">
        <v>4839</v>
      </c>
      <c r="D4298" t="s">
        <v>1032</v>
      </c>
      <c r="E4298" s="2">
        <v>45617.479050925926</v>
      </c>
      <c r="F4298" t="s">
        <v>851</v>
      </c>
      <c r="G4298" t="s">
        <v>907</v>
      </c>
      <c r="H4298" t="s">
        <v>926</v>
      </c>
      <c r="I4298" t="s">
        <v>8</v>
      </c>
      <c r="J4298" t="s">
        <v>4840</v>
      </c>
      <c r="K4298" t="s">
        <v>868</v>
      </c>
      <c r="L4298" t="s">
        <v>9</v>
      </c>
      <c r="M4298">
        <v>11</v>
      </c>
      <c r="N4298" t="s">
        <v>856</v>
      </c>
      <c r="O4298" t="s">
        <v>8</v>
      </c>
      <c r="P4298">
        <v>0.9</v>
      </c>
      <c r="Q4298">
        <v>3581.8999999999996</v>
      </c>
      <c r="R4298">
        <v>4.5</v>
      </c>
    </row>
    <row r="4299" spans="1:18" x14ac:dyDescent="0.45">
      <c r="A4299">
        <v>3847</v>
      </c>
      <c r="B4299" t="s">
        <v>2182</v>
      </c>
      <c r="C4299" t="s">
        <v>7928</v>
      </c>
      <c r="D4299" t="s">
        <v>925</v>
      </c>
      <c r="E4299" s="2">
        <v>45617.70652777778</v>
      </c>
      <c r="F4299" t="s">
        <v>866</v>
      </c>
      <c r="G4299" t="s">
        <v>872</v>
      </c>
      <c r="H4299" t="s">
        <v>941</v>
      </c>
      <c r="I4299" t="s">
        <v>8</v>
      </c>
      <c r="J4299" t="s">
        <v>7929</v>
      </c>
      <c r="K4299" t="s">
        <v>928</v>
      </c>
      <c r="L4299" t="s">
        <v>8</v>
      </c>
      <c r="M4299">
        <v>12.9</v>
      </c>
      <c r="N4299" t="s">
        <v>856</v>
      </c>
      <c r="O4299" t="s">
        <v>8</v>
      </c>
      <c r="P4299">
        <v>0.54</v>
      </c>
      <c r="Q4299">
        <v>2914.01</v>
      </c>
      <c r="R4299">
        <v>4.5</v>
      </c>
    </row>
    <row r="4300" spans="1:18" x14ac:dyDescent="0.45">
      <c r="A4300">
        <v>674</v>
      </c>
      <c r="B4300" t="s">
        <v>947</v>
      </c>
      <c r="C4300" t="s">
        <v>2435</v>
      </c>
      <c r="D4300" t="s">
        <v>894</v>
      </c>
      <c r="E4300" s="2">
        <v>45617.791250000002</v>
      </c>
      <c r="F4300" t="s">
        <v>866</v>
      </c>
      <c r="G4300" t="s">
        <v>872</v>
      </c>
      <c r="H4300" t="s">
        <v>873</v>
      </c>
      <c r="I4300" t="s">
        <v>8</v>
      </c>
      <c r="J4300" t="s">
        <v>2436</v>
      </c>
      <c r="K4300" t="s">
        <v>896</v>
      </c>
      <c r="L4300" t="s">
        <v>9</v>
      </c>
      <c r="M4300">
        <v>12</v>
      </c>
      <c r="N4300" t="s">
        <v>901</v>
      </c>
      <c r="O4300" t="s">
        <v>8</v>
      </c>
      <c r="P4300">
        <v>0.56000000000000005</v>
      </c>
      <c r="Q4300">
        <v>2240.61</v>
      </c>
      <c r="R4300">
        <v>4.4000000000000004</v>
      </c>
    </row>
    <row r="4301" spans="1:18" x14ac:dyDescent="0.45">
      <c r="A4301">
        <v>1887</v>
      </c>
      <c r="B4301" t="s">
        <v>3355</v>
      </c>
      <c r="D4301" t="s">
        <v>930</v>
      </c>
      <c r="E4301" s="2">
        <v>45617.939953703702</v>
      </c>
      <c r="F4301" t="s">
        <v>883</v>
      </c>
      <c r="G4301" t="s">
        <v>907</v>
      </c>
      <c r="H4301" t="s">
        <v>926</v>
      </c>
      <c r="I4301" t="s">
        <v>9</v>
      </c>
      <c r="J4301" t="s">
        <v>4695</v>
      </c>
      <c r="K4301" t="s">
        <v>855</v>
      </c>
      <c r="L4301" t="s">
        <v>8</v>
      </c>
      <c r="M4301">
        <v>7.1</v>
      </c>
      <c r="N4301" t="s">
        <v>856</v>
      </c>
      <c r="O4301" t="s">
        <v>8</v>
      </c>
      <c r="P4301">
        <v>0.79</v>
      </c>
      <c r="Q4301">
        <v>5689.8</v>
      </c>
      <c r="R4301">
        <v>4.5999999999999996</v>
      </c>
    </row>
    <row r="4302" spans="1:18" x14ac:dyDescent="0.45">
      <c r="A4302">
        <v>5137</v>
      </c>
      <c r="B4302" t="s">
        <v>2165</v>
      </c>
      <c r="C4302" t="s">
        <v>8712</v>
      </c>
      <c r="D4302" t="s">
        <v>882</v>
      </c>
      <c r="E4302" s="2">
        <v>45617.949467592596</v>
      </c>
      <c r="F4302" t="s">
        <v>866</v>
      </c>
      <c r="G4302" t="s">
        <v>872</v>
      </c>
      <c r="H4302" t="s">
        <v>853</v>
      </c>
      <c r="I4302" t="s">
        <v>8</v>
      </c>
      <c r="J4302" t="s">
        <v>10027</v>
      </c>
      <c r="K4302" t="s">
        <v>855</v>
      </c>
      <c r="L4302" t="s">
        <v>8</v>
      </c>
      <c r="M4302">
        <v>11.7</v>
      </c>
      <c r="N4302" t="s">
        <v>856</v>
      </c>
      <c r="O4302" t="s">
        <v>8</v>
      </c>
      <c r="P4302">
        <v>0.68</v>
      </c>
      <c r="Q4302">
        <v>2692.7200000000003</v>
      </c>
      <c r="R4302">
        <v>4.5999999999999996</v>
      </c>
    </row>
    <row r="4303" spans="1:18" x14ac:dyDescent="0.45">
      <c r="A4303">
        <v>1896</v>
      </c>
      <c r="B4303" t="s">
        <v>2427</v>
      </c>
      <c r="C4303" t="s">
        <v>4709</v>
      </c>
      <c r="D4303" t="s">
        <v>898</v>
      </c>
      <c r="E4303" s="2">
        <v>45617.955462962964</v>
      </c>
      <c r="F4303" t="s">
        <v>883</v>
      </c>
      <c r="G4303" t="s">
        <v>887</v>
      </c>
      <c r="H4303" t="s">
        <v>860</v>
      </c>
      <c r="I4303" t="s">
        <v>8</v>
      </c>
      <c r="J4303" t="s">
        <v>4710</v>
      </c>
      <c r="K4303" t="s">
        <v>879</v>
      </c>
      <c r="L4303" t="s">
        <v>9</v>
      </c>
      <c r="M4303">
        <v>10.9</v>
      </c>
      <c r="N4303" t="s">
        <v>856</v>
      </c>
      <c r="O4303" t="s">
        <v>8</v>
      </c>
      <c r="P4303">
        <v>0.8</v>
      </c>
      <c r="Q4303">
        <v>3877.7</v>
      </c>
      <c r="R4303">
        <v>4.5</v>
      </c>
    </row>
    <row r="4304" spans="1:18" x14ac:dyDescent="0.45">
      <c r="A4304">
        <v>4535</v>
      </c>
      <c r="B4304" t="s">
        <v>5255</v>
      </c>
      <c r="D4304" t="s">
        <v>850</v>
      </c>
      <c r="E4304" s="2">
        <v>45617.985138888886</v>
      </c>
      <c r="F4304" t="s">
        <v>883</v>
      </c>
      <c r="G4304" t="s">
        <v>852</v>
      </c>
      <c r="H4304" t="s">
        <v>860</v>
      </c>
      <c r="I4304" t="s">
        <v>9</v>
      </c>
      <c r="J4304" t="s">
        <v>9048</v>
      </c>
      <c r="K4304" t="s">
        <v>928</v>
      </c>
      <c r="L4304" t="s">
        <v>8</v>
      </c>
      <c r="M4304">
        <v>12.6</v>
      </c>
      <c r="N4304" t="s">
        <v>856</v>
      </c>
      <c r="O4304" t="s">
        <v>8</v>
      </c>
      <c r="P4304">
        <v>0.79</v>
      </c>
      <c r="Q4304">
        <v>370.5</v>
      </c>
      <c r="R4304">
        <v>4.5999999999999996</v>
      </c>
    </row>
    <row r="4305" spans="1:18" x14ac:dyDescent="0.45">
      <c r="A4305">
        <v>1205</v>
      </c>
      <c r="B4305" t="s">
        <v>1272</v>
      </c>
      <c r="D4305" t="s">
        <v>903</v>
      </c>
      <c r="E4305" s="2">
        <v>45618.598819444444</v>
      </c>
      <c r="F4305" t="s">
        <v>883</v>
      </c>
      <c r="G4305" t="s">
        <v>907</v>
      </c>
      <c r="H4305" t="s">
        <v>884</v>
      </c>
      <c r="I4305" t="s">
        <v>9</v>
      </c>
      <c r="J4305" t="s">
        <v>3488</v>
      </c>
      <c r="K4305" t="s">
        <v>896</v>
      </c>
      <c r="L4305" t="s">
        <v>8</v>
      </c>
      <c r="M4305">
        <v>11.5</v>
      </c>
      <c r="N4305" t="s">
        <v>856</v>
      </c>
      <c r="O4305" t="s">
        <v>8</v>
      </c>
      <c r="P4305">
        <v>0.66</v>
      </c>
      <c r="Q4305">
        <v>4521.8700000000008</v>
      </c>
      <c r="R4305">
        <v>4.5</v>
      </c>
    </row>
    <row r="4306" spans="1:18" x14ac:dyDescent="0.45">
      <c r="A4306">
        <v>5494</v>
      </c>
      <c r="B4306" t="s">
        <v>968</v>
      </c>
      <c r="D4306" t="s">
        <v>882</v>
      </c>
      <c r="E4306" s="2">
        <v>45618.851099537038</v>
      </c>
      <c r="F4306" t="s">
        <v>851</v>
      </c>
      <c r="G4306" t="s">
        <v>872</v>
      </c>
      <c r="H4306" t="s">
        <v>941</v>
      </c>
      <c r="I4306" t="s">
        <v>9</v>
      </c>
      <c r="J4306" t="s">
        <v>10603</v>
      </c>
      <c r="K4306" t="s">
        <v>868</v>
      </c>
      <c r="L4306" t="s">
        <v>8</v>
      </c>
      <c r="M4306">
        <v>9.1</v>
      </c>
      <c r="N4306" t="s">
        <v>856</v>
      </c>
      <c r="O4306" t="s">
        <v>8</v>
      </c>
      <c r="P4306">
        <v>0.67</v>
      </c>
      <c r="Q4306">
        <v>2338.2999999999997</v>
      </c>
      <c r="R4306">
        <v>4.5</v>
      </c>
    </row>
    <row r="4307" spans="1:18" x14ac:dyDescent="0.45">
      <c r="A4307">
        <v>5643</v>
      </c>
      <c r="B4307" t="s">
        <v>966</v>
      </c>
      <c r="C4307" t="s">
        <v>10850</v>
      </c>
      <c r="D4307" t="s">
        <v>917</v>
      </c>
      <c r="E4307" s="2">
        <v>45618.920590277776</v>
      </c>
      <c r="F4307" t="s">
        <v>866</v>
      </c>
      <c r="G4307" t="s">
        <v>852</v>
      </c>
      <c r="H4307" t="s">
        <v>884</v>
      </c>
      <c r="I4307" t="s">
        <v>8</v>
      </c>
      <c r="J4307" t="s">
        <v>10851</v>
      </c>
      <c r="K4307" t="s">
        <v>892</v>
      </c>
      <c r="L4307" t="s">
        <v>9</v>
      </c>
      <c r="M4307">
        <v>8.1999999999999993</v>
      </c>
      <c r="N4307" t="s">
        <v>856</v>
      </c>
      <c r="O4307" t="s">
        <v>8</v>
      </c>
      <c r="P4307">
        <v>0.92</v>
      </c>
      <c r="Q4307">
        <v>7159.9000000000005</v>
      </c>
      <c r="R4307">
        <v>4.5</v>
      </c>
    </row>
    <row r="4308" spans="1:18" x14ac:dyDescent="0.45">
      <c r="A4308">
        <v>1041</v>
      </c>
      <c r="B4308" t="s">
        <v>869</v>
      </c>
      <c r="D4308" t="s">
        <v>1032</v>
      </c>
      <c r="E4308" s="2">
        <v>45618.932129629633</v>
      </c>
      <c r="F4308" t="s">
        <v>883</v>
      </c>
      <c r="G4308" t="s">
        <v>945</v>
      </c>
      <c r="H4308" t="s">
        <v>873</v>
      </c>
      <c r="I4308" t="s">
        <v>9</v>
      </c>
      <c r="J4308" t="s">
        <v>3185</v>
      </c>
      <c r="K4308" t="s">
        <v>892</v>
      </c>
      <c r="L4308" t="s">
        <v>8</v>
      </c>
      <c r="M4308">
        <v>9.6</v>
      </c>
      <c r="N4308" t="s">
        <v>856</v>
      </c>
      <c r="O4308" t="s">
        <v>8</v>
      </c>
      <c r="P4308">
        <v>0.81</v>
      </c>
      <c r="Q4308">
        <v>4033.5</v>
      </c>
      <c r="R4308">
        <v>4.4000000000000004</v>
      </c>
    </row>
    <row r="4309" spans="1:18" x14ac:dyDescent="0.45">
      <c r="A4309">
        <v>4105</v>
      </c>
      <c r="B4309" t="s">
        <v>2763</v>
      </c>
      <c r="C4309" t="s">
        <v>8342</v>
      </c>
      <c r="D4309" t="s">
        <v>977</v>
      </c>
      <c r="E4309" s="2">
        <v>45618.974953703706</v>
      </c>
      <c r="F4309" t="s">
        <v>883</v>
      </c>
      <c r="G4309" t="s">
        <v>872</v>
      </c>
      <c r="H4309" t="s">
        <v>860</v>
      </c>
      <c r="I4309" t="s">
        <v>8</v>
      </c>
      <c r="J4309" t="s">
        <v>8343</v>
      </c>
      <c r="K4309" t="s">
        <v>900</v>
      </c>
      <c r="L4309" t="s">
        <v>8</v>
      </c>
      <c r="M4309">
        <v>13.8</v>
      </c>
      <c r="N4309" t="s">
        <v>856</v>
      </c>
      <c r="O4309" t="s">
        <v>8</v>
      </c>
      <c r="P4309">
        <v>0.67</v>
      </c>
      <c r="Q4309">
        <v>3118.4900000000002</v>
      </c>
      <c r="R4309">
        <v>4.5</v>
      </c>
    </row>
    <row r="4310" spans="1:18" x14ac:dyDescent="0.45">
      <c r="A4310">
        <v>5575</v>
      </c>
      <c r="B4310" t="s">
        <v>1452</v>
      </c>
      <c r="C4310" t="s">
        <v>10736</v>
      </c>
      <c r="D4310" t="s">
        <v>917</v>
      </c>
      <c r="E4310" s="2">
        <v>45618.989918981482</v>
      </c>
      <c r="F4310" t="s">
        <v>851</v>
      </c>
      <c r="G4310" t="s">
        <v>872</v>
      </c>
      <c r="H4310" t="s">
        <v>860</v>
      </c>
      <c r="I4310" t="s">
        <v>8</v>
      </c>
      <c r="J4310" t="s">
        <v>10737</v>
      </c>
      <c r="K4310" t="s">
        <v>862</v>
      </c>
      <c r="L4310" t="s">
        <v>8</v>
      </c>
      <c r="M4310">
        <v>15.5</v>
      </c>
      <c r="N4310" t="s">
        <v>856</v>
      </c>
      <c r="O4310" t="s">
        <v>8</v>
      </c>
      <c r="P4310">
        <v>0.62</v>
      </c>
      <c r="Q4310">
        <v>3260.23</v>
      </c>
      <c r="R4310">
        <v>4.4000000000000004</v>
      </c>
    </row>
    <row r="4311" spans="1:18" x14ac:dyDescent="0.45">
      <c r="A4311">
        <v>1175</v>
      </c>
      <c r="B4311" t="s">
        <v>2993</v>
      </c>
      <c r="D4311" t="s">
        <v>876</v>
      </c>
      <c r="E4311" s="2">
        <v>45618.991203703707</v>
      </c>
      <c r="F4311" t="s">
        <v>866</v>
      </c>
      <c r="G4311" t="s">
        <v>887</v>
      </c>
      <c r="H4311" t="s">
        <v>926</v>
      </c>
      <c r="I4311" t="s">
        <v>9</v>
      </c>
      <c r="J4311" t="s">
        <v>3436</v>
      </c>
      <c r="K4311" t="s">
        <v>892</v>
      </c>
      <c r="L4311" t="s">
        <v>8</v>
      </c>
      <c r="M4311">
        <v>11.5</v>
      </c>
      <c r="N4311" t="s">
        <v>856</v>
      </c>
      <c r="O4311" t="s">
        <v>8</v>
      </c>
      <c r="P4311">
        <v>0.54</v>
      </c>
      <c r="Q4311">
        <v>4135.4599999999991</v>
      </c>
      <c r="R4311">
        <v>4.5</v>
      </c>
    </row>
    <row r="4312" spans="1:18" x14ac:dyDescent="0.45">
      <c r="A4312">
        <v>4400</v>
      </c>
      <c r="B4312" t="s">
        <v>1785</v>
      </c>
      <c r="D4312" t="s">
        <v>876</v>
      </c>
      <c r="E4312" s="2">
        <v>45619.559548611112</v>
      </c>
      <c r="F4312" t="s">
        <v>871</v>
      </c>
      <c r="G4312" t="s">
        <v>872</v>
      </c>
      <c r="H4312" t="s">
        <v>860</v>
      </c>
      <c r="I4312" t="s">
        <v>9</v>
      </c>
      <c r="J4312" t="s">
        <v>8826</v>
      </c>
      <c r="K4312" t="s">
        <v>892</v>
      </c>
      <c r="L4312" t="s">
        <v>8</v>
      </c>
      <c r="M4312">
        <v>12.6</v>
      </c>
      <c r="N4312" t="s">
        <v>856</v>
      </c>
      <c r="O4312" t="s">
        <v>8</v>
      </c>
      <c r="P4312">
        <v>0.87</v>
      </c>
      <c r="Q4312">
        <v>3193</v>
      </c>
      <c r="R4312">
        <v>4.4000000000000004</v>
      </c>
    </row>
    <row r="4313" spans="1:18" x14ac:dyDescent="0.45">
      <c r="A4313">
        <v>446</v>
      </c>
      <c r="B4313" t="s">
        <v>1948</v>
      </c>
      <c r="C4313" t="s">
        <v>1949</v>
      </c>
      <c r="D4313" t="s">
        <v>859</v>
      </c>
      <c r="E4313" s="2">
        <v>45619.899733796294</v>
      </c>
      <c r="F4313" t="s">
        <v>871</v>
      </c>
      <c r="G4313" t="s">
        <v>852</v>
      </c>
      <c r="H4313" t="s">
        <v>873</v>
      </c>
      <c r="I4313" t="s">
        <v>8</v>
      </c>
      <c r="J4313" t="s">
        <v>1950</v>
      </c>
      <c r="K4313" t="s">
        <v>855</v>
      </c>
      <c r="L4313" t="s">
        <v>9</v>
      </c>
      <c r="M4313">
        <v>12.9</v>
      </c>
      <c r="N4313" t="s">
        <v>856</v>
      </c>
      <c r="O4313" t="s">
        <v>9</v>
      </c>
      <c r="P4313">
        <v>0.42</v>
      </c>
      <c r="Q4313">
        <v>5102.4599999999991</v>
      </c>
      <c r="R4313">
        <v>4.4000000000000004</v>
      </c>
    </row>
    <row r="4314" spans="1:18" x14ac:dyDescent="0.45">
      <c r="A4314">
        <v>3271</v>
      </c>
      <c r="B4314" t="s">
        <v>1374</v>
      </c>
      <c r="D4314" t="s">
        <v>977</v>
      </c>
      <c r="E4314" s="2">
        <v>45619.92423611111</v>
      </c>
      <c r="F4314" t="s">
        <v>866</v>
      </c>
      <c r="G4314" t="s">
        <v>872</v>
      </c>
      <c r="H4314" t="s">
        <v>941</v>
      </c>
      <c r="I4314" t="s">
        <v>9</v>
      </c>
      <c r="J4314" t="s">
        <v>7004</v>
      </c>
      <c r="K4314" t="s">
        <v>896</v>
      </c>
      <c r="L4314" t="s">
        <v>8</v>
      </c>
      <c r="M4314">
        <v>9.1999999999999993</v>
      </c>
      <c r="N4314" t="s">
        <v>905</v>
      </c>
      <c r="O4314" t="s">
        <v>8</v>
      </c>
      <c r="P4314">
        <v>0.63</v>
      </c>
      <c r="Q4314">
        <v>3606.94</v>
      </c>
      <c r="R4314">
        <v>4.5</v>
      </c>
    </row>
    <row r="4315" spans="1:18" x14ac:dyDescent="0.45">
      <c r="A4315">
        <v>681</v>
      </c>
      <c r="B4315" t="s">
        <v>2452</v>
      </c>
      <c r="D4315" t="s">
        <v>870</v>
      </c>
      <c r="E4315" s="2">
        <v>45619.956747685188</v>
      </c>
      <c r="F4315" t="s">
        <v>883</v>
      </c>
      <c r="G4315" t="s">
        <v>907</v>
      </c>
      <c r="H4315" t="s">
        <v>860</v>
      </c>
      <c r="I4315" t="s">
        <v>9</v>
      </c>
      <c r="J4315" t="s">
        <v>2453</v>
      </c>
      <c r="K4315" t="s">
        <v>868</v>
      </c>
      <c r="L4315" t="s">
        <v>9</v>
      </c>
      <c r="M4315">
        <v>12.8</v>
      </c>
      <c r="N4315" t="s">
        <v>856</v>
      </c>
      <c r="O4315" t="s">
        <v>9</v>
      </c>
      <c r="P4315">
        <v>0.3</v>
      </c>
      <c r="Q4315">
        <v>3005.4399999999996</v>
      </c>
      <c r="R4315">
        <v>4.5</v>
      </c>
    </row>
    <row r="4316" spans="1:18" x14ac:dyDescent="0.45">
      <c r="A4316">
        <v>3148</v>
      </c>
      <c r="B4316" t="s">
        <v>1828</v>
      </c>
      <c r="C4316" t="s">
        <v>6798</v>
      </c>
      <c r="D4316" t="s">
        <v>865</v>
      </c>
      <c r="E4316" s="2">
        <v>45619.9843287037</v>
      </c>
      <c r="F4316" t="s">
        <v>866</v>
      </c>
      <c r="G4316" t="s">
        <v>907</v>
      </c>
      <c r="H4316" t="s">
        <v>884</v>
      </c>
      <c r="I4316" t="s">
        <v>8</v>
      </c>
      <c r="J4316" t="s">
        <v>6799</v>
      </c>
      <c r="K4316" t="s">
        <v>900</v>
      </c>
      <c r="L4316" t="s">
        <v>8</v>
      </c>
      <c r="M4316">
        <v>11.6</v>
      </c>
      <c r="N4316" t="s">
        <v>856</v>
      </c>
      <c r="O4316" t="s">
        <v>8</v>
      </c>
      <c r="P4316">
        <v>0.8</v>
      </c>
      <c r="Q4316">
        <v>1083.3000000000002</v>
      </c>
      <c r="R4316">
        <v>4.5</v>
      </c>
    </row>
    <row r="4317" spans="1:18" x14ac:dyDescent="0.45">
      <c r="A4317">
        <v>5607</v>
      </c>
      <c r="B4317" t="s">
        <v>4338</v>
      </c>
      <c r="D4317" t="s">
        <v>937</v>
      </c>
      <c r="E4317" s="2">
        <v>45619.985729166663</v>
      </c>
      <c r="F4317" t="s">
        <v>866</v>
      </c>
      <c r="G4317" t="s">
        <v>852</v>
      </c>
      <c r="H4317" t="s">
        <v>941</v>
      </c>
      <c r="I4317" t="s">
        <v>9</v>
      </c>
      <c r="J4317" t="s">
        <v>10790</v>
      </c>
      <c r="K4317" t="s">
        <v>879</v>
      </c>
      <c r="L4317" t="s">
        <v>9</v>
      </c>
      <c r="M4317">
        <v>8.4</v>
      </c>
      <c r="N4317" t="s">
        <v>856</v>
      </c>
      <c r="O4317" t="s">
        <v>8</v>
      </c>
      <c r="P4317">
        <v>0.64</v>
      </c>
      <c r="Q4317">
        <v>3722.8199999999997</v>
      </c>
      <c r="R4317">
        <v>4.5</v>
      </c>
    </row>
    <row r="4318" spans="1:18" x14ac:dyDescent="0.45">
      <c r="A4318">
        <v>1911</v>
      </c>
      <c r="B4318" t="s">
        <v>2257</v>
      </c>
      <c r="C4318" t="s">
        <v>4737</v>
      </c>
      <c r="D4318" t="s">
        <v>859</v>
      </c>
      <c r="E4318" s="2">
        <v>45619.995763888888</v>
      </c>
      <c r="F4318" t="s">
        <v>871</v>
      </c>
      <c r="G4318" t="s">
        <v>907</v>
      </c>
      <c r="H4318" t="s">
        <v>853</v>
      </c>
      <c r="I4318" t="s">
        <v>8</v>
      </c>
      <c r="J4318" t="s">
        <v>4738</v>
      </c>
      <c r="K4318" t="s">
        <v>879</v>
      </c>
      <c r="L4318" t="s">
        <v>8</v>
      </c>
      <c r="M4318">
        <v>10</v>
      </c>
      <c r="N4318" t="s">
        <v>856</v>
      </c>
      <c r="O4318" t="s">
        <v>8</v>
      </c>
      <c r="P4318">
        <v>0.6</v>
      </c>
      <c r="Q4318">
        <v>3360.8999999999996</v>
      </c>
      <c r="R4318">
        <v>4.5999999999999996</v>
      </c>
    </row>
    <row r="4319" spans="1:18" x14ac:dyDescent="0.45">
      <c r="A4319">
        <v>4261</v>
      </c>
      <c r="B4319" t="s">
        <v>1640</v>
      </c>
      <c r="C4319" t="s">
        <v>8595</v>
      </c>
      <c r="D4319" t="s">
        <v>917</v>
      </c>
      <c r="E4319" s="2">
        <v>45620.532129629632</v>
      </c>
      <c r="F4319" t="s">
        <v>866</v>
      </c>
      <c r="G4319" t="s">
        <v>877</v>
      </c>
      <c r="H4319" t="s">
        <v>926</v>
      </c>
      <c r="I4319" t="s">
        <v>8</v>
      </c>
      <c r="J4319" t="s">
        <v>8596</v>
      </c>
      <c r="K4319" t="s">
        <v>868</v>
      </c>
      <c r="L4319" t="s">
        <v>8</v>
      </c>
      <c r="M4319">
        <v>12.1</v>
      </c>
      <c r="N4319" t="s">
        <v>856</v>
      </c>
      <c r="O4319" t="s">
        <v>8</v>
      </c>
      <c r="P4319">
        <v>0.68</v>
      </c>
      <c r="Q4319">
        <v>3380.36</v>
      </c>
      <c r="R4319">
        <v>4.5999999999999996</v>
      </c>
    </row>
    <row r="4320" spans="1:18" x14ac:dyDescent="0.45">
      <c r="A4320">
        <v>532</v>
      </c>
      <c r="B4320" t="s">
        <v>2128</v>
      </c>
      <c r="C4320" t="s">
        <v>2129</v>
      </c>
      <c r="D4320" t="s">
        <v>937</v>
      </c>
      <c r="E4320" s="2">
        <v>45620.963946759257</v>
      </c>
      <c r="F4320" t="s">
        <v>871</v>
      </c>
      <c r="G4320" t="s">
        <v>945</v>
      </c>
      <c r="H4320" t="s">
        <v>941</v>
      </c>
      <c r="I4320" t="s">
        <v>8</v>
      </c>
      <c r="J4320" t="s">
        <v>2130</v>
      </c>
      <c r="K4320" t="s">
        <v>862</v>
      </c>
      <c r="L4320" t="s">
        <v>8</v>
      </c>
      <c r="M4320">
        <v>14.5</v>
      </c>
      <c r="N4320" t="s">
        <v>856</v>
      </c>
      <c r="O4320" t="s">
        <v>9</v>
      </c>
      <c r="P4320">
        <v>0.41</v>
      </c>
      <c r="Q4320">
        <v>1799.9</v>
      </c>
      <c r="R4320">
        <v>4.5999999999999996</v>
      </c>
    </row>
    <row r="4321" spans="1:18" x14ac:dyDescent="0.45">
      <c r="A4321">
        <v>1031</v>
      </c>
      <c r="B4321" t="s">
        <v>2063</v>
      </c>
      <c r="C4321" t="s">
        <v>3165</v>
      </c>
      <c r="D4321" t="s">
        <v>876</v>
      </c>
      <c r="E4321" s="2">
        <v>45621.581643518519</v>
      </c>
      <c r="F4321" t="s">
        <v>883</v>
      </c>
      <c r="G4321" t="s">
        <v>907</v>
      </c>
      <c r="H4321" t="s">
        <v>884</v>
      </c>
      <c r="I4321" t="s">
        <v>8</v>
      </c>
      <c r="J4321" t="s">
        <v>3166</v>
      </c>
      <c r="K4321" t="s">
        <v>892</v>
      </c>
      <c r="L4321" t="s">
        <v>9</v>
      </c>
      <c r="M4321">
        <v>10.9</v>
      </c>
      <c r="N4321" t="s">
        <v>856</v>
      </c>
      <c r="O4321" t="s">
        <v>8</v>
      </c>
      <c r="P4321">
        <v>0.57999999999999996</v>
      </c>
      <c r="Q4321">
        <v>2940.4500000000003</v>
      </c>
      <c r="R4321">
        <v>4.5</v>
      </c>
    </row>
    <row r="4322" spans="1:18" x14ac:dyDescent="0.45">
      <c r="A4322">
        <v>2167</v>
      </c>
      <c r="B4322" t="s">
        <v>5165</v>
      </c>
      <c r="D4322" t="s">
        <v>859</v>
      </c>
      <c r="E4322" s="2">
        <v>45621.587824074071</v>
      </c>
      <c r="F4322" t="s">
        <v>866</v>
      </c>
      <c r="G4322" t="s">
        <v>945</v>
      </c>
      <c r="H4322" t="s">
        <v>853</v>
      </c>
      <c r="I4322" t="s">
        <v>9</v>
      </c>
      <c r="J4322" t="s">
        <v>5166</v>
      </c>
      <c r="K4322" t="s">
        <v>855</v>
      </c>
      <c r="L4322" t="s">
        <v>9</v>
      </c>
      <c r="M4322">
        <v>9.4</v>
      </c>
      <c r="N4322" t="s">
        <v>856</v>
      </c>
      <c r="O4322" t="s">
        <v>9</v>
      </c>
      <c r="P4322">
        <v>0.42</v>
      </c>
      <c r="Q4322">
        <v>0</v>
      </c>
      <c r="R4322">
        <v>4.5</v>
      </c>
    </row>
    <row r="4323" spans="1:18" x14ac:dyDescent="0.45">
      <c r="A4323">
        <v>3065</v>
      </c>
      <c r="B4323" t="s">
        <v>2463</v>
      </c>
      <c r="D4323" t="s">
        <v>958</v>
      </c>
      <c r="E4323" s="2">
        <v>45621.660150462965</v>
      </c>
      <c r="F4323" t="s">
        <v>866</v>
      </c>
      <c r="G4323" t="s">
        <v>945</v>
      </c>
      <c r="H4323" t="s">
        <v>884</v>
      </c>
      <c r="I4323" t="s">
        <v>9</v>
      </c>
      <c r="J4323" t="s">
        <v>6664</v>
      </c>
      <c r="K4323" t="s">
        <v>868</v>
      </c>
      <c r="L4323" t="s">
        <v>8</v>
      </c>
      <c r="M4323">
        <v>17.7</v>
      </c>
      <c r="N4323" t="s">
        <v>856</v>
      </c>
      <c r="O4323" t="s">
        <v>8</v>
      </c>
      <c r="P4323">
        <v>0.56999999999999995</v>
      </c>
      <c r="Q4323">
        <v>2637.13</v>
      </c>
      <c r="R4323">
        <v>4.5999999999999996</v>
      </c>
    </row>
    <row r="4324" spans="1:18" x14ac:dyDescent="0.45">
      <c r="A4324">
        <v>5213</v>
      </c>
      <c r="B4324" t="s">
        <v>1747</v>
      </c>
      <c r="C4324" t="s">
        <v>10148</v>
      </c>
      <c r="D4324" t="s">
        <v>859</v>
      </c>
      <c r="E4324" s="2">
        <v>45621.792581018519</v>
      </c>
      <c r="F4324" t="s">
        <v>883</v>
      </c>
      <c r="G4324" t="s">
        <v>852</v>
      </c>
      <c r="H4324" t="s">
        <v>860</v>
      </c>
      <c r="I4324" t="s">
        <v>8</v>
      </c>
      <c r="J4324" t="s">
        <v>10149</v>
      </c>
      <c r="K4324" t="s">
        <v>896</v>
      </c>
      <c r="L4324" t="s">
        <v>8</v>
      </c>
      <c r="M4324">
        <v>10.9</v>
      </c>
      <c r="N4324" t="s">
        <v>856</v>
      </c>
      <c r="O4324" t="s">
        <v>8</v>
      </c>
      <c r="P4324">
        <v>0.53</v>
      </c>
      <c r="Q4324">
        <v>2252.87</v>
      </c>
      <c r="R4324">
        <v>4.5</v>
      </c>
    </row>
    <row r="4325" spans="1:18" x14ac:dyDescent="0.45">
      <c r="A4325">
        <v>4693</v>
      </c>
      <c r="B4325" t="s">
        <v>2332</v>
      </c>
      <c r="D4325" t="s">
        <v>930</v>
      </c>
      <c r="E4325" s="2">
        <v>45621.845185185186</v>
      </c>
      <c r="F4325" t="s">
        <v>866</v>
      </c>
      <c r="G4325" t="s">
        <v>872</v>
      </c>
      <c r="H4325" t="s">
        <v>941</v>
      </c>
      <c r="I4325" t="s">
        <v>9</v>
      </c>
      <c r="J4325" t="s">
        <v>9307</v>
      </c>
      <c r="K4325" t="s">
        <v>868</v>
      </c>
      <c r="L4325" t="s">
        <v>8</v>
      </c>
      <c r="M4325">
        <v>7.5</v>
      </c>
      <c r="N4325" t="s">
        <v>856</v>
      </c>
      <c r="O4325" t="s">
        <v>8</v>
      </c>
      <c r="P4325">
        <v>0.72</v>
      </c>
      <c r="Q4325">
        <v>5009.34</v>
      </c>
      <c r="R4325">
        <v>4.5</v>
      </c>
    </row>
    <row r="4326" spans="1:18" x14ac:dyDescent="0.45">
      <c r="A4326">
        <v>2248</v>
      </c>
      <c r="B4326" t="s">
        <v>3111</v>
      </c>
      <c r="D4326" t="s">
        <v>850</v>
      </c>
      <c r="E4326" s="2">
        <v>45621.888298611113</v>
      </c>
      <c r="F4326" t="s">
        <v>883</v>
      </c>
      <c r="G4326" t="s">
        <v>872</v>
      </c>
      <c r="H4326" t="s">
        <v>926</v>
      </c>
      <c r="I4326" t="s">
        <v>9</v>
      </c>
      <c r="J4326" t="s">
        <v>5304</v>
      </c>
      <c r="K4326" t="s">
        <v>855</v>
      </c>
      <c r="L4326" t="s">
        <v>8</v>
      </c>
      <c r="M4326">
        <v>15.8</v>
      </c>
      <c r="N4326" t="s">
        <v>856</v>
      </c>
      <c r="O4326" t="s">
        <v>8</v>
      </c>
      <c r="P4326">
        <v>0.6</v>
      </c>
      <c r="Q4326">
        <v>3317.8599999999997</v>
      </c>
      <c r="R4326">
        <v>4.5</v>
      </c>
    </row>
    <row r="4327" spans="1:18" x14ac:dyDescent="0.45">
      <c r="A4327">
        <v>644</v>
      </c>
      <c r="B4327" t="s">
        <v>1513</v>
      </c>
      <c r="C4327" t="s">
        <v>2375</v>
      </c>
      <c r="D4327" t="s">
        <v>859</v>
      </c>
      <c r="E4327" s="2">
        <v>45621.928518518522</v>
      </c>
      <c r="F4327" t="s">
        <v>883</v>
      </c>
      <c r="G4327" t="s">
        <v>872</v>
      </c>
      <c r="H4327" t="s">
        <v>941</v>
      </c>
      <c r="I4327" t="s">
        <v>8</v>
      </c>
      <c r="J4327" t="s">
        <v>2376</v>
      </c>
      <c r="K4327" t="s">
        <v>879</v>
      </c>
      <c r="L4327" t="s">
        <v>8</v>
      </c>
      <c r="M4327">
        <v>13.2</v>
      </c>
      <c r="N4327" t="s">
        <v>856</v>
      </c>
      <c r="O4327" t="s">
        <v>8</v>
      </c>
      <c r="P4327">
        <v>0.66</v>
      </c>
      <c r="Q4327">
        <v>3635.0999999999995</v>
      </c>
      <c r="R4327">
        <v>4.5999999999999996</v>
      </c>
    </row>
    <row r="4328" spans="1:18" x14ac:dyDescent="0.45">
      <c r="A4328">
        <v>3902</v>
      </c>
      <c r="B4328" t="s">
        <v>1368</v>
      </c>
      <c r="C4328" t="s">
        <v>8017</v>
      </c>
      <c r="D4328" t="s">
        <v>977</v>
      </c>
      <c r="E4328" s="2">
        <v>45621.931956018518</v>
      </c>
      <c r="F4328" t="s">
        <v>866</v>
      </c>
      <c r="G4328" t="s">
        <v>852</v>
      </c>
      <c r="H4328" t="s">
        <v>926</v>
      </c>
      <c r="I4328" t="s">
        <v>8</v>
      </c>
      <c r="J4328" t="s">
        <v>8018</v>
      </c>
      <c r="K4328" t="s">
        <v>879</v>
      </c>
      <c r="L4328" t="s">
        <v>8</v>
      </c>
      <c r="M4328">
        <v>8.9</v>
      </c>
      <c r="N4328" t="s">
        <v>856</v>
      </c>
      <c r="O4328" t="s">
        <v>8</v>
      </c>
      <c r="P4328">
        <v>0.68</v>
      </c>
      <c r="Q4328">
        <v>3933.5800000000004</v>
      </c>
      <c r="R4328">
        <v>4.5</v>
      </c>
    </row>
    <row r="4329" spans="1:18" x14ac:dyDescent="0.45">
      <c r="A4329">
        <v>2802</v>
      </c>
      <c r="B4329" t="s">
        <v>1002</v>
      </c>
      <c r="C4329" t="s">
        <v>6220</v>
      </c>
      <c r="D4329" t="s">
        <v>894</v>
      </c>
      <c r="E4329" s="2">
        <v>45621.935868055552</v>
      </c>
      <c r="F4329" t="s">
        <v>883</v>
      </c>
      <c r="G4329" t="s">
        <v>945</v>
      </c>
      <c r="H4329" t="s">
        <v>941</v>
      </c>
      <c r="I4329" t="s">
        <v>8</v>
      </c>
      <c r="J4329" t="s">
        <v>6221</v>
      </c>
      <c r="K4329" t="s">
        <v>900</v>
      </c>
      <c r="L4329" t="s">
        <v>8</v>
      </c>
      <c r="M4329">
        <v>9.1999999999999993</v>
      </c>
      <c r="N4329" t="s">
        <v>901</v>
      </c>
      <c r="O4329" t="s">
        <v>8</v>
      </c>
      <c r="P4329">
        <v>0.66</v>
      </c>
      <c r="Q4329">
        <v>3421.92</v>
      </c>
      <c r="R4329">
        <v>4.5</v>
      </c>
    </row>
    <row r="4330" spans="1:18" x14ac:dyDescent="0.45">
      <c r="A4330">
        <v>849</v>
      </c>
      <c r="B4330" t="s">
        <v>2140</v>
      </c>
      <c r="C4330" t="s">
        <v>2798</v>
      </c>
      <c r="D4330" t="s">
        <v>958</v>
      </c>
      <c r="E4330" s="2">
        <v>45621.94027777778</v>
      </c>
      <c r="F4330" t="s">
        <v>866</v>
      </c>
      <c r="G4330" t="s">
        <v>945</v>
      </c>
      <c r="H4330" t="s">
        <v>853</v>
      </c>
      <c r="I4330" t="s">
        <v>8</v>
      </c>
      <c r="J4330" t="s">
        <v>2799</v>
      </c>
      <c r="K4330" t="s">
        <v>868</v>
      </c>
      <c r="L4330" t="s">
        <v>8</v>
      </c>
      <c r="M4330">
        <v>12.7</v>
      </c>
      <c r="N4330" t="s">
        <v>856</v>
      </c>
      <c r="O4330" t="s">
        <v>8</v>
      </c>
      <c r="P4330">
        <v>0.64</v>
      </c>
      <c r="Q4330">
        <v>679.26</v>
      </c>
      <c r="R4330">
        <v>4.5</v>
      </c>
    </row>
    <row r="4331" spans="1:18" x14ac:dyDescent="0.45">
      <c r="A4331">
        <v>2616</v>
      </c>
      <c r="B4331" t="s">
        <v>3621</v>
      </c>
      <c r="C4331" t="s">
        <v>5912</v>
      </c>
      <c r="D4331" t="s">
        <v>930</v>
      </c>
      <c r="E4331" s="2">
        <v>45621.946087962962</v>
      </c>
      <c r="F4331" t="s">
        <v>883</v>
      </c>
      <c r="G4331" t="s">
        <v>852</v>
      </c>
      <c r="H4331" t="s">
        <v>884</v>
      </c>
      <c r="I4331" t="s">
        <v>8</v>
      </c>
      <c r="J4331" t="s">
        <v>5913</v>
      </c>
      <c r="K4331" t="s">
        <v>855</v>
      </c>
      <c r="L4331" t="s">
        <v>9</v>
      </c>
      <c r="M4331">
        <v>11</v>
      </c>
      <c r="N4331" t="s">
        <v>856</v>
      </c>
      <c r="O4331" t="s">
        <v>8</v>
      </c>
      <c r="P4331">
        <v>0.47</v>
      </c>
      <c r="Q4331">
        <v>6901</v>
      </c>
      <c r="R4331">
        <v>4.4000000000000004</v>
      </c>
    </row>
    <row r="4332" spans="1:18" x14ac:dyDescent="0.45">
      <c r="A4332">
        <v>4505</v>
      </c>
      <c r="B4332" t="s">
        <v>1725</v>
      </c>
      <c r="D4332" t="s">
        <v>917</v>
      </c>
      <c r="E4332" s="2">
        <v>45621.951805555553</v>
      </c>
      <c r="F4332" t="s">
        <v>871</v>
      </c>
      <c r="G4332" t="s">
        <v>872</v>
      </c>
      <c r="H4332" t="s">
        <v>941</v>
      </c>
      <c r="I4332" t="s">
        <v>9</v>
      </c>
      <c r="J4332" t="s">
        <v>9000</v>
      </c>
      <c r="K4332" t="s">
        <v>900</v>
      </c>
      <c r="L4332" t="s">
        <v>9</v>
      </c>
      <c r="M4332">
        <v>13.4</v>
      </c>
      <c r="N4332" t="s">
        <v>856</v>
      </c>
      <c r="O4332" t="s">
        <v>8</v>
      </c>
      <c r="P4332">
        <v>0.41</v>
      </c>
      <c r="Q4332">
        <v>2572</v>
      </c>
      <c r="R4332">
        <v>4.5</v>
      </c>
    </row>
    <row r="4333" spans="1:18" x14ac:dyDescent="0.45">
      <c r="A4333">
        <v>5073</v>
      </c>
      <c r="B4333" t="s">
        <v>2455</v>
      </c>
      <c r="D4333" t="s">
        <v>870</v>
      </c>
      <c r="E4333" s="2">
        <v>45621.982604166667</v>
      </c>
      <c r="F4333" t="s">
        <v>866</v>
      </c>
      <c r="G4333" t="s">
        <v>877</v>
      </c>
      <c r="H4333" t="s">
        <v>884</v>
      </c>
      <c r="I4333" t="s">
        <v>9</v>
      </c>
      <c r="J4333" t="s">
        <v>9926</v>
      </c>
      <c r="K4333" t="s">
        <v>896</v>
      </c>
      <c r="L4333" t="s">
        <v>9</v>
      </c>
      <c r="M4333">
        <v>11.1</v>
      </c>
      <c r="N4333" t="s">
        <v>856</v>
      </c>
      <c r="O4333" t="s">
        <v>8</v>
      </c>
      <c r="P4333">
        <v>0.38</v>
      </c>
      <c r="Q4333">
        <v>5328.9</v>
      </c>
      <c r="R4333">
        <v>4.5999999999999996</v>
      </c>
    </row>
    <row r="4334" spans="1:18" x14ac:dyDescent="0.45">
      <c r="A4334">
        <v>2408</v>
      </c>
      <c r="B4334" t="s">
        <v>1686</v>
      </c>
      <c r="C4334" t="s">
        <v>1143</v>
      </c>
      <c r="D4334" t="s">
        <v>870</v>
      </c>
      <c r="E4334" s="2">
        <v>45622.547650462962</v>
      </c>
      <c r="F4334" t="s">
        <v>866</v>
      </c>
      <c r="G4334" t="s">
        <v>852</v>
      </c>
      <c r="H4334" t="s">
        <v>853</v>
      </c>
      <c r="I4334" t="s">
        <v>8</v>
      </c>
      <c r="J4334" t="s">
        <v>5570</v>
      </c>
      <c r="K4334" t="s">
        <v>928</v>
      </c>
      <c r="L4334" t="s">
        <v>9</v>
      </c>
      <c r="M4334">
        <v>9.9</v>
      </c>
      <c r="N4334" t="s">
        <v>856</v>
      </c>
      <c r="O4334" t="s">
        <v>8</v>
      </c>
      <c r="P4334">
        <v>0.9</v>
      </c>
      <c r="Q4334">
        <v>1969.1399999999999</v>
      </c>
      <c r="R4334">
        <v>4.5999999999999996</v>
      </c>
    </row>
    <row r="4335" spans="1:18" x14ac:dyDescent="0.45">
      <c r="A4335">
        <v>1044</v>
      </c>
      <c r="B4335" t="s">
        <v>1338</v>
      </c>
      <c r="D4335" t="s">
        <v>958</v>
      </c>
      <c r="E4335" s="2">
        <v>45622.798668981479</v>
      </c>
      <c r="F4335" t="s">
        <v>851</v>
      </c>
      <c r="G4335" t="s">
        <v>877</v>
      </c>
      <c r="H4335" t="s">
        <v>860</v>
      </c>
      <c r="I4335" t="s">
        <v>9</v>
      </c>
      <c r="J4335" t="s">
        <v>3190</v>
      </c>
      <c r="K4335" t="s">
        <v>896</v>
      </c>
      <c r="L4335" t="s">
        <v>8</v>
      </c>
      <c r="M4335">
        <v>14.2</v>
      </c>
      <c r="N4335" t="s">
        <v>856</v>
      </c>
      <c r="O4335" t="s">
        <v>8</v>
      </c>
      <c r="P4335">
        <v>0.89</v>
      </c>
      <c r="Q4335">
        <v>2015.4</v>
      </c>
      <c r="R4335">
        <v>4.4000000000000004</v>
      </c>
    </row>
    <row r="4336" spans="1:18" x14ac:dyDescent="0.45">
      <c r="A4336">
        <v>943</v>
      </c>
      <c r="B4336" t="s">
        <v>2612</v>
      </c>
      <c r="C4336" t="s">
        <v>2983</v>
      </c>
      <c r="D4336" t="s">
        <v>865</v>
      </c>
      <c r="E4336" s="2">
        <v>45622.9219212963</v>
      </c>
      <c r="F4336" t="s">
        <v>871</v>
      </c>
      <c r="G4336" t="s">
        <v>887</v>
      </c>
      <c r="H4336" t="s">
        <v>941</v>
      </c>
      <c r="I4336" t="s">
        <v>8</v>
      </c>
      <c r="J4336" t="s">
        <v>2984</v>
      </c>
      <c r="K4336" t="s">
        <v>896</v>
      </c>
      <c r="L4336" t="s">
        <v>8</v>
      </c>
      <c r="M4336">
        <v>11</v>
      </c>
      <c r="N4336" t="s">
        <v>856</v>
      </c>
      <c r="O4336" t="s">
        <v>8</v>
      </c>
      <c r="P4336">
        <v>0.78</v>
      </c>
      <c r="Q4336">
        <v>3586.4799999999996</v>
      </c>
      <c r="R4336">
        <v>4.4000000000000004</v>
      </c>
    </row>
    <row r="4337" spans="1:18" x14ac:dyDescent="0.45">
      <c r="A4337">
        <v>2133</v>
      </c>
      <c r="B4337" t="s">
        <v>1243</v>
      </c>
      <c r="C4337" t="s">
        <v>5109</v>
      </c>
      <c r="D4337" t="s">
        <v>977</v>
      </c>
      <c r="E4337" s="2">
        <v>45622.938472222224</v>
      </c>
      <c r="F4337" t="s">
        <v>851</v>
      </c>
      <c r="G4337" t="s">
        <v>852</v>
      </c>
      <c r="H4337" t="s">
        <v>853</v>
      </c>
      <c r="I4337" t="s">
        <v>8</v>
      </c>
      <c r="J4337" t="s">
        <v>5110</v>
      </c>
      <c r="K4337" t="s">
        <v>900</v>
      </c>
      <c r="L4337" t="s">
        <v>9</v>
      </c>
      <c r="M4337">
        <v>14.1</v>
      </c>
      <c r="N4337" t="s">
        <v>856</v>
      </c>
      <c r="O4337" t="s">
        <v>8</v>
      </c>
      <c r="P4337">
        <v>0.84</v>
      </c>
      <c r="Q4337">
        <v>4676.59</v>
      </c>
      <c r="R4337">
        <v>4.4000000000000004</v>
      </c>
    </row>
    <row r="4338" spans="1:18" x14ac:dyDescent="0.45">
      <c r="A4338">
        <v>4087</v>
      </c>
      <c r="B4338" t="s">
        <v>1986</v>
      </c>
      <c r="D4338" t="s">
        <v>925</v>
      </c>
      <c r="E4338" s="2">
        <v>45623.550937499997</v>
      </c>
      <c r="F4338" t="s">
        <v>851</v>
      </c>
      <c r="G4338" t="s">
        <v>877</v>
      </c>
      <c r="H4338" t="s">
        <v>884</v>
      </c>
      <c r="I4338" t="s">
        <v>9</v>
      </c>
      <c r="J4338" t="s">
        <v>8316</v>
      </c>
      <c r="K4338" t="s">
        <v>896</v>
      </c>
      <c r="L4338" t="s">
        <v>9</v>
      </c>
      <c r="M4338">
        <v>15.2</v>
      </c>
      <c r="N4338" t="s">
        <v>856</v>
      </c>
      <c r="O4338" t="s">
        <v>8</v>
      </c>
      <c r="P4338">
        <v>0.63</v>
      </c>
      <c r="Q4338">
        <v>4465.22</v>
      </c>
      <c r="R4338">
        <v>4.5</v>
      </c>
    </row>
    <row r="4339" spans="1:18" x14ac:dyDescent="0.45">
      <c r="A4339">
        <v>5755</v>
      </c>
      <c r="B4339" t="s">
        <v>2941</v>
      </c>
      <c r="C4339" t="s">
        <v>11033</v>
      </c>
      <c r="D4339" t="s">
        <v>865</v>
      </c>
      <c r="E4339" s="2">
        <v>45623.552372685182</v>
      </c>
      <c r="F4339" t="s">
        <v>851</v>
      </c>
      <c r="G4339" t="s">
        <v>907</v>
      </c>
      <c r="H4339" t="s">
        <v>860</v>
      </c>
      <c r="I4339" t="s">
        <v>8</v>
      </c>
      <c r="J4339" t="s">
        <v>11034</v>
      </c>
      <c r="K4339" t="s">
        <v>879</v>
      </c>
      <c r="L4339" t="s">
        <v>8</v>
      </c>
      <c r="M4339">
        <v>16.399999999999999</v>
      </c>
      <c r="N4339" t="s">
        <v>856</v>
      </c>
      <c r="O4339" t="s">
        <v>8</v>
      </c>
      <c r="P4339">
        <v>0.59</v>
      </c>
      <c r="Q4339">
        <v>4464.6000000000004</v>
      </c>
      <c r="R4339">
        <v>4.5</v>
      </c>
    </row>
    <row r="4340" spans="1:18" x14ac:dyDescent="0.45">
      <c r="A4340">
        <v>4992</v>
      </c>
      <c r="B4340" t="s">
        <v>2917</v>
      </c>
      <c r="D4340" t="s">
        <v>903</v>
      </c>
      <c r="E4340" s="2">
        <v>45623.608703703707</v>
      </c>
      <c r="F4340" t="s">
        <v>851</v>
      </c>
      <c r="G4340" t="s">
        <v>907</v>
      </c>
      <c r="H4340" t="s">
        <v>853</v>
      </c>
      <c r="I4340" t="s">
        <v>9</v>
      </c>
      <c r="J4340" t="s">
        <v>9793</v>
      </c>
      <c r="K4340" t="s">
        <v>855</v>
      </c>
      <c r="L4340" t="s">
        <v>9</v>
      </c>
      <c r="M4340">
        <v>11.2</v>
      </c>
      <c r="N4340" t="s">
        <v>856</v>
      </c>
      <c r="O4340" t="s">
        <v>8</v>
      </c>
      <c r="P4340">
        <v>0.72</v>
      </c>
      <c r="Q4340">
        <v>1906.5</v>
      </c>
      <c r="R4340">
        <v>4.5999999999999996</v>
      </c>
    </row>
    <row r="4341" spans="1:18" x14ac:dyDescent="0.45">
      <c r="A4341">
        <v>1709</v>
      </c>
      <c r="B4341" t="s">
        <v>4390</v>
      </c>
      <c r="D4341" t="s">
        <v>870</v>
      </c>
      <c r="E4341" s="2">
        <v>45623.642928240741</v>
      </c>
      <c r="F4341" t="s">
        <v>883</v>
      </c>
      <c r="G4341" t="s">
        <v>877</v>
      </c>
      <c r="H4341" t="s">
        <v>860</v>
      </c>
      <c r="I4341" t="s">
        <v>9</v>
      </c>
      <c r="J4341" t="s">
        <v>4391</v>
      </c>
      <c r="K4341" t="s">
        <v>855</v>
      </c>
      <c r="L4341" t="s">
        <v>8</v>
      </c>
      <c r="M4341">
        <v>16.5</v>
      </c>
      <c r="N4341" t="s">
        <v>905</v>
      </c>
      <c r="O4341" t="s">
        <v>9</v>
      </c>
      <c r="P4341">
        <v>0.53</v>
      </c>
      <c r="Q4341">
        <v>3535.2599999999998</v>
      </c>
      <c r="R4341">
        <v>4.5</v>
      </c>
    </row>
    <row r="4342" spans="1:18" x14ac:dyDescent="0.45">
      <c r="A4342">
        <v>2864</v>
      </c>
      <c r="B4342" t="s">
        <v>1969</v>
      </c>
      <c r="C4342" t="s">
        <v>6328</v>
      </c>
      <c r="D4342" t="s">
        <v>898</v>
      </c>
      <c r="E4342" s="2">
        <v>45623.81144675926</v>
      </c>
      <c r="F4342" t="s">
        <v>851</v>
      </c>
      <c r="G4342" t="s">
        <v>887</v>
      </c>
      <c r="H4342" t="s">
        <v>860</v>
      </c>
      <c r="I4342" t="s">
        <v>8</v>
      </c>
      <c r="J4342" t="s">
        <v>6329</v>
      </c>
      <c r="K4342" t="s">
        <v>900</v>
      </c>
      <c r="L4342" t="s">
        <v>8</v>
      </c>
      <c r="M4342">
        <v>12.7</v>
      </c>
      <c r="N4342" t="s">
        <v>856</v>
      </c>
      <c r="O4342" t="s">
        <v>8</v>
      </c>
      <c r="P4342">
        <v>1</v>
      </c>
      <c r="Q4342">
        <v>2926.8</v>
      </c>
      <c r="R4342">
        <v>4.5999999999999996</v>
      </c>
    </row>
    <row r="4343" spans="1:18" x14ac:dyDescent="0.45">
      <c r="A4343">
        <v>2727</v>
      </c>
      <c r="B4343" t="s">
        <v>4501</v>
      </c>
      <c r="D4343" t="s">
        <v>977</v>
      </c>
      <c r="E4343" s="2">
        <v>45623.888877314814</v>
      </c>
      <c r="F4343" t="s">
        <v>851</v>
      </c>
      <c r="G4343" t="s">
        <v>945</v>
      </c>
      <c r="H4343" t="s">
        <v>873</v>
      </c>
      <c r="I4343" t="s">
        <v>9</v>
      </c>
      <c r="J4343" t="s">
        <v>6096</v>
      </c>
      <c r="K4343" t="s">
        <v>855</v>
      </c>
      <c r="L4343" t="s">
        <v>8</v>
      </c>
      <c r="M4343">
        <v>12.8</v>
      </c>
      <c r="N4343" t="s">
        <v>856</v>
      </c>
      <c r="O4343" t="s">
        <v>8</v>
      </c>
      <c r="P4343">
        <v>0.55000000000000004</v>
      </c>
      <c r="Q4343">
        <v>921.7</v>
      </c>
      <c r="R4343">
        <v>4.5999999999999996</v>
      </c>
    </row>
    <row r="4344" spans="1:18" x14ac:dyDescent="0.45">
      <c r="A4344">
        <v>4053</v>
      </c>
      <c r="B4344" t="s">
        <v>1281</v>
      </c>
      <c r="D4344" t="s">
        <v>977</v>
      </c>
      <c r="E4344" s="2">
        <v>45623.996689814812</v>
      </c>
      <c r="F4344" t="s">
        <v>866</v>
      </c>
      <c r="G4344" t="s">
        <v>877</v>
      </c>
      <c r="H4344" t="s">
        <v>860</v>
      </c>
      <c r="I4344" t="s">
        <v>9</v>
      </c>
      <c r="J4344" t="s">
        <v>8265</v>
      </c>
      <c r="K4344" t="s">
        <v>855</v>
      </c>
      <c r="L4344" t="s">
        <v>9</v>
      </c>
      <c r="M4344">
        <v>9.8000000000000007</v>
      </c>
      <c r="N4344" t="s">
        <v>856</v>
      </c>
      <c r="O4344" t="s">
        <v>8</v>
      </c>
      <c r="P4344">
        <v>0.43</v>
      </c>
      <c r="Q4344">
        <v>3643.42</v>
      </c>
      <c r="R4344">
        <v>4.4000000000000004</v>
      </c>
    </row>
    <row r="4345" spans="1:18" x14ac:dyDescent="0.45">
      <c r="A4345">
        <v>1138</v>
      </c>
      <c r="B4345" t="s">
        <v>1272</v>
      </c>
      <c r="C4345" t="s">
        <v>3373</v>
      </c>
      <c r="D4345" t="s">
        <v>917</v>
      </c>
      <c r="E4345" s="2">
        <v>45624.534861111111</v>
      </c>
      <c r="F4345" t="s">
        <v>866</v>
      </c>
      <c r="G4345" t="s">
        <v>877</v>
      </c>
      <c r="H4345" t="s">
        <v>860</v>
      </c>
      <c r="I4345" t="s">
        <v>8</v>
      </c>
      <c r="J4345" t="s">
        <v>3374</v>
      </c>
      <c r="K4345" t="s">
        <v>855</v>
      </c>
      <c r="L4345" t="s">
        <v>9</v>
      </c>
      <c r="M4345">
        <v>14.4</v>
      </c>
      <c r="N4345" t="s">
        <v>905</v>
      </c>
      <c r="O4345" t="s">
        <v>8</v>
      </c>
      <c r="P4345">
        <v>0.78</v>
      </c>
      <c r="Q4345">
        <v>4521.8700000000008</v>
      </c>
      <c r="R4345">
        <v>4.5</v>
      </c>
    </row>
    <row r="4346" spans="1:18" x14ac:dyDescent="0.45">
      <c r="A4346">
        <v>791</v>
      </c>
      <c r="B4346" t="s">
        <v>2238</v>
      </c>
      <c r="C4346" t="s">
        <v>2682</v>
      </c>
      <c r="D4346" t="s">
        <v>1032</v>
      </c>
      <c r="E4346" s="2">
        <v>45624.81827546296</v>
      </c>
      <c r="F4346" t="s">
        <v>866</v>
      </c>
      <c r="G4346" t="s">
        <v>887</v>
      </c>
      <c r="H4346" t="s">
        <v>860</v>
      </c>
      <c r="I4346" t="s">
        <v>8</v>
      </c>
      <c r="J4346" t="s">
        <v>2683</v>
      </c>
      <c r="K4346" t="s">
        <v>892</v>
      </c>
      <c r="L4346" t="s">
        <v>9</v>
      </c>
      <c r="M4346">
        <v>12.1</v>
      </c>
      <c r="N4346" t="s">
        <v>856</v>
      </c>
      <c r="O4346" t="s">
        <v>8</v>
      </c>
      <c r="P4346">
        <v>0.41</v>
      </c>
      <c r="Q4346">
        <v>2286.88</v>
      </c>
      <c r="R4346">
        <v>4.4000000000000004</v>
      </c>
    </row>
    <row r="4347" spans="1:18" x14ac:dyDescent="0.45">
      <c r="A4347">
        <v>1692</v>
      </c>
      <c r="B4347" t="s">
        <v>1281</v>
      </c>
      <c r="C4347" t="s">
        <v>4357</v>
      </c>
      <c r="D4347" t="s">
        <v>1032</v>
      </c>
      <c r="E4347" s="2">
        <v>45624.861886574072</v>
      </c>
      <c r="F4347" t="s">
        <v>851</v>
      </c>
      <c r="G4347" t="s">
        <v>852</v>
      </c>
      <c r="H4347" t="s">
        <v>873</v>
      </c>
      <c r="I4347" t="s">
        <v>8</v>
      </c>
      <c r="J4347" t="s">
        <v>4358</v>
      </c>
      <c r="K4347" t="s">
        <v>896</v>
      </c>
      <c r="L4347" t="s">
        <v>9</v>
      </c>
      <c r="M4347">
        <v>11.5</v>
      </c>
      <c r="N4347" t="s">
        <v>856</v>
      </c>
      <c r="O4347" t="s">
        <v>8</v>
      </c>
      <c r="P4347">
        <v>0.55000000000000004</v>
      </c>
      <c r="Q4347">
        <v>3643.42</v>
      </c>
      <c r="R4347">
        <v>4.5</v>
      </c>
    </row>
    <row r="4348" spans="1:18" x14ac:dyDescent="0.45">
      <c r="A4348">
        <v>1827</v>
      </c>
      <c r="B4348" t="s">
        <v>2855</v>
      </c>
      <c r="D4348" t="s">
        <v>894</v>
      </c>
      <c r="E4348" s="2">
        <v>45624.91778935185</v>
      </c>
      <c r="F4348" t="s">
        <v>883</v>
      </c>
      <c r="G4348" t="s">
        <v>872</v>
      </c>
      <c r="H4348" t="s">
        <v>884</v>
      </c>
      <c r="I4348" t="s">
        <v>9</v>
      </c>
      <c r="J4348" t="s">
        <v>4597</v>
      </c>
      <c r="K4348" t="s">
        <v>900</v>
      </c>
      <c r="L4348" t="s">
        <v>9</v>
      </c>
      <c r="M4348">
        <v>10.6</v>
      </c>
      <c r="N4348" t="s">
        <v>901</v>
      </c>
      <c r="O4348" t="s">
        <v>8</v>
      </c>
      <c r="P4348">
        <v>0.7</v>
      </c>
      <c r="Q4348">
        <v>2538.92</v>
      </c>
      <c r="R4348">
        <v>4.5</v>
      </c>
    </row>
    <row r="4349" spans="1:18" x14ac:dyDescent="0.45">
      <c r="A4349">
        <v>2972</v>
      </c>
      <c r="B4349" t="s">
        <v>4335</v>
      </c>
      <c r="C4349" t="s">
        <v>6502</v>
      </c>
      <c r="D4349" t="s">
        <v>859</v>
      </c>
      <c r="E4349" s="2">
        <v>45624.945011574076</v>
      </c>
      <c r="F4349" t="s">
        <v>866</v>
      </c>
      <c r="G4349" t="s">
        <v>877</v>
      </c>
      <c r="H4349" t="s">
        <v>860</v>
      </c>
      <c r="I4349" t="s">
        <v>8</v>
      </c>
      <c r="J4349" t="s">
        <v>6503</v>
      </c>
      <c r="K4349" t="s">
        <v>868</v>
      </c>
      <c r="L4349" t="s">
        <v>8</v>
      </c>
      <c r="M4349">
        <v>12.1</v>
      </c>
      <c r="N4349" t="s">
        <v>856</v>
      </c>
      <c r="O4349" t="s">
        <v>8</v>
      </c>
      <c r="P4349">
        <v>0.86</v>
      </c>
      <c r="Q4349">
        <v>3471.88</v>
      </c>
      <c r="R4349">
        <v>4.5</v>
      </c>
    </row>
    <row r="4350" spans="1:18" x14ac:dyDescent="0.45">
      <c r="A4350">
        <v>3644</v>
      </c>
      <c r="B4350" t="s">
        <v>2053</v>
      </c>
      <c r="D4350" t="s">
        <v>894</v>
      </c>
      <c r="E4350" s="2">
        <v>45624.95045138889</v>
      </c>
      <c r="F4350" t="s">
        <v>866</v>
      </c>
      <c r="G4350" t="s">
        <v>877</v>
      </c>
      <c r="H4350" t="s">
        <v>873</v>
      </c>
      <c r="I4350" t="s">
        <v>9</v>
      </c>
      <c r="J4350" t="s">
        <v>7605</v>
      </c>
      <c r="K4350" t="s">
        <v>892</v>
      </c>
      <c r="L4350" t="s">
        <v>8</v>
      </c>
      <c r="M4350">
        <v>12</v>
      </c>
      <c r="N4350" t="s">
        <v>901</v>
      </c>
      <c r="O4350" t="s">
        <v>8</v>
      </c>
      <c r="P4350">
        <v>0.46</v>
      </c>
      <c r="Q4350">
        <v>7243.56</v>
      </c>
      <c r="R4350">
        <v>4.5</v>
      </c>
    </row>
    <row r="4351" spans="1:18" x14ac:dyDescent="0.45">
      <c r="A4351">
        <v>2701</v>
      </c>
      <c r="B4351" t="s">
        <v>3713</v>
      </c>
      <c r="D4351" t="s">
        <v>870</v>
      </c>
      <c r="E4351" s="2">
        <v>45624.999837962961</v>
      </c>
      <c r="F4351" t="s">
        <v>851</v>
      </c>
      <c r="G4351" t="s">
        <v>907</v>
      </c>
      <c r="H4351" t="s">
        <v>860</v>
      </c>
      <c r="I4351" t="s">
        <v>9</v>
      </c>
      <c r="J4351" t="s">
        <v>6054</v>
      </c>
      <c r="K4351" t="s">
        <v>928</v>
      </c>
      <c r="L4351" t="s">
        <v>8</v>
      </c>
      <c r="M4351">
        <v>9.6999999999999993</v>
      </c>
      <c r="N4351" t="s">
        <v>901</v>
      </c>
      <c r="O4351" t="s">
        <v>8</v>
      </c>
      <c r="P4351">
        <v>0.7</v>
      </c>
      <c r="Q4351">
        <v>5471.880000000001</v>
      </c>
      <c r="R4351">
        <v>4.5999999999999996</v>
      </c>
    </row>
    <row r="4352" spans="1:18" x14ac:dyDescent="0.45">
      <c r="A4352">
        <v>4018</v>
      </c>
      <c r="B4352" t="s">
        <v>1644</v>
      </c>
      <c r="D4352" t="s">
        <v>958</v>
      </c>
      <c r="E4352" s="2">
        <v>45624.999861111108</v>
      </c>
      <c r="F4352" t="s">
        <v>871</v>
      </c>
      <c r="G4352" t="s">
        <v>877</v>
      </c>
      <c r="H4352" t="s">
        <v>884</v>
      </c>
      <c r="I4352" t="s">
        <v>9</v>
      </c>
      <c r="J4352" t="s">
        <v>8212</v>
      </c>
      <c r="K4352" t="s">
        <v>855</v>
      </c>
      <c r="L4352" t="s">
        <v>8</v>
      </c>
      <c r="M4352">
        <v>12.7</v>
      </c>
      <c r="N4352" t="s">
        <v>901</v>
      </c>
      <c r="O4352" t="s">
        <v>8</v>
      </c>
      <c r="P4352">
        <v>0.53</v>
      </c>
      <c r="Q4352">
        <v>6867.5599999999995</v>
      </c>
      <c r="R4352">
        <v>4.5999999999999996</v>
      </c>
    </row>
    <row r="4353" spans="1:18" x14ac:dyDescent="0.45">
      <c r="A4353">
        <v>3104</v>
      </c>
      <c r="B4353" t="s">
        <v>1847</v>
      </c>
      <c r="C4353" t="s">
        <v>6725</v>
      </c>
      <c r="D4353" t="s">
        <v>859</v>
      </c>
      <c r="E4353" s="2">
        <v>45625.510752314818</v>
      </c>
      <c r="F4353" t="s">
        <v>871</v>
      </c>
      <c r="G4353" t="s">
        <v>877</v>
      </c>
      <c r="H4353" t="s">
        <v>853</v>
      </c>
      <c r="I4353" t="s">
        <v>8</v>
      </c>
      <c r="J4353" t="s">
        <v>6726</v>
      </c>
      <c r="K4353" t="s">
        <v>892</v>
      </c>
      <c r="L4353" t="s">
        <v>9</v>
      </c>
      <c r="M4353">
        <v>10.3</v>
      </c>
      <c r="N4353" t="s">
        <v>856</v>
      </c>
      <c r="O4353" t="s">
        <v>8</v>
      </c>
      <c r="P4353">
        <v>0.78</v>
      </c>
      <c r="Q4353">
        <v>3260</v>
      </c>
      <c r="R4353">
        <v>4.5999999999999996</v>
      </c>
    </row>
    <row r="4354" spans="1:18" x14ac:dyDescent="0.45">
      <c r="A4354">
        <v>4256</v>
      </c>
      <c r="B4354" t="s">
        <v>2100</v>
      </c>
      <c r="C4354" t="s">
        <v>8588</v>
      </c>
      <c r="D4354" t="s">
        <v>894</v>
      </c>
      <c r="E4354" s="2">
        <v>45625.800092592595</v>
      </c>
      <c r="F4354" t="s">
        <v>883</v>
      </c>
      <c r="G4354" t="s">
        <v>852</v>
      </c>
      <c r="H4354" t="s">
        <v>941</v>
      </c>
      <c r="I4354" t="s">
        <v>8</v>
      </c>
      <c r="J4354" t="s">
        <v>8589</v>
      </c>
      <c r="K4354" t="s">
        <v>928</v>
      </c>
      <c r="L4354" t="s">
        <v>9</v>
      </c>
      <c r="M4354">
        <v>9.4</v>
      </c>
      <c r="N4354" t="s">
        <v>856</v>
      </c>
      <c r="O4354" t="s">
        <v>8</v>
      </c>
      <c r="P4354">
        <v>0.66</v>
      </c>
      <c r="Q4354">
        <v>1744.81</v>
      </c>
      <c r="R4354">
        <v>4.4000000000000004</v>
      </c>
    </row>
    <row r="4355" spans="1:18" x14ac:dyDescent="0.45">
      <c r="A4355">
        <v>3930</v>
      </c>
      <c r="B4355" t="s">
        <v>1392</v>
      </c>
      <c r="C4355" t="s">
        <v>8066</v>
      </c>
      <c r="D4355" t="s">
        <v>859</v>
      </c>
      <c r="E4355" s="2">
        <v>45625.852129629631</v>
      </c>
      <c r="F4355" t="s">
        <v>851</v>
      </c>
      <c r="G4355" t="s">
        <v>852</v>
      </c>
      <c r="H4355" t="s">
        <v>860</v>
      </c>
      <c r="I4355" t="s">
        <v>8</v>
      </c>
      <c r="J4355" t="s">
        <v>8067</v>
      </c>
      <c r="K4355" t="s">
        <v>928</v>
      </c>
      <c r="L4355" t="s">
        <v>9</v>
      </c>
      <c r="M4355">
        <v>14.6</v>
      </c>
      <c r="N4355" t="s">
        <v>856</v>
      </c>
      <c r="O4355" t="s">
        <v>8</v>
      </c>
      <c r="P4355">
        <v>0.56000000000000005</v>
      </c>
      <c r="Q4355">
        <v>3031.32</v>
      </c>
      <c r="R4355">
        <v>4.5</v>
      </c>
    </row>
    <row r="4356" spans="1:18" x14ac:dyDescent="0.45">
      <c r="A4356">
        <v>4239</v>
      </c>
      <c r="B4356" t="s">
        <v>3257</v>
      </c>
      <c r="C4356" t="s">
        <v>8559</v>
      </c>
      <c r="D4356" t="s">
        <v>958</v>
      </c>
      <c r="E4356" s="2">
        <v>45625.860601851855</v>
      </c>
      <c r="F4356" t="s">
        <v>866</v>
      </c>
      <c r="G4356" t="s">
        <v>887</v>
      </c>
      <c r="H4356" t="s">
        <v>873</v>
      </c>
      <c r="I4356" t="s">
        <v>8</v>
      </c>
      <c r="J4356" t="s">
        <v>8560</v>
      </c>
      <c r="K4356" t="s">
        <v>862</v>
      </c>
      <c r="L4356" t="s">
        <v>8</v>
      </c>
      <c r="M4356">
        <v>15.5</v>
      </c>
      <c r="N4356" t="s">
        <v>901</v>
      </c>
      <c r="O4356" t="s">
        <v>8</v>
      </c>
      <c r="P4356">
        <v>0.8</v>
      </c>
      <c r="Q4356">
        <v>2844.38</v>
      </c>
      <c r="R4356">
        <v>4.5</v>
      </c>
    </row>
    <row r="4357" spans="1:18" x14ac:dyDescent="0.45">
      <c r="A4357">
        <v>4520</v>
      </c>
      <c r="B4357" t="s">
        <v>1984</v>
      </c>
      <c r="C4357" t="s">
        <v>9024</v>
      </c>
      <c r="D4357" t="s">
        <v>903</v>
      </c>
      <c r="E4357" s="2">
        <v>45625.872349537036</v>
      </c>
      <c r="F4357" t="s">
        <v>883</v>
      </c>
      <c r="G4357" t="s">
        <v>887</v>
      </c>
      <c r="H4357" t="s">
        <v>884</v>
      </c>
      <c r="I4357" t="s">
        <v>8</v>
      </c>
      <c r="J4357" t="s">
        <v>9025</v>
      </c>
      <c r="K4357" t="s">
        <v>868</v>
      </c>
      <c r="L4357" t="s">
        <v>9</v>
      </c>
      <c r="M4357">
        <v>9</v>
      </c>
      <c r="N4357" t="s">
        <v>905</v>
      </c>
      <c r="O4357" t="s">
        <v>8</v>
      </c>
      <c r="P4357">
        <v>0.8</v>
      </c>
      <c r="Q4357">
        <v>985.64</v>
      </c>
      <c r="R4357">
        <v>4.5</v>
      </c>
    </row>
    <row r="4358" spans="1:18" x14ac:dyDescent="0.45">
      <c r="A4358">
        <v>3017</v>
      </c>
      <c r="B4358" t="s">
        <v>3174</v>
      </c>
      <c r="C4358" t="s">
        <v>6582</v>
      </c>
      <c r="D4358" t="s">
        <v>917</v>
      </c>
      <c r="E4358" s="2">
        <v>45625.923472222225</v>
      </c>
      <c r="F4358" t="s">
        <v>883</v>
      </c>
      <c r="G4358" t="s">
        <v>907</v>
      </c>
      <c r="H4358" t="s">
        <v>873</v>
      </c>
      <c r="I4358" t="s">
        <v>8</v>
      </c>
      <c r="J4358" t="s">
        <v>6583</v>
      </c>
      <c r="K4358" t="s">
        <v>879</v>
      </c>
      <c r="L4358" t="s">
        <v>8</v>
      </c>
      <c r="M4358">
        <v>12.2</v>
      </c>
      <c r="N4358" t="s">
        <v>856</v>
      </c>
      <c r="O4358" t="s">
        <v>8</v>
      </c>
      <c r="P4358">
        <v>0.54</v>
      </c>
      <c r="Q4358">
        <v>3159.25</v>
      </c>
      <c r="R4358">
        <v>4.5</v>
      </c>
    </row>
    <row r="4359" spans="1:18" x14ac:dyDescent="0.45">
      <c r="A4359">
        <v>5556</v>
      </c>
      <c r="B4359" t="s">
        <v>9184</v>
      </c>
      <c r="D4359" t="s">
        <v>903</v>
      </c>
      <c r="E4359" s="2">
        <v>45625.967152777775</v>
      </c>
      <c r="F4359" t="s">
        <v>866</v>
      </c>
      <c r="G4359" t="s">
        <v>872</v>
      </c>
      <c r="H4359" t="s">
        <v>884</v>
      </c>
      <c r="I4359" t="s">
        <v>9</v>
      </c>
      <c r="J4359" t="s">
        <v>10703</v>
      </c>
      <c r="K4359" t="s">
        <v>896</v>
      </c>
      <c r="L4359" t="s">
        <v>9</v>
      </c>
      <c r="M4359">
        <v>13.7</v>
      </c>
      <c r="N4359" t="s">
        <v>856</v>
      </c>
      <c r="O4359" t="s">
        <v>8</v>
      </c>
      <c r="P4359">
        <v>0.56999999999999995</v>
      </c>
      <c r="Q4359">
        <v>1695.04</v>
      </c>
      <c r="R4359">
        <v>4.5999999999999996</v>
      </c>
    </row>
    <row r="4360" spans="1:18" x14ac:dyDescent="0.45">
      <c r="A4360">
        <v>3799</v>
      </c>
      <c r="B4360" t="s">
        <v>4943</v>
      </c>
      <c r="C4360" t="s">
        <v>7852</v>
      </c>
      <c r="D4360" t="s">
        <v>1032</v>
      </c>
      <c r="E4360" s="2">
        <v>45625.968159722222</v>
      </c>
      <c r="F4360" t="s">
        <v>883</v>
      </c>
      <c r="G4360" t="s">
        <v>887</v>
      </c>
      <c r="H4360" t="s">
        <v>860</v>
      </c>
      <c r="I4360" t="s">
        <v>8</v>
      </c>
      <c r="J4360" t="s">
        <v>7853</v>
      </c>
      <c r="K4360" t="s">
        <v>928</v>
      </c>
      <c r="L4360" t="s">
        <v>9</v>
      </c>
      <c r="M4360">
        <v>13.2</v>
      </c>
      <c r="N4360" t="s">
        <v>856</v>
      </c>
      <c r="O4360" t="s">
        <v>8</v>
      </c>
      <c r="P4360">
        <v>0.66</v>
      </c>
      <c r="Q4360">
        <v>3432.5</v>
      </c>
      <c r="R4360">
        <v>4.5</v>
      </c>
    </row>
    <row r="4361" spans="1:18" x14ac:dyDescent="0.45">
      <c r="A4361">
        <v>1400</v>
      </c>
      <c r="B4361" t="s">
        <v>1009</v>
      </c>
      <c r="C4361" t="s">
        <v>3830</v>
      </c>
      <c r="D4361" t="s">
        <v>958</v>
      </c>
      <c r="E4361" s="2">
        <v>45626.804583333331</v>
      </c>
      <c r="F4361" t="s">
        <v>883</v>
      </c>
      <c r="G4361" t="s">
        <v>852</v>
      </c>
      <c r="H4361" t="s">
        <v>853</v>
      </c>
      <c r="I4361" t="s">
        <v>8</v>
      </c>
      <c r="J4361" t="s">
        <v>3831</v>
      </c>
      <c r="K4361" t="s">
        <v>892</v>
      </c>
      <c r="L4361" t="s">
        <v>8</v>
      </c>
      <c r="M4361">
        <v>15.5</v>
      </c>
      <c r="N4361" t="s">
        <v>856</v>
      </c>
      <c r="O4361" t="s">
        <v>8</v>
      </c>
      <c r="P4361">
        <v>0.96</v>
      </c>
      <c r="Q4361">
        <v>4307.42</v>
      </c>
      <c r="R4361">
        <v>4.5999999999999996</v>
      </c>
    </row>
    <row r="4362" spans="1:18" x14ac:dyDescent="0.45">
      <c r="A4362">
        <v>2947</v>
      </c>
      <c r="B4362" t="s">
        <v>2612</v>
      </c>
      <c r="D4362" t="s">
        <v>898</v>
      </c>
      <c r="E4362" s="2">
        <v>45626.953182870369</v>
      </c>
      <c r="F4362" t="s">
        <v>866</v>
      </c>
      <c r="G4362" t="s">
        <v>907</v>
      </c>
      <c r="H4362" t="s">
        <v>860</v>
      </c>
      <c r="I4362" t="s">
        <v>9</v>
      </c>
      <c r="J4362" t="s">
        <v>6467</v>
      </c>
      <c r="K4362" t="s">
        <v>892</v>
      </c>
      <c r="L4362" t="s">
        <v>8</v>
      </c>
      <c r="M4362">
        <v>10.3</v>
      </c>
      <c r="N4362" t="s">
        <v>856</v>
      </c>
      <c r="O4362" t="s">
        <v>8</v>
      </c>
      <c r="P4362">
        <v>0.77</v>
      </c>
      <c r="Q4362">
        <v>3586.4799999999996</v>
      </c>
      <c r="R4362">
        <v>4.5</v>
      </c>
    </row>
    <row r="4363" spans="1:18" x14ac:dyDescent="0.45">
      <c r="A4363">
        <v>1247</v>
      </c>
      <c r="B4363" t="s">
        <v>3559</v>
      </c>
      <c r="C4363" t="s">
        <v>3560</v>
      </c>
      <c r="D4363" t="s">
        <v>903</v>
      </c>
      <c r="E4363" s="2">
        <v>45626.955428240741</v>
      </c>
      <c r="F4363" t="s">
        <v>871</v>
      </c>
      <c r="G4363" t="s">
        <v>872</v>
      </c>
      <c r="H4363" t="s">
        <v>853</v>
      </c>
      <c r="I4363" t="s">
        <v>8</v>
      </c>
      <c r="J4363" t="s">
        <v>3561</v>
      </c>
      <c r="K4363" t="s">
        <v>855</v>
      </c>
      <c r="L4363" t="s">
        <v>8</v>
      </c>
      <c r="M4363">
        <v>9.3000000000000007</v>
      </c>
      <c r="N4363" t="s">
        <v>901</v>
      </c>
      <c r="O4363" t="s">
        <v>9</v>
      </c>
      <c r="P4363">
        <v>0.72</v>
      </c>
      <c r="Q4363">
        <v>7761.5599999999995</v>
      </c>
      <c r="R4363">
        <v>4.5</v>
      </c>
    </row>
    <row r="4364" spans="1:18" x14ac:dyDescent="0.45">
      <c r="A4364">
        <v>4412</v>
      </c>
      <c r="B4364" t="s">
        <v>1452</v>
      </c>
      <c r="C4364" t="s">
        <v>8848</v>
      </c>
      <c r="D4364" t="s">
        <v>930</v>
      </c>
      <c r="E4364" s="2">
        <v>45626.964270833334</v>
      </c>
      <c r="F4364" t="s">
        <v>883</v>
      </c>
      <c r="G4364" t="s">
        <v>887</v>
      </c>
      <c r="H4364" t="s">
        <v>884</v>
      </c>
      <c r="I4364" t="s">
        <v>8</v>
      </c>
      <c r="J4364" t="s">
        <v>8849</v>
      </c>
      <c r="K4364" t="s">
        <v>855</v>
      </c>
      <c r="L4364" t="s">
        <v>8</v>
      </c>
      <c r="M4364">
        <v>14</v>
      </c>
      <c r="N4364" t="s">
        <v>856</v>
      </c>
      <c r="O4364" t="s">
        <v>8</v>
      </c>
      <c r="P4364">
        <v>0.51</v>
      </c>
      <c r="Q4364">
        <v>3260.23</v>
      </c>
      <c r="R4364">
        <v>4.5</v>
      </c>
    </row>
    <row r="4365" spans="1:18" x14ac:dyDescent="0.45">
      <c r="A4365">
        <v>4898</v>
      </c>
      <c r="B4365" t="s">
        <v>4376</v>
      </c>
      <c r="C4365" t="s">
        <v>9637</v>
      </c>
      <c r="D4365" t="s">
        <v>958</v>
      </c>
      <c r="E4365" s="2">
        <v>45626.972291666665</v>
      </c>
      <c r="F4365" t="s">
        <v>851</v>
      </c>
      <c r="G4365" t="s">
        <v>945</v>
      </c>
      <c r="H4365" t="s">
        <v>873</v>
      </c>
      <c r="I4365" t="s">
        <v>8</v>
      </c>
      <c r="J4365" t="s">
        <v>9638</v>
      </c>
      <c r="K4365" t="s">
        <v>900</v>
      </c>
      <c r="L4365" t="s">
        <v>8</v>
      </c>
      <c r="M4365">
        <v>13.6</v>
      </c>
      <c r="N4365" t="s">
        <v>856</v>
      </c>
      <c r="O4365" t="s">
        <v>8</v>
      </c>
      <c r="P4365">
        <v>0.75</v>
      </c>
      <c r="Q4365">
        <v>2003.1</v>
      </c>
      <c r="R4365">
        <v>4.5</v>
      </c>
    </row>
    <row r="4366" spans="1:18" x14ac:dyDescent="0.45">
      <c r="A4366">
        <v>1384</v>
      </c>
      <c r="B4366" t="s">
        <v>1330</v>
      </c>
      <c r="C4366" t="s">
        <v>3802</v>
      </c>
      <c r="D4366" t="s">
        <v>865</v>
      </c>
      <c r="E4366" s="2">
        <v>45627.618055555555</v>
      </c>
      <c r="F4366" t="s">
        <v>883</v>
      </c>
      <c r="G4366" t="s">
        <v>887</v>
      </c>
      <c r="H4366" t="s">
        <v>926</v>
      </c>
      <c r="I4366" t="s">
        <v>8</v>
      </c>
      <c r="J4366" t="s">
        <v>3803</v>
      </c>
      <c r="K4366" t="s">
        <v>879</v>
      </c>
      <c r="L4366" t="s">
        <v>8</v>
      </c>
      <c r="M4366">
        <v>8.9</v>
      </c>
      <c r="N4366" t="s">
        <v>856</v>
      </c>
      <c r="O4366" t="s">
        <v>8</v>
      </c>
      <c r="P4366">
        <v>0.71</v>
      </c>
      <c r="Q4366">
        <v>2368.2399999999998</v>
      </c>
      <c r="R4366">
        <v>4.4000000000000004</v>
      </c>
    </row>
    <row r="4367" spans="1:18" x14ac:dyDescent="0.45">
      <c r="A4367">
        <v>929</v>
      </c>
      <c r="B4367" t="s">
        <v>2953</v>
      </c>
      <c r="D4367" t="s">
        <v>850</v>
      </c>
      <c r="E4367" s="2">
        <v>45627.825810185182</v>
      </c>
      <c r="F4367" t="s">
        <v>871</v>
      </c>
      <c r="G4367" t="s">
        <v>907</v>
      </c>
      <c r="H4367" t="s">
        <v>860</v>
      </c>
      <c r="I4367" t="s">
        <v>9</v>
      </c>
      <c r="J4367" t="s">
        <v>2954</v>
      </c>
      <c r="K4367" t="s">
        <v>879</v>
      </c>
      <c r="L4367" t="s">
        <v>9</v>
      </c>
      <c r="M4367">
        <v>16.399999999999999</v>
      </c>
      <c r="N4367" t="s">
        <v>856</v>
      </c>
      <c r="O4367" t="s">
        <v>9</v>
      </c>
      <c r="P4367">
        <v>0.4</v>
      </c>
      <c r="Q4367">
        <v>4037.26</v>
      </c>
      <c r="R4367">
        <v>4.5</v>
      </c>
    </row>
    <row r="4368" spans="1:18" x14ac:dyDescent="0.45">
      <c r="A4368">
        <v>1254</v>
      </c>
      <c r="B4368" t="s">
        <v>3571</v>
      </c>
      <c r="D4368" t="s">
        <v>917</v>
      </c>
      <c r="E4368" s="2">
        <v>45627.993425925924</v>
      </c>
      <c r="F4368" t="s">
        <v>851</v>
      </c>
      <c r="G4368" t="s">
        <v>907</v>
      </c>
      <c r="H4368" t="s">
        <v>853</v>
      </c>
      <c r="I4368" t="s">
        <v>9</v>
      </c>
      <c r="J4368" t="s">
        <v>3572</v>
      </c>
      <c r="K4368" t="s">
        <v>879</v>
      </c>
      <c r="L4368" t="s">
        <v>8</v>
      </c>
      <c r="M4368">
        <v>13.1</v>
      </c>
      <c r="N4368" t="s">
        <v>901</v>
      </c>
      <c r="O4368" t="s">
        <v>9</v>
      </c>
      <c r="P4368">
        <v>0.68</v>
      </c>
      <c r="Q4368">
        <v>3812.0499999999997</v>
      </c>
      <c r="R4368">
        <v>4.5</v>
      </c>
    </row>
    <row r="4369" spans="1:18" x14ac:dyDescent="0.45">
      <c r="A4369">
        <v>3553</v>
      </c>
      <c r="B4369" t="s">
        <v>2538</v>
      </c>
      <c r="D4369" t="s">
        <v>930</v>
      </c>
      <c r="E4369" s="2">
        <v>45628.491226851853</v>
      </c>
      <c r="F4369" t="s">
        <v>866</v>
      </c>
      <c r="G4369" t="s">
        <v>852</v>
      </c>
      <c r="H4369" t="s">
        <v>884</v>
      </c>
      <c r="I4369" t="s">
        <v>9</v>
      </c>
      <c r="J4369" t="s">
        <v>7464</v>
      </c>
      <c r="K4369" t="s">
        <v>862</v>
      </c>
      <c r="L4369" t="s">
        <v>9</v>
      </c>
      <c r="M4369">
        <v>11.2</v>
      </c>
      <c r="N4369" t="s">
        <v>856</v>
      </c>
      <c r="O4369" t="s">
        <v>8</v>
      </c>
      <c r="P4369">
        <v>0.81</v>
      </c>
      <c r="Q4369">
        <v>4018.43</v>
      </c>
      <c r="R4369">
        <v>4.5</v>
      </c>
    </row>
    <row r="4370" spans="1:18" x14ac:dyDescent="0.45">
      <c r="A4370">
        <v>4615</v>
      </c>
      <c r="B4370" t="s">
        <v>3940</v>
      </c>
      <c r="C4370" t="s">
        <v>9177</v>
      </c>
      <c r="D4370" t="s">
        <v>925</v>
      </c>
      <c r="E4370" s="2">
        <v>45628.775925925926</v>
      </c>
      <c r="F4370" t="s">
        <v>851</v>
      </c>
      <c r="G4370" t="s">
        <v>877</v>
      </c>
      <c r="H4370" t="s">
        <v>941</v>
      </c>
      <c r="I4370" t="s">
        <v>8</v>
      </c>
      <c r="J4370" t="s">
        <v>9178</v>
      </c>
      <c r="K4370" t="s">
        <v>900</v>
      </c>
      <c r="L4370" t="s">
        <v>8</v>
      </c>
      <c r="M4370">
        <v>7.9</v>
      </c>
      <c r="N4370" t="s">
        <v>856</v>
      </c>
      <c r="O4370" t="s">
        <v>8</v>
      </c>
      <c r="P4370">
        <v>0.7</v>
      </c>
      <c r="Q4370">
        <v>1472.78</v>
      </c>
      <c r="R4370">
        <v>4.4000000000000004</v>
      </c>
    </row>
    <row r="4371" spans="1:18" x14ac:dyDescent="0.45">
      <c r="A4371">
        <v>4193</v>
      </c>
      <c r="B4371" t="s">
        <v>1470</v>
      </c>
      <c r="C4371" t="s">
        <v>8486</v>
      </c>
      <c r="D4371" t="s">
        <v>903</v>
      </c>
      <c r="E4371" s="2">
        <v>45628.812303240738</v>
      </c>
      <c r="F4371" t="s">
        <v>871</v>
      </c>
      <c r="G4371" t="s">
        <v>872</v>
      </c>
      <c r="H4371" t="s">
        <v>926</v>
      </c>
      <c r="I4371" t="s">
        <v>8</v>
      </c>
      <c r="J4371" t="s">
        <v>8487</v>
      </c>
      <c r="K4371" t="s">
        <v>855</v>
      </c>
      <c r="L4371" t="s">
        <v>9</v>
      </c>
      <c r="M4371">
        <v>10.7</v>
      </c>
      <c r="N4371" t="s">
        <v>856</v>
      </c>
      <c r="O4371" t="s">
        <v>8</v>
      </c>
      <c r="P4371">
        <v>0.65</v>
      </c>
      <c r="Q4371">
        <v>5434.87</v>
      </c>
      <c r="R4371">
        <v>4.5999999999999996</v>
      </c>
    </row>
    <row r="4372" spans="1:18" x14ac:dyDescent="0.45">
      <c r="A4372">
        <v>5222</v>
      </c>
      <c r="B4372" t="s">
        <v>2409</v>
      </c>
      <c r="C4372" t="s">
        <v>10162</v>
      </c>
      <c r="D4372" t="s">
        <v>870</v>
      </c>
      <c r="E4372" s="2">
        <v>45628.840868055559</v>
      </c>
      <c r="F4372" t="s">
        <v>866</v>
      </c>
      <c r="G4372" t="s">
        <v>887</v>
      </c>
      <c r="H4372" t="s">
        <v>926</v>
      </c>
      <c r="I4372" t="s">
        <v>8</v>
      </c>
      <c r="J4372" t="s">
        <v>10163</v>
      </c>
      <c r="K4372" t="s">
        <v>928</v>
      </c>
      <c r="L4372" t="s">
        <v>9</v>
      </c>
      <c r="M4372">
        <v>10.5</v>
      </c>
      <c r="N4372" t="s">
        <v>856</v>
      </c>
      <c r="O4372" t="s">
        <v>8</v>
      </c>
      <c r="P4372">
        <v>0.84</v>
      </c>
      <c r="Q4372">
        <v>3109.3999999999996</v>
      </c>
      <c r="R4372">
        <v>4.5</v>
      </c>
    </row>
    <row r="4373" spans="1:18" x14ac:dyDescent="0.45">
      <c r="A4373">
        <v>3738</v>
      </c>
      <c r="B4373" t="s">
        <v>6783</v>
      </c>
      <c r="C4373" t="s">
        <v>7753</v>
      </c>
      <c r="D4373" t="s">
        <v>958</v>
      </c>
      <c r="E4373" s="2">
        <v>45628.921435185184</v>
      </c>
      <c r="F4373" t="s">
        <v>851</v>
      </c>
      <c r="G4373" t="s">
        <v>907</v>
      </c>
      <c r="H4373" t="s">
        <v>860</v>
      </c>
      <c r="I4373" t="s">
        <v>8</v>
      </c>
      <c r="J4373" t="s">
        <v>7754</v>
      </c>
      <c r="K4373" t="s">
        <v>855</v>
      </c>
      <c r="L4373" t="s">
        <v>9</v>
      </c>
      <c r="M4373">
        <v>10.8</v>
      </c>
      <c r="N4373" t="s">
        <v>856</v>
      </c>
      <c r="O4373" t="s">
        <v>8</v>
      </c>
      <c r="P4373">
        <v>0.59</v>
      </c>
      <c r="Q4373">
        <v>1631.65</v>
      </c>
      <c r="R4373">
        <v>4.5</v>
      </c>
    </row>
    <row r="4374" spans="1:18" x14ac:dyDescent="0.45">
      <c r="A4374">
        <v>3896</v>
      </c>
      <c r="B4374" t="s">
        <v>2128</v>
      </c>
      <c r="C4374" t="s">
        <v>8007</v>
      </c>
      <c r="D4374" t="s">
        <v>930</v>
      </c>
      <c r="E4374" s="2">
        <v>45628.933136574073</v>
      </c>
      <c r="F4374" t="s">
        <v>866</v>
      </c>
      <c r="G4374" t="s">
        <v>945</v>
      </c>
      <c r="H4374" t="s">
        <v>853</v>
      </c>
      <c r="I4374" t="s">
        <v>8</v>
      </c>
      <c r="J4374" t="s">
        <v>8008</v>
      </c>
      <c r="K4374" t="s">
        <v>868</v>
      </c>
      <c r="L4374" t="s">
        <v>8</v>
      </c>
      <c r="M4374">
        <v>7.6</v>
      </c>
      <c r="N4374" t="s">
        <v>856</v>
      </c>
      <c r="O4374" t="s">
        <v>8</v>
      </c>
      <c r="P4374">
        <v>0.55000000000000004</v>
      </c>
      <c r="Q4374">
        <v>1799.9</v>
      </c>
      <c r="R4374">
        <v>4.5</v>
      </c>
    </row>
    <row r="4375" spans="1:18" x14ac:dyDescent="0.45">
      <c r="A4375">
        <v>5658</v>
      </c>
      <c r="B4375" t="s">
        <v>4186</v>
      </c>
      <c r="C4375" t="s">
        <v>10875</v>
      </c>
      <c r="D4375" t="s">
        <v>925</v>
      </c>
      <c r="E4375" s="2">
        <v>45628.934166666666</v>
      </c>
      <c r="F4375" t="s">
        <v>866</v>
      </c>
      <c r="G4375" t="s">
        <v>877</v>
      </c>
      <c r="H4375" t="s">
        <v>926</v>
      </c>
      <c r="I4375" t="s">
        <v>8</v>
      </c>
      <c r="J4375" t="s">
        <v>10876</v>
      </c>
      <c r="K4375" t="s">
        <v>868</v>
      </c>
      <c r="L4375" t="s">
        <v>8</v>
      </c>
      <c r="M4375">
        <v>18.600000000000001</v>
      </c>
      <c r="N4375" t="s">
        <v>905</v>
      </c>
      <c r="O4375" t="s">
        <v>8</v>
      </c>
      <c r="P4375">
        <v>0.57999999999999996</v>
      </c>
      <c r="Q4375">
        <v>2777.04</v>
      </c>
      <c r="R4375">
        <v>4.5</v>
      </c>
    </row>
    <row r="4376" spans="1:18" x14ac:dyDescent="0.45">
      <c r="A4376">
        <v>2301</v>
      </c>
      <c r="B4376" t="s">
        <v>5084</v>
      </c>
      <c r="D4376" t="s">
        <v>865</v>
      </c>
      <c r="E4376" s="2">
        <v>45628.955925925926</v>
      </c>
      <c r="F4376" t="s">
        <v>883</v>
      </c>
      <c r="G4376" t="s">
        <v>907</v>
      </c>
      <c r="H4376" t="s">
        <v>860</v>
      </c>
      <c r="I4376" t="s">
        <v>9</v>
      </c>
      <c r="J4376" t="s">
        <v>5388</v>
      </c>
      <c r="K4376" t="s">
        <v>879</v>
      </c>
      <c r="L4376" t="s">
        <v>9</v>
      </c>
      <c r="M4376">
        <v>11</v>
      </c>
      <c r="N4376" t="s">
        <v>856</v>
      </c>
      <c r="O4376" t="s">
        <v>8</v>
      </c>
      <c r="P4376">
        <v>0.53</v>
      </c>
      <c r="Q4376">
        <v>2226.1999999999998</v>
      </c>
      <c r="R4376">
        <v>4.5999999999999996</v>
      </c>
    </row>
    <row r="4377" spans="1:18" x14ac:dyDescent="0.45">
      <c r="A4377">
        <v>3805</v>
      </c>
      <c r="B4377" t="s">
        <v>1158</v>
      </c>
      <c r="C4377" t="s">
        <v>7863</v>
      </c>
      <c r="D4377" t="s">
        <v>859</v>
      </c>
      <c r="E4377" s="2">
        <v>45628.966319444444</v>
      </c>
      <c r="F4377" t="s">
        <v>851</v>
      </c>
      <c r="G4377" t="s">
        <v>945</v>
      </c>
      <c r="H4377" t="s">
        <v>926</v>
      </c>
      <c r="I4377" t="s">
        <v>8</v>
      </c>
      <c r="J4377" t="s">
        <v>7864</v>
      </c>
      <c r="K4377" t="s">
        <v>900</v>
      </c>
      <c r="L4377" t="s">
        <v>8</v>
      </c>
      <c r="M4377">
        <v>9.1</v>
      </c>
      <c r="N4377" t="s">
        <v>856</v>
      </c>
      <c r="O4377" t="s">
        <v>8</v>
      </c>
      <c r="P4377">
        <v>0.54</v>
      </c>
      <c r="Q4377">
        <v>1437.95</v>
      </c>
      <c r="R4377">
        <v>4.5</v>
      </c>
    </row>
    <row r="4378" spans="1:18" x14ac:dyDescent="0.45">
      <c r="A4378">
        <v>2579</v>
      </c>
      <c r="B4378" t="s">
        <v>2463</v>
      </c>
      <c r="C4378" t="s">
        <v>5853</v>
      </c>
      <c r="D4378" t="s">
        <v>917</v>
      </c>
      <c r="E4378" s="2">
        <v>45629.783819444441</v>
      </c>
      <c r="F4378" t="s">
        <v>871</v>
      </c>
      <c r="G4378" t="s">
        <v>907</v>
      </c>
      <c r="H4378" t="s">
        <v>941</v>
      </c>
      <c r="I4378" t="s">
        <v>8</v>
      </c>
      <c r="J4378" t="s">
        <v>5854</v>
      </c>
      <c r="K4378" t="s">
        <v>892</v>
      </c>
      <c r="L4378" t="s">
        <v>8</v>
      </c>
      <c r="M4378">
        <v>17</v>
      </c>
      <c r="N4378" t="s">
        <v>856</v>
      </c>
      <c r="O4378" t="s">
        <v>8</v>
      </c>
      <c r="P4378">
        <v>0.7</v>
      </c>
      <c r="Q4378">
        <v>2637.13</v>
      </c>
      <c r="R4378">
        <v>4.5</v>
      </c>
    </row>
    <row r="4379" spans="1:18" x14ac:dyDescent="0.45">
      <c r="A4379">
        <v>3631</v>
      </c>
      <c r="B4379" t="s">
        <v>1544</v>
      </c>
      <c r="D4379" t="s">
        <v>894</v>
      </c>
      <c r="E4379" s="2">
        <v>45629.897581018522</v>
      </c>
      <c r="F4379" t="s">
        <v>851</v>
      </c>
      <c r="G4379" t="s">
        <v>887</v>
      </c>
      <c r="H4379" t="s">
        <v>941</v>
      </c>
      <c r="I4379" t="s">
        <v>9</v>
      </c>
      <c r="J4379" t="s">
        <v>7585</v>
      </c>
      <c r="K4379" t="s">
        <v>896</v>
      </c>
      <c r="L4379" t="s">
        <v>8</v>
      </c>
      <c r="M4379">
        <v>13.4</v>
      </c>
      <c r="N4379" t="s">
        <v>905</v>
      </c>
      <c r="O4379" t="s">
        <v>8</v>
      </c>
      <c r="P4379">
        <v>0.67</v>
      </c>
      <c r="Q4379">
        <v>2413.54</v>
      </c>
      <c r="R4379">
        <v>4.5999999999999996</v>
      </c>
    </row>
    <row r="4380" spans="1:18" x14ac:dyDescent="0.45">
      <c r="A4380">
        <v>5592</v>
      </c>
      <c r="B4380" t="s">
        <v>2372</v>
      </c>
      <c r="D4380" t="s">
        <v>870</v>
      </c>
      <c r="E4380" s="2">
        <v>45629.923680555556</v>
      </c>
      <c r="F4380" t="s">
        <v>871</v>
      </c>
      <c r="G4380" t="s">
        <v>852</v>
      </c>
      <c r="H4380" t="s">
        <v>884</v>
      </c>
      <c r="I4380" t="s">
        <v>9</v>
      </c>
      <c r="J4380" t="s">
        <v>10767</v>
      </c>
      <c r="K4380" t="s">
        <v>855</v>
      </c>
      <c r="L4380" t="s">
        <v>8</v>
      </c>
      <c r="M4380">
        <v>12.3</v>
      </c>
      <c r="N4380" t="s">
        <v>901</v>
      </c>
      <c r="O4380" t="s">
        <v>8</v>
      </c>
      <c r="P4380">
        <v>0.61</v>
      </c>
      <c r="Q4380">
        <v>2463.96</v>
      </c>
      <c r="R4380">
        <v>4.4000000000000004</v>
      </c>
    </row>
    <row r="4381" spans="1:18" x14ac:dyDescent="0.45">
      <c r="A4381">
        <v>4290</v>
      </c>
      <c r="B4381" t="s">
        <v>2696</v>
      </c>
      <c r="C4381" t="s">
        <v>8643</v>
      </c>
      <c r="D4381" t="s">
        <v>1032</v>
      </c>
      <c r="E4381" s="2">
        <v>45629.936168981483</v>
      </c>
      <c r="F4381" t="s">
        <v>866</v>
      </c>
      <c r="G4381" t="s">
        <v>852</v>
      </c>
      <c r="H4381" t="s">
        <v>860</v>
      </c>
      <c r="I4381" t="s">
        <v>8</v>
      </c>
      <c r="J4381" t="s">
        <v>8644</v>
      </c>
      <c r="K4381" t="s">
        <v>855</v>
      </c>
      <c r="L4381" t="s">
        <v>8</v>
      </c>
      <c r="M4381">
        <v>10.7</v>
      </c>
      <c r="N4381" t="s">
        <v>856</v>
      </c>
      <c r="O4381" t="s">
        <v>8</v>
      </c>
      <c r="P4381">
        <v>0.81</v>
      </c>
      <c r="Q4381">
        <v>3071.4599999999996</v>
      </c>
      <c r="R4381">
        <v>4.4000000000000004</v>
      </c>
    </row>
    <row r="4382" spans="1:18" x14ac:dyDescent="0.45">
      <c r="A4382">
        <v>1515</v>
      </c>
      <c r="B4382" t="s">
        <v>3764</v>
      </c>
      <c r="D4382" t="s">
        <v>898</v>
      </c>
      <c r="E4382" s="2">
        <v>45629.948344907411</v>
      </c>
      <c r="F4382" t="s">
        <v>883</v>
      </c>
      <c r="G4382" t="s">
        <v>945</v>
      </c>
      <c r="H4382" t="s">
        <v>926</v>
      </c>
      <c r="I4382" t="s">
        <v>9</v>
      </c>
      <c r="J4382" t="s">
        <v>4036</v>
      </c>
      <c r="K4382" t="s">
        <v>868</v>
      </c>
      <c r="L4382" t="s">
        <v>9</v>
      </c>
      <c r="M4382">
        <v>9.9</v>
      </c>
      <c r="N4382" t="s">
        <v>856</v>
      </c>
      <c r="O4382" t="s">
        <v>8</v>
      </c>
      <c r="P4382">
        <v>0.68</v>
      </c>
      <c r="Q4382">
        <v>3118.15</v>
      </c>
      <c r="R4382">
        <v>4.5</v>
      </c>
    </row>
    <row r="4383" spans="1:18" x14ac:dyDescent="0.45">
      <c r="A4383">
        <v>2400</v>
      </c>
      <c r="B4383" t="s">
        <v>5058</v>
      </c>
      <c r="C4383" t="s">
        <v>5555</v>
      </c>
      <c r="D4383" t="s">
        <v>882</v>
      </c>
      <c r="E4383" s="2">
        <v>45630.573923611111</v>
      </c>
      <c r="F4383" t="s">
        <v>866</v>
      </c>
      <c r="G4383" t="s">
        <v>852</v>
      </c>
      <c r="H4383" t="s">
        <v>860</v>
      </c>
      <c r="I4383" t="s">
        <v>8</v>
      </c>
      <c r="J4383" t="s">
        <v>5556</v>
      </c>
      <c r="K4383" t="s">
        <v>879</v>
      </c>
      <c r="L4383" t="s">
        <v>9</v>
      </c>
      <c r="M4383">
        <v>13.7</v>
      </c>
      <c r="N4383" t="s">
        <v>856</v>
      </c>
      <c r="O4383" t="s">
        <v>8</v>
      </c>
      <c r="P4383">
        <v>0.95</v>
      </c>
      <c r="Q4383">
        <v>2972.3000000000006</v>
      </c>
      <c r="R4383">
        <v>4.5999999999999996</v>
      </c>
    </row>
    <row r="4384" spans="1:18" x14ac:dyDescent="0.45">
      <c r="A4384">
        <v>554</v>
      </c>
      <c r="B4384" t="s">
        <v>2176</v>
      </c>
      <c r="C4384" t="s">
        <v>2177</v>
      </c>
      <c r="D4384" t="s">
        <v>859</v>
      </c>
      <c r="E4384" s="2">
        <v>45630.808680555558</v>
      </c>
      <c r="F4384" t="s">
        <v>883</v>
      </c>
      <c r="G4384" t="s">
        <v>872</v>
      </c>
      <c r="H4384" t="s">
        <v>873</v>
      </c>
      <c r="I4384" t="s">
        <v>8</v>
      </c>
      <c r="J4384" t="s">
        <v>2178</v>
      </c>
      <c r="K4384" t="s">
        <v>896</v>
      </c>
      <c r="L4384" t="s">
        <v>9</v>
      </c>
      <c r="M4384">
        <v>14.2</v>
      </c>
      <c r="N4384" t="s">
        <v>856</v>
      </c>
      <c r="O4384" t="s">
        <v>9</v>
      </c>
      <c r="P4384">
        <v>0.63</v>
      </c>
      <c r="Q4384">
        <v>3128.7</v>
      </c>
      <c r="R4384">
        <v>4.5</v>
      </c>
    </row>
    <row r="4385" spans="1:18" x14ac:dyDescent="0.45">
      <c r="A4385">
        <v>4508</v>
      </c>
      <c r="B4385" t="s">
        <v>1356</v>
      </c>
      <c r="D4385" t="s">
        <v>977</v>
      </c>
      <c r="E4385" s="2">
        <v>45630.835289351853</v>
      </c>
      <c r="F4385" t="s">
        <v>851</v>
      </c>
      <c r="G4385" t="s">
        <v>877</v>
      </c>
      <c r="H4385" t="s">
        <v>926</v>
      </c>
      <c r="I4385" t="s">
        <v>9</v>
      </c>
      <c r="J4385" t="s">
        <v>9005</v>
      </c>
      <c r="K4385" t="s">
        <v>928</v>
      </c>
      <c r="L4385" t="s">
        <v>9</v>
      </c>
      <c r="M4385">
        <v>14.8</v>
      </c>
      <c r="N4385" t="s">
        <v>856</v>
      </c>
      <c r="O4385" t="s">
        <v>8</v>
      </c>
      <c r="P4385">
        <v>0.68</v>
      </c>
      <c r="Q4385">
        <v>3076.4999999999995</v>
      </c>
      <c r="R4385">
        <v>4.5</v>
      </c>
    </row>
    <row r="4386" spans="1:18" x14ac:dyDescent="0.45">
      <c r="A4386">
        <v>1885</v>
      </c>
      <c r="B4386" t="s">
        <v>3713</v>
      </c>
      <c r="C4386" t="s">
        <v>4691</v>
      </c>
      <c r="D4386" t="s">
        <v>894</v>
      </c>
      <c r="E4386" s="2">
        <v>45630.8512962963</v>
      </c>
      <c r="F4386" t="s">
        <v>883</v>
      </c>
      <c r="G4386" t="s">
        <v>872</v>
      </c>
      <c r="H4386" t="s">
        <v>884</v>
      </c>
      <c r="I4386" t="s">
        <v>8</v>
      </c>
      <c r="J4386" t="s">
        <v>4692</v>
      </c>
      <c r="K4386" t="s">
        <v>862</v>
      </c>
      <c r="L4386" t="s">
        <v>8</v>
      </c>
      <c r="M4386">
        <v>9.6</v>
      </c>
      <c r="N4386" t="s">
        <v>856</v>
      </c>
      <c r="O4386" t="s">
        <v>8</v>
      </c>
      <c r="P4386">
        <v>0.73</v>
      </c>
      <c r="Q4386">
        <v>5471.880000000001</v>
      </c>
      <c r="R4386">
        <v>4.4000000000000004</v>
      </c>
    </row>
    <row r="4387" spans="1:18" x14ac:dyDescent="0.45">
      <c r="A4387">
        <v>804</v>
      </c>
      <c r="B4387" t="s">
        <v>1270</v>
      </c>
      <c r="D4387" t="s">
        <v>898</v>
      </c>
      <c r="E4387" s="2">
        <v>45630.860335648147</v>
      </c>
      <c r="F4387" t="s">
        <v>851</v>
      </c>
      <c r="G4387" t="s">
        <v>852</v>
      </c>
      <c r="H4387" t="s">
        <v>860</v>
      </c>
      <c r="I4387" t="s">
        <v>9</v>
      </c>
      <c r="J4387" t="s">
        <v>2708</v>
      </c>
      <c r="K4387" t="s">
        <v>862</v>
      </c>
      <c r="L4387" t="s">
        <v>8</v>
      </c>
      <c r="M4387">
        <v>10.199999999999999</v>
      </c>
      <c r="N4387" t="s">
        <v>856</v>
      </c>
      <c r="O4387" t="s">
        <v>8</v>
      </c>
      <c r="P4387">
        <v>0.63</v>
      </c>
      <c r="Q4387">
        <v>2897.6</v>
      </c>
      <c r="R4387">
        <v>4.4000000000000004</v>
      </c>
    </row>
    <row r="4388" spans="1:18" x14ac:dyDescent="0.45">
      <c r="A4388">
        <v>2359</v>
      </c>
      <c r="B4388" t="s">
        <v>3152</v>
      </c>
      <c r="D4388" t="s">
        <v>850</v>
      </c>
      <c r="E4388" s="2">
        <v>45630.923356481479</v>
      </c>
      <c r="F4388" t="s">
        <v>871</v>
      </c>
      <c r="G4388" t="s">
        <v>877</v>
      </c>
      <c r="H4388" t="s">
        <v>860</v>
      </c>
      <c r="I4388" t="s">
        <v>9</v>
      </c>
      <c r="J4388" t="s">
        <v>5489</v>
      </c>
      <c r="K4388" t="s">
        <v>862</v>
      </c>
      <c r="L4388" t="s">
        <v>8</v>
      </c>
      <c r="M4388">
        <v>13.1</v>
      </c>
      <c r="N4388" t="s">
        <v>856</v>
      </c>
      <c r="O4388" t="s">
        <v>8</v>
      </c>
      <c r="P4388">
        <v>0.94</v>
      </c>
      <c r="Q4388">
        <v>3270.0000000000005</v>
      </c>
      <c r="R4388">
        <v>4.4000000000000004</v>
      </c>
    </row>
    <row r="4389" spans="1:18" x14ac:dyDescent="0.45">
      <c r="A4389">
        <v>1834</v>
      </c>
      <c r="B4389" t="s">
        <v>1433</v>
      </c>
      <c r="C4389" t="s">
        <v>4607</v>
      </c>
      <c r="D4389" t="s">
        <v>925</v>
      </c>
      <c r="E4389" s="2">
        <v>45631.656747685185</v>
      </c>
      <c r="F4389" t="s">
        <v>871</v>
      </c>
      <c r="G4389" t="s">
        <v>945</v>
      </c>
      <c r="H4389" t="s">
        <v>926</v>
      </c>
      <c r="I4389" t="s">
        <v>8</v>
      </c>
      <c r="J4389" t="s">
        <v>4608</v>
      </c>
      <c r="K4389" t="s">
        <v>868</v>
      </c>
      <c r="L4389" t="s">
        <v>8</v>
      </c>
      <c r="M4389">
        <v>13.1</v>
      </c>
      <c r="N4389" t="s">
        <v>856</v>
      </c>
      <c r="O4389" t="s">
        <v>8</v>
      </c>
      <c r="P4389">
        <v>0.74</v>
      </c>
      <c r="Q4389">
        <v>4679.74</v>
      </c>
      <c r="R4389">
        <v>4.5999999999999996</v>
      </c>
    </row>
    <row r="4390" spans="1:18" x14ac:dyDescent="0.45">
      <c r="A4390">
        <v>1900</v>
      </c>
      <c r="B4390" t="s">
        <v>1602</v>
      </c>
      <c r="C4390" t="s">
        <v>4716</v>
      </c>
      <c r="D4390" t="s">
        <v>850</v>
      </c>
      <c r="E4390" s="2">
        <v>45631.941782407404</v>
      </c>
      <c r="F4390" t="s">
        <v>883</v>
      </c>
      <c r="G4390" t="s">
        <v>872</v>
      </c>
      <c r="H4390" t="s">
        <v>853</v>
      </c>
      <c r="I4390" t="s">
        <v>8</v>
      </c>
      <c r="J4390" t="s">
        <v>4717</v>
      </c>
      <c r="K4390" t="s">
        <v>862</v>
      </c>
      <c r="L4390" t="s">
        <v>9</v>
      </c>
      <c r="M4390">
        <v>13.5</v>
      </c>
      <c r="N4390" t="s">
        <v>856</v>
      </c>
      <c r="O4390" t="s">
        <v>8</v>
      </c>
      <c r="P4390">
        <v>0.65</v>
      </c>
      <c r="Q4390">
        <v>4305.05</v>
      </c>
      <c r="R4390">
        <v>4.5999999999999996</v>
      </c>
    </row>
    <row r="4391" spans="1:18" x14ac:dyDescent="0.45">
      <c r="A4391">
        <v>141</v>
      </c>
      <c r="B4391" t="s">
        <v>1233</v>
      </c>
      <c r="C4391" t="s">
        <v>1234</v>
      </c>
      <c r="D4391" t="s">
        <v>870</v>
      </c>
      <c r="E4391" s="2">
        <v>45631.967465277776</v>
      </c>
      <c r="F4391" t="s">
        <v>866</v>
      </c>
      <c r="G4391" t="s">
        <v>887</v>
      </c>
      <c r="H4391" t="s">
        <v>860</v>
      </c>
      <c r="I4391" t="s">
        <v>8</v>
      </c>
      <c r="J4391" t="s">
        <v>1235</v>
      </c>
      <c r="K4391" t="s">
        <v>900</v>
      </c>
      <c r="L4391" t="s">
        <v>9</v>
      </c>
      <c r="M4391">
        <v>11.9</v>
      </c>
      <c r="N4391" t="s">
        <v>856</v>
      </c>
      <c r="O4391" t="s">
        <v>9</v>
      </c>
      <c r="P4391">
        <v>0.39</v>
      </c>
      <c r="Q4391">
        <v>3635.6</v>
      </c>
      <c r="R4391">
        <v>4.5999999999999996</v>
      </c>
    </row>
    <row r="4392" spans="1:18" x14ac:dyDescent="0.45">
      <c r="A4392">
        <v>4672</v>
      </c>
      <c r="B4392" t="s">
        <v>4257</v>
      </c>
      <c r="C4392" t="s">
        <v>9273</v>
      </c>
      <c r="D4392" t="s">
        <v>930</v>
      </c>
      <c r="E4392" s="2">
        <v>45631.998229166667</v>
      </c>
      <c r="F4392" t="s">
        <v>883</v>
      </c>
      <c r="G4392" t="s">
        <v>907</v>
      </c>
      <c r="H4392" t="s">
        <v>926</v>
      </c>
      <c r="I4392" t="s">
        <v>8</v>
      </c>
      <c r="J4392" t="s">
        <v>9274</v>
      </c>
      <c r="K4392" t="s">
        <v>855</v>
      </c>
      <c r="L4392" t="s">
        <v>8</v>
      </c>
      <c r="M4392">
        <v>7.5</v>
      </c>
      <c r="N4392" t="s">
        <v>856</v>
      </c>
      <c r="O4392" t="s">
        <v>8</v>
      </c>
      <c r="P4392">
        <v>0.28000000000000003</v>
      </c>
      <c r="Q4392">
        <v>3660.5000000000005</v>
      </c>
      <c r="R4392">
        <v>4.5999999999999996</v>
      </c>
    </row>
    <row r="4393" spans="1:18" x14ac:dyDescent="0.45">
      <c r="A4393">
        <v>2883</v>
      </c>
      <c r="B4393" t="s">
        <v>2862</v>
      </c>
      <c r="C4393" t="s">
        <v>6357</v>
      </c>
      <c r="D4393" t="s">
        <v>937</v>
      </c>
      <c r="E4393" s="2">
        <v>45632.566504629627</v>
      </c>
      <c r="F4393" t="s">
        <v>851</v>
      </c>
      <c r="G4393" t="s">
        <v>877</v>
      </c>
      <c r="H4393" t="s">
        <v>860</v>
      </c>
      <c r="I4393" t="s">
        <v>8</v>
      </c>
      <c r="J4393" t="s">
        <v>6358</v>
      </c>
      <c r="K4393" t="s">
        <v>868</v>
      </c>
      <c r="L4393" t="s">
        <v>8</v>
      </c>
      <c r="M4393">
        <v>15.5</v>
      </c>
      <c r="N4393" t="s">
        <v>856</v>
      </c>
      <c r="O4393" t="s">
        <v>8</v>
      </c>
      <c r="P4393">
        <v>0.54</v>
      </c>
      <c r="Q4393">
        <v>1601.1</v>
      </c>
      <c r="R4393">
        <v>4.5999999999999996</v>
      </c>
    </row>
    <row r="4394" spans="1:18" x14ac:dyDescent="0.45">
      <c r="A4394">
        <v>3678</v>
      </c>
      <c r="B4394" t="s">
        <v>1740</v>
      </c>
      <c r="C4394" t="s">
        <v>7660</v>
      </c>
      <c r="D4394" t="s">
        <v>850</v>
      </c>
      <c r="E4394" s="2">
        <v>45632.595150462963</v>
      </c>
      <c r="F4394" t="s">
        <v>866</v>
      </c>
      <c r="G4394" t="s">
        <v>877</v>
      </c>
      <c r="H4394" t="s">
        <v>926</v>
      </c>
      <c r="I4394" t="s">
        <v>8</v>
      </c>
      <c r="J4394" t="s">
        <v>7661</v>
      </c>
      <c r="K4394" t="s">
        <v>892</v>
      </c>
      <c r="L4394" t="s">
        <v>8</v>
      </c>
      <c r="M4394">
        <v>9.8000000000000007</v>
      </c>
      <c r="N4394" t="s">
        <v>856</v>
      </c>
      <c r="O4394" t="s">
        <v>8</v>
      </c>
      <c r="P4394">
        <v>0.54</v>
      </c>
      <c r="Q4394">
        <v>3771.43</v>
      </c>
      <c r="R4394">
        <v>4.4000000000000004</v>
      </c>
    </row>
    <row r="4395" spans="1:18" x14ac:dyDescent="0.45">
      <c r="A4395">
        <v>942</v>
      </c>
      <c r="B4395" t="s">
        <v>2980</v>
      </c>
      <c r="C4395" t="s">
        <v>2981</v>
      </c>
      <c r="D4395" t="s">
        <v>882</v>
      </c>
      <c r="E4395" s="2">
        <v>45632.617037037038</v>
      </c>
      <c r="F4395" t="s">
        <v>871</v>
      </c>
      <c r="G4395" t="s">
        <v>945</v>
      </c>
      <c r="H4395" t="s">
        <v>860</v>
      </c>
      <c r="I4395" t="s">
        <v>8</v>
      </c>
      <c r="J4395" t="s">
        <v>2982</v>
      </c>
      <c r="K4395" t="s">
        <v>855</v>
      </c>
      <c r="L4395" t="s">
        <v>9</v>
      </c>
      <c r="M4395">
        <v>11.6</v>
      </c>
      <c r="N4395" t="s">
        <v>856</v>
      </c>
      <c r="O4395" t="s">
        <v>9</v>
      </c>
      <c r="P4395">
        <v>0.42</v>
      </c>
      <c r="Q4395">
        <v>3195.9</v>
      </c>
      <c r="R4395">
        <v>4.5</v>
      </c>
    </row>
    <row r="4396" spans="1:18" x14ac:dyDescent="0.45">
      <c r="A4396">
        <v>5410</v>
      </c>
      <c r="B4396" t="s">
        <v>1037</v>
      </c>
      <c r="D4396" t="s">
        <v>937</v>
      </c>
      <c r="E4396" s="2">
        <v>45632.756203703706</v>
      </c>
      <c r="F4396" t="s">
        <v>883</v>
      </c>
      <c r="G4396" t="s">
        <v>872</v>
      </c>
      <c r="H4396" t="s">
        <v>873</v>
      </c>
      <c r="I4396" t="s">
        <v>9</v>
      </c>
      <c r="J4396" t="s">
        <v>10463</v>
      </c>
      <c r="K4396" t="s">
        <v>896</v>
      </c>
      <c r="L4396" t="s">
        <v>8</v>
      </c>
      <c r="M4396">
        <v>10.7</v>
      </c>
      <c r="N4396" t="s">
        <v>856</v>
      </c>
      <c r="O4396" t="s">
        <v>8</v>
      </c>
      <c r="P4396">
        <v>0.63</v>
      </c>
      <c r="Q4396">
        <v>3149.9</v>
      </c>
      <c r="R4396">
        <v>4.4000000000000004</v>
      </c>
    </row>
    <row r="4397" spans="1:18" x14ac:dyDescent="0.45">
      <c r="A4397">
        <v>3410</v>
      </c>
      <c r="B4397" t="s">
        <v>1058</v>
      </c>
      <c r="D4397" t="s">
        <v>903</v>
      </c>
      <c r="E4397" s="2">
        <v>45632.805173611108</v>
      </c>
      <c r="F4397" t="s">
        <v>866</v>
      </c>
      <c r="G4397" t="s">
        <v>945</v>
      </c>
      <c r="H4397" t="s">
        <v>941</v>
      </c>
      <c r="I4397" t="s">
        <v>9</v>
      </c>
      <c r="J4397" t="s">
        <v>7229</v>
      </c>
      <c r="K4397" t="s">
        <v>892</v>
      </c>
      <c r="L4397" t="s">
        <v>9</v>
      </c>
      <c r="M4397">
        <v>9.6</v>
      </c>
      <c r="N4397" t="s">
        <v>905</v>
      </c>
      <c r="O4397" t="s">
        <v>8</v>
      </c>
      <c r="P4397">
        <v>0.47</v>
      </c>
      <c r="Q4397">
        <v>3701.3</v>
      </c>
      <c r="R4397">
        <v>4.4000000000000004</v>
      </c>
    </row>
    <row r="4398" spans="1:18" x14ac:dyDescent="0.45">
      <c r="A4398">
        <v>1968</v>
      </c>
      <c r="B4398" t="s">
        <v>3154</v>
      </c>
      <c r="C4398" t="s">
        <v>4832</v>
      </c>
      <c r="D4398" t="s">
        <v>859</v>
      </c>
      <c r="E4398" s="2">
        <v>45632.936018518521</v>
      </c>
      <c r="F4398" t="s">
        <v>866</v>
      </c>
      <c r="G4398" t="s">
        <v>887</v>
      </c>
      <c r="H4398" t="s">
        <v>860</v>
      </c>
      <c r="I4398" t="s">
        <v>8</v>
      </c>
      <c r="J4398" t="s">
        <v>4833</v>
      </c>
      <c r="K4398" t="s">
        <v>900</v>
      </c>
      <c r="L4398" t="s">
        <v>9</v>
      </c>
      <c r="M4398">
        <v>13</v>
      </c>
      <c r="N4398" t="s">
        <v>856</v>
      </c>
      <c r="O4398" t="s">
        <v>8</v>
      </c>
      <c r="P4398">
        <v>0.54</v>
      </c>
      <c r="Q4398">
        <v>2065.1000000000004</v>
      </c>
      <c r="R4398">
        <v>4.4000000000000004</v>
      </c>
    </row>
    <row r="4399" spans="1:18" x14ac:dyDescent="0.45">
      <c r="A4399">
        <v>1457</v>
      </c>
      <c r="B4399" t="s">
        <v>1077</v>
      </c>
      <c r="D4399" t="s">
        <v>882</v>
      </c>
      <c r="E4399" s="2">
        <v>45633.475891203707</v>
      </c>
      <c r="F4399" t="s">
        <v>851</v>
      </c>
      <c r="G4399" t="s">
        <v>872</v>
      </c>
      <c r="H4399" t="s">
        <v>884</v>
      </c>
      <c r="I4399" t="s">
        <v>9</v>
      </c>
      <c r="J4399" t="s">
        <v>3936</v>
      </c>
      <c r="K4399" t="s">
        <v>896</v>
      </c>
      <c r="L4399" t="s">
        <v>8</v>
      </c>
      <c r="M4399">
        <v>11.1</v>
      </c>
      <c r="N4399" t="s">
        <v>856</v>
      </c>
      <c r="O4399" t="s">
        <v>8</v>
      </c>
      <c r="P4399">
        <v>0.79</v>
      </c>
      <c r="Q4399">
        <v>4467.0199999999995</v>
      </c>
      <c r="R4399">
        <v>4.5999999999999996</v>
      </c>
    </row>
    <row r="4400" spans="1:18" x14ac:dyDescent="0.45">
      <c r="A4400">
        <v>697</v>
      </c>
      <c r="B4400" t="s">
        <v>952</v>
      </c>
      <c r="C4400" t="s">
        <v>2486</v>
      </c>
      <c r="D4400" t="s">
        <v>930</v>
      </c>
      <c r="E4400" s="2">
        <v>45633.503645833334</v>
      </c>
      <c r="F4400" t="s">
        <v>883</v>
      </c>
      <c r="G4400" t="s">
        <v>872</v>
      </c>
      <c r="H4400" t="s">
        <v>873</v>
      </c>
      <c r="I4400" t="s">
        <v>8</v>
      </c>
      <c r="J4400" t="s">
        <v>2487</v>
      </c>
      <c r="K4400" t="s">
        <v>928</v>
      </c>
      <c r="L4400" t="s">
        <v>8</v>
      </c>
      <c r="M4400">
        <v>10.6</v>
      </c>
      <c r="N4400" t="s">
        <v>856</v>
      </c>
      <c r="O4400" t="s">
        <v>8</v>
      </c>
      <c r="P4400">
        <v>0.82</v>
      </c>
      <c r="Q4400">
        <v>2902.95</v>
      </c>
      <c r="R4400">
        <v>4.4000000000000004</v>
      </c>
    </row>
    <row r="4401" spans="1:18" x14ac:dyDescent="0.45">
      <c r="A4401">
        <v>5751</v>
      </c>
      <c r="B4401" t="s">
        <v>6017</v>
      </c>
      <c r="C4401" t="s">
        <v>11025</v>
      </c>
      <c r="D4401" t="s">
        <v>894</v>
      </c>
      <c r="E4401" s="2">
        <v>45633.984942129631</v>
      </c>
      <c r="F4401" t="s">
        <v>866</v>
      </c>
      <c r="G4401" t="s">
        <v>907</v>
      </c>
      <c r="H4401" t="s">
        <v>873</v>
      </c>
      <c r="I4401" t="s">
        <v>8</v>
      </c>
      <c r="J4401" t="s">
        <v>11026</v>
      </c>
      <c r="K4401" t="s">
        <v>928</v>
      </c>
      <c r="L4401" t="s">
        <v>8</v>
      </c>
      <c r="M4401">
        <v>13.6</v>
      </c>
      <c r="N4401" t="s">
        <v>856</v>
      </c>
      <c r="O4401" t="s">
        <v>8</v>
      </c>
      <c r="P4401">
        <v>0.7</v>
      </c>
      <c r="Q4401">
        <v>5262.89</v>
      </c>
      <c r="R4401">
        <v>4.5</v>
      </c>
    </row>
    <row r="4402" spans="1:18" x14ac:dyDescent="0.45">
      <c r="A4402">
        <v>4997</v>
      </c>
      <c r="B4402" t="s">
        <v>2419</v>
      </c>
      <c r="C4402" t="s">
        <v>9802</v>
      </c>
      <c r="D4402" t="s">
        <v>898</v>
      </c>
      <c r="E4402" s="2">
        <v>45634.820972222224</v>
      </c>
      <c r="F4402" t="s">
        <v>851</v>
      </c>
      <c r="G4402" t="s">
        <v>887</v>
      </c>
      <c r="H4402" t="s">
        <v>873</v>
      </c>
      <c r="I4402" t="s">
        <v>8</v>
      </c>
      <c r="J4402" t="s">
        <v>9803</v>
      </c>
      <c r="K4402" t="s">
        <v>928</v>
      </c>
      <c r="L4402" t="s">
        <v>9</v>
      </c>
      <c r="M4402">
        <v>14.8</v>
      </c>
      <c r="N4402" t="s">
        <v>856</v>
      </c>
      <c r="O4402" t="s">
        <v>8</v>
      </c>
      <c r="P4402">
        <v>0.63</v>
      </c>
      <c r="Q4402">
        <v>2354.7799999999997</v>
      </c>
      <c r="R4402">
        <v>4.5999999999999996</v>
      </c>
    </row>
    <row r="4403" spans="1:18" x14ac:dyDescent="0.45">
      <c r="A4403">
        <v>3194</v>
      </c>
      <c r="B4403" t="s">
        <v>1103</v>
      </c>
      <c r="C4403" t="s">
        <v>6874</v>
      </c>
      <c r="D4403" t="s">
        <v>958</v>
      </c>
      <c r="E4403" s="2">
        <v>45634.885358796295</v>
      </c>
      <c r="F4403" t="s">
        <v>883</v>
      </c>
      <c r="G4403" t="s">
        <v>945</v>
      </c>
      <c r="H4403" t="s">
        <v>884</v>
      </c>
      <c r="I4403" t="s">
        <v>8</v>
      </c>
      <c r="J4403" t="s">
        <v>6875</v>
      </c>
      <c r="K4403" t="s">
        <v>892</v>
      </c>
      <c r="L4403" t="s">
        <v>8</v>
      </c>
      <c r="M4403">
        <v>14.8</v>
      </c>
      <c r="N4403" t="s">
        <v>856</v>
      </c>
      <c r="O4403" t="s">
        <v>8</v>
      </c>
      <c r="P4403">
        <v>0.72</v>
      </c>
      <c r="Q4403">
        <v>2740.15</v>
      </c>
      <c r="R4403">
        <v>4.5</v>
      </c>
    </row>
    <row r="4404" spans="1:18" x14ac:dyDescent="0.45">
      <c r="A4404">
        <v>5208</v>
      </c>
      <c r="B4404" t="s">
        <v>5162</v>
      </c>
      <c r="D4404" t="s">
        <v>898</v>
      </c>
      <c r="E4404" s="2">
        <v>45634.915902777779</v>
      </c>
      <c r="F4404" t="s">
        <v>883</v>
      </c>
      <c r="G4404" t="s">
        <v>945</v>
      </c>
      <c r="H4404" t="s">
        <v>884</v>
      </c>
      <c r="I4404" t="s">
        <v>9</v>
      </c>
      <c r="J4404" t="s">
        <v>10140</v>
      </c>
      <c r="K4404" t="s">
        <v>855</v>
      </c>
      <c r="L4404" t="s">
        <v>9</v>
      </c>
      <c r="M4404">
        <v>10.199999999999999</v>
      </c>
      <c r="N4404" t="s">
        <v>905</v>
      </c>
      <c r="O4404" t="s">
        <v>8</v>
      </c>
      <c r="P4404">
        <v>0.5</v>
      </c>
      <c r="Q4404">
        <v>4504.9000000000005</v>
      </c>
      <c r="R4404">
        <v>4.5</v>
      </c>
    </row>
    <row r="4405" spans="1:18" x14ac:dyDescent="0.45">
      <c r="A4405">
        <v>1196</v>
      </c>
      <c r="B4405" t="s">
        <v>3473</v>
      </c>
      <c r="C4405" t="s">
        <v>3474</v>
      </c>
      <c r="D4405" t="s">
        <v>903</v>
      </c>
      <c r="E4405" s="2">
        <v>45634.931574074071</v>
      </c>
      <c r="F4405" t="s">
        <v>851</v>
      </c>
      <c r="G4405" t="s">
        <v>945</v>
      </c>
      <c r="H4405" t="s">
        <v>860</v>
      </c>
      <c r="I4405" t="s">
        <v>8</v>
      </c>
      <c r="J4405" t="s">
        <v>3475</v>
      </c>
      <c r="K4405" t="s">
        <v>868</v>
      </c>
      <c r="L4405" t="s">
        <v>9</v>
      </c>
      <c r="M4405">
        <v>12.3</v>
      </c>
      <c r="N4405" t="s">
        <v>856</v>
      </c>
      <c r="O4405" t="s">
        <v>9</v>
      </c>
      <c r="P4405">
        <v>0.5</v>
      </c>
      <c r="Q4405">
        <v>3189.1800000000003</v>
      </c>
      <c r="R4405">
        <v>4.5</v>
      </c>
    </row>
    <row r="4406" spans="1:18" x14ac:dyDescent="0.45">
      <c r="A4406">
        <v>1652</v>
      </c>
      <c r="B4406" t="s">
        <v>4257</v>
      </c>
      <c r="D4406" t="s">
        <v>925</v>
      </c>
      <c r="E4406" s="2">
        <v>45634.932800925926</v>
      </c>
      <c r="F4406" t="s">
        <v>851</v>
      </c>
      <c r="G4406" t="s">
        <v>852</v>
      </c>
      <c r="H4406" t="s">
        <v>853</v>
      </c>
      <c r="I4406" t="s">
        <v>9</v>
      </c>
      <c r="J4406" t="s">
        <v>4284</v>
      </c>
      <c r="K4406" t="s">
        <v>900</v>
      </c>
      <c r="L4406" t="s">
        <v>9</v>
      </c>
      <c r="M4406">
        <v>13.5</v>
      </c>
      <c r="N4406" t="s">
        <v>856</v>
      </c>
      <c r="O4406" t="s">
        <v>8</v>
      </c>
      <c r="P4406">
        <v>0.73</v>
      </c>
      <c r="Q4406">
        <v>3660.5000000000005</v>
      </c>
      <c r="R4406">
        <v>4.5</v>
      </c>
    </row>
    <row r="4407" spans="1:18" x14ac:dyDescent="0.45">
      <c r="A4407">
        <v>2690</v>
      </c>
      <c r="B4407" t="s">
        <v>3621</v>
      </c>
      <c r="C4407" t="s">
        <v>6036</v>
      </c>
      <c r="D4407" t="s">
        <v>876</v>
      </c>
      <c r="E4407" s="2">
        <v>45634.953750000001</v>
      </c>
      <c r="F4407" t="s">
        <v>883</v>
      </c>
      <c r="G4407" t="s">
        <v>945</v>
      </c>
      <c r="H4407" t="s">
        <v>853</v>
      </c>
      <c r="I4407" t="s">
        <v>8</v>
      </c>
      <c r="J4407" t="s">
        <v>6037</v>
      </c>
      <c r="K4407" t="s">
        <v>900</v>
      </c>
      <c r="L4407" t="s">
        <v>9</v>
      </c>
      <c r="M4407">
        <v>12.4</v>
      </c>
      <c r="N4407" t="s">
        <v>856</v>
      </c>
      <c r="O4407" t="s">
        <v>8</v>
      </c>
      <c r="P4407">
        <v>0.67</v>
      </c>
      <c r="Q4407">
        <v>6901</v>
      </c>
      <c r="R4407">
        <v>4.5</v>
      </c>
    </row>
    <row r="4408" spans="1:18" x14ac:dyDescent="0.45">
      <c r="A4408">
        <v>852</v>
      </c>
      <c r="B4408" t="s">
        <v>2133</v>
      </c>
      <c r="C4408" t="s">
        <v>2803</v>
      </c>
      <c r="D4408" t="s">
        <v>917</v>
      </c>
      <c r="E4408" s="2">
        <v>45634.985625000001</v>
      </c>
      <c r="F4408" t="s">
        <v>866</v>
      </c>
      <c r="G4408" t="s">
        <v>877</v>
      </c>
      <c r="H4408" t="s">
        <v>884</v>
      </c>
      <c r="I4408" t="s">
        <v>8</v>
      </c>
      <c r="J4408" t="s">
        <v>2804</v>
      </c>
      <c r="K4408" t="s">
        <v>896</v>
      </c>
      <c r="L4408" t="s">
        <v>9</v>
      </c>
      <c r="M4408">
        <v>8.3000000000000007</v>
      </c>
      <c r="N4408" t="s">
        <v>856</v>
      </c>
      <c r="O4408" t="s">
        <v>8</v>
      </c>
      <c r="P4408">
        <v>0.56999999999999995</v>
      </c>
      <c r="Q4408">
        <v>2341</v>
      </c>
      <c r="R4408">
        <v>4.5</v>
      </c>
    </row>
    <row r="4409" spans="1:18" x14ac:dyDescent="0.45">
      <c r="A4409">
        <v>267</v>
      </c>
      <c r="B4409" t="s">
        <v>1479</v>
      </c>
      <c r="C4409" t="s">
        <v>1537</v>
      </c>
      <c r="D4409" t="s">
        <v>876</v>
      </c>
      <c r="E4409" s="2">
        <v>45635.751006944447</v>
      </c>
      <c r="F4409" t="s">
        <v>866</v>
      </c>
      <c r="G4409" t="s">
        <v>852</v>
      </c>
      <c r="H4409" t="s">
        <v>873</v>
      </c>
      <c r="I4409" t="s">
        <v>8</v>
      </c>
      <c r="J4409" t="s">
        <v>1538</v>
      </c>
      <c r="K4409" t="s">
        <v>879</v>
      </c>
      <c r="L4409" t="s">
        <v>8</v>
      </c>
      <c r="M4409">
        <v>14.4</v>
      </c>
      <c r="N4409" t="s">
        <v>856</v>
      </c>
      <c r="O4409" t="s">
        <v>8</v>
      </c>
      <c r="P4409">
        <v>0.57999999999999996</v>
      </c>
      <c r="Q4409">
        <v>2109.12</v>
      </c>
      <c r="R4409">
        <v>4.5999999999999996</v>
      </c>
    </row>
    <row r="4410" spans="1:18" x14ac:dyDescent="0.45">
      <c r="A4410">
        <v>52</v>
      </c>
      <c r="B4410" t="s">
        <v>909</v>
      </c>
      <c r="C4410" t="s">
        <v>1020</v>
      </c>
      <c r="D4410" t="s">
        <v>937</v>
      </c>
      <c r="E4410" s="2">
        <v>45635.793807870374</v>
      </c>
      <c r="F4410" t="s">
        <v>866</v>
      </c>
      <c r="G4410" t="s">
        <v>887</v>
      </c>
      <c r="H4410" t="s">
        <v>853</v>
      </c>
      <c r="I4410" t="s">
        <v>8</v>
      </c>
      <c r="J4410" t="s">
        <v>1021</v>
      </c>
      <c r="K4410" t="s">
        <v>862</v>
      </c>
      <c r="L4410" t="s">
        <v>9</v>
      </c>
      <c r="M4410">
        <v>10.1</v>
      </c>
      <c r="N4410" t="s">
        <v>856</v>
      </c>
      <c r="O4410" t="s">
        <v>8</v>
      </c>
      <c r="P4410">
        <v>0.54</v>
      </c>
      <c r="Q4410">
        <v>2402.2400000000002</v>
      </c>
      <c r="R4410">
        <v>4.5</v>
      </c>
    </row>
    <row r="4411" spans="1:18" x14ac:dyDescent="0.45">
      <c r="A4411">
        <v>3667</v>
      </c>
      <c r="B4411" t="s">
        <v>1131</v>
      </c>
      <c r="C4411" t="s">
        <v>7642</v>
      </c>
      <c r="D4411" t="s">
        <v>882</v>
      </c>
      <c r="E4411" s="2">
        <v>45635.880497685182</v>
      </c>
      <c r="F4411" t="s">
        <v>866</v>
      </c>
      <c r="G4411" t="s">
        <v>945</v>
      </c>
      <c r="H4411" t="s">
        <v>941</v>
      </c>
      <c r="I4411" t="s">
        <v>8</v>
      </c>
      <c r="J4411" t="s">
        <v>7643</v>
      </c>
      <c r="K4411" t="s">
        <v>862</v>
      </c>
      <c r="L4411" t="s">
        <v>8</v>
      </c>
      <c r="M4411">
        <v>9.6</v>
      </c>
      <c r="N4411" t="s">
        <v>901</v>
      </c>
      <c r="O4411" t="s">
        <v>8</v>
      </c>
      <c r="P4411">
        <v>0.52</v>
      </c>
      <c r="Q4411">
        <v>5008.46</v>
      </c>
      <c r="R4411">
        <v>4.5</v>
      </c>
    </row>
    <row r="4412" spans="1:18" x14ac:dyDescent="0.45">
      <c r="A4412">
        <v>4844</v>
      </c>
      <c r="B4412" t="s">
        <v>2565</v>
      </c>
      <c r="D4412" t="s">
        <v>870</v>
      </c>
      <c r="E4412" s="2">
        <v>45635.971817129626</v>
      </c>
      <c r="F4412" t="s">
        <v>851</v>
      </c>
      <c r="G4412" t="s">
        <v>852</v>
      </c>
      <c r="H4412" t="s">
        <v>884</v>
      </c>
      <c r="I4412" t="s">
        <v>9</v>
      </c>
      <c r="J4412" t="s">
        <v>9554</v>
      </c>
      <c r="K4412" t="s">
        <v>862</v>
      </c>
      <c r="L4412" t="s">
        <v>8</v>
      </c>
      <c r="M4412">
        <v>8.1</v>
      </c>
      <c r="N4412" t="s">
        <v>856</v>
      </c>
      <c r="O4412" t="s">
        <v>8</v>
      </c>
      <c r="P4412">
        <v>0.55000000000000004</v>
      </c>
      <c r="Q4412">
        <v>4683.1000000000004</v>
      </c>
      <c r="R4412">
        <v>4.5999999999999996</v>
      </c>
    </row>
    <row r="4413" spans="1:18" x14ac:dyDescent="0.45">
      <c r="A4413">
        <v>3911</v>
      </c>
      <c r="B4413" t="s">
        <v>921</v>
      </c>
      <c r="C4413" t="s">
        <v>8032</v>
      </c>
      <c r="D4413" t="s">
        <v>859</v>
      </c>
      <c r="E4413" s="2">
        <v>45636.931712962964</v>
      </c>
      <c r="F4413" t="s">
        <v>851</v>
      </c>
      <c r="G4413" t="s">
        <v>877</v>
      </c>
      <c r="H4413" t="s">
        <v>853</v>
      </c>
      <c r="I4413" t="s">
        <v>8</v>
      </c>
      <c r="J4413" t="s">
        <v>8033</v>
      </c>
      <c r="K4413" t="s">
        <v>892</v>
      </c>
      <c r="L4413" t="s">
        <v>9</v>
      </c>
      <c r="M4413">
        <v>14.8</v>
      </c>
      <c r="N4413" t="s">
        <v>905</v>
      </c>
      <c r="O4413" t="s">
        <v>8</v>
      </c>
      <c r="P4413">
        <v>0.62</v>
      </c>
      <c r="Q4413">
        <v>3385.12</v>
      </c>
      <c r="R4413">
        <v>4.4000000000000004</v>
      </c>
    </row>
    <row r="4414" spans="1:18" x14ac:dyDescent="0.45">
      <c r="A4414">
        <v>1972</v>
      </c>
      <c r="B4414" t="s">
        <v>1335</v>
      </c>
      <c r="D4414" t="s">
        <v>958</v>
      </c>
      <c r="E4414" s="2">
        <v>45637.476307870369</v>
      </c>
      <c r="F4414" t="s">
        <v>883</v>
      </c>
      <c r="G4414" t="s">
        <v>907</v>
      </c>
      <c r="H4414" t="s">
        <v>853</v>
      </c>
      <c r="I4414" t="s">
        <v>9</v>
      </c>
      <c r="J4414" t="s">
        <v>4837</v>
      </c>
      <c r="K4414" t="s">
        <v>879</v>
      </c>
      <c r="L4414" t="s">
        <v>9</v>
      </c>
      <c r="M4414">
        <v>13.7</v>
      </c>
      <c r="N4414" t="s">
        <v>856</v>
      </c>
      <c r="O4414" t="s">
        <v>8</v>
      </c>
      <c r="P4414">
        <v>0.75</v>
      </c>
      <c r="Q4414">
        <v>3249.5</v>
      </c>
      <c r="R4414">
        <v>4.5999999999999996</v>
      </c>
    </row>
    <row r="4415" spans="1:18" x14ac:dyDescent="0.45">
      <c r="A4415">
        <v>1088</v>
      </c>
      <c r="B4415" t="s">
        <v>3275</v>
      </c>
      <c r="C4415" t="s">
        <v>3276</v>
      </c>
      <c r="D4415" t="s">
        <v>1032</v>
      </c>
      <c r="E4415" s="2">
        <v>45637.640046296299</v>
      </c>
      <c r="F4415" t="s">
        <v>851</v>
      </c>
      <c r="G4415" t="s">
        <v>872</v>
      </c>
      <c r="H4415" t="s">
        <v>860</v>
      </c>
      <c r="I4415" t="s">
        <v>8</v>
      </c>
      <c r="J4415" t="s">
        <v>3277</v>
      </c>
      <c r="K4415" t="s">
        <v>896</v>
      </c>
      <c r="L4415" t="s">
        <v>9</v>
      </c>
      <c r="M4415">
        <v>8.5</v>
      </c>
      <c r="N4415" t="s">
        <v>856</v>
      </c>
      <c r="O4415" t="s">
        <v>9</v>
      </c>
      <c r="P4415">
        <v>0.46</v>
      </c>
      <c r="Q4415">
        <v>3860.31</v>
      </c>
      <c r="R4415">
        <v>4.5</v>
      </c>
    </row>
    <row r="4416" spans="1:18" x14ac:dyDescent="0.45">
      <c r="A4416">
        <v>869</v>
      </c>
      <c r="B4416" t="s">
        <v>1086</v>
      </c>
      <c r="D4416" t="s">
        <v>958</v>
      </c>
      <c r="E4416" s="2">
        <v>45637.762256944443</v>
      </c>
      <c r="F4416" t="s">
        <v>871</v>
      </c>
      <c r="G4416" t="s">
        <v>907</v>
      </c>
      <c r="H4416" t="s">
        <v>860</v>
      </c>
      <c r="I4416" t="s">
        <v>9</v>
      </c>
      <c r="J4416" t="s">
        <v>2838</v>
      </c>
      <c r="K4416" t="s">
        <v>900</v>
      </c>
      <c r="L4416" t="s">
        <v>8</v>
      </c>
      <c r="M4416">
        <v>11.6</v>
      </c>
      <c r="N4416" t="s">
        <v>856</v>
      </c>
      <c r="O4416" t="s">
        <v>8</v>
      </c>
      <c r="P4416">
        <v>0.65</v>
      </c>
      <c r="Q4416">
        <v>2515.6799999999998</v>
      </c>
      <c r="R4416">
        <v>4.5999999999999996</v>
      </c>
    </row>
    <row r="4417" spans="1:18" x14ac:dyDescent="0.45">
      <c r="A4417">
        <v>62</v>
      </c>
      <c r="B4417" t="s">
        <v>1046</v>
      </c>
      <c r="C4417" t="s">
        <v>1047</v>
      </c>
      <c r="D4417" t="s">
        <v>930</v>
      </c>
      <c r="E4417" s="2">
        <v>45637.779942129629</v>
      </c>
      <c r="F4417" t="s">
        <v>866</v>
      </c>
      <c r="G4417" t="s">
        <v>872</v>
      </c>
      <c r="H4417" t="s">
        <v>884</v>
      </c>
      <c r="I4417" t="s">
        <v>8</v>
      </c>
      <c r="J4417" t="s">
        <v>1048</v>
      </c>
      <c r="K4417" t="s">
        <v>896</v>
      </c>
      <c r="L4417" t="s">
        <v>8</v>
      </c>
      <c r="M4417">
        <v>14</v>
      </c>
      <c r="N4417" t="s">
        <v>856</v>
      </c>
      <c r="O4417" t="s">
        <v>9</v>
      </c>
      <c r="P4417">
        <v>0.34</v>
      </c>
      <c r="Q4417">
        <v>5052.7</v>
      </c>
      <c r="R4417">
        <v>4.5999999999999996</v>
      </c>
    </row>
    <row r="4418" spans="1:18" x14ac:dyDescent="0.45">
      <c r="A4418">
        <v>5997</v>
      </c>
      <c r="B4418" t="s">
        <v>1744</v>
      </c>
      <c r="C4418" t="s">
        <v>11414</v>
      </c>
      <c r="D4418" t="s">
        <v>894</v>
      </c>
      <c r="E4418" s="2">
        <v>45637.814131944448</v>
      </c>
      <c r="F4418" t="s">
        <v>883</v>
      </c>
      <c r="G4418" t="s">
        <v>877</v>
      </c>
      <c r="H4418" t="s">
        <v>873</v>
      </c>
      <c r="I4418" t="s">
        <v>8</v>
      </c>
      <c r="J4418" t="s">
        <v>11415</v>
      </c>
      <c r="K4418" t="s">
        <v>900</v>
      </c>
      <c r="L4418" t="s">
        <v>9</v>
      </c>
      <c r="M4418">
        <v>12</v>
      </c>
      <c r="N4418" t="s">
        <v>856</v>
      </c>
      <c r="O4418" t="s">
        <v>8</v>
      </c>
      <c r="P4418">
        <v>0.51</v>
      </c>
      <c r="Q4418">
        <v>3494.3399999999997</v>
      </c>
      <c r="R4418">
        <v>4.5</v>
      </c>
    </row>
    <row r="4419" spans="1:18" x14ac:dyDescent="0.45">
      <c r="A4419">
        <v>268</v>
      </c>
      <c r="B4419" t="s">
        <v>1539</v>
      </c>
      <c r="C4419" t="s">
        <v>1540</v>
      </c>
      <c r="D4419" t="s">
        <v>903</v>
      </c>
      <c r="E4419" s="2">
        <v>45637.825428240743</v>
      </c>
      <c r="F4419" t="s">
        <v>883</v>
      </c>
      <c r="G4419" t="s">
        <v>907</v>
      </c>
      <c r="H4419" t="s">
        <v>853</v>
      </c>
      <c r="I4419" t="s">
        <v>8</v>
      </c>
      <c r="J4419" t="s">
        <v>1541</v>
      </c>
      <c r="K4419" t="s">
        <v>896</v>
      </c>
      <c r="L4419" t="s">
        <v>9</v>
      </c>
      <c r="M4419">
        <v>12.4</v>
      </c>
      <c r="N4419" t="s">
        <v>856</v>
      </c>
      <c r="O4419" t="s">
        <v>9</v>
      </c>
      <c r="P4419">
        <v>0.59</v>
      </c>
      <c r="Q4419">
        <v>4629.0999999999995</v>
      </c>
      <c r="R4419">
        <v>4.4000000000000004</v>
      </c>
    </row>
    <row r="4420" spans="1:18" x14ac:dyDescent="0.45">
      <c r="A4420">
        <v>4507</v>
      </c>
      <c r="B4420" t="s">
        <v>3154</v>
      </c>
      <c r="C4420" t="s">
        <v>9003</v>
      </c>
      <c r="D4420" t="s">
        <v>859</v>
      </c>
      <c r="E4420" s="2">
        <v>45637.861261574071</v>
      </c>
      <c r="F4420" t="s">
        <v>851</v>
      </c>
      <c r="G4420" t="s">
        <v>872</v>
      </c>
      <c r="H4420" t="s">
        <v>884</v>
      </c>
      <c r="I4420" t="s">
        <v>8</v>
      </c>
      <c r="J4420" t="s">
        <v>9004</v>
      </c>
      <c r="K4420" t="s">
        <v>879</v>
      </c>
      <c r="L4420" t="s">
        <v>8</v>
      </c>
      <c r="M4420">
        <v>13.4</v>
      </c>
      <c r="N4420" t="s">
        <v>856</v>
      </c>
      <c r="O4420" t="s">
        <v>8</v>
      </c>
      <c r="P4420">
        <v>0.42</v>
      </c>
      <c r="Q4420">
        <v>2065.1000000000004</v>
      </c>
      <c r="R4420">
        <v>4.5</v>
      </c>
    </row>
    <row r="4421" spans="1:18" x14ac:dyDescent="0.45">
      <c r="A4421">
        <v>2098</v>
      </c>
      <c r="B4421" t="s">
        <v>3599</v>
      </c>
      <c r="D4421" t="s">
        <v>859</v>
      </c>
      <c r="E4421" s="2">
        <v>45637.891331018516</v>
      </c>
      <c r="F4421" t="s">
        <v>883</v>
      </c>
      <c r="G4421" t="s">
        <v>852</v>
      </c>
      <c r="H4421" t="s">
        <v>873</v>
      </c>
      <c r="I4421" t="s">
        <v>9</v>
      </c>
      <c r="J4421" t="s">
        <v>5048</v>
      </c>
      <c r="K4421" t="s">
        <v>862</v>
      </c>
      <c r="L4421" t="s">
        <v>8</v>
      </c>
      <c r="M4421">
        <v>8.6</v>
      </c>
      <c r="N4421" t="s">
        <v>856</v>
      </c>
      <c r="O4421" t="s">
        <v>8</v>
      </c>
      <c r="P4421">
        <v>0.82</v>
      </c>
      <c r="Q4421">
        <v>1808.3</v>
      </c>
      <c r="R4421">
        <v>4.5</v>
      </c>
    </row>
    <row r="4422" spans="1:18" x14ac:dyDescent="0.45">
      <c r="A4422">
        <v>4200</v>
      </c>
      <c r="B4422" t="s">
        <v>4680</v>
      </c>
      <c r="C4422" t="s">
        <v>8497</v>
      </c>
      <c r="D4422" t="s">
        <v>859</v>
      </c>
      <c r="E4422" s="2">
        <v>45637.932233796295</v>
      </c>
      <c r="F4422" t="s">
        <v>866</v>
      </c>
      <c r="G4422" t="s">
        <v>872</v>
      </c>
      <c r="H4422" t="s">
        <v>941</v>
      </c>
      <c r="I4422" t="s">
        <v>8</v>
      </c>
      <c r="J4422" t="s">
        <v>8498</v>
      </c>
      <c r="K4422" t="s">
        <v>862</v>
      </c>
      <c r="L4422" t="s">
        <v>8</v>
      </c>
      <c r="M4422">
        <v>16.5</v>
      </c>
      <c r="N4422" t="s">
        <v>856</v>
      </c>
      <c r="O4422" t="s">
        <v>8</v>
      </c>
      <c r="P4422">
        <v>0.45</v>
      </c>
      <c r="Q4422">
        <v>3644.4500000000003</v>
      </c>
      <c r="R4422">
        <v>4.5999999999999996</v>
      </c>
    </row>
    <row r="4423" spans="1:18" x14ac:dyDescent="0.45">
      <c r="A4423">
        <v>3822</v>
      </c>
      <c r="B4423" t="s">
        <v>1928</v>
      </c>
      <c r="C4423" t="s">
        <v>7887</v>
      </c>
      <c r="D4423" t="s">
        <v>859</v>
      </c>
      <c r="E4423" s="2">
        <v>45637.947372685187</v>
      </c>
      <c r="F4423" t="s">
        <v>883</v>
      </c>
      <c r="G4423" t="s">
        <v>877</v>
      </c>
      <c r="H4423" t="s">
        <v>853</v>
      </c>
      <c r="I4423" t="s">
        <v>8</v>
      </c>
      <c r="J4423" t="s">
        <v>7888</v>
      </c>
      <c r="K4423" t="s">
        <v>868</v>
      </c>
      <c r="L4423" t="s">
        <v>8</v>
      </c>
      <c r="M4423">
        <v>12.5</v>
      </c>
      <c r="N4423" t="s">
        <v>905</v>
      </c>
      <c r="O4423" t="s">
        <v>8</v>
      </c>
      <c r="P4423">
        <v>0.55000000000000004</v>
      </c>
      <c r="Q4423">
        <v>3183.5</v>
      </c>
      <c r="R4423">
        <v>4.4000000000000004</v>
      </c>
    </row>
    <row r="4424" spans="1:18" x14ac:dyDescent="0.45">
      <c r="A4424">
        <v>4521</v>
      </c>
      <c r="B4424" t="s">
        <v>2546</v>
      </c>
      <c r="D4424" t="s">
        <v>876</v>
      </c>
      <c r="E4424" s="2">
        <v>45638.518692129626</v>
      </c>
      <c r="F4424" t="s">
        <v>866</v>
      </c>
      <c r="G4424" t="s">
        <v>877</v>
      </c>
      <c r="H4424" t="s">
        <v>873</v>
      </c>
      <c r="I4424" t="s">
        <v>9</v>
      </c>
      <c r="J4424" t="s">
        <v>9026</v>
      </c>
      <c r="K4424" t="s">
        <v>879</v>
      </c>
      <c r="L4424" t="s">
        <v>9</v>
      </c>
      <c r="M4424">
        <v>9.5</v>
      </c>
      <c r="N4424" t="s">
        <v>856</v>
      </c>
      <c r="O4424" t="s">
        <v>8</v>
      </c>
      <c r="P4424">
        <v>0.76</v>
      </c>
      <c r="Q4424">
        <v>4116.7</v>
      </c>
      <c r="R4424">
        <v>4.5</v>
      </c>
    </row>
    <row r="4425" spans="1:18" x14ac:dyDescent="0.45">
      <c r="A4425">
        <v>1000</v>
      </c>
      <c r="B4425" t="s">
        <v>3107</v>
      </c>
      <c r="D4425" t="s">
        <v>903</v>
      </c>
      <c r="E4425" s="2">
        <v>45638.525983796295</v>
      </c>
      <c r="F4425" t="s">
        <v>883</v>
      </c>
      <c r="G4425" t="s">
        <v>945</v>
      </c>
      <c r="H4425" t="s">
        <v>873</v>
      </c>
      <c r="I4425" t="s">
        <v>9</v>
      </c>
      <c r="J4425" t="s">
        <v>3108</v>
      </c>
      <c r="K4425" t="s">
        <v>855</v>
      </c>
      <c r="L4425" t="s">
        <v>8</v>
      </c>
      <c r="M4425">
        <v>12</v>
      </c>
      <c r="N4425" t="s">
        <v>856</v>
      </c>
      <c r="O4425" t="s">
        <v>9</v>
      </c>
      <c r="P4425">
        <v>0.46</v>
      </c>
      <c r="Q4425">
        <v>5373.01</v>
      </c>
      <c r="R4425">
        <v>4.5999999999999996</v>
      </c>
    </row>
    <row r="4426" spans="1:18" x14ac:dyDescent="0.45">
      <c r="A4426">
        <v>2475</v>
      </c>
      <c r="B4426" t="s">
        <v>4301</v>
      </c>
      <c r="D4426" t="s">
        <v>882</v>
      </c>
      <c r="E4426" s="2">
        <v>45638.794675925928</v>
      </c>
      <c r="F4426" t="s">
        <v>871</v>
      </c>
      <c r="G4426" t="s">
        <v>907</v>
      </c>
      <c r="H4426" t="s">
        <v>884</v>
      </c>
      <c r="I4426" t="s">
        <v>9</v>
      </c>
      <c r="J4426" t="s">
        <v>5684</v>
      </c>
      <c r="K4426" t="s">
        <v>862</v>
      </c>
      <c r="L4426" t="s">
        <v>9</v>
      </c>
      <c r="M4426">
        <v>11.3</v>
      </c>
      <c r="N4426" t="s">
        <v>856</v>
      </c>
      <c r="O4426" t="s">
        <v>8</v>
      </c>
      <c r="P4426">
        <v>0.82</v>
      </c>
      <c r="Q4426">
        <v>184.60000000000002</v>
      </c>
      <c r="R4426">
        <v>4.5</v>
      </c>
    </row>
    <row r="4427" spans="1:18" x14ac:dyDescent="0.45">
      <c r="A4427">
        <v>2605</v>
      </c>
      <c r="B4427" t="s">
        <v>4325</v>
      </c>
      <c r="C4427" t="s">
        <v>5895</v>
      </c>
      <c r="D4427" t="s">
        <v>865</v>
      </c>
      <c r="E4427" s="2">
        <v>45638.816701388889</v>
      </c>
      <c r="F4427" t="s">
        <v>851</v>
      </c>
      <c r="G4427" t="s">
        <v>872</v>
      </c>
      <c r="H4427" t="s">
        <v>941</v>
      </c>
      <c r="I4427" t="s">
        <v>8</v>
      </c>
      <c r="J4427" t="s">
        <v>5896</v>
      </c>
      <c r="K4427" t="s">
        <v>896</v>
      </c>
      <c r="L4427" t="s">
        <v>9</v>
      </c>
      <c r="M4427">
        <v>13.9</v>
      </c>
      <c r="N4427" t="s">
        <v>856</v>
      </c>
      <c r="O4427" t="s">
        <v>8</v>
      </c>
      <c r="P4427">
        <v>0.65</v>
      </c>
      <c r="Q4427">
        <v>2996.0600000000004</v>
      </c>
      <c r="R4427">
        <v>4.5</v>
      </c>
    </row>
    <row r="4428" spans="1:18" x14ac:dyDescent="0.45">
      <c r="A4428">
        <v>745</v>
      </c>
      <c r="B4428" t="s">
        <v>1131</v>
      </c>
      <c r="D4428" t="s">
        <v>925</v>
      </c>
      <c r="E4428" s="2">
        <v>45638.956261574072</v>
      </c>
      <c r="F4428" t="s">
        <v>871</v>
      </c>
      <c r="G4428" t="s">
        <v>877</v>
      </c>
      <c r="H4428" t="s">
        <v>926</v>
      </c>
      <c r="I4428" t="s">
        <v>9</v>
      </c>
      <c r="J4428" t="s">
        <v>2586</v>
      </c>
      <c r="K4428" t="s">
        <v>928</v>
      </c>
      <c r="L4428" t="s">
        <v>8</v>
      </c>
      <c r="M4428">
        <v>7.9</v>
      </c>
      <c r="N4428" t="s">
        <v>856</v>
      </c>
      <c r="O4428" t="s">
        <v>8</v>
      </c>
      <c r="P4428">
        <v>0.72</v>
      </c>
      <c r="Q4428">
        <v>5008.46</v>
      </c>
      <c r="R4428">
        <v>4.5</v>
      </c>
    </row>
    <row r="4429" spans="1:18" x14ac:dyDescent="0.45">
      <c r="A4429">
        <v>471</v>
      </c>
      <c r="B4429" t="s">
        <v>2001</v>
      </c>
      <c r="C4429" t="s">
        <v>2002</v>
      </c>
      <c r="D4429" t="s">
        <v>1032</v>
      </c>
      <c r="E4429" s="2">
        <v>45638.975486111114</v>
      </c>
      <c r="F4429" t="s">
        <v>851</v>
      </c>
      <c r="G4429" t="s">
        <v>872</v>
      </c>
      <c r="H4429" t="s">
        <v>860</v>
      </c>
      <c r="I4429" t="s">
        <v>8</v>
      </c>
      <c r="J4429" t="s">
        <v>2003</v>
      </c>
      <c r="K4429" t="s">
        <v>896</v>
      </c>
      <c r="L4429" t="s">
        <v>9</v>
      </c>
      <c r="M4429">
        <v>14.3</v>
      </c>
      <c r="N4429" t="s">
        <v>856</v>
      </c>
      <c r="O4429" t="s">
        <v>9</v>
      </c>
      <c r="P4429">
        <v>0.3</v>
      </c>
      <c r="Q4429">
        <v>2649.8</v>
      </c>
      <c r="R4429">
        <v>4.5</v>
      </c>
    </row>
    <row r="4430" spans="1:18" x14ac:dyDescent="0.45">
      <c r="A4430">
        <v>171</v>
      </c>
      <c r="B4430" t="s">
        <v>1306</v>
      </c>
      <c r="C4430" t="s">
        <v>1307</v>
      </c>
      <c r="D4430" t="s">
        <v>859</v>
      </c>
      <c r="E4430" s="2">
        <v>45638.998993055553</v>
      </c>
      <c r="F4430" t="s">
        <v>871</v>
      </c>
      <c r="G4430" t="s">
        <v>907</v>
      </c>
      <c r="H4430" t="s">
        <v>853</v>
      </c>
      <c r="I4430" t="s">
        <v>8</v>
      </c>
      <c r="J4430" t="s">
        <v>1308</v>
      </c>
      <c r="K4430" t="s">
        <v>928</v>
      </c>
      <c r="L4430" t="s">
        <v>8</v>
      </c>
      <c r="M4430">
        <v>15.3</v>
      </c>
      <c r="N4430" t="s">
        <v>856</v>
      </c>
      <c r="O4430" t="s">
        <v>9</v>
      </c>
      <c r="P4430">
        <v>0.1</v>
      </c>
      <c r="Q4430">
        <v>1434.6</v>
      </c>
      <c r="R4430">
        <v>4.5</v>
      </c>
    </row>
    <row r="4431" spans="1:18" x14ac:dyDescent="0.45">
      <c r="A4431">
        <v>3620</v>
      </c>
      <c r="B4431" t="s">
        <v>4519</v>
      </c>
      <c r="C4431" t="s">
        <v>7567</v>
      </c>
      <c r="D4431" t="s">
        <v>977</v>
      </c>
      <c r="E4431" s="2">
        <v>45639.507314814815</v>
      </c>
      <c r="F4431" t="s">
        <v>866</v>
      </c>
      <c r="G4431" t="s">
        <v>945</v>
      </c>
      <c r="H4431" t="s">
        <v>884</v>
      </c>
      <c r="I4431" t="s">
        <v>8</v>
      </c>
      <c r="J4431" t="s">
        <v>7568</v>
      </c>
      <c r="K4431" t="s">
        <v>862</v>
      </c>
      <c r="L4431" t="s">
        <v>9</v>
      </c>
      <c r="M4431">
        <v>5.9</v>
      </c>
      <c r="N4431" t="s">
        <v>856</v>
      </c>
      <c r="O4431" t="s">
        <v>8</v>
      </c>
      <c r="P4431">
        <v>0.53</v>
      </c>
      <c r="Q4431">
        <v>3498.35</v>
      </c>
      <c r="R4431">
        <v>4.5999999999999996</v>
      </c>
    </row>
    <row r="4432" spans="1:18" x14ac:dyDescent="0.45">
      <c r="A4432">
        <v>3939</v>
      </c>
      <c r="B4432" t="s">
        <v>1309</v>
      </c>
      <c r="D4432" t="s">
        <v>1032</v>
      </c>
      <c r="E4432" s="2">
        <v>45639.765046296299</v>
      </c>
      <c r="F4432" t="s">
        <v>866</v>
      </c>
      <c r="G4432" t="s">
        <v>872</v>
      </c>
      <c r="H4432" t="s">
        <v>853</v>
      </c>
      <c r="I4432" t="s">
        <v>9</v>
      </c>
      <c r="J4432" t="s">
        <v>8081</v>
      </c>
      <c r="K4432" t="s">
        <v>900</v>
      </c>
      <c r="L4432" t="s">
        <v>8</v>
      </c>
      <c r="M4432">
        <v>12.5</v>
      </c>
      <c r="N4432" t="s">
        <v>856</v>
      </c>
      <c r="O4432" t="s">
        <v>8</v>
      </c>
      <c r="P4432">
        <v>0.8</v>
      </c>
      <c r="Q4432">
        <v>4578.1400000000003</v>
      </c>
      <c r="R4432">
        <v>4.5999999999999996</v>
      </c>
    </row>
    <row r="4433" spans="1:18" x14ac:dyDescent="0.45">
      <c r="A4433">
        <v>355</v>
      </c>
      <c r="B4433" t="s">
        <v>1578</v>
      </c>
      <c r="C4433" t="s">
        <v>1752</v>
      </c>
      <c r="D4433" t="s">
        <v>917</v>
      </c>
      <c r="E4433" s="2">
        <v>45639.879293981481</v>
      </c>
      <c r="F4433" t="s">
        <v>866</v>
      </c>
      <c r="G4433" t="s">
        <v>907</v>
      </c>
      <c r="H4433" t="s">
        <v>853</v>
      </c>
      <c r="I4433" t="s">
        <v>8</v>
      </c>
      <c r="J4433" t="s">
        <v>1753</v>
      </c>
      <c r="K4433" t="s">
        <v>862</v>
      </c>
      <c r="L4433" t="s">
        <v>8</v>
      </c>
      <c r="M4433">
        <v>11.5</v>
      </c>
      <c r="N4433" t="s">
        <v>856</v>
      </c>
      <c r="O4433" t="s">
        <v>8</v>
      </c>
      <c r="P4433">
        <v>0.43</v>
      </c>
      <c r="Q4433">
        <v>4325.5</v>
      </c>
      <c r="R4433">
        <v>4.5</v>
      </c>
    </row>
    <row r="4434" spans="1:18" x14ac:dyDescent="0.45">
      <c r="A4434">
        <v>2794</v>
      </c>
      <c r="B4434" t="s">
        <v>1969</v>
      </c>
      <c r="D4434" t="s">
        <v>898</v>
      </c>
      <c r="E4434" s="2">
        <v>45639.910162037035</v>
      </c>
      <c r="F4434" t="s">
        <v>851</v>
      </c>
      <c r="G4434" t="s">
        <v>945</v>
      </c>
      <c r="H4434" t="s">
        <v>853</v>
      </c>
      <c r="I4434" t="s">
        <v>9</v>
      </c>
      <c r="J4434" t="s">
        <v>6206</v>
      </c>
      <c r="K4434" t="s">
        <v>896</v>
      </c>
      <c r="L4434" t="s">
        <v>8</v>
      </c>
      <c r="M4434">
        <v>12</v>
      </c>
      <c r="N4434" t="s">
        <v>901</v>
      </c>
      <c r="O4434" t="s">
        <v>8</v>
      </c>
      <c r="P4434">
        <v>0.61</v>
      </c>
      <c r="Q4434">
        <v>2926.8</v>
      </c>
      <c r="R4434">
        <v>4.4000000000000004</v>
      </c>
    </row>
    <row r="4435" spans="1:18" x14ac:dyDescent="0.45">
      <c r="A4435">
        <v>5201</v>
      </c>
      <c r="B4435" t="s">
        <v>1365</v>
      </c>
      <c r="C4435" t="s">
        <v>10128</v>
      </c>
      <c r="D4435" t="s">
        <v>859</v>
      </c>
      <c r="E4435" s="2">
        <v>45639.948587962965</v>
      </c>
      <c r="F4435" t="s">
        <v>871</v>
      </c>
      <c r="G4435" t="s">
        <v>907</v>
      </c>
      <c r="H4435" t="s">
        <v>853</v>
      </c>
      <c r="I4435" t="s">
        <v>8</v>
      </c>
      <c r="J4435" t="s">
        <v>10129</v>
      </c>
      <c r="K4435" t="s">
        <v>879</v>
      </c>
      <c r="L4435" t="s">
        <v>8</v>
      </c>
      <c r="M4435">
        <v>8.5</v>
      </c>
      <c r="N4435" t="s">
        <v>856</v>
      </c>
      <c r="O4435" t="s">
        <v>8</v>
      </c>
      <c r="P4435">
        <v>0.76</v>
      </c>
      <c r="Q4435">
        <v>2271.96</v>
      </c>
      <c r="R4435">
        <v>4.5</v>
      </c>
    </row>
    <row r="4436" spans="1:18" x14ac:dyDescent="0.45">
      <c r="A4436">
        <v>524</v>
      </c>
      <c r="B4436" t="s">
        <v>1383</v>
      </c>
      <c r="D4436" t="s">
        <v>859</v>
      </c>
      <c r="E4436" s="2">
        <v>45639.968807870369</v>
      </c>
      <c r="F4436" t="s">
        <v>851</v>
      </c>
      <c r="G4436" t="s">
        <v>852</v>
      </c>
      <c r="H4436" t="s">
        <v>860</v>
      </c>
      <c r="I4436" t="s">
        <v>9</v>
      </c>
      <c r="J4436" t="s">
        <v>2115</v>
      </c>
      <c r="K4436" t="s">
        <v>855</v>
      </c>
      <c r="L4436" t="s">
        <v>8</v>
      </c>
      <c r="M4436">
        <v>13.3</v>
      </c>
      <c r="N4436" t="s">
        <v>856</v>
      </c>
      <c r="O4436" t="s">
        <v>8</v>
      </c>
      <c r="P4436">
        <v>0.66</v>
      </c>
      <c r="Q4436">
        <v>2702.2</v>
      </c>
      <c r="R4436">
        <v>4.5</v>
      </c>
    </row>
    <row r="4437" spans="1:18" x14ac:dyDescent="0.45">
      <c r="A4437">
        <v>167</v>
      </c>
      <c r="B4437" t="s">
        <v>1296</v>
      </c>
      <c r="C4437" t="s">
        <v>1297</v>
      </c>
      <c r="D4437" t="s">
        <v>917</v>
      </c>
      <c r="E4437" s="2">
        <v>45640.851747685185</v>
      </c>
      <c r="F4437" t="s">
        <v>851</v>
      </c>
      <c r="G4437" t="s">
        <v>945</v>
      </c>
      <c r="H4437" t="s">
        <v>853</v>
      </c>
      <c r="I4437" t="s">
        <v>8</v>
      </c>
      <c r="J4437" t="s">
        <v>1298</v>
      </c>
      <c r="K4437" t="s">
        <v>862</v>
      </c>
      <c r="L4437" t="s">
        <v>8</v>
      </c>
      <c r="M4437">
        <v>9.6999999999999993</v>
      </c>
      <c r="N4437" t="s">
        <v>856</v>
      </c>
      <c r="O4437" t="s">
        <v>9</v>
      </c>
      <c r="P4437">
        <v>0.59</v>
      </c>
      <c r="Q4437">
        <v>2589.64</v>
      </c>
      <c r="R4437">
        <v>4.5</v>
      </c>
    </row>
    <row r="4438" spans="1:18" x14ac:dyDescent="0.45">
      <c r="A4438">
        <v>5050</v>
      </c>
      <c r="B4438" t="s">
        <v>2638</v>
      </c>
      <c r="C4438" t="s">
        <v>9887</v>
      </c>
      <c r="D4438" t="s">
        <v>958</v>
      </c>
      <c r="E4438" s="2">
        <v>45640.854594907411</v>
      </c>
      <c r="F4438" t="s">
        <v>883</v>
      </c>
      <c r="G4438" t="s">
        <v>872</v>
      </c>
      <c r="H4438" t="s">
        <v>873</v>
      </c>
      <c r="I4438" t="s">
        <v>8</v>
      </c>
      <c r="J4438" t="s">
        <v>9888</v>
      </c>
      <c r="K4438" t="s">
        <v>855</v>
      </c>
      <c r="L4438" t="s">
        <v>8</v>
      </c>
      <c r="M4438">
        <v>13</v>
      </c>
      <c r="N4438" t="s">
        <v>856</v>
      </c>
      <c r="O4438" t="s">
        <v>8</v>
      </c>
      <c r="P4438">
        <v>0.63</v>
      </c>
      <c r="Q4438">
        <v>2904.85</v>
      </c>
      <c r="R4438">
        <v>4.5</v>
      </c>
    </row>
    <row r="4439" spans="1:18" x14ac:dyDescent="0.45">
      <c r="A4439">
        <v>305</v>
      </c>
      <c r="B4439" t="s">
        <v>943</v>
      </c>
      <c r="C4439" t="s">
        <v>1633</v>
      </c>
      <c r="D4439" t="s">
        <v>937</v>
      </c>
      <c r="E4439" s="2">
        <v>45640.881145833337</v>
      </c>
      <c r="F4439" t="s">
        <v>866</v>
      </c>
      <c r="G4439" t="s">
        <v>887</v>
      </c>
      <c r="H4439" t="s">
        <v>926</v>
      </c>
      <c r="I4439" t="s">
        <v>8</v>
      </c>
      <c r="J4439" t="s">
        <v>1634</v>
      </c>
      <c r="K4439" t="s">
        <v>896</v>
      </c>
      <c r="L4439" t="s">
        <v>9</v>
      </c>
      <c r="M4439">
        <v>12</v>
      </c>
      <c r="N4439" t="s">
        <v>856</v>
      </c>
      <c r="O4439" t="s">
        <v>8</v>
      </c>
      <c r="P4439">
        <v>0.87</v>
      </c>
      <c r="Q4439">
        <v>3485.6</v>
      </c>
      <c r="R4439">
        <v>4.5</v>
      </c>
    </row>
    <row r="4440" spans="1:18" x14ac:dyDescent="0.45">
      <c r="A4440">
        <v>3655</v>
      </c>
      <c r="B4440" t="s">
        <v>1283</v>
      </c>
      <c r="D4440" t="s">
        <v>958</v>
      </c>
      <c r="E4440" s="2">
        <v>45640.907858796294</v>
      </c>
      <c r="F4440" t="s">
        <v>883</v>
      </c>
      <c r="G4440" t="s">
        <v>852</v>
      </c>
      <c r="H4440" t="s">
        <v>941</v>
      </c>
      <c r="I4440" t="s">
        <v>9</v>
      </c>
      <c r="J4440" t="s">
        <v>7622</v>
      </c>
      <c r="K4440" t="s">
        <v>900</v>
      </c>
      <c r="L4440" t="s">
        <v>8</v>
      </c>
      <c r="M4440">
        <v>10.3</v>
      </c>
      <c r="N4440" t="s">
        <v>905</v>
      </c>
      <c r="O4440" t="s">
        <v>8</v>
      </c>
      <c r="P4440">
        <v>0.88</v>
      </c>
      <c r="Q4440">
        <v>4398.78</v>
      </c>
      <c r="R4440">
        <v>4.4000000000000004</v>
      </c>
    </row>
    <row r="4441" spans="1:18" x14ac:dyDescent="0.45">
      <c r="A4441">
        <v>5546</v>
      </c>
      <c r="B4441" t="s">
        <v>3089</v>
      </c>
      <c r="C4441" t="s">
        <v>10687</v>
      </c>
      <c r="D4441" t="s">
        <v>876</v>
      </c>
      <c r="E4441" s="2">
        <v>45640.988611111112</v>
      </c>
      <c r="F4441" t="s">
        <v>851</v>
      </c>
      <c r="G4441" t="s">
        <v>945</v>
      </c>
      <c r="H4441" t="s">
        <v>884</v>
      </c>
      <c r="I4441" t="s">
        <v>8</v>
      </c>
      <c r="J4441" t="s">
        <v>10688</v>
      </c>
      <c r="K4441" t="s">
        <v>892</v>
      </c>
      <c r="L4441" t="s">
        <v>9</v>
      </c>
      <c r="M4441">
        <v>10.1</v>
      </c>
      <c r="N4441" t="s">
        <v>856</v>
      </c>
      <c r="O4441" t="s">
        <v>8</v>
      </c>
      <c r="P4441">
        <v>0.73</v>
      </c>
      <c r="Q4441">
        <v>959.40000000000009</v>
      </c>
      <c r="R4441">
        <v>4.5999999999999996</v>
      </c>
    </row>
    <row r="4442" spans="1:18" x14ac:dyDescent="0.45">
      <c r="A4442">
        <v>2476</v>
      </c>
      <c r="B4442" t="s">
        <v>1564</v>
      </c>
      <c r="D4442" t="s">
        <v>882</v>
      </c>
      <c r="E4442" s="2">
        <v>45641.635127314818</v>
      </c>
      <c r="F4442" t="s">
        <v>851</v>
      </c>
      <c r="G4442" t="s">
        <v>852</v>
      </c>
      <c r="H4442" t="s">
        <v>853</v>
      </c>
      <c r="I4442" t="s">
        <v>9</v>
      </c>
      <c r="J4442" t="s">
        <v>5685</v>
      </c>
      <c r="K4442" t="s">
        <v>855</v>
      </c>
      <c r="L4442" t="s">
        <v>9</v>
      </c>
      <c r="M4442">
        <v>10.7</v>
      </c>
      <c r="N4442" t="s">
        <v>856</v>
      </c>
      <c r="O4442" t="s">
        <v>8</v>
      </c>
      <c r="P4442">
        <v>0.84</v>
      </c>
      <c r="Q4442">
        <v>4412.58</v>
      </c>
      <c r="R4442">
        <v>4.5</v>
      </c>
    </row>
    <row r="4443" spans="1:18" x14ac:dyDescent="0.45">
      <c r="A4443">
        <v>4090</v>
      </c>
      <c r="B4443" t="s">
        <v>2894</v>
      </c>
      <c r="D4443" t="s">
        <v>898</v>
      </c>
      <c r="E4443" s="2">
        <v>45641.638368055559</v>
      </c>
      <c r="F4443" t="s">
        <v>851</v>
      </c>
      <c r="G4443" t="s">
        <v>852</v>
      </c>
      <c r="H4443" t="s">
        <v>873</v>
      </c>
      <c r="I4443" t="s">
        <v>9</v>
      </c>
      <c r="J4443" t="s">
        <v>8320</v>
      </c>
      <c r="K4443" t="s">
        <v>855</v>
      </c>
      <c r="L4443" t="s">
        <v>8</v>
      </c>
      <c r="M4443">
        <v>11.2</v>
      </c>
      <c r="N4443" t="s">
        <v>856</v>
      </c>
      <c r="O4443" t="s">
        <v>8</v>
      </c>
      <c r="P4443">
        <v>0.67</v>
      </c>
      <c r="Q4443">
        <v>1773.9</v>
      </c>
      <c r="R4443">
        <v>4.5999999999999996</v>
      </c>
    </row>
    <row r="4444" spans="1:18" x14ac:dyDescent="0.45">
      <c r="A4444">
        <v>2202</v>
      </c>
      <c r="B4444" t="s">
        <v>1928</v>
      </c>
      <c r="C4444" t="s">
        <v>5227</v>
      </c>
      <c r="D4444" t="s">
        <v>930</v>
      </c>
      <c r="E4444" s="2">
        <v>45641.839594907404</v>
      </c>
      <c r="F4444" t="s">
        <v>851</v>
      </c>
      <c r="G4444" t="s">
        <v>945</v>
      </c>
      <c r="H4444" t="s">
        <v>941</v>
      </c>
      <c r="I4444" t="s">
        <v>8</v>
      </c>
      <c r="J4444" t="s">
        <v>5228</v>
      </c>
      <c r="K4444" t="s">
        <v>896</v>
      </c>
      <c r="L4444" t="s">
        <v>8</v>
      </c>
      <c r="M4444">
        <v>10.7</v>
      </c>
      <c r="N4444" t="s">
        <v>856</v>
      </c>
      <c r="O4444" t="s">
        <v>8</v>
      </c>
      <c r="P4444">
        <v>0.73</v>
      </c>
      <c r="Q4444">
        <v>3183.5</v>
      </c>
      <c r="R4444">
        <v>4.4000000000000004</v>
      </c>
    </row>
    <row r="4445" spans="1:18" x14ac:dyDescent="0.45">
      <c r="A4445">
        <v>420</v>
      </c>
      <c r="B4445" t="s">
        <v>1893</v>
      </c>
      <c r="D4445" t="s">
        <v>850</v>
      </c>
      <c r="E4445" s="2">
        <v>45641.844756944447</v>
      </c>
      <c r="F4445" t="s">
        <v>866</v>
      </c>
      <c r="G4445" t="s">
        <v>877</v>
      </c>
      <c r="H4445" t="s">
        <v>853</v>
      </c>
      <c r="I4445" t="s">
        <v>9</v>
      </c>
      <c r="J4445" t="s">
        <v>1894</v>
      </c>
      <c r="K4445" t="s">
        <v>892</v>
      </c>
      <c r="L4445" t="s">
        <v>9</v>
      </c>
      <c r="M4445">
        <v>10.3</v>
      </c>
      <c r="N4445" t="s">
        <v>856</v>
      </c>
      <c r="O4445" t="s">
        <v>9</v>
      </c>
      <c r="P4445">
        <v>0.33</v>
      </c>
      <c r="Q4445">
        <v>2325.08</v>
      </c>
      <c r="R4445">
        <v>4.5</v>
      </c>
    </row>
    <row r="4446" spans="1:18" x14ac:dyDescent="0.45">
      <c r="A4446">
        <v>1624</v>
      </c>
      <c r="B4446" t="s">
        <v>1838</v>
      </c>
      <c r="D4446" t="s">
        <v>917</v>
      </c>
      <c r="E4446" s="2">
        <v>45641.975451388891</v>
      </c>
      <c r="F4446" t="s">
        <v>883</v>
      </c>
      <c r="G4446" t="s">
        <v>887</v>
      </c>
      <c r="H4446" t="s">
        <v>853</v>
      </c>
      <c r="I4446" t="s">
        <v>9</v>
      </c>
      <c r="J4446" t="s">
        <v>4235</v>
      </c>
      <c r="K4446" t="s">
        <v>862</v>
      </c>
      <c r="L4446" t="s">
        <v>9</v>
      </c>
      <c r="M4446">
        <v>9.1999999999999993</v>
      </c>
      <c r="N4446" t="s">
        <v>856</v>
      </c>
      <c r="O4446" t="s">
        <v>8</v>
      </c>
      <c r="P4446">
        <v>0.5</v>
      </c>
      <c r="Q4446">
        <v>5682.46</v>
      </c>
      <c r="R4446">
        <v>4.5</v>
      </c>
    </row>
    <row r="4447" spans="1:18" x14ac:dyDescent="0.45">
      <c r="A4447">
        <v>3364</v>
      </c>
      <c r="B4447" t="s">
        <v>5961</v>
      </c>
      <c r="C4447" t="s">
        <v>7155</v>
      </c>
      <c r="D4447" t="s">
        <v>937</v>
      </c>
      <c r="E4447" s="2">
        <v>45641.977881944447</v>
      </c>
      <c r="F4447" t="s">
        <v>883</v>
      </c>
      <c r="G4447" t="s">
        <v>872</v>
      </c>
      <c r="H4447" t="s">
        <v>941</v>
      </c>
      <c r="I4447" t="s">
        <v>8</v>
      </c>
      <c r="J4447" t="s">
        <v>7156</v>
      </c>
      <c r="K4447" t="s">
        <v>855</v>
      </c>
      <c r="L4447" t="s">
        <v>9</v>
      </c>
      <c r="M4447">
        <v>13.2</v>
      </c>
      <c r="N4447" t="s">
        <v>856</v>
      </c>
      <c r="O4447" t="s">
        <v>8</v>
      </c>
      <c r="P4447">
        <v>0.84</v>
      </c>
      <c r="Q4447">
        <v>3388.83</v>
      </c>
      <c r="R4447">
        <v>4.4000000000000004</v>
      </c>
    </row>
    <row r="4448" spans="1:18" x14ac:dyDescent="0.45">
      <c r="A4448">
        <v>550</v>
      </c>
      <c r="B4448" t="s">
        <v>2168</v>
      </c>
      <c r="C4448" t="s">
        <v>2169</v>
      </c>
      <c r="D4448" t="s">
        <v>925</v>
      </c>
      <c r="E4448" s="2">
        <v>45642.668240740742</v>
      </c>
      <c r="F4448" t="s">
        <v>866</v>
      </c>
      <c r="G4448" t="s">
        <v>877</v>
      </c>
      <c r="H4448" t="s">
        <v>860</v>
      </c>
      <c r="I4448" t="s">
        <v>8</v>
      </c>
      <c r="J4448" t="s">
        <v>2170</v>
      </c>
      <c r="K4448" t="s">
        <v>928</v>
      </c>
      <c r="L4448" t="s">
        <v>9</v>
      </c>
      <c r="M4448">
        <v>14.2</v>
      </c>
      <c r="N4448" t="s">
        <v>856</v>
      </c>
      <c r="O4448" t="s">
        <v>9</v>
      </c>
      <c r="P4448">
        <v>0.42</v>
      </c>
      <c r="Q4448">
        <v>2763.3</v>
      </c>
      <c r="R4448">
        <v>4.4000000000000004</v>
      </c>
    </row>
    <row r="4449" spans="1:18" x14ac:dyDescent="0.45">
      <c r="A4449">
        <v>5950</v>
      </c>
      <c r="B4449" t="s">
        <v>5209</v>
      </c>
      <c r="C4449" t="s">
        <v>11341</v>
      </c>
      <c r="D4449" t="s">
        <v>870</v>
      </c>
      <c r="E4449" s="2">
        <v>45642.794768518521</v>
      </c>
      <c r="F4449" t="s">
        <v>851</v>
      </c>
      <c r="G4449" t="s">
        <v>907</v>
      </c>
      <c r="H4449" t="s">
        <v>860</v>
      </c>
      <c r="I4449" t="s">
        <v>8</v>
      </c>
      <c r="J4449" t="s">
        <v>11342</v>
      </c>
      <c r="K4449" t="s">
        <v>862</v>
      </c>
      <c r="L4449" t="s">
        <v>9</v>
      </c>
      <c r="M4449">
        <v>12.5</v>
      </c>
      <c r="N4449" t="s">
        <v>905</v>
      </c>
      <c r="O4449" t="s">
        <v>8</v>
      </c>
      <c r="P4449">
        <v>0.75</v>
      </c>
      <c r="Q4449">
        <v>2417.5599999999995</v>
      </c>
      <c r="R4449">
        <v>4.4000000000000004</v>
      </c>
    </row>
    <row r="4450" spans="1:18" x14ac:dyDescent="0.45">
      <c r="A4450">
        <v>4699</v>
      </c>
      <c r="B4450" t="s">
        <v>1065</v>
      </c>
      <c r="D4450" t="s">
        <v>882</v>
      </c>
      <c r="E4450" s="2">
        <v>45642.85533564815</v>
      </c>
      <c r="F4450" t="s">
        <v>851</v>
      </c>
      <c r="G4450" t="s">
        <v>872</v>
      </c>
      <c r="H4450" t="s">
        <v>884</v>
      </c>
      <c r="I4450" t="s">
        <v>9</v>
      </c>
      <c r="J4450" t="s">
        <v>9318</v>
      </c>
      <c r="K4450" t="s">
        <v>855</v>
      </c>
      <c r="L4450" t="s">
        <v>9</v>
      </c>
      <c r="M4450">
        <v>8.8000000000000007</v>
      </c>
      <c r="N4450" t="s">
        <v>901</v>
      </c>
      <c r="O4450" t="s">
        <v>8</v>
      </c>
      <c r="P4450">
        <v>0.5</v>
      </c>
      <c r="Q4450">
        <v>2961.51</v>
      </c>
      <c r="R4450">
        <v>4.4000000000000004</v>
      </c>
    </row>
    <row r="4451" spans="1:18" x14ac:dyDescent="0.45">
      <c r="A4451">
        <v>3815</v>
      </c>
      <c r="B4451" t="s">
        <v>4841</v>
      </c>
      <c r="D4451" t="s">
        <v>1032</v>
      </c>
      <c r="E4451" s="2">
        <v>45642.96980324074</v>
      </c>
      <c r="F4451" t="s">
        <v>883</v>
      </c>
      <c r="G4451" t="s">
        <v>887</v>
      </c>
      <c r="H4451" t="s">
        <v>873</v>
      </c>
      <c r="I4451" t="s">
        <v>9</v>
      </c>
      <c r="J4451" t="s">
        <v>7877</v>
      </c>
      <c r="K4451" t="s">
        <v>868</v>
      </c>
      <c r="L4451" t="s">
        <v>8</v>
      </c>
      <c r="M4451">
        <v>13.5</v>
      </c>
      <c r="N4451" t="s">
        <v>856</v>
      </c>
      <c r="O4451" t="s">
        <v>8</v>
      </c>
      <c r="P4451">
        <v>0.91</v>
      </c>
      <c r="Q4451">
        <v>1116.4000000000001</v>
      </c>
      <c r="R4451">
        <v>4.5</v>
      </c>
    </row>
    <row r="4452" spans="1:18" x14ac:dyDescent="0.45">
      <c r="A4452">
        <v>968</v>
      </c>
      <c r="B4452" t="s">
        <v>906</v>
      </c>
      <c r="C4452" t="s">
        <v>3035</v>
      </c>
      <c r="D4452" t="s">
        <v>898</v>
      </c>
      <c r="E4452" s="2">
        <v>45643.460300925923</v>
      </c>
      <c r="F4452" t="s">
        <v>851</v>
      </c>
      <c r="G4452" t="s">
        <v>887</v>
      </c>
      <c r="H4452" t="s">
        <v>884</v>
      </c>
      <c r="I4452" t="s">
        <v>8</v>
      </c>
      <c r="J4452" t="s">
        <v>3036</v>
      </c>
      <c r="K4452" t="s">
        <v>928</v>
      </c>
      <c r="L4452" t="s">
        <v>8</v>
      </c>
      <c r="M4452">
        <v>14.9</v>
      </c>
      <c r="N4452" t="s">
        <v>856</v>
      </c>
      <c r="O4452" t="s">
        <v>8</v>
      </c>
      <c r="P4452">
        <v>0.71</v>
      </c>
      <c r="Q4452">
        <v>3469.9500000000003</v>
      </c>
      <c r="R4452">
        <v>4.4000000000000004</v>
      </c>
    </row>
    <row r="4453" spans="1:18" x14ac:dyDescent="0.45">
      <c r="A4453">
        <v>1567</v>
      </c>
      <c r="B4453" t="s">
        <v>1882</v>
      </c>
      <c r="D4453" t="s">
        <v>917</v>
      </c>
      <c r="E4453" s="2">
        <v>45643.502175925925</v>
      </c>
      <c r="F4453" t="s">
        <v>883</v>
      </c>
      <c r="G4453" t="s">
        <v>907</v>
      </c>
      <c r="H4453" t="s">
        <v>873</v>
      </c>
      <c r="I4453" t="s">
        <v>9</v>
      </c>
      <c r="J4453" t="s">
        <v>4126</v>
      </c>
      <c r="K4453" t="s">
        <v>896</v>
      </c>
      <c r="L4453" t="s">
        <v>9</v>
      </c>
      <c r="M4453">
        <v>7.8</v>
      </c>
      <c r="N4453" t="s">
        <v>856</v>
      </c>
      <c r="O4453" t="s">
        <v>8</v>
      </c>
      <c r="P4453">
        <v>0.65</v>
      </c>
      <c r="Q4453">
        <v>4020.45</v>
      </c>
      <c r="R4453">
        <v>4.4000000000000004</v>
      </c>
    </row>
    <row r="4454" spans="1:18" x14ac:dyDescent="0.45">
      <c r="A4454">
        <v>48</v>
      </c>
      <c r="B4454" t="s">
        <v>1009</v>
      </c>
      <c r="C4454" t="s">
        <v>1010</v>
      </c>
      <c r="D4454" t="s">
        <v>898</v>
      </c>
      <c r="E4454" s="2">
        <v>45643.555891203701</v>
      </c>
      <c r="F4454" t="s">
        <v>866</v>
      </c>
      <c r="G4454" t="s">
        <v>907</v>
      </c>
      <c r="H4454" t="s">
        <v>860</v>
      </c>
      <c r="I4454" t="s">
        <v>8</v>
      </c>
      <c r="J4454" t="s">
        <v>1011</v>
      </c>
      <c r="K4454" t="s">
        <v>900</v>
      </c>
      <c r="L4454" t="s">
        <v>9</v>
      </c>
      <c r="M4454">
        <v>8.6</v>
      </c>
      <c r="N4454" t="s">
        <v>901</v>
      </c>
      <c r="O4454" t="s">
        <v>9</v>
      </c>
      <c r="P4454">
        <v>0.35</v>
      </c>
      <c r="Q4454">
        <v>4307.42</v>
      </c>
      <c r="R4454">
        <v>4.5</v>
      </c>
    </row>
    <row r="4455" spans="1:18" x14ac:dyDescent="0.45">
      <c r="A4455">
        <v>737</v>
      </c>
      <c r="B4455" t="s">
        <v>2091</v>
      </c>
      <c r="C4455" t="s">
        <v>2567</v>
      </c>
      <c r="D4455" t="s">
        <v>870</v>
      </c>
      <c r="E4455" s="2">
        <v>45643.634270833332</v>
      </c>
      <c r="F4455" t="s">
        <v>851</v>
      </c>
      <c r="G4455" t="s">
        <v>945</v>
      </c>
      <c r="H4455" t="s">
        <v>941</v>
      </c>
      <c r="I4455" t="s">
        <v>8</v>
      </c>
      <c r="J4455" t="s">
        <v>2568</v>
      </c>
      <c r="K4455" t="s">
        <v>855</v>
      </c>
      <c r="L4455" t="s">
        <v>9</v>
      </c>
      <c r="M4455">
        <v>9.8000000000000007</v>
      </c>
      <c r="N4455" t="s">
        <v>905</v>
      </c>
      <c r="O4455" t="s">
        <v>8</v>
      </c>
      <c r="P4455">
        <v>0.83</v>
      </c>
      <c r="Q4455">
        <v>3517.32</v>
      </c>
      <c r="R4455">
        <v>4.5</v>
      </c>
    </row>
    <row r="4456" spans="1:18" x14ac:dyDescent="0.45">
      <c r="A4456">
        <v>213</v>
      </c>
      <c r="B4456" t="s">
        <v>1411</v>
      </c>
      <c r="D4456" t="s">
        <v>977</v>
      </c>
      <c r="E4456" s="2">
        <v>45643.658738425926</v>
      </c>
      <c r="F4456" t="s">
        <v>883</v>
      </c>
      <c r="G4456" t="s">
        <v>945</v>
      </c>
      <c r="H4456" t="s">
        <v>926</v>
      </c>
      <c r="I4456" t="s">
        <v>9</v>
      </c>
      <c r="J4456" t="s">
        <v>1412</v>
      </c>
      <c r="K4456" t="s">
        <v>862</v>
      </c>
      <c r="L4456" t="s">
        <v>9</v>
      </c>
      <c r="M4456">
        <v>14.4</v>
      </c>
      <c r="N4456" t="s">
        <v>856</v>
      </c>
      <c r="O4456" t="s">
        <v>9</v>
      </c>
      <c r="P4456">
        <v>0.73</v>
      </c>
      <c r="Q4456">
        <v>2753.8799999999997</v>
      </c>
      <c r="R4456">
        <v>4.5</v>
      </c>
    </row>
    <row r="4457" spans="1:18" x14ac:dyDescent="0.45">
      <c r="A4457">
        <v>1773</v>
      </c>
      <c r="B4457" t="s">
        <v>1299</v>
      </c>
      <c r="C4457" t="s">
        <v>4498</v>
      </c>
      <c r="D4457" t="s">
        <v>917</v>
      </c>
      <c r="E4457" s="2">
        <v>45643.692002314812</v>
      </c>
      <c r="F4457" t="s">
        <v>866</v>
      </c>
      <c r="G4457" t="s">
        <v>887</v>
      </c>
      <c r="H4457" t="s">
        <v>853</v>
      </c>
      <c r="I4457" t="s">
        <v>8</v>
      </c>
      <c r="J4457" t="s">
        <v>4499</v>
      </c>
      <c r="K4457" t="s">
        <v>879</v>
      </c>
      <c r="L4457" t="s">
        <v>9</v>
      </c>
      <c r="M4457">
        <v>14.3</v>
      </c>
      <c r="N4457" t="s">
        <v>856</v>
      </c>
      <c r="O4457" t="s">
        <v>8</v>
      </c>
      <c r="P4457">
        <v>0.68</v>
      </c>
      <c r="Q4457">
        <v>2773.55</v>
      </c>
      <c r="R4457">
        <v>4.4000000000000004</v>
      </c>
    </row>
    <row r="4458" spans="1:18" x14ac:dyDescent="0.45">
      <c r="A4458">
        <v>4618</v>
      </c>
      <c r="B4458" t="s">
        <v>2894</v>
      </c>
      <c r="D4458" t="s">
        <v>850</v>
      </c>
      <c r="E4458" s="2">
        <v>45643.770092592589</v>
      </c>
      <c r="F4458" t="s">
        <v>871</v>
      </c>
      <c r="G4458" t="s">
        <v>887</v>
      </c>
      <c r="H4458" t="s">
        <v>860</v>
      </c>
      <c r="I4458" t="s">
        <v>9</v>
      </c>
      <c r="J4458" t="s">
        <v>9183</v>
      </c>
      <c r="K4458" t="s">
        <v>855</v>
      </c>
      <c r="L4458" t="s">
        <v>8</v>
      </c>
      <c r="M4458">
        <v>12.1</v>
      </c>
      <c r="N4458" t="s">
        <v>856</v>
      </c>
      <c r="O4458" t="s">
        <v>8</v>
      </c>
      <c r="P4458">
        <v>0.68</v>
      </c>
      <c r="Q4458">
        <v>1773.9</v>
      </c>
      <c r="R4458">
        <v>4.5999999999999996</v>
      </c>
    </row>
    <row r="4459" spans="1:18" x14ac:dyDescent="0.45">
      <c r="A4459">
        <v>4538</v>
      </c>
      <c r="B4459" t="s">
        <v>1977</v>
      </c>
      <c r="C4459" t="s">
        <v>9051</v>
      </c>
      <c r="D4459" t="s">
        <v>859</v>
      </c>
      <c r="E4459" s="2">
        <v>45643.873159722221</v>
      </c>
      <c r="F4459" t="s">
        <v>883</v>
      </c>
      <c r="G4459" t="s">
        <v>872</v>
      </c>
      <c r="H4459" t="s">
        <v>860</v>
      </c>
      <c r="I4459" t="s">
        <v>8</v>
      </c>
      <c r="J4459" t="s">
        <v>9052</v>
      </c>
      <c r="K4459" t="s">
        <v>928</v>
      </c>
      <c r="L4459" t="s">
        <v>8</v>
      </c>
      <c r="M4459">
        <v>9.6</v>
      </c>
      <c r="N4459" t="s">
        <v>856</v>
      </c>
      <c r="O4459" t="s">
        <v>8</v>
      </c>
      <c r="P4459">
        <v>0.61</v>
      </c>
      <c r="Q4459">
        <v>6364.4100000000017</v>
      </c>
      <c r="R4459">
        <v>4.5</v>
      </c>
    </row>
    <row r="4460" spans="1:18" x14ac:dyDescent="0.45">
      <c r="A4460">
        <v>5544</v>
      </c>
      <c r="B4460" t="s">
        <v>1454</v>
      </c>
      <c r="D4460" t="s">
        <v>870</v>
      </c>
      <c r="E4460" s="2">
        <v>45643.951979166668</v>
      </c>
      <c r="F4460" t="s">
        <v>871</v>
      </c>
      <c r="G4460" t="s">
        <v>945</v>
      </c>
      <c r="H4460" t="s">
        <v>860</v>
      </c>
      <c r="I4460" t="s">
        <v>9</v>
      </c>
      <c r="J4460" t="s">
        <v>10684</v>
      </c>
      <c r="K4460" t="s">
        <v>900</v>
      </c>
      <c r="L4460" t="s">
        <v>8</v>
      </c>
      <c r="M4460">
        <v>12.6</v>
      </c>
      <c r="N4460" t="s">
        <v>856</v>
      </c>
      <c r="O4460" t="s">
        <v>8</v>
      </c>
      <c r="P4460">
        <v>0.57999999999999996</v>
      </c>
      <c r="Q4460">
        <v>1844.08</v>
      </c>
      <c r="R4460">
        <v>4.4000000000000004</v>
      </c>
    </row>
    <row r="4461" spans="1:18" x14ac:dyDescent="0.45">
      <c r="A4461">
        <v>5071</v>
      </c>
      <c r="B4461" t="s">
        <v>1618</v>
      </c>
      <c r="C4461" t="s">
        <v>9923</v>
      </c>
      <c r="D4461" t="s">
        <v>898</v>
      </c>
      <c r="E4461" s="2">
        <v>45644.485937500001</v>
      </c>
      <c r="F4461" t="s">
        <v>866</v>
      </c>
      <c r="G4461" t="s">
        <v>877</v>
      </c>
      <c r="H4461" t="s">
        <v>853</v>
      </c>
      <c r="I4461" t="s">
        <v>8</v>
      </c>
      <c r="J4461" t="s">
        <v>9924</v>
      </c>
      <c r="K4461" t="s">
        <v>868</v>
      </c>
      <c r="L4461" t="s">
        <v>9</v>
      </c>
      <c r="M4461">
        <v>13.6</v>
      </c>
      <c r="N4461" t="s">
        <v>856</v>
      </c>
      <c r="O4461" t="s">
        <v>8</v>
      </c>
      <c r="P4461">
        <v>0.43</v>
      </c>
      <c r="Q4461">
        <v>3201.7999999999997</v>
      </c>
      <c r="R4461">
        <v>4.5999999999999996</v>
      </c>
    </row>
    <row r="4462" spans="1:18" x14ac:dyDescent="0.45">
      <c r="A4462">
        <v>2954</v>
      </c>
      <c r="B4462" t="s">
        <v>3486</v>
      </c>
      <c r="C4462" t="s">
        <v>6474</v>
      </c>
      <c r="D4462" t="s">
        <v>870</v>
      </c>
      <c r="E4462" s="2">
        <v>45644.528368055559</v>
      </c>
      <c r="F4462" t="s">
        <v>883</v>
      </c>
      <c r="G4462" t="s">
        <v>877</v>
      </c>
      <c r="H4462" t="s">
        <v>884</v>
      </c>
      <c r="I4462" t="s">
        <v>8</v>
      </c>
      <c r="J4462" t="s">
        <v>6475</v>
      </c>
      <c r="K4462" t="s">
        <v>879</v>
      </c>
      <c r="L4462" t="s">
        <v>9</v>
      </c>
      <c r="M4462">
        <v>11.7</v>
      </c>
      <c r="N4462" t="s">
        <v>856</v>
      </c>
      <c r="O4462" t="s">
        <v>8</v>
      </c>
      <c r="P4462">
        <v>0.75</v>
      </c>
      <c r="Q4462">
        <v>5379.15</v>
      </c>
      <c r="R4462">
        <v>4.5</v>
      </c>
    </row>
    <row r="4463" spans="1:18" x14ac:dyDescent="0.45">
      <c r="A4463">
        <v>2074</v>
      </c>
      <c r="B4463" t="s">
        <v>2775</v>
      </c>
      <c r="C4463" t="s">
        <v>5007</v>
      </c>
      <c r="D4463" t="s">
        <v>925</v>
      </c>
      <c r="E4463" s="2">
        <v>45644.754826388889</v>
      </c>
      <c r="F4463" t="s">
        <v>883</v>
      </c>
      <c r="G4463" t="s">
        <v>945</v>
      </c>
      <c r="H4463" t="s">
        <v>873</v>
      </c>
      <c r="I4463" t="s">
        <v>8</v>
      </c>
      <c r="J4463" t="s">
        <v>5008</v>
      </c>
      <c r="K4463" t="s">
        <v>892</v>
      </c>
      <c r="L4463" t="s">
        <v>9</v>
      </c>
      <c r="M4463">
        <v>8.1</v>
      </c>
      <c r="N4463" t="s">
        <v>856</v>
      </c>
      <c r="O4463" t="s">
        <v>8</v>
      </c>
      <c r="P4463">
        <v>0.75</v>
      </c>
      <c r="Q4463">
        <v>3004.84</v>
      </c>
      <c r="R4463">
        <v>4.5</v>
      </c>
    </row>
    <row r="4464" spans="1:18" x14ac:dyDescent="0.45">
      <c r="A4464">
        <v>23</v>
      </c>
      <c r="B4464" t="s">
        <v>943</v>
      </c>
      <c r="C4464" t="s">
        <v>944</v>
      </c>
      <c r="D4464" t="s">
        <v>859</v>
      </c>
      <c r="E4464" s="2">
        <v>45644.864479166667</v>
      </c>
      <c r="F4464" t="s">
        <v>871</v>
      </c>
      <c r="G4464" t="s">
        <v>945</v>
      </c>
      <c r="H4464" t="s">
        <v>873</v>
      </c>
      <c r="I4464" t="s">
        <v>8</v>
      </c>
      <c r="J4464" t="s">
        <v>946</v>
      </c>
      <c r="K4464" t="s">
        <v>896</v>
      </c>
      <c r="L4464" t="s">
        <v>8</v>
      </c>
      <c r="M4464">
        <v>13</v>
      </c>
      <c r="N4464" t="s">
        <v>856</v>
      </c>
      <c r="O4464" t="s">
        <v>9</v>
      </c>
      <c r="P4464">
        <v>0.34</v>
      </c>
      <c r="Q4464">
        <v>3485.6</v>
      </c>
      <c r="R4464">
        <v>4.5999999999999996</v>
      </c>
    </row>
    <row r="4465" spans="1:18" x14ac:dyDescent="0.45">
      <c r="A4465">
        <v>1989</v>
      </c>
      <c r="B4465" t="s">
        <v>1572</v>
      </c>
      <c r="C4465" t="s">
        <v>4864</v>
      </c>
      <c r="D4465" t="s">
        <v>870</v>
      </c>
      <c r="E4465" s="2">
        <v>45644.913101851853</v>
      </c>
      <c r="F4465" t="s">
        <v>883</v>
      </c>
      <c r="G4465" t="s">
        <v>887</v>
      </c>
      <c r="H4465" t="s">
        <v>873</v>
      </c>
      <c r="I4465" t="s">
        <v>8</v>
      </c>
      <c r="J4465" t="s">
        <v>4865</v>
      </c>
      <c r="K4465" t="s">
        <v>892</v>
      </c>
      <c r="L4465" t="s">
        <v>8</v>
      </c>
      <c r="M4465">
        <v>10.8</v>
      </c>
      <c r="N4465" t="s">
        <v>856</v>
      </c>
      <c r="O4465" t="s">
        <v>8</v>
      </c>
      <c r="P4465">
        <v>0.6</v>
      </c>
      <c r="Q4465">
        <v>5735.23</v>
      </c>
      <c r="R4465">
        <v>4.5</v>
      </c>
    </row>
    <row r="4466" spans="1:18" x14ac:dyDescent="0.45">
      <c r="A4466">
        <v>2324</v>
      </c>
      <c r="B4466" t="s">
        <v>4313</v>
      </c>
      <c r="C4466" t="s">
        <v>5427</v>
      </c>
      <c r="D4466" t="s">
        <v>882</v>
      </c>
      <c r="E4466" s="2">
        <v>45644.964641203704</v>
      </c>
      <c r="F4466" t="s">
        <v>851</v>
      </c>
      <c r="G4466" t="s">
        <v>887</v>
      </c>
      <c r="H4466" t="s">
        <v>860</v>
      </c>
      <c r="I4466" t="s">
        <v>8</v>
      </c>
      <c r="J4466" t="s">
        <v>5428</v>
      </c>
      <c r="K4466" t="s">
        <v>928</v>
      </c>
      <c r="L4466" t="s">
        <v>8</v>
      </c>
      <c r="M4466">
        <v>12.5</v>
      </c>
      <c r="N4466" t="s">
        <v>856</v>
      </c>
      <c r="O4466" t="s">
        <v>8</v>
      </c>
      <c r="P4466">
        <v>0.35</v>
      </c>
      <c r="Q4466">
        <v>3160.5600000000004</v>
      </c>
      <c r="R4466">
        <v>4.5</v>
      </c>
    </row>
    <row r="4467" spans="1:18" x14ac:dyDescent="0.45">
      <c r="A4467">
        <v>1144</v>
      </c>
      <c r="B4467" t="s">
        <v>2404</v>
      </c>
      <c r="D4467" t="s">
        <v>958</v>
      </c>
      <c r="E4467" s="2">
        <v>45645.684004629627</v>
      </c>
      <c r="F4467" t="s">
        <v>871</v>
      </c>
      <c r="G4467" t="s">
        <v>852</v>
      </c>
      <c r="H4467" t="s">
        <v>860</v>
      </c>
      <c r="I4467" t="s">
        <v>9</v>
      </c>
      <c r="J4467" t="s">
        <v>3383</v>
      </c>
      <c r="K4467" t="s">
        <v>896</v>
      </c>
      <c r="L4467" t="s">
        <v>9</v>
      </c>
      <c r="M4467">
        <v>15.9</v>
      </c>
      <c r="N4467" t="s">
        <v>856</v>
      </c>
      <c r="O4467" t="s">
        <v>8</v>
      </c>
      <c r="P4467">
        <v>0.33</v>
      </c>
      <c r="Q4467">
        <v>5622.15</v>
      </c>
      <c r="R4467">
        <v>4.4000000000000004</v>
      </c>
    </row>
    <row r="4468" spans="1:18" x14ac:dyDescent="0.45">
      <c r="A4468">
        <v>3128</v>
      </c>
      <c r="B4468" t="s">
        <v>2675</v>
      </c>
      <c r="C4468" t="s">
        <v>6766</v>
      </c>
      <c r="D4468" t="s">
        <v>1032</v>
      </c>
      <c r="E4468" s="2">
        <v>45645.789143518516</v>
      </c>
      <c r="F4468" t="s">
        <v>883</v>
      </c>
      <c r="G4468" t="s">
        <v>877</v>
      </c>
      <c r="H4468" t="s">
        <v>941</v>
      </c>
      <c r="I4468" t="s">
        <v>8</v>
      </c>
      <c r="J4468" t="s">
        <v>6767</v>
      </c>
      <c r="K4468" t="s">
        <v>928</v>
      </c>
      <c r="L4468" t="s">
        <v>8</v>
      </c>
      <c r="M4468">
        <v>12.6</v>
      </c>
      <c r="N4468" t="s">
        <v>856</v>
      </c>
      <c r="O4468" t="s">
        <v>8</v>
      </c>
      <c r="P4468">
        <v>0.71</v>
      </c>
      <c r="Q4468">
        <v>2782.7999999999997</v>
      </c>
      <c r="R4468">
        <v>4.5</v>
      </c>
    </row>
    <row r="4469" spans="1:18" x14ac:dyDescent="0.45">
      <c r="A4469">
        <v>4584</v>
      </c>
      <c r="B4469" t="s">
        <v>1179</v>
      </c>
      <c r="C4469" t="s">
        <v>9128</v>
      </c>
      <c r="D4469" t="s">
        <v>958</v>
      </c>
      <c r="E4469" s="2">
        <v>45645.917905092596</v>
      </c>
      <c r="F4469" t="s">
        <v>883</v>
      </c>
      <c r="G4469" t="s">
        <v>877</v>
      </c>
      <c r="H4469" t="s">
        <v>926</v>
      </c>
      <c r="I4469" t="s">
        <v>8</v>
      </c>
      <c r="J4469" t="s">
        <v>9129</v>
      </c>
      <c r="K4469" t="s">
        <v>855</v>
      </c>
      <c r="L4469" t="s">
        <v>8</v>
      </c>
      <c r="M4469">
        <v>15.8</v>
      </c>
      <c r="N4469" t="s">
        <v>856</v>
      </c>
      <c r="O4469" t="s">
        <v>8</v>
      </c>
      <c r="P4469">
        <v>0.7</v>
      </c>
      <c r="Q4469">
        <v>4141.17</v>
      </c>
      <c r="R4469">
        <v>4.5999999999999996</v>
      </c>
    </row>
    <row r="4470" spans="1:18" x14ac:dyDescent="0.45">
      <c r="A4470">
        <v>4830</v>
      </c>
      <c r="B4470" t="s">
        <v>4069</v>
      </c>
      <c r="C4470" t="s">
        <v>9532</v>
      </c>
      <c r="D4470" t="s">
        <v>1032</v>
      </c>
      <c r="E4470" s="2">
        <v>45645.92869212963</v>
      </c>
      <c r="F4470" t="s">
        <v>871</v>
      </c>
      <c r="G4470" t="s">
        <v>877</v>
      </c>
      <c r="H4470" t="s">
        <v>926</v>
      </c>
      <c r="I4470" t="s">
        <v>8</v>
      </c>
      <c r="J4470" t="s">
        <v>9533</v>
      </c>
      <c r="K4470" t="s">
        <v>855</v>
      </c>
      <c r="L4470" t="s">
        <v>9</v>
      </c>
      <c r="M4470">
        <v>8</v>
      </c>
      <c r="N4470" t="s">
        <v>856</v>
      </c>
      <c r="O4470" t="s">
        <v>8</v>
      </c>
      <c r="P4470">
        <v>0.83</v>
      </c>
      <c r="Q4470">
        <v>2014.94</v>
      </c>
      <c r="R4470">
        <v>4.4000000000000004</v>
      </c>
    </row>
    <row r="4471" spans="1:18" x14ac:dyDescent="0.45">
      <c r="A4471">
        <v>3501</v>
      </c>
      <c r="B4471" t="s">
        <v>1238</v>
      </c>
      <c r="D4471" t="s">
        <v>876</v>
      </c>
      <c r="E4471" s="2">
        <v>45645.940243055556</v>
      </c>
      <c r="F4471" t="s">
        <v>883</v>
      </c>
      <c r="G4471" t="s">
        <v>872</v>
      </c>
      <c r="H4471" t="s">
        <v>941</v>
      </c>
      <c r="I4471" t="s">
        <v>9</v>
      </c>
      <c r="J4471" t="s">
        <v>7377</v>
      </c>
      <c r="K4471" t="s">
        <v>900</v>
      </c>
      <c r="L4471" t="s">
        <v>8</v>
      </c>
      <c r="M4471">
        <v>8.5</v>
      </c>
      <c r="N4471" t="s">
        <v>856</v>
      </c>
      <c r="O4471" t="s">
        <v>8</v>
      </c>
      <c r="P4471">
        <v>0.57999999999999996</v>
      </c>
      <c r="Q4471">
        <v>2860.7000000000003</v>
      </c>
      <c r="R4471">
        <v>4.5</v>
      </c>
    </row>
    <row r="4472" spans="1:18" x14ac:dyDescent="0.45">
      <c r="A4472">
        <v>5666</v>
      </c>
      <c r="B4472" t="s">
        <v>8460</v>
      </c>
      <c r="D4472" t="s">
        <v>903</v>
      </c>
      <c r="E4472" s="2">
        <v>45645.940636574072</v>
      </c>
      <c r="F4472" t="s">
        <v>866</v>
      </c>
      <c r="G4472" t="s">
        <v>852</v>
      </c>
      <c r="H4472" t="s">
        <v>941</v>
      </c>
      <c r="I4472" t="s">
        <v>9</v>
      </c>
      <c r="J4472" t="s">
        <v>10890</v>
      </c>
      <c r="K4472" t="s">
        <v>862</v>
      </c>
      <c r="L4472" t="s">
        <v>9</v>
      </c>
      <c r="M4472">
        <v>8.6999999999999993</v>
      </c>
      <c r="N4472" t="s">
        <v>856</v>
      </c>
      <c r="O4472" t="s">
        <v>8</v>
      </c>
      <c r="P4472">
        <v>0.61</v>
      </c>
      <c r="Q4472">
        <v>2562.3200000000002</v>
      </c>
      <c r="R4472">
        <v>4.5</v>
      </c>
    </row>
    <row r="4473" spans="1:18" x14ac:dyDescent="0.45">
      <c r="A4473">
        <v>249</v>
      </c>
      <c r="B4473" t="s">
        <v>1495</v>
      </c>
      <c r="D4473" t="s">
        <v>882</v>
      </c>
      <c r="E4473" s="2">
        <v>45645.948263888888</v>
      </c>
      <c r="F4473" t="s">
        <v>866</v>
      </c>
      <c r="G4473" t="s">
        <v>945</v>
      </c>
      <c r="H4473" t="s">
        <v>873</v>
      </c>
      <c r="I4473" t="s">
        <v>9</v>
      </c>
      <c r="J4473" t="s">
        <v>1496</v>
      </c>
      <c r="K4473" t="s">
        <v>862</v>
      </c>
      <c r="L4473" t="s">
        <v>9</v>
      </c>
      <c r="M4473">
        <v>17.899999999999999</v>
      </c>
      <c r="N4473" t="s">
        <v>856</v>
      </c>
      <c r="O4473" t="s">
        <v>9</v>
      </c>
      <c r="P4473">
        <v>0.32</v>
      </c>
      <c r="Q4473">
        <v>617.29999999999995</v>
      </c>
      <c r="R4473">
        <v>4.5999999999999996</v>
      </c>
    </row>
    <row r="4474" spans="1:18" x14ac:dyDescent="0.45">
      <c r="A4474">
        <v>1625</v>
      </c>
      <c r="B4474" t="s">
        <v>1060</v>
      </c>
      <c r="D4474" t="s">
        <v>977</v>
      </c>
      <c r="E4474" s="2">
        <v>45645.958391203705</v>
      </c>
      <c r="F4474" t="s">
        <v>866</v>
      </c>
      <c r="G4474" t="s">
        <v>907</v>
      </c>
      <c r="H4474" t="s">
        <v>941</v>
      </c>
      <c r="I4474" t="s">
        <v>9</v>
      </c>
      <c r="J4474" t="s">
        <v>4236</v>
      </c>
      <c r="K4474" t="s">
        <v>928</v>
      </c>
      <c r="L4474" t="s">
        <v>9</v>
      </c>
      <c r="M4474">
        <v>11.1</v>
      </c>
      <c r="N4474" t="s">
        <v>856</v>
      </c>
      <c r="O4474" t="s">
        <v>8</v>
      </c>
      <c r="P4474">
        <v>0.56999999999999995</v>
      </c>
      <c r="Q4474">
        <v>2074.9999999999995</v>
      </c>
      <c r="R4474">
        <v>4.4000000000000004</v>
      </c>
    </row>
    <row r="4475" spans="1:18" x14ac:dyDescent="0.45">
      <c r="A4475">
        <v>1658</v>
      </c>
      <c r="B4475" t="s">
        <v>4292</v>
      </c>
      <c r="C4475" t="s">
        <v>4293</v>
      </c>
      <c r="D4475" t="s">
        <v>1032</v>
      </c>
      <c r="E4475" s="2">
        <v>45646.561851851853</v>
      </c>
      <c r="F4475" t="s">
        <v>883</v>
      </c>
      <c r="G4475" t="s">
        <v>887</v>
      </c>
      <c r="H4475" t="s">
        <v>941</v>
      </c>
      <c r="I4475" t="s">
        <v>8</v>
      </c>
      <c r="J4475" t="s">
        <v>4294</v>
      </c>
      <c r="K4475" t="s">
        <v>855</v>
      </c>
      <c r="L4475" t="s">
        <v>9</v>
      </c>
      <c r="M4475">
        <v>8.4</v>
      </c>
      <c r="N4475" t="s">
        <v>905</v>
      </c>
      <c r="O4475" t="s">
        <v>9</v>
      </c>
      <c r="P4475">
        <v>0.43</v>
      </c>
      <c r="Q4475">
        <v>5361.71</v>
      </c>
      <c r="R4475">
        <v>4.5</v>
      </c>
    </row>
    <row r="4476" spans="1:18" x14ac:dyDescent="0.45">
      <c r="A4476">
        <v>2599</v>
      </c>
      <c r="B4476" t="s">
        <v>3513</v>
      </c>
      <c r="C4476" t="s">
        <v>5884</v>
      </c>
      <c r="D4476" t="s">
        <v>1032</v>
      </c>
      <c r="E4476" s="2">
        <v>45646.644768518519</v>
      </c>
      <c r="F4476" t="s">
        <v>883</v>
      </c>
      <c r="G4476" t="s">
        <v>872</v>
      </c>
      <c r="H4476" t="s">
        <v>941</v>
      </c>
      <c r="I4476" t="s">
        <v>8</v>
      </c>
      <c r="J4476" t="s">
        <v>5885</v>
      </c>
      <c r="K4476" t="s">
        <v>855</v>
      </c>
      <c r="L4476" t="s">
        <v>8</v>
      </c>
      <c r="M4476">
        <v>12.6</v>
      </c>
      <c r="N4476" t="s">
        <v>901</v>
      </c>
      <c r="O4476" t="s">
        <v>8</v>
      </c>
      <c r="P4476">
        <v>0.93</v>
      </c>
      <c r="Q4476">
        <v>2489.3999999999996</v>
      </c>
      <c r="R4476">
        <v>4.5</v>
      </c>
    </row>
    <row r="4477" spans="1:18" x14ac:dyDescent="0.45">
      <c r="A4477">
        <v>4217</v>
      </c>
      <c r="B4477" t="s">
        <v>5146</v>
      </c>
      <c r="C4477" t="s">
        <v>8525</v>
      </c>
      <c r="D4477" t="s">
        <v>1032</v>
      </c>
      <c r="E4477" s="2">
        <v>45646.732719907406</v>
      </c>
      <c r="F4477" t="s">
        <v>866</v>
      </c>
      <c r="G4477" t="s">
        <v>887</v>
      </c>
      <c r="H4477" t="s">
        <v>926</v>
      </c>
      <c r="I4477" t="s">
        <v>8</v>
      </c>
      <c r="J4477" t="s">
        <v>8526</v>
      </c>
      <c r="K4477" t="s">
        <v>896</v>
      </c>
      <c r="L4477" t="s">
        <v>8</v>
      </c>
      <c r="M4477">
        <v>10.3</v>
      </c>
      <c r="N4477" t="s">
        <v>856</v>
      </c>
      <c r="O4477" t="s">
        <v>8</v>
      </c>
      <c r="P4477">
        <v>0.66</v>
      </c>
      <c r="Q4477">
        <v>5567.65</v>
      </c>
      <c r="R4477">
        <v>4.5</v>
      </c>
    </row>
    <row r="4478" spans="1:18" x14ac:dyDescent="0.45">
      <c r="A4478">
        <v>2588</v>
      </c>
      <c r="B4478" t="s">
        <v>3571</v>
      </c>
      <c r="C4478" t="s">
        <v>5869</v>
      </c>
      <c r="D4478" t="s">
        <v>870</v>
      </c>
      <c r="E4478" s="2">
        <v>45646.740324074075</v>
      </c>
      <c r="F4478" t="s">
        <v>866</v>
      </c>
      <c r="G4478" t="s">
        <v>877</v>
      </c>
      <c r="H4478" t="s">
        <v>873</v>
      </c>
      <c r="I4478" t="s">
        <v>8</v>
      </c>
      <c r="J4478" t="s">
        <v>5870</v>
      </c>
      <c r="K4478" t="s">
        <v>879</v>
      </c>
      <c r="L4478" t="s">
        <v>9</v>
      </c>
      <c r="M4478">
        <v>17.2</v>
      </c>
      <c r="N4478" t="s">
        <v>856</v>
      </c>
      <c r="O4478" t="s">
        <v>8</v>
      </c>
      <c r="P4478">
        <v>0.73</v>
      </c>
      <c r="Q4478">
        <v>3812.0499999999997</v>
      </c>
      <c r="R4478">
        <v>4.5</v>
      </c>
    </row>
    <row r="4479" spans="1:18" x14ac:dyDescent="0.45">
      <c r="A4479">
        <v>3348</v>
      </c>
      <c r="B4479" t="s">
        <v>2543</v>
      </c>
      <c r="D4479" t="s">
        <v>925</v>
      </c>
      <c r="E4479" s="2">
        <v>45646.759965277779</v>
      </c>
      <c r="F4479" t="s">
        <v>851</v>
      </c>
      <c r="G4479" t="s">
        <v>877</v>
      </c>
      <c r="H4479" t="s">
        <v>926</v>
      </c>
      <c r="I4479" t="s">
        <v>9</v>
      </c>
      <c r="J4479" t="s">
        <v>7132</v>
      </c>
      <c r="K4479" t="s">
        <v>879</v>
      </c>
      <c r="L4479" t="s">
        <v>9</v>
      </c>
      <c r="M4479">
        <v>11.7</v>
      </c>
      <c r="N4479" t="s">
        <v>856</v>
      </c>
      <c r="O4479" t="s">
        <v>8</v>
      </c>
      <c r="P4479">
        <v>0.42</v>
      </c>
      <c r="Q4479">
        <v>2166.2999999999997</v>
      </c>
      <c r="R4479">
        <v>4.5999999999999996</v>
      </c>
    </row>
    <row r="4480" spans="1:18" x14ac:dyDescent="0.45">
      <c r="A4480">
        <v>2430</v>
      </c>
      <c r="B4480" t="s">
        <v>1969</v>
      </c>
      <c r="C4480" t="s">
        <v>5609</v>
      </c>
      <c r="D4480" t="s">
        <v>898</v>
      </c>
      <c r="E4480" s="2">
        <v>45646.773182870369</v>
      </c>
      <c r="F4480" t="s">
        <v>883</v>
      </c>
      <c r="G4480" t="s">
        <v>907</v>
      </c>
      <c r="H4480" t="s">
        <v>860</v>
      </c>
      <c r="I4480" t="s">
        <v>8</v>
      </c>
      <c r="J4480" t="s">
        <v>5610</v>
      </c>
      <c r="K4480" t="s">
        <v>855</v>
      </c>
      <c r="L4480" t="s">
        <v>8</v>
      </c>
      <c r="M4480">
        <v>12.9</v>
      </c>
      <c r="N4480" t="s">
        <v>856</v>
      </c>
      <c r="O4480" t="s">
        <v>8</v>
      </c>
      <c r="P4480">
        <v>0.65</v>
      </c>
      <c r="Q4480">
        <v>2926.8</v>
      </c>
      <c r="R4480">
        <v>4.4000000000000004</v>
      </c>
    </row>
    <row r="4481" spans="1:18" x14ac:dyDescent="0.45">
      <c r="A4481">
        <v>25</v>
      </c>
      <c r="B4481" t="s">
        <v>949</v>
      </c>
      <c r="C4481" t="s">
        <v>950</v>
      </c>
      <c r="D4481" t="s">
        <v>859</v>
      </c>
      <c r="E4481" s="2">
        <v>45646.77615740741</v>
      </c>
      <c r="F4481" t="s">
        <v>871</v>
      </c>
      <c r="G4481" t="s">
        <v>877</v>
      </c>
      <c r="H4481" t="s">
        <v>941</v>
      </c>
      <c r="I4481" t="s">
        <v>8</v>
      </c>
      <c r="J4481" t="s">
        <v>951</v>
      </c>
      <c r="K4481" t="s">
        <v>928</v>
      </c>
      <c r="L4481" t="s">
        <v>8</v>
      </c>
      <c r="M4481">
        <v>13.4</v>
      </c>
      <c r="N4481" t="s">
        <v>856</v>
      </c>
      <c r="O4481" t="s">
        <v>9</v>
      </c>
      <c r="P4481">
        <v>0.62</v>
      </c>
      <c r="Q4481">
        <v>2029</v>
      </c>
      <c r="R4481">
        <v>4.5</v>
      </c>
    </row>
    <row r="4482" spans="1:18" x14ac:dyDescent="0.45">
      <c r="A4482">
        <v>5438</v>
      </c>
      <c r="B4482" t="s">
        <v>2980</v>
      </c>
      <c r="C4482" t="s">
        <v>10508</v>
      </c>
      <c r="D4482" t="s">
        <v>1032</v>
      </c>
      <c r="E4482" s="2">
        <v>45646.936666666668</v>
      </c>
      <c r="F4482" t="s">
        <v>883</v>
      </c>
      <c r="G4482" t="s">
        <v>907</v>
      </c>
      <c r="H4482" t="s">
        <v>941</v>
      </c>
      <c r="I4482" t="s">
        <v>8</v>
      </c>
      <c r="J4482" t="s">
        <v>10509</v>
      </c>
      <c r="K4482" t="s">
        <v>868</v>
      </c>
      <c r="L4482" t="s">
        <v>8</v>
      </c>
      <c r="M4482">
        <v>12.2</v>
      </c>
      <c r="N4482" t="s">
        <v>856</v>
      </c>
      <c r="O4482" t="s">
        <v>8</v>
      </c>
      <c r="P4482">
        <v>0.75</v>
      </c>
      <c r="Q4482">
        <v>3195.9</v>
      </c>
      <c r="R4482">
        <v>4.5</v>
      </c>
    </row>
    <row r="4483" spans="1:18" x14ac:dyDescent="0.45">
      <c r="A4483">
        <v>4278</v>
      </c>
      <c r="B4483" t="s">
        <v>2055</v>
      </c>
      <c r="D4483" t="s">
        <v>865</v>
      </c>
      <c r="E4483" s="2">
        <v>45646.937696759262</v>
      </c>
      <c r="F4483" t="s">
        <v>871</v>
      </c>
      <c r="G4483" t="s">
        <v>852</v>
      </c>
      <c r="H4483" t="s">
        <v>884</v>
      </c>
      <c r="I4483" t="s">
        <v>9</v>
      </c>
      <c r="J4483" t="s">
        <v>8622</v>
      </c>
      <c r="K4483" t="s">
        <v>928</v>
      </c>
      <c r="L4483" t="s">
        <v>9</v>
      </c>
      <c r="M4483">
        <v>10.4</v>
      </c>
      <c r="N4483" t="s">
        <v>856</v>
      </c>
      <c r="O4483" t="s">
        <v>8</v>
      </c>
      <c r="P4483">
        <v>0.49</v>
      </c>
      <c r="Q4483">
        <v>3015.2</v>
      </c>
      <c r="R4483">
        <v>4.4000000000000004</v>
      </c>
    </row>
    <row r="4484" spans="1:18" x14ac:dyDescent="0.45">
      <c r="A4484">
        <v>4472</v>
      </c>
      <c r="B4484" t="s">
        <v>1198</v>
      </c>
      <c r="D4484" t="s">
        <v>876</v>
      </c>
      <c r="E4484" s="2">
        <v>45646.954039351855</v>
      </c>
      <c r="F4484" t="s">
        <v>851</v>
      </c>
      <c r="G4484" t="s">
        <v>852</v>
      </c>
      <c r="H4484" t="s">
        <v>926</v>
      </c>
      <c r="I4484" t="s">
        <v>9</v>
      </c>
      <c r="J4484" t="s">
        <v>8951</v>
      </c>
      <c r="K4484" t="s">
        <v>892</v>
      </c>
      <c r="L4484" t="s">
        <v>9</v>
      </c>
      <c r="M4484">
        <v>10.9</v>
      </c>
      <c r="N4484" t="s">
        <v>856</v>
      </c>
      <c r="O4484" t="s">
        <v>8</v>
      </c>
      <c r="P4484">
        <v>0.65</v>
      </c>
      <c r="Q4484">
        <v>2964.18</v>
      </c>
      <c r="R4484">
        <v>4.5</v>
      </c>
    </row>
    <row r="4485" spans="1:18" x14ac:dyDescent="0.45">
      <c r="A4485">
        <v>2295</v>
      </c>
      <c r="B4485" t="s">
        <v>1737</v>
      </c>
      <c r="D4485" t="s">
        <v>930</v>
      </c>
      <c r="E4485" s="2">
        <v>45647.817002314812</v>
      </c>
      <c r="F4485" t="s">
        <v>883</v>
      </c>
      <c r="G4485" t="s">
        <v>872</v>
      </c>
      <c r="H4485" t="s">
        <v>873</v>
      </c>
      <c r="I4485" t="s">
        <v>9</v>
      </c>
      <c r="J4485" t="s">
        <v>5379</v>
      </c>
      <c r="K4485" t="s">
        <v>868</v>
      </c>
      <c r="L4485" t="s">
        <v>9</v>
      </c>
      <c r="M4485">
        <v>8.1999999999999993</v>
      </c>
      <c r="N4485" t="s">
        <v>856</v>
      </c>
      <c r="O4485" t="s">
        <v>8</v>
      </c>
      <c r="P4485">
        <v>0.74</v>
      </c>
      <c r="Q4485">
        <v>2490.0300000000002</v>
      </c>
      <c r="R4485">
        <v>4.5999999999999996</v>
      </c>
    </row>
    <row r="4486" spans="1:18" x14ac:dyDescent="0.45">
      <c r="A4486">
        <v>950</v>
      </c>
      <c r="B4486" t="s">
        <v>2382</v>
      </c>
      <c r="D4486" t="s">
        <v>859</v>
      </c>
      <c r="E4486" s="2">
        <v>45647.825601851851</v>
      </c>
      <c r="F4486" t="s">
        <v>851</v>
      </c>
      <c r="G4486" t="s">
        <v>945</v>
      </c>
      <c r="H4486" t="s">
        <v>853</v>
      </c>
      <c r="I4486" t="s">
        <v>9</v>
      </c>
      <c r="J4486" t="s">
        <v>2998</v>
      </c>
      <c r="K4486" t="s">
        <v>896</v>
      </c>
      <c r="L4486" t="s">
        <v>8</v>
      </c>
      <c r="M4486">
        <v>8.9</v>
      </c>
      <c r="N4486" t="s">
        <v>856</v>
      </c>
      <c r="O4486" t="s">
        <v>8</v>
      </c>
      <c r="P4486">
        <v>0.66</v>
      </c>
      <c r="Q4486">
        <v>5271.0599999999995</v>
      </c>
      <c r="R4486">
        <v>4.5</v>
      </c>
    </row>
    <row r="4487" spans="1:18" x14ac:dyDescent="0.45">
      <c r="A4487">
        <v>4471</v>
      </c>
      <c r="B4487" t="s">
        <v>1722</v>
      </c>
      <c r="C4487" t="s">
        <v>8949</v>
      </c>
      <c r="D4487" t="s">
        <v>958</v>
      </c>
      <c r="E4487" s="2">
        <v>45647.939050925925</v>
      </c>
      <c r="F4487" t="s">
        <v>851</v>
      </c>
      <c r="G4487" t="s">
        <v>852</v>
      </c>
      <c r="H4487" t="s">
        <v>860</v>
      </c>
      <c r="I4487" t="s">
        <v>8</v>
      </c>
      <c r="J4487" t="s">
        <v>8950</v>
      </c>
      <c r="K4487" t="s">
        <v>900</v>
      </c>
      <c r="L4487" t="s">
        <v>9</v>
      </c>
      <c r="M4487">
        <v>10.6</v>
      </c>
      <c r="N4487" t="s">
        <v>856</v>
      </c>
      <c r="O4487" t="s">
        <v>8</v>
      </c>
      <c r="P4487">
        <v>0.48</v>
      </c>
      <c r="Q4487">
        <v>4623.26</v>
      </c>
      <c r="R4487">
        <v>4.5</v>
      </c>
    </row>
    <row r="4488" spans="1:18" x14ac:dyDescent="0.45">
      <c r="A4488">
        <v>3941</v>
      </c>
      <c r="B4488" t="s">
        <v>2276</v>
      </c>
      <c r="C4488" t="s">
        <v>8083</v>
      </c>
      <c r="D4488" t="s">
        <v>977</v>
      </c>
      <c r="E4488" s="2">
        <v>45647.946006944447</v>
      </c>
      <c r="F4488" t="s">
        <v>883</v>
      </c>
      <c r="G4488" t="s">
        <v>887</v>
      </c>
      <c r="H4488" t="s">
        <v>873</v>
      </c>
      <c r="I4488" t="s">
        <v>8</v>
      </c>
      <c r="J4488" t="s">
        <v>8084</v>
      </c>
      <c r="K4488" t="s">
        <v>900</v>
      </c>
      <c r="L4488" t="s">
        <v>9</v>
      </c>
      <c r="M4488">
        <v>10</v>
      </c>
      <c r="N4488" t="s">
        <v>856</v>
      </c>
      <c r="O4488" t="s">
        <v>8</v>
      </c>
      <c r="P4488">
        <v>0.61</v>
      </c>
      <c r="Q4488">
        <v>2152</v>
      </c>
      <c r="R4488">
        <v>4.5</v>
      </c>
    </row>
    <row r="4489" spans="1:18" x14ac:dyDescent="0.45">
      <c r="A4489">
        <v>3291</v>
      </c>
      <c r="B4489" t="s">
        <v>4335</v>
      </c>
      <c r="C4489" t="s">
        <v>7034</v>
      </c>
      <c r="D4489" t="s">
        <v>882</v>
      </c>
      <c r="E4489" s="2">
        <v>45648.820127314815</v>
      </c>
      <c r="F4489" t="s">
        <v>883</v>
      </c>
      <c r="G4489" t="s">
        <v>872</v>
      </c>
      <c r="H4489" t="s">
        <v>853</v>
      </c>
      <c r="I4489" t="s">
        <v>8</v>
      </c>
      <c r="J4489" t="s">
        <v>7035</v>
      </c>
      <c r="K4489" t="s">
        <v>928</v>
      </c>
      <c r="L4489" t="s">
        <v>9</v>
      </c>
      <c r="M4489">
        <v>13.2</v>
      </c>
      <c r="N4489" t="s">
        <v>856</v>
      </c>
      <c r="O4489" t="s">
        <v>8</v>
      </c>
      <c r="P4489">
        <v>0.57999999999999996</v>
      </c>
      <c r="Q4489">
        <v>3471.88</v>
      </c>
      <c r="R4489">
        <v>4.5999999999999996</v>
      </c>
    </row>
    <row r="4490" spans="1:18" x14ac:dyDescent="0.45">
      <c r="A4490">
        <v>2169</v>
      </c>
      <c r="B4490" t="s">
        <v>5169</v>
      </c>
      <c r="C4490" t="s">
        <v>2131</v>
      </c>
      <c r="D4490" t="s">
        <v>882</v>
      </c>
      <c r="E4490" s="2">
        <v>45648.86996527778</v>
      </c>
      <c r="F4490" t="s">
        <v>883</v>
      </c>
      <c r="G4490" t="s">
        <v>877</v>
      </c>
      <c r="H4490" t="s">
        <v>860</v>
      </c>
      <c r="I4490" t="s">
        <v>8</v>
      </c>
      <c r="J4490" t="s">
        <v>5170</v>
      </c>
      <c r="K4490" t="s">
        <v>855</v>
      </c>
      <c r="L4490" t="s">
        <v>8</v>
      </c>
      <c r="M4490">
        <v>10.1</v>
      </c>
      <c r="N4490" t="s">
        <v>856</v>
      </c>
      <c r="O4490" t="s">
        <v>9</v>
      </c>
      <c r="P4490">
        <v>0.54</v>
      </c>
      <c r="Q4490">
        <v>2247.94</v>
      </c>
      <c r="R4490">
        <v>4.4000000000000004</v>
      </c>
    </row>
    <row r="4491" spans="1:18" x14ac:dyDescent="0.45">
      <c r="A4491">
        <v>5068</v>
      </c>
      <c r="B4491" t="s">
        <v>1524</v>
      </c>
      <c r="C4491" t="s">
        <v>9919</v>
      </c>
      <c r="D4491" t="s">
        <v>977</v>
      </c>
      <c r="E4491" s="2">
        <v>45648.871203703704</v>
      </c>
      <c r="F4491" t="s">
        <v>866</v>
      </c>
      <c r="G4491" t="s">
        <v>887</v>
      </c>
      <c r="H4491" t="s">
        <v>860</v>
      </c>
      <c r="I4491" t="s">
        <v>8</v>
      </c>
      <c r="J4491" t="s">
        <v>9920</v>
      </c>
      <c r="K4491" t="s">
        <v>862</v>
      </c>
      <c r="L4491" t="s">
        <v>9</v>
      </c>
      <c r="M4491">
        <v>9.5</v>
      </c>
      <c r="N4491" t="s">
        <v>856</v>
      </c>
      <c r="O4491" t="s">
        <v>8</v>
      </c>
      <c r="P4491">
        <v>0.9</v>
      </c>
      <c r="Q4491">
        <v>1865.8600000000001</v>
      </c>
      <c r="R4491">
        <v>4.5</v>
      </c>
    </row>
    <row r="4492" spans="1:18" x14ac:dyDescent="0.45">
      <c r="A4492">
        <v>3849</v>
      </c>
      <c r="B4492" t="s">
        <v>2560</v>
      </c>
      <c r="C4492" t="s">
        <v>7931</v>
      </c>
      <c r="D4492" t="s">
        <v>937</v>
      </c>
      <c r="E4492" s="2">
        <v>45648.923101851855</v>
      </c>
      <c r="F4492" t="s">
        <v>883</v>
      </c>
      <c r="G4492" t="s">
        <v>877</v>
      </c>
      <c r="H4492" t="s">
        <v>873</v>
      </c>
      <c r="I4492" t="s">
        <v>8</v>
      </c>
      <c r="J4492" t="s">
        <v>7932</v>
      </c>
      <c r="K4492" t="s">
        <v>862</v>
      </c>
      <c r="L4492" t="s">
        <v>9</v>
      </c>
      <c r="M4492">
        <v>11.2</v>
      </c>
      <c r="N4492" t="s">
        <v>901</v>
      </c>
      <c r="O4492" t="s">
        <v>8</v>
      </c>
      <c r="P4492">
        <v>0.89</v>
      </c>
      <c r="Q4492">
        <v>1655.94</v>
      </c>
      <c r="R4492">
        <v>4.5</v>
      </c>
    </row>
    <row r="4493" spans="1:18" x14ac:dyDescent="0.45">
      <c r="A4493">
        <v>1189</v>
      </c>
      <c r="B4493" t="s">
        <v>1026</v>
      </c>
      <c r="C4493" t="s">
        <v>3460</v>
      </c>
      <c r="D4493" t="s">
        <v>930</v>
      </c>
      <c r="E4493" s="2">
        <v>45648.944374999999</v>
      </c>
      <c r="F4493" t="s">
        <v>883</v>
      </c>
      <c r="G4493" t="s">
        <v>872</v>
      </c>
      <c r="H4493" t="s">
        <v>884</v>
      </c>
      <c r="I4493" t="s">
        <v>8</v>
      </c>
      <c r="J4493" t="s">
        <v>3461</v>
      </c>
      <c r="K4493" t="s">
        <v>896</v>
      </c>
      <c r="L4493" t="s">
        <v>8</v>
      </c>
      <c r="M4493">
        <v>15.6</v>
      </c>
      <c r="N4493" t="s">
        <v>856</v>
      </c>
      <c r="O4493" t="s">
        <v>8</v>
      </c>
      <c r="P4493">
        <v>1</v>
      </c>
      <c r="Q4493">
        <v>5361.37</v>
      </c>
      <c r="R4493">
        <v>4.4000000000000004</v>
      </c>
    </row>
    <row r="4494" spans="1:18" x14ac:dyDescent="0.45">
      <c r="A4494">
        <v>68</v>
      </c>
      <c r="B4494" t="s">
        <v>970</v>
      </c>
      <c r="C4494" t="s">
        <v>1063</v>
      </c>
      <c r="D4494" t="s">
        <v>894</v>
      </c>
      <c r="E4494" s="2">
        <v>45649.462129629632</v>
      </c>
      <c r="F4494" t="s">
        <v>866</v>
      </c>
      <c r="G4494" t="s">
        <v>872</v>
      </c>
      <c r="H4494" t="s">
        <v>941</v>
      </c>
      <c r="I4494" t="s">
        <v>8</v>
      </c>
      <c r="J4494" t="s">
        <v>1064</v>
      </c>
      <c r="K4494" t="s">
        <v>928</v>
      </c>
      <c r="L4494" t="s">
        <v>9</v>
      </c>
      <c r="M4494">
        <v>13.6</v>
      </c>
      <c r="N4494" t="s">
        <v>856</v>
      </c>
      <c r="O4494" t="s">
        <v>8</v>
      </c>
      <c r="P4494">
        <v>0.77</v>
      </c>
      <c r="Q4494">
        <v>5851.5600000000013</v>
      </c>
      <c r="R4494">
        <v>4.4000000000000004</v>
      </c>
    </row>
    <row r="4495" spans="1:18" x14ac:dyDescent="0.45">
      <c r="A4495">
        <v>5909</v>
      </c>
      <c r="B4495" t="s">
        <v>3263</v>
      </c>
      <c r="C4495" t="s">
        <v>11275</v>
      </c>
      <c r="D4495" t="s">
        <v>894</v>
      </c>
      <c r="E4495" s="2">
        <v>45649.489201388889</v>
      </c>
      <c r="F4495" t="s">
        <v>883</v>
      </c>
      <c r="G4495" t="s">
        <v>887</v>
      </c>
      <c r="H4495" t="s">
        <v>853</v>
      </c>
      <c r="I4495" t="s">
        <v>8</v>
      </c>
      <c r="J4495" t="s">
        <v>11276</v>
      </c>
      <c r="K4495" t="s">
        <v>896</v>
      </c>
      <c r="L4495" t="s">
        <v>9</v>
      </c>
      <c r="M4495">
        <v>8.6</v>
      </c>
      <c r="N4495" t="s">
        <v>856</v>
      </c>
      <c r="O4495" t="s">
        <v>8</v>
      </c>
      <c r="P4495">
        <v>0.61</v>
      </c>
      <c r="Q4495">
        <v>1981.98</v>
      </c>
      <c r="R4495">
        <v>4.4000000000000004</v>
      </c>
    </row>
    <row r="4496" spans="1:18" x14ac:dyDescent="0.45">
      <c r="A4496">
        <v>3432</v>
      </c>
      <c r="B4496" t="s">
        <v>1995</v>
      </c>
      <c r="C4496" t="s">
        <v>7268</v>
      </c>
      <c r="D4496" t="s">
        <v>930</v>
      </c>
      <c r="E4496" s="2">
        <v>45649.75990740741</v>
      </c>
      <c r="F4496" t="s">
        <v>866</v>
      </c>
      <c r="G4496" t="s">
        <v>887</v>
      </c>
      <c r="H4496" t="s">
        <v>884</v>
      </c>
      <c r="I4496" t="s">
        <v>8</v>
      </c>
      <c r="J4496" t="s">
        <v>7269</v>
      </c>
      <c r="K4496" t="s">
        <v>928</v>
      </c>
      <c r="L4496" t="s">
        <v>8</v>
      </c>
      <c r="M4496">
        <v>6</v>
      </c>
      <c r="N4496" t="s">
        <v>856</v>
      </c>
      <c r="O4496" t="s">
        <v>8</v>
      </c>
      <c r="P4496">
        <v>0.7</v>
      </c>
      <c r="Q4496">
        <v>3245.85</v>
      </c>
      <c r="R4496">
        <v>4.5</v>
      </c>
    </row>
    <row r="4497" spans="1:18" x14ac:dyDescent="0.45">
      <c r="A4497">
        <v>2111</v>
      </c>
      <c r="B4497" t="s">
        <v>2760</v>
      </c>
      <c r="C4497" t="s">
        <v>5068</v>
      </c>
      <c r="D4497" t="s">
        <v>859</v>
      </c>
      <c r="E4497" s="2">
        <v>45649.772916666669</v>
      </c>
      <c r="F4497" t="s">
        <v>866</v>
      </c>
      <c r="G4497" t="s">
        <v>852</v>
      </c>
      <c r="H4497" t="s">
        <v>873</v>
      </c>
      <c r="I4497" t="s">
        <v>8</v>
      </c>
      <c r="J4497" t="s">
        <v>5069</v>
      </c>
      <c r="K4497" t="s">
        <v>900</v>
      </c>
      <c r="L4497" t="s">
        <v>8</v>
      </c>
      <c r="M4497">
        <v>10.4</v>
      </c>
      <c r="N4497" t="s">
        <v>905</v>
      </c>
      <c r="O4497" t="s">
        <v>8</v>
      </c>
      <c r="P4497">
        <v>0.73</v>
      </c>
      <c r="Q4497">
        <v>2426.64</v>
      </c>
      <c r="R4497">
        <v>4.4000000000000004</v>
      </c>
    </row>
    <row r="4498" spans="1:18" x14ac:dyDescent="0.45">
      <c r="A4498">
        <v>4061</v>
      </c>
      <c r="B4498" t="s">
        <v>3851</v>
      </c>
      <c r="D4498" t="s">
        <v>917</v>
      </c>
      <c r="E4498" s="2">
        <v>45649.871192129627</v>
      </c>
      <c r="F4498" t="s">
        <v>866</v>
      </c>
      <c r="G4498" t="s">
        <v>852</v>
      </c>
      <c r="H4498" t="s">
        <v>873</v>
      </c>
      <c r="I4498" t="s">
        <v>9</v>
      </c>
      <c r="J4498" t="s">
        <v>8279</v>
      </c>
      <c r="K4498" t="s">
        <v>855</v>
      </c>
      <c r="L4498" t="s">
        <v>9</v>
      </c>
      <c r="M4498">
        <v>11.5</v>
      </c>
      <c r="N4498" t="s">
        <v>856</v>
      </c>
      <c r="O4498" t="s">
        <v>8</v>
      </c>
      <c r="P4498">
        <v>0.69</v>
      </c>
      <c r="Q4498">
        <v>3868.48</v>
      </c>
      <c r="R4498">
        <v>4.5</v>
      </c>
    </row>
    <row r="4499" spans="1:18" x14ac:dyDescent="0.45">
      <c r="A4499">
        <v>2633</v>
      </c>
      <c r="B4499" t="s">
        <v>4513</v>
      </c>
      <c r="D4499" t="s">
        <v>882</v>
      </c>
      <c r="E4499" s="2">
        <v>45649.880520833336</v>
      </c>
      <c r="F4499" t="s">
        <v>883</v>
      </c>
      <c r="G4499" t="s">
        <v>945</v>
      </c>
      <c r="H4499" t="s">
        <v>941</v>
      </c>
      <c r="I4499" t="s">
        <v>9</v>
      </c>
      <c r="J4499" t="s">
        <v>5939</v>
      </c>
      <c r="K4499" t="s">
        <v>928</v>
      </c>
      <c r="L4499" t="s">
        <v>8</v>
      </c>
      <c r="M4499">
        <v>13.3</v>
      </c>
      <c r="N4499" t="s">
        <v>905</v>
      </c>
      <c r="O4499" t="s">
        <v>8</v>
      </c>
      <c r="P4499">
        <v>0.69</v>
      </c>
      <c r="Q4499">
        <v>2684.8999999999996</v>
      </c>
      <c r="R4499">
        <v>4.4000000000000004</v>
      </c>
    </row>
    <row r="4500" spans="1:18" x14ac:dyDescent="0.45">
      <c r="A4500">
        <v>1006</v>
      </c>
      <c r="B4500" t="s">
        <v>1491</v>
      </c>
      <c r="C4500" t="s">
        <v>3120</v>
      </c>
      <c r="D4500" t="s">
        <v>898</v>
      </c>
      <c r="E4500" s="2">
        <v>45649.887442129628</v>
      </c>
      <c r="F4500" t="s">
        <v>851</v>
      </c>
      <c r="G4500" t="s">
        <v>945</v>
      </c>
      <c r="H4500" t="s">
        <v>873</v>
      </c>
      <c r="I4500" t="s">
        <v>8</v>
      </c>
      <c r="J4500" t="s">
        <v>3121</v>
      </c>
      <c r="K4500" t="s">
        <v>896</v>
      </c>
      <c r="L4500" t="s">
        <v>8</v>
      </c>
      <c r="M4500">
        <v>11.7</v>
      </c>
      <c r="N4500" t="s">
        <v>901</v>
      </c>
      <c r="O4500" t="s">
        <v>8</v>
      </c>
      <c r="P4500">
        <v>0.55000000000000004</v>
      </c>
      <c r="Q4500">
        <v>3233.06</v>
      </c>
      <c r="R4500">
        <v>4.5999999999999996</v>
      </c>
    </row>
    <row r="4501" spans="1:18" x14ac:dyDescent="0.45">
      <c r="A4501">
        <v>3836</v>
      </c>
      <c r="B4501" t="s">
        <v>2726</v>
      </c>
      <c r="C4501" t="s">
        <v>7911</v>
      </c>
      <c r="D4501" t="s">
        <v>925</v>
      </c>
      <c r="E4501" s="2">
        <v>45649.921099537038</v>
      </c>
      <c r="F4501" t="s">
        <v>866</v>
      </c>
      <c r="G4501" t="s">
        <v>877</v>
      </c>
      <c r="H4501" t="s">
        <v>941</v>
      </c>
      <c r="I4501" t="s">
        <v>8</v>
      </c>
      <c r="J4501" t="s">
        <v>7912</v>
      </c>
      <c r="K4501" t="s">
        <v>892</v>
      </c>
      <c r="L4501" t="s">
        <v>9</v>
      </c>
      <c r="M4501">
        <v>14.1</v>
      </c>
      <c r="N4501" t="s">
        <v>856</v>
      </c>
      <c r="O4501" t="s">
        <v>8</v>
      </c>
      <c r="P4501">
        <v>0.2</v>
      </c>
      <c r="Q4501">
        <v>4805</v>
      </c>
      <c r="R4501">
        <v>4.5</v>
      </c>
    </row>
    <row r="4502" spans="1:18" x14ac:dyDescent="0.45">
      <c r="A4502">
        <v>4060</v>
      </c>
      <c r="B4502" t="s">
        <v>1116</v>
      </c>
      <c r="C4502" t="s">
        <v>8277</v>
      </c>
      <c r="D4502" t="s">
        <v>850</v>
      </c>
      <c r="E4502" s="2">
        <v>45649.950578703705</v>
      </c>
      <c r="F4502" t="s">
        <v>866</v>
      </c>
      <c r="G4502" t="s">
        <v>872</v>
      </c>
      <c r="H4502" t="s">
        <v>884</v>
      </c>
      <c r="I4502" t="s">
        <v>8</v>
      </c>
      <c r="J4502" t="s">
        <v>8278</v>
      </c>
      <c r="K4502" t="s">
        <v>855</v>
      </c>
      <c r="L4502" t="s">
        <v>8</v>
      </c>
      <c r="M4502">
        <v>10.199999999999999</v>
      </c>
      <c r="N4502" t="s">
        <v>856</v>
      </c>
      <c r="O4502" t="s">
        <v>8</v>
      </c>
      <c r="P4502">
        <v>0.7</v>
      </c>
      <c r="Q4502">
        <v>4308.4800000000005</v>
      </c>
      <c r="R4502">
        <v>4.5999999999999996</v>
      </c>
    </row>
    <row r="4503" spans="1:18" x14ac:dyDescent="0.45">
      <c r="A4503">
        <v>5165</v>
      </c>
      <c r="B4503" t="s">
        <v>1969</v>
      </c>
      <c r="D4503" t="s">
        <v>917</v>
      </c>
      <c r="E4503" s="2">
        <v>45650.658506944441</v>
      </c>
      <c r="F4503" t="s">
        <v>883</v>
      </c>
      <c r="G4503" t="s">
        <v>872</v>
      </c>
      <c r="H4503" t="s">
        <v>873</v>
      </c>
      <c r="I4503" t="s">
        <v>9</v>
      </c>
      <c r="J4503" t="s">
        <v>10071</v>
      </c>
      <c r="K4503" t="s">
        <v>892</v>
      </c>
      <c r="L4503" t="s">
        <v>9</v>
      </c>
      <c r="M4503">
        <v>14.1</v>
      </c>
      <c r="N4503" t="s">
        <v>856</v>
      </c>
      <c r="O4503" t="s">
        <v>8</v>
      </c>
      <c r="P4503">
        <v>0.48</v>
      </c>
      <c r="Q4503">
        <v>2926.8</v>
      </c>
      <c r="R4503">
        <v>4.5</v>
      </c>
    </row>
    <row r="4504" spans="1:18" x14ac:dyDescent="0.45">
      <c r="A4504">
        <v>2466</v>
      </c>
      <c r="B4504" t="s">
        <v>4278</v>
      </c>
      <c r="C4504" t="s">
        <v>5670</v>
      </c>
      <c r="D4504" t="s">
        <v>977</v>
      </c>
      <c r="E4504" s="2">
        <v>45650.837511574071</v>
      </c>
      <c r="F4504" t="s">
        <v>866</v>
      </c>
      <c r="G4504" t="s">
        <v>945</v>
      </c>
      <c r="H4504" t="s">
        <v>926</v>
      </c>
      <c r="I4504" t="s">
        <v>8</v>
      </c>
      <c r="J4504" t="s">
        <v>5671</v>
      </c>
      <c r="K4504" t="s">
        <v>868</v>
      </c>
      <c r="L4504" t="s">
        <v>8</v>
      </c>
      <c r="M4504">
        <v>11.8</v>
      </c>
      <c r="N4504" t="s">
        <v>856</v>
      </c>
      <c r="O4504" t="s">
        <v>8</v>
      </c>
      <c r="P4504">
        <v>0.31</v>
      </c>
      <c r="Q4504">
        <v>3825.6299999999997</v>
      </c>
      <c r="R4504">
        <v>4.5</v>
      </c>
    </row>
    <row r="4505" spans="1:18" x14ac:dyDescent="0.45">
      <c r="A4505">
        <v>41</v>
      </c>
      <c r="B4505" t="s">
        <v>902</v>
      </c>
      <c r="C4505" t="s">
        <v>991</v>
      </c>
      <c r="D4505" t="s">
        <v>925</v>
      </c>
      <c r="E4505" s="2">
        <v>45650.938958333332</v>
      </c>
      <c r="F4505" t="s">
        <v>883</v>
      </c>
      <c r="G4505" t="s">
        <v>852</v>
      </c>
      <c r="H4505" t="s">
        <v>873</v>
      </c>
      <c r="I4505" t="s">
        <v>8</v>
      </c>
      <c r="J4505" t="s">
        <v>992</v>
      </c>
      <c r="K4505" t="s">
        <v>900</v>
      </c>
      <c r="L4505" t="s">
        <v>8</v>
      </c>
      <c r="M4505">
        <v>12.1</v>
      </c>
      <c r="N4505" t="s">
        <v>856</v>
      </c>
      <c r="O4505" t="s">
        <v>8</v>
      </c>
      <c r="P4505">
        <v>0.6</v>
      </c>
      <c r="Q4505">
        <v>5546.9399999999987</v>
      </c>
      <c r="R4505">
        <v>4.5</v>
      </c>
    </row>
    <row r="4506" spans="1:18" x14ac:dyDescent="0.45">
      <c r="A4506">
        <v>4921</v>
      </c>
      <c r="B4506" t="s">
        <v>1609</v>
      </c>
      <c r="C4506" t="s">
        <v>9675</v>
      </c>
      <c r="D4506" t="s">
        <v>859</v>
      </c>
      <c r="E4506" s="2">
        <v>45650.943124999998</v>
      </c>
      <c r="F4506" t="s">
        <v>851</v>
      </c>
      <c r="G4506" t="s">
        <v>945</v>
      </c>
      <c r="H4506" t="s">
        <v>860</v>
      </c>
      <c r="I4506" t="s">
        <v>8</v>
      </c>
      <c r="J4506" t="s">
        <v>9676</v>
      </c>
      <c r="K4506" t="s">
        <v>900</v>
      </c>
      <c r="L4506" t="s">
        <v>8</v>
      </c>
      <c r="M4506">
        <v>16.100000000000001</v>
      </c>
      <c r="N4506" t="s">
        <v>856</v>
      </c>
      <c r="O4506" t="s">
        <v>8</v>
      </c>
      <c r="P4506">
        <v>0.57999999999999996</v>
      </c>
      <c r="Q4506">
        <v>1685.96</v>
      </c>
      <c r="R4506">
        <v>4.5</v>
      </c>
    </row>
    <row r="4507" spans="1:18" x14ac:dyDescent="0.45">
      <c r="A4507">
        <v>2088</v>
      </c>
      <c r="B4507" t="s">
        <v>3853</v>
      </c>
      <c r="D4507" t="s">
        <v>925</v>
      </c>
      <c r="E4507" s="2">
        <v>45650.959722222222</v>
      </c>
      <c r="F4507" t="s">
        <v>866</v>
      </c>
      <c r="G4507" t="s">
        <v>852</v>
      </c>
      <c r="H4507" t="s">
        <v>926</v>
      </c>
      <c r="I4507" t="s">
        <v>9</v>
      </c>
      <c r="J4507" t="s">
        <v>5033</v>
      </c>
      <c r="K4507" t="s">
        <v>862</v>
      </c>
      <c r="L4507" t="s">
        <v>9</v>
      </c>
      <c r="M4507">
        <v>11.5</v>
      </c>
      <c r="N4507" t="s">
        <v>901</v>
      </c>
      <c r="O4507" t="s">
        <v>8</v>
      </c>
      <c r="P4507">
        <v>0.76</v>
      </c>
      <c r="Q4507">
        <v>2202.3000000000002</v>
      </c>
      <c r="R4507">
        <v>4.5</v>
      </c>
    </row>
    <row r="4508" spans="1:18" x14ac:dyDescent="0.45">
      <c r="A4508">
        <v>4769</v>
      </c>
      <c r="B4508" t="s">
        <v>932</v>
      </c>
      <c r="C4508" t="s">
        <v>9430</v>
      </c>
      <c r="D4508" t="s">
        <v>876</v>
      </c>
      <c r="E4508" s="2">
        <v>45651.540833333333</v>
      </c>
      <c r="F4508" t="s">
        <v>851</v>
      </c>
      <c r="G4508" t="s">
        <v>872</v>
      </c>
      <c r="H4508" t="s">
        <v>860</v>
      </c>
      <c r="I4508" t="s">
        <v>8</v>
      </c>
      <c r="J4508" t="s">
        <v>6702</v>
      </c>
      <c r="K4508" t="s">
        <v>900</v>
      </c>
      <c r="L4508" t="s">
        <v>9</v>
      </c>
      <c r="M4508">
        <v>11.3</v>
      </c>
      <c r="N4508" t="s">
        <v>856</v>
      </c>
      <c r="O4508" t="s">
        <v>8</v>
      </c>
      <c r="P4508">
        <v>0.72</v>
      </c>
      <c r="Q4508">
        <v>5446.42</v>
      </c>
      <c r="R4508">
        <v>4.4000000000000004</v>
      </c>
    </row>
    <row r="4509" spans="1:18" x14ac:dyDescent="0.45">
      <c r="A4509">
        <v>2452</v>
      </c>
      <c r="B4509" t="s">
        <v>1018</v>
      </c>
      <c r="C4509" t="s">
        <v>5649</v>
      </c>
      <c r="D4509" t="s">
        <v>958</v>
      </c>
      <c r="E4509" s="2">
        <v>45651.703773148147</v>
      </c>
      <c r="F4509" t="s">
        <v>871</v>
      </c>
      <c r="G4509" t="s">
        <v>877</v>
      </c>
      <c r="H4509" t="s">
        <v>853</v>
      </c>
      <c r="I4509" t="s">
        <v>8</v>
      </c>
      <c r="J4509" t="s">
        <v>5650</v>
      </c>
      <c r="K4509" t="s">
        <v>928</v>
      </c>
      <c r="L4509" t="s">
        <v>8</v>
      </c>
      <c r="M4509">
        <v>10.5</v>
      </c>
      <c r="N4509" t="s">
        <v>901</v>
      </c>
      <c r="O4509" t="s">
        <v>8</v>
      </c>
      <c r="P4509">
        <v>0.65</v>
      </c>
      <c r="Q4509">
        <v>2983.72</v>
      </c>
      <c r="R4509">
        <v>4.5</v>
      </c>
    </row>
    <row r="4510" spans="1:18" x14ac:dyDescent="0.45">
      <c r="A4510">
        <v>4192</v>
      </c>
      <c r="B4510" t="s">
        <v>1637</v>
      </c>
      <c r="C4510" t="s">
        <v>8484</v>
      </c>
      <c r="D4510" t="s">
        <v>850</v>
      </c>
      <c r="E4510" s="2">
        <v>45651.859027777777</v>
      </c>
      <c r="F4510" t="s">
        <v>866</v>
      </c>
      <c r="G4510" t="s">
        <v>877</v>
      </c>
      <c r="H4510" t="s">
        <v>860</v>
      </c>
      <c r="I4510" t="s">
        <v>8</v>
      </c>
      <c r="J4510" t="s">
        <v>8485</v>
      </c>
      <c r="K4510" t="s">
        <v>879</v>
      </c>
      <c r="L4510" t="s">
        <v>9</v>
      </c>
      <c r="M4510">
        <v>10.1</v>
      </c>
      <c r="N4510" t="s">
        <v>856</v>
      </c>
      <c r="O4510" t="s">
        <v>8</v>
      </c>
      <c r="P4510">
        <v>0.91</v>
      </c>
      <c r="Q4510">
        <v>2588.6099999999997</v>
      </c>
      <c r="R4510">
        <v>4.5</v>
      </c>
    </row>
    <row r="4511" spans="1:18" x14ac:dyDescent="0.45">
      <c r="A4511">
        <v>5742</v>
      </c>
      <c r="B4511" t="s">
        <v>4739</v>
      </c>
      <c r="C4511" t="s">
        <v>11010</v>
      </c>
      <c r="D4511" t="s">
        <v>930</v>
      </c>
      <c r="E4511" s="2">
        <v>45651.920706018522</v>
      </c>
      <c r="F4511" t="s">
        <v>866</v>
      </c>
      <c r="G4511" t="s">
        <v>877</v>
      </c>
      <c r="H4511" t="s">
        <v>941</v>
      </c>
      <c r="I4511" t="s">
        <v>8</v>
      </c>
      <c r="J4511" t="s">
        <v>11011</v>
      </c>
      <c r="K4511" t="s">
        <v>892</v>
      </c>
      <c r="L4511" t="s">
        <v>8</v>
      </c>
      <c r="M4511">
        <v>13.4</v>
      </c>
      <c r="N4511" t="s">
        <v>901</v>
      </c>
      <c r="O4511" t="s">
        <v>8</v>
      </c>
      <c r="P4511">
        <v>0.66</v>
      </c>
      <c r="Q4511">
        <v>2892.9100000000003</v>
      </c>
      <c r="R4511">
        <v>4.5999999999999996</v>
      </c>
    </row>
    <row r="4512" spans="1:18" x14ac:dyDescent="0.45">
      <c r="A4512">
        <v>1407</v>
      </c>
      <c r="B4512" t="s">
        <v>3263</v>
      </c>
      <c r="C4512" t="s">
        <v>3843</v>
      </c>
      <c r="D4512" t="s">
        <v>903</v>
      </c>
      <c r="E4512" s="2">
        <v>45651.926064814812</v>
      </c>
      <c r="F4512" t="s">
        <v>866</v>
      </c>
      <c r="G4512" t="s">
        <v>945</v>
      </c>
      <c r="H4512" t="s">
        <v>941</v>
      </c>
      <c r="I4512" t="s">
        <v>8</v>
      </c>
      <c r="J4512" t="s">
        <v>3844</v>
      </c>
      <c r="K4512" t="s">
        <v>892</v>
      </c>
      <c r="L4512" t="s">
        <v>8</v>
      </c>
      <c r="M4512">
        <v>5.7</v>
      </c>
      <c r="N4512" t="s">
        <v>905</v>
      </c>
      <c r="O4512" t="s">
        <v>8</v>
      </c>
      <c r="P4512">
        <v>0.41</v>
      </c>
      <c r="Q4512">
        <v>1981.98</v>
      </c>
      <c r="R4512">
        <v>4.5</v>
      </c>
    </row>
    <row r="4513" spans="1:18" x14ac:dyDescent="0.45">
      <c r="A4513">
        <v>2258</v>
      </c>
      <c r="B4513" t="s">
        <v>1844</v>
      </c>
      <c r="D4513" t="s">
        <v>876</v>
      </c>
      <c r="E4513" s="2">
        <v>45651.941064814811</v>
      </c>
      <c r="F4513" t="s">
        <v>851</v>
      </c>
      <c r="G4513" t="s">
        <v>872</v>
      </c>
      <c r="H4513" t="s">
        <v>873</v>
      </c>
      <c r="I4513" t="s">
        <v>9</v>
      </c>
      <c r="J4513" t="s">
        <v>5319</v>
      </c>
      <c r="K4513" t="s">
        <v>855</v>
      </c>
      <c r="L4513" t="s">
        <v>8</v>
      </c>
      <c r="M4513">
        <v>9.6999999999999993</v>
      </c>
      <c r="N4513" t="s">
        <v>856</v>
      </c>
      <c r="O4513" t="s">
        <v>8</v>
      </c>
      <c r="P4513">
        <v>0.77</v>
      </c>
      <c r="Q4513">
        <v>2761.1400000000003</v>
      </c>
      <c r="R4513">
        <v>4.5</v>
      </c>
    </row>
    <row r="4514" spans="1:18" x14ac:dyDescent="0.45">
      <c r="A4514">
        <v>4439</v>
      </c>
      <c r="B4514" t="s">
        <v>1862</v>
      </c>
      <c r="D4514" t="s">
        <v>937</v>
      </c>
      <c r="E4514" s="2">
        <v>45651.944108796299</v>
      </c>
      <c r="F4514" t="s">
        <v>866</v>
      </c>
      <c r="G4514" t="s">
        <v>877</v>
      </c>
      <c r="H4514" t="s">
        <v>884</v>
      </c>
      <c r="I4514" t="s">
        <v>9</v>
      </c>
      <c r="J4514" t="s">
        <v>8894</v>
      </c>
      <c r="K4514" t="s">
        <v>928</v>
      </c>
      <c r="L4514" t="s">
        <v>9</v>
      </c>
      <c r="M4514">
        <v>8.4</v>
      </c>
      <c r="N4514" t="s">
        <v>901</v>
      </c>
      <c r="O4514" t="s">
        <v>8</v>
      </c>
      <c r="P4514">
        <v>0.61</v>
      </c>
      <c r="Q4514">
        <v>5891.8600000000006</v>
      </c>
      <c r="R4514">
        <v>4.5999999999999996</v>
      </c>
    </row>
    <row r="4515" spans="1:18" x14ac:dyDescent="0.45">
      <c r="A4515">
        <v>5638</v>
      </c>
      <c r="B4515" t="s">
        <v>975</v>
      </c>
      <c r="D4515" t="s">
        <v>1032</v>
      </c>
      <c r="E4515" s="2">
        <v>45652.515011574076</v>
      </c>
      <c r="F4515" t="s">
        <v>866</v>
      </c>
      <c r="G4515" t="s">
        <v>877</v>
      </c>
      <c r="H4515" t="s">
        <v>941</v>
      </c>
      <c r="I4515" t="s">
        <v>9</v>
      </c>
      <c r="J4515" t="s">
        <v>10841</v>
      </c>
      <c r="K4515" t="s">
        <v>900</v>
      </c>
      <c r="L4515" t="s">
        <v>8</v>
      </c>
      <c r="M4515">
        <v>9.5</v>
      </c>
      <c r="N4515" t="s">
        <v>856</v>
      </c>
      <c r="O4515" t="s">
        <v>8</v>
      </c>
      <c r="P4515">
        <v>0.71</v>
      </c>
      <c r="Q4515">
        <v>3349.38</v>
      </c>
      <c r="R4515">
        <v>4.5</v>
      </c>
    </row>
    <row r="4516" spans="1:18" x14ac:dyDescent="0.45">
      <c r="A4516">
        <v>5036</v>
      </c>
      <c r="B4516" t="s">
        <v>3063</v>
      </c>
      <c r="C4516" t="s">
        <v>9868</v>
      </c>
      <c r="D4516" t="s">
        <v>894</v>
      </c>
      <c r="E4516" s="2">
        <v>45652.544085648151</v>
      </c>
      <c r="F4516" t="s">
        <v>866</v>
      </c>
      <c r="G4516" t="s">
        <v>872</v>
      </c>
      <c r="H4516" t="s">
        <v>884</v>
      </c>
      <c r="I4516" t="s">
        <v>8</v>
      </c>
      <c r="J4516" t="s">
        <v>9869</v>
      </c>
      <c r="K4516" t="s">
        <v>896</v>
      </c>
      <c r="L4516" t="s">
        <v>8</v>
      </c>
      <c r="M4516">
        <v>8.9</v>
      </c>
      <c r="N4516" t="s">
        <v>856</v>
      </c>
      <c r="O4516" t="s">
        <v>8</v>
      </c>
      <c r="P4516">
        <v>0.78</v>
      </c>
      <c r="Q4516">
        <v>5333.16</v>
      </c>
      <c r="R4516">
        <v>4.5999999999999996</v>
      </c>
    </row>
    <row r="4517" spans="1:18" x14ac:dyDescent="0.45">
      <c r="A4517">
        <v>3835</v>
      </c>
      <c r="B4517" t="s">
        <v>1857</v>
      </c>
      <c r="D4517" t="s">
        <v>894</v>
      </c>
      <c r="E4517" s="2">
        <v>45652.572453703702</v>
      </c>
      <c r="F4517" t="s">
        <v>851</v>
      </c>
      <c r="G4517" t="s">
        <v>872</v>
      </c>
      <c r="H4517" t="s">
        <v>941</v>
      </c>
      <c r="I4517" t="s">
        <v>9</v>
      </c>
      <c r="J4517" t="s">
        <v>7910</v>
      </c>
      <c r="K4517" t="s">
        <v>900</v>
      </c>
      <c r="L4517" t="s">
        <v>8</v>
      </c>
      <c r="M4517">
        <v>15.8</v>
      </c>
      <c r="N4517" t="s">
        <v>905</v>
      </c>
      <c r="O4517" t="s">
        <v>8</v>
      </c>
      <c r="P4517">
        <v>0.72</v>
      </c>
      <c r="Q4517">
        <v>3647.2200000000003</v>
      </c>
      <c r="R4517">
        <v>4.5999999999999996</v>
      </c>
    </row>
    <row r="4518" spans="1:18" x14ac:dyDescent="0.45">
      <c r="A4518">
        <v>2806</v>
      </c>
      <c r="B4518" t="s">
        <v>4335</v>
      </c>
      <c r="C4518" t="s">
        <v>6227</v>
      </c>
      <c r="D4518" t="s">
        <v>903</v>
      </c>
      <c r="E4518" s="2">
        <v>45652.73201388889</v>
      </c>
      <c r="F4518" t="s">
        <v>851</v>
      </c>
      <c r="G4518" t="s">
        <v>877</v>
      </c>
      <c r="H4518" t="s">
        <v>941</v>
      </c>
      <c r="I4518" t="s">
        <v>8</v>
      </c>
      <c r="J4518" t="s">
        <v>6228</v>
      </c>
      <c r="K4518" t="s">
        <v>900</v>
      </c>
      <c r="L4518" t="s">
        <v>8</v>
      </c>
      <c r="M4518">
        <v>9.1</v>
      </c>
      <c r="N4518" t="s">
        <v>901</v>
      </c>
      <c r="O4518" t="s">
        <v>8</v>
      </c>
      <c r="P4518">
        <v>0.59</v>
      </c>
      <c r="Q4518">
        <v>3471.88</v>
      </c>
      <c r="R4518">
        <v>4.5999999999999996</v>
      </c>
    </row>
    <row r="4519" spans="1:18" x14ac:dyDescent="0.45">
      <c r="A4519">
        <v>2740</v>
      </c>
      <c r="B4519" t="s">
        <v>4059</v>
      </c>
      <c r="C4519" t="s">
        <v>6117</v>
      </c>
      <c r="D4519" t="s">
        <v>917</v>
      </c>
      <c r="E4519" s="2">
        <v>45652.741446759261</v>
      </c>
      <c r="F4519" t="s">
        <v>883</v>
      </c>
      <c r="G4519" t="s">
        <v>907</v>
      </c>
      <c r="H4519" t="s">
        <v>873</v>
      </c>
      <c r="I4519" t="s">
        <v>8</v>
      </c>
      <c r="J4519" t="s">
        <v>6118</v>
      </c>
      <c r="K4519" t="s">
        <v>892</v>
      </c>
      <c r="L4519" t="s">
        <v>9</v>
      </c>
      <c r="M4519">
        <v>17.100000000000001</v>
      </c>
      <c r="N4519" t="s">
        <v>856</v>
      </c>
      <c r="O4519" t="s">
        <v>8</v>
      </c>
      <c r="P4519">
        <v>0.6</v>
      </c>
      <c r="Q4519">
        <v>2704.1599999999994</v>
      </c>
      <c r="R4519">
        <v>4.5</v>
      </c>
    </row>
    <row r="4520" spans="1:18" x14ac:dyDescent="0.45">
      <c r="A4520">
        <v>5357</v>
      </c>
      <c r="B4520" t="s">
        <v>4313</v>
      </c>
      <c r="D4520" t="s">
        <v>898</v>
      </c>
      <c r="E4520" s="2">
        <v>45652.770370370374</v>
      </c>
      <c r="F4520" t="s">
        <v>883</v>
      </c>
      <c r="G4520" t="s">
        <v>887</v>
      </c>
      <c r="H4520" t="s">
        <v>873</v>
      </c>
      <c r="I4520" t="s">
        <v>9</v>
      </c>
      <c r="J4520" t="s">
        <v>10379</v>
      </c>
      <c r="K4520" t="s">
        <v>855</v>
      </c>
      <c r="L4520" t="s">
        <v>8</v>
      </c>
      <c r="M4520">
        <v>14.9</v>
      </c>
      <c r="N4520" t="s">
        <v>856</v>
      </c>
      <c r="O4520" t="s">
        <v>8</v>
      </c>
      <c r="P4520">
        <v>0.71</v>
      </c>
      <c r="Q4520">
        <v>3160.5600000000004</v>
      </c>
      <c r="R4520">
        <v>4.5999999999999996</v>
      </c>
    </row>
    <row r="4521" spans="1:18" x14ac:dyDescent="0.45">
      <c r="A4521">
        <v>129</v>
      </c>
      <c r="B4521" t="s">
        <v>1204</v>
      </c>
      <c r="C4521" t="s">
        <v>1205</v>
      </c>
      <c r="D4521" t="s">
        <v>850</v>
      </c>
      <c r="E4521" s="2">
        <v>45652.790682870371</v>
      </c>
      <c r="F4521" t="s">
        <v>883</v>
      </c>
      <c r="G4521" t="s">
        <v>907</v>
      </c>
      <c r="H4521" t="s">
        <v>860</v>
      </c>
      <c r="I4521" t="s">
        <v>8</v>
      </c>
      <c r="J4521" t="s">
        <v>1206</v>
      </c>
      <c r="K4521" t="s">
        <v>855</v>
      </c>
      <c r="L4521" t="s">
        <v>8</v>
      </c>
      <c r="M4521">
        <v>11</v>
      </c>
      <c r="N4521" t="s">
        <v>856</v>
      </c>
      <c r="O4521" t="s">
        <v>9</v>
      </c>
      <c r="P4521">
        <v>0.76</v>
      </c>
      <c r="Q4521">
        <v>2488</v>
      </c>
      <c r="R4521">
        <v>4.4000000000000004</v>
      </c>
    </row>
    <row r="4522" spans="1:18" x14ac:dyDescent="0.45">
      <c r="A4522">
        <v>1755</v>
      </c>
      <c r="B4522" t="s">
        <v>4465</v>
      </c>
      <c r="C4522" t="s">
        <v>4466</v>
      </c>
      <c r="D4522" t="s">
        <v>898</v>
      </c>
      <c r="E4522" s="2">
        <v>45652.805138888885</v>
      </c>
      <c r="F4522" t="s">
        <v>883</v>
      </c>
      <c r="G4522" t="s">
        <v>907</v>
      </c>
      <c r="H4522" t="s">
        <v>860</v>
      </c>
      <c r="I4522" t="s">
        <v>8</v>
      </c>
      <c r="J4522" t="s">
        <v>4467</v>
      </c>
      <c r="K4522" t="s">
        <v>900</v>
      </c>
      <c r="L4522" t="s">
        <v>9</v>
      </c>
      <c r="M4522">
        <v>16.100000000000001</v>
      </c>
      <c r="N4522" t="s">
        <v>905</v>
      </c>
      <c r="O4522" t="s">
        <v>9</v>
      </c>
      <c r="P4522">
        <v>0.2</v>
      </c>
      <c r="Q4522">
        <v>2032.82</v>
      </c>
      <c r="R4522">
        <v>4.5</v>
      </c>
    </row>
    <row r="4523" spans="1:18" x14ac:dyDescent="0.45">
      <c r="A4523">
        <v>2151</v>
      </c>
      <c r="B4523" t="s">
        <v>863</v>
      </c>
      <c r="D4523" t="s">
        <v>930</v>
      </c>
      <c r="E4523" s="2">
        <v>45652.830266203702</v>
      </c>
      <c r="F4523" t="s">
        <v>851</v>
      </c>
      <c r="G4523" t="s">
        <v>872</v>
      </c>
      <c r="H4523" t="s">
        <v>884</v>
      </c>
      <c r="I4523" t="s">
        <v>9</v>
      </c>
      <c r="J4523" t="s">
        <v>5137</v>
      </c>
      <c r="K4523" t="s">
        <v>892</v>
      </c>
      <c r="L4523" t="s">
        <v>9</v>
      </c>
      <c r="M4523">
        <v>14.5</v>
      </c>
      <c r="N4523" t="s">
        <v>856</v>
      </c>
      <c r="O4523" t="s">
        <v>8</v>
      </c>
      <c r="P4523">
        <v>0.71</v>
      </c>
      <c r="Q4523">
        <v>2843.8399999999997</v>
      </c>
      <c r="R4523">
        <v>4.4000000000000004</v>
      </c>
    </row>
    <row r="4524" spans="1:18" x14ac:dyDescent="0.45">
      <c r="A4524">
        <v>5098</v>
      </c>
      <c r="B4524" t="s">
        <v>3268</v>
      </c>
      <c r="D4524" t="s">
        <v>1032</v>
      </c>
      <c r="E4524" s="2">
        <v>45652.854351851849</v>
      </c>
      <c r="F4524" t="s">
        <v>883</v>
      </c>
      <c r="G4524" t="s">
        <v>872</v>
      </c>
      <c r="H4524" t="s">
        <v>884</v>
      </c>
      <c r="I4524" t="s">
        <v>9</v>
      </c>
      <c r="J4524" t="s">
        <v>9966</v>
      </c>
      <c r="K4524" t="s">
        <v>896</v>
      </c>
      <c r="L4524" t="s">
        <v>8</v>
      </c>
      <c r="M4524">
        <v>11.5</v>
      </c>
      <c r="N4524" t="s">
        <v>856</v>
      </c>
      <c r="O4524" t="s">
        <v>8</v>
      </c>
      <c r="P4524">
        <v>0.7</v>
      </c>
      <c r="Q4524">
        <v>1829.8000000000002</v>
      </c>
      <c r="R4524">
        <v>4.4000000000000004</v>
      </c>
    </row>
    <row r="4525" spans="1:18" x14ac:dyDescent="0.45">
      <c r="A4525">
        <v>3628</v>
      </c>
      <c r="B4525" t="s">
        <v>1004</v>
      </c>
      <c r="C4525" t="s">
        <v>7580</v>
      </c>
      <c r="D4525" t="s">
        <v>958</v>
      </c>
      <c r="E4525" s="2">
        <v>45652.919224537036</v>
      </c>
      <c r="F4525" t="s">
        <v>883</v>
      </c>
      <c r="G4525" t="s">
        <v>852</v>
      </c>
      <c r="H4525" t="s">
        <v>873</v>
      </c>
      <c r="I4525" t="s">
        <v>8</v>
      </c>
      <c r="J4525" t="s">
        <v>7581</v>
      </c>
      <c r="K4525" t="s">
        <v>879</v>
      </c>
      <c r="L4525" t="s">
        <v>8</v>
      </c>
      <c r="M4525">
        <v>12.1</v>
      </c>
      <c r="N4525" t="s">
        <v>856</v>
      </c>
      <c r="O4525" t="s">
        <v>8</v>
      </c>
      <c r="P4525">
        <v>0.69</v>
      </c>
      <c r="Q4525">
        <v>2018.04</v>
      </c>
      <c r="R4525">
        <v>4.5</v>
      </c>
    </row>
    <row r="4526" spans="1:18" x14ac:dyDescent="0.45">
      <c r="A4526">
        <v>150</v>
      </c>
      <c r="B4526" t="s">
        <v>1058</v>
      </c>
      <c r="C4526" t="s">
        <v>1255</v>
      </c>
      <c r="D4526" t="s">
        <v>882</v>
      </c>
      <c r="E4526" s="2">
        <v>45652.93546296296</v>
      </c>
      <c r="F4526" t="s">
        <v>883</v>
      </c>
      <c r="G4526" t="s">
        <v>852</v>
      </c>
      <c r="H4526" t="s">
        <v>941</v>
      </c>
      <c r="I4526" t="s">
        <v>8</v>
      </c>
      <c r="J4526" t="s">
        <v>1256</v>
      </c>
      <c r="K4526" t="s">
        <v>862</v>
      </c>
      <c r="L4526" t="s">
        <v>9</v>
      </c>
      <c r="M4526">
        <v>8.4</v>
      </c>
      <c r="N4526" t="s">
        <v>856</v>
      </c>
      <c r="O4526" t="s">
        <v>8</v>
      </c>
      <c r="P4526">
        <v>0.93</v>
      </c>
      <c r="Q4526">
        <v>3701.3</v>
      </c>
      <c r="R4526">
        <v>4.5</v>
      </c>
    </row>
    <row r="4527" spans="1:18" x14ac:dyDescent="0.45">
      <c r="A4527">
        <v>598</v>
      </c>
      <c r="B4527" t="s">
        <v>2267</v>
      </c>
      <c r="C4527" t="s">
        <v>2268</v>
      </c>
      <c r="D4527" t="s">
        <v>917</v>
      </c>
      <c r="E4527" s="2">
        <v>45652.947268518517</v>
      </c>
      <c r="F4527" t="s">
        <v>851</v>
      </c>
      <c r="G4527" t="s">
        <v>945</v>
      </c>
      <c r="H4527" t="s">
        <v>860</v>
      </c>
      <c r="I4527" t="s">
        <v>8</v>
      </c>
      <c r="J4527" t="s">
        <v>2269</v>
      </c>
      <c r="K4527" t="s">
        <v>879</v>
      </c>
      <c r="L4527" t="s">
        <v>9</v>
      </c>
      <c r="M4527">
        <v>12.9</v>
      </c>
      <c r="N4527" t="s">
        <v>856</v>
      </c>
      <c r="O4527" t="s">
        <v>9</v>
      </c>
      <c r="P4527">
        <v>0.41</v>
      </c>
      <c r="Q4527">
        <v>4884.8600000000006</v>
      </c>
      <c r="R4527">
        <v>4.5</v>
      </c>
    </row>
    <row r="4528" spans="1:18" x14ac:dyDescent="0.45">
      <c r="A4528">
        <v>5879</v>
      </c>
      <c r="B4528" t="s">
        <v>1345</v>
      </c>
      <c r="C4528" t="s">
        <v>11221</v>
      </c>
      <c r="D4528" t="s">
        <v>859</v>
      </c>
      <c r="E4528" s="2">
        <v>45652.954814814817</v>
      </c>
      <c r="F4528" t="s">
        <v>871</v>
      </c>
      <c r="G4528" t="s">
        <v>907</v>
      </c>
      <c r="H4528" t="s">
        <v>884</v>
      </c>
      <c r="I4528" t="s">
        <v>8</v>
      </c>
      <c r="J4528" t="s">
        <v>11222</v>
      </c>
      <c r="K4528" t="s">
        <v>855</v>
      </c>
      <c r="L4528" t="s">
        <v>9</v>
      </c>
      <c r="M4528">
        <v>16.100000000000001</v>
      </c>
      <c r="N4528" t="s">
        <v>856</v>
      </c>
      <c r="O4528" t="s">
        <v>8</v>
      </c>
      <c r="P4528">
        <v>0.7</v>
      </c>
      <c r="Q4528">
        <v>3262</v>
      </c>
      <c r="R4528">
        <v>4.5</v>
      </c>
    </row>
    <row r="4529" spans="1:18" x14ac:dyDescent="0.45">
      <c r="A4529">
        <v>4015</v>
      </c>
      <c r="B4529" t="s">
        <v>1140</v>
      </c>
      <c r="C4529" t="s">
        <v>8207</v>
      </c>
      <c r="D4529" t="s">
        <v>859</v>
      </c>
      <c r="E4529" s="2">
        <v>45653.652013888888</v>
      </c>
      <c r="F4529" t="s">
        <v>866</v>
      </c>
      <c r="G4529" t="s">
        <v>852</v>
      </c>
      <c r="H4529" t="s">
        <v>884</v>
      </c>
      <c r="I4529" t="s">
        <v>8</v>
      </c>
      <c r="J4529" t="s">
        <v>8208</v>
      </c>
      <c r="K4529" t="s">
        <v>868</v>
      </c>
      <c r="L4529" t="s">
        <v>8</v>
      </c>
      <c r="M4529">
        <v>15.4</v>
      </c>
      <c r="N4529" t="s">
        <v>905</v>
      </c>
      <c r="O4529" t="s">
        <v>8</v>
      </c>
      <c r="P4529">
        <v>0.79</v>
      </c>
      <c r="Q4529">
        <v>2723.5</v>
      </c>
      <c r="R4529">
        <v>4.4000000000000004</v>
      </c>
    </row>
    <row r="4530" spans="1:18" x14ac:dyDescent="0.45">
      <c r="A4530">
        <v>5341</v>
      </c>
      <c r="B4530" t="s">
        <v>2488</v>
      </c>
      <c r="D4530" t="s">
        <v>977</v>
      </c>
      <c r="E4530" s="2">
        <v>45653.818067129629</v>
      </c>
      <c r="F4530" t="s">
        <v>883</v>
      </c>
      <c r="G4530" t="s">
        <v>907</v>
      </c>
      <c r="H4530" t="s">
        <v>926</v>
      </c>
      <c r="I4530" t="s">
        <v>9</v>
      </c>
      <c r="J4530" t="s">
        <v>10353</v>
      </c>
      <c r="K4530" t="s">
        <v>896</v>
      </c>
      <c r="L4530" t="s">
        <v>9</v>
      </c>
      <c r="M4530">
        <v>10.4</v>
      </c>
      <c r="N4530" t="s">
        <v>856</v>
      </c>
      <c r="O4530" t="s">
        <v>8</v>
      </c>
      <c r="P4530">
        <v>0.63</v>
      </c>
      <c r="Q4530">
        <v>3260.7000000000003</v>
      </c>
      <c r="R4530">
        <v>4.5</v>
      </c>
    </row>
    <row r="4531" spans="1:18" x14ac:dyDescent="0.45">
      <c r="A4531">
        <v>4689</v>
      </c>
      <c r="B4531" t="s">
        <v>2159</v>
      </c>
      <c r="D4531" t="s">
        <v>903</v>
      </c>
      <c r="E4531" s="2">
        <v>45653.872534722221</v>
      </c>
      <c r="F4531" t="s">
        <v>851</v>
      </c>
      <c r="G4531" t="s">
        <v>907</v>
      </c>
      <c r="H4531" t="s">
        <v>853</v>
      </c>
      <c r="I4531" t="s">
        <v>9</v>
      </c>
      <c r="J4531" t="s">
        <v>9301</v>
      </c>
      <c r="K4531" t="s">
        <v>879</v>
      </c>
      <c r="L4531" t="s">
        <v>8</v>
      </c>
      <c r="M4531">
        <v>8.1999999999999993</v>
      </c>
      <c r="N4531" t="s">
        <v>856</v>
      </c>
      <c r="O4531" t="s">
        <v>8</v>
      </c>
      <c r="P4531">
        <v>0.66</v>
      </c>
      <c r="Q4531">
        <v>954.24</v>
      </c>
      <c r="R4531">
        <v>4.5999999999999996</v>
      </c>
    </row>
    <row r="4532" spans="1:18" x14ac:dyDescent="0.45">
      <c r="A4532">
        <v>4227</v>
      </c>
      <c r="B4532" t="s">
        <v>1167</v>
      </c>
      <c r="C4532" t="s">
        <v>8540</v>
      </c>
      <c r="D4532" t="s">
        <v>865</v>
      </c>
      <c r="E4532" s="2">
        <v>45653.904930555553</v>
      </c>
      <c r="F4532" t="s">
        <v>871</v>
      </c>
      <c r="G4532" t="s">
        <v>872</v>
      </c>
      <c r="H4532" t="s">
        <v>926</v>
      </c>
      <c r="I4532" t="s">
        <v>8</v>
      </c>
      <c r="J4532" t="s">
        <v>8541</v>
      </c>
      <c r="K4532" t="s">
        <v>868</v>
      </c>
      <c r="L4532" t="s">
        <v>8</v>
      </c>
      <c r="M4532">
        <v>10.8</v>
      </c>
      <c r="N4532" t="s">
        <v>905</v>
      </c>
      <c r="O4532" t="s">
        <v>8</v>
      </c>
      <c r="P4532">
        <v>0.69</v>
      </c>
      <c r="Q4532">
        <v>5131.22</v>
      </c>
      <c r="R4532">
        <v>4.5999999999999996</v>
      </c>
    </row>
    <row r="4533" spans="1:18" x14ac:dyDescent="0.45">
      <c r="A4533">
        <v>4661</v>
      </c>
      <c r="B4533" t="s">
        <v>7922</v>
      </c>
      <c r="C4533" t="s">
        <v>9256</v>
      </c>
      <c r="D4533" t="s">
        <v>876</v>
      </c>
      <c r="E4533" s="2">
        <v>45653.926423611112</v>
      </c>
      <c r="F4533" t="s">
        <v>866</v>
      </c>
      <c r="G4533" t="s">
        <v>852</v>
      </c>
      <c r="H4533" t="s">
        <v>873</v>
      </c>
      <c r="I4533" t="s">
        <v>8</v>
      </c>
      <c r="J4533" t="s">
        <v>9257</v>
      </c>
      <c r="K4533" t="s">
        <v>855</v>
      </c>
      <c r="L4533" t="s">
        <v>8</v>
      </c>
      <c r="M4533">
        <v>12.2</v>
      </c>
      <c r="N4533" t="s">
        <v>856</v>
      </c>
      <c r="O4533" t="s">
        <v>8</v>
      </c>
      <c r="P4533">
        <v>0.3</v>
      </c>
      <c r="Q4533">
        <v>3270.75</v>
      </c>
      <c r="R4533">
        <v>4.5</v>
      </c>
    </row>
    <row r="4534" spans="1:18" x14ac:dyDescent="0.45">
      <c r="A4534">
        <v>1798</v>
      </c>
      <c r="B4534" t="s">
        <v>4546</v>
      </c>
      <c r="C4534" t="s">
        <v>4547</v>
      </c>
      <c r="D4534" t="s">
        <v>865</v>
      </c>
      <c r="E4534" s="2">
        <v>45653.974594907406</v>
      </c>
      <c r="F4534" t="s">
        <v>866</v>
      </c>
      <c r="G4534" t="s">
        <v>852</v>
      </c>
      <c r="H4534" t="s">
        <v>860</v>
      </c>
      <c r="I4534" t="s">
        <v>8</v>
      </c>
      <c r="J4534" t="s">
        <v>4548</v>
      </c>
      <c r="K4534" t="s">
        <v>862</v>
      </c>
      <c r="L4534" t="s">
        <v>8</v>
      </c>
      <c r="M4534">
        <v>8.6999999999999993</v>
      </c>
      <c r="N4534" t="s">
        <v>905</v>
      </c>
      <c r="O4534" t="s">
        <v>9</v>
      </c>
      <c r="P4534">
        <v>0.38</v>
      </c>
      <c r="Q4534">
        <v>3040.2</v>
      </c>
      <c r="R4534">
        <v>4.5</v>
      </c>
    </row>
    <row r="4535" spans="1:18" x14ac:dyDescent="0.45">
      <c r="A4535">
        <v>5506</v>
      </c>
      <c r="B4535" t="s">
        <v>2432</v>
      </c>
      <c r="D4535" t="s">
        <v>850</v>
      </c>
      <c r="E4535" s="2">
        <v>45654.498229166667</v>
      </c>
      <c r="F4535" t="s">
        <v>871</v>
      </c>
      <c r="G4535" t="s">
        <v>887</v>
      </c>
      <c r="H4535" t="s">
        <v>926</v>
      </c>
      <c r="I4535" t="s">
        <v>9</v>
      </c>
      <c r="J4535" t="s">
        <v>10622</v>
      </c>
      <c r="K4535" t="s">
        <v>928</v>
      </c>
      <c r="L4535" t="s">
        <v>8</v>
      </c>
      <c r="M4535">
        <v>10.5</v>
      </c>
      <c r="N4535" t="s">
        <v>856</v>
      </c>
      <c r="O4535" t="s">
        <v>8</v>
      </c>
      <c r="P4535">
        <v>0.82</v>
      </c>
      <c r="Q4535">
        <v>1898.2499999999998</v>
      </c>
      <c r="R4535">
        <v>4.5</v>
      </c>
    </row>
    <row r="4536" spans="1:18" x14ac:dyDescent="0.45">
      <c r="A4536">
        <v>1848</v>
      </c>
      <c r="B4536" t="s">
        <v>902</v>
      </c>
      <c r="C4536" t="s">
        <v>4629</v>
      </c>
      <c r="D4536" t="s">
        <v>903</v>
      </c>
      <c r="E4536" s="2">
        <v>45654.931550925925</v>
      </c>
      <c r="F4536" t="s">
        <v>883</v>
      </c>
      <c r="G4536" t="s">
        <v>907</v>
      </c>
      <c r="H4536" t="s">
        <v>884</v>
      </c>
      <c r="I4536" t="s">
        <v>8</v>
      </c>
      <c r="J4536" t="s">
        <v>4630</v>
      </c>
      <c r="K4536" t="s">
        <v>862</v>
      </c>
      <c r="L4536" t="s">
        <v>8</v>
      </c>
      <c r="M4536">
        <v>11.8</v>
      </c>
      <c r="N4536" t="s">
        <v>856</v>
      </c>
      <c r="O4536" t="s">
        <v>8</v>
      </c>
      <c r="P4536">
        <v>0.85</v>
      </c>
      <c r="Q4536">
        <v>5546.9399999999987</v>
      </c>
      <c r="R4536">
        <v>4.5</v>
      </c>
    </row>
    <row r="4537" spans="1:18" x14ac:dyDescent="0.45">
      <c r="A4537">
        <v>413</v>
      </c>
      <c r="B4537" t="s">
        <v>1880</v>
      </c>
      <c r="D4537" t="s">
        <v>870</v>
      </c>
      <c r="E4537" s="2">
        <v>45654.933622685188</v>
      </c>
      <c r="F4537" t="s">
        <v>866</v>
      </c>
      <c r="G4537" t="s">
        <v>887</v>
      </c>
      <c r="H4537" t="s">
        <v>853</v>
      </c>
      <c r="I4537" t="s">
        <v>9</v>
      </c>
      <c r="J4537" t="s">
        <v>1881</v>
      </c>
      <c r="K4537" t="s">
        <v>928</v>
      </c>
      <c r="L4537" t="s">
        <v>9</v>
      </c>
      <c r="M4537">
        <v>8</v>
      </c>
      <c r="N4537" t="s">
        <v>905</v>
      </c>
      <c r="O4537" t="s">
        <v>9</v>
      </c>
      <c r="P4537">
        <v>0.44</v>
      </c>
      <c r="Q4537">
        <v>4081.44</v>
      </c>
      <c r="R4537">
        <v>4.5</v>
      </c>
    </row>
    <row r="4538" spans="1:18" x14ac:dyDescent="0.45">
      <c r="A4538">
        <v>4848</v>
      </c>
      <c r="B4538" t="s">
        <v>5162</v>
      </c>
      <c r="D4538" t="s">
        <v>865</v>
      </c>
      <c r="E4538" s="2">
        <v>45655.595277777778</v>
      </c>
      <c r="F4538" t="s">
        <v>866</v>
      </c>
      <c r="G4538" t="s">
        <v>872</v>
      </c>
      <c r="H4538" t="s">
        <v>873</v>
      </c>
      <c r="I4538" t="s">
        <v>9</v>
      </c>
      <c r="J4538" t="s">
        <v>9560</v>
      </c>
      <c r="K4538" t="s">
        <v>868</v>
      </c>
      <c r="L4538" t="s">
        <v>8</v>
      </c>
      <c r="M4538">
        <v>5.9</v>
      </c>
      <c r="N4538" t="s">
        <v>856</v>
      </c>
      <c r="O4538" t="s">
        <v>8</v>
      </c>
      <c r="P4538">
        <v>0.9</v>
      </c>
      <c r="Q4538">
        <v>4504.9000000000005</v>
      </c>
      <c r="R4538">
        <v>4.5</v>
      </c>
    </row>
    <row r="4539" spans="1:18" x14ac:dyDescent="0.45">
      <c r="A4539">
        <v>515</v>
      </c>
      <c r="B4539" t="s">
        <v>2098</v>
      </c>
      <c r="D4539" t="s">
        <v>898</v>
      </c>
      <c r="E4539" s="2">
        <v>45655.792824074073</v>
      </c>
      <c r="F4539" t="s">
        <v>851</v>
      </c>
      <c r="G4539" t="s">
        <v>852</v>
      </c>
      <c r="H4539" t="s">
        <v>884</v>
      </c>
      <c r="I4539" t="s">
        <v>9</v>
      </c>
      <c r="J4539" t="s">
        <v>2099</v>
      </c>
      <c r="K4539" t="s">
        <v>879</v>
      </c>
      <c r="L4539" t="s">
        <v>8</v>
      </c>
      <c r="M4539">
        <v>12.4</v>
      </c>
      <c r="N4539" t="s">
        <v>856</v>
      </c>
      <c r="O4539" t="s">
        <v>9</v>
      </c>
      <c r="P4539">
        <v>0.61</v>
      </c>
      <c r="Q4539">
        <v>1485.06</v>
      </c>
      <c r="R4539">
        <v>4.5999999999999996</v>
      </c>
    </row>
    <row r="4540" spans="1:18" x14ac:dyDescent="0.45">
      <c r="A4540">
        <v>2156</v>
      </c>
      <c r="B4540" t="s">
        <v>5144</v>
      </c>
      <c r="D4540" t="s">
        <v>894</v>
      </c>
      <c r="E4540" s="2">
        <v>45655.846261574072</v>
      </c>
      <c r="F4540" t="s">
        <v>883</v>
      </c>
      <c r="G4540" t="s">
        <v>877</v>
      </c>
      <c r="H4540" t="s">
        <v>860</v>
      </c>
      <c r="I4540" t="s">
        <v>9</v>
      </c>
      <c r="J4540" t="s">
        <v>5145</v>
      </c>
      <c r="K4540" t="s">
        <v>862</v>
      </c>
      <c r="L4540" t="s">
        <v>8</v>
      </c>
      <c r="M4540">
        <v>15.2</v>
      </c>
      <c r="N4540" t="s">
        <v>856</v>
      </c>
      <c r="O4540" t="s">
        <v>9</v>
      </c>
      <c r="P4540">
        <v>0.47</v>
      </c>
      <c r="Q4540">
        <v>3315.7</v>
      </c>
      <c r="R4540">
        <v>4.5</v>
      </c>
    </row>
    <row r="4541" spans="1:18" x14ac:dyDescent="0.45">
      <c r="A4541">
        <v>3654</v>
      </c>
      <c r="B4541" t="s">
        <v>1167</v>
      </c>
      <c r="C4541" t="s">
        <v>7620</v>
      </c>
      <c r="D4541" t="s">
        <v>850</v>
      </c>
      <c r="E4541" s="2">
        <v>45655.898831018516</v>
      </c>
      <c r="F4541" t="s">
        <v>851</v>
      </c>
      <c r="G4541" t="s">
        <v>872</v>
      </c>
      <c r="H4541" t="s">
        <v>853</v>
      </c>
      <c r="I4541" t="s">
        <v>8</v>
      </c>
      <c r="J4541" t="s">
        <v>7621</v>
      </c>
      <c r="K4541" t="s">
        <v>928</v>
      </c>
      <c r="L4541" t="s">
        <v>9</v>
      </c>
      <c r="M4541">
        <v>13.1</v>
      </c>
      <c r="N4541" t="s">
        <v>905</v>
      </c>
      <c r="O4541" t="s">
        <v>8</v>
      </c>
      <c r="P4541">
        <v>0.47</v>
      </c>
      <c r="Q4541">
        <v>5131.22</v>
      </c>
      <c r="R4541">
        <v>4.5</v>
      </c>
    </row>
    <row r="4542" spans="1:18" x14ac:dyDescent="0.45">
      <c r="A4542">
        <v>3784</v>
      </c>
      <c r="B4542" t="s">
        <v>2855</v>
      </c>
      <c r="C4542" t="s">
        <v>7827</v>
      </c>
      <c r="D4542" t="s">
        <v>937</v>
      </c>
      <c r="E4542" s="2">
        <v>45655.900023148148</v>
      </c>
      <c r="F4542" t="s">
        <v>866</v>
      </c>
      <c r="G4542" t="s">
        <v>887</v>
      </c>
      <c r="H4542" t="s">
        <v>860</v>
      </c>
      <c r="I4542" t="s">
        <v>8</v>
      </c>
      <c r="J4542" t="s">
        <v>7828</v>
      </c>
      <c r="K4542" t="s">
        <v>896</v>
      </c>
      <c r="L4542" t="s">
        <v>9</v>
      </c>
      <c r="M4542">
        <v>11.3</v>
      </c>
      <c r="N4542" t="s">
        <v>856</v>
      </c>
      <c r="O4542" t="s">
        <v>8</v>
      </c>
      <c r="P4542">
        <v>0.44</v>
      </c>
      <c r="Q4542">
        <v>2538.92</v>
      </c>
      <c r="R4542">
        <v>4.4000000000000004</v>
      </c>
    </row>
    <row r="4543" spans="1:18" x14ac:dyDescent="0.45">
      <c r="A4543">
        <v>1863</v>
      </c>
      <c r="B4543" t="s">
        <v>1342</v>
      </c>
      <c r="C4543" t="s">
        <v>4655</v>
      </c>
      <c r="D4543" t="s">
        <v>917</v>
      </c>
      <c r="E4543" s="2">
        <v>45655.916307870371</v>
      </c>
      <c r="F4543" t="s">
        <v>866</v>
      </c>
      <c r="G4543" t="s">
        <v>945</v>
      </c>
      <c r="H4543" t="s">
        <v>853</v>
      </c>
      <c r="I4543" t="s">
        <v>8</v>
      </c>
      <c r="J4543" t="s">
        <v>4656</v>
      </c>
      <c r="K4543" t="s">
        <v>862</v>
      </c>
      <c r="L4543" t="s">
        <v>8</v>
      </c>
      <c r="M4543">
        <v>10.7</v>
      </c>
      <c r="N4543" t="s">
        <v>901</v>
      </c>
      <c r="O4543" t="s">
        <v>8</v>
      </c>
      <c r="P4543">
        <v>0.9</v>
      </c>
      <c r="Q4543">
        <v>3616.9799999999996</v>
      </c>
      <c r="R4543">
        <v>4.5</v>
      </c>
    </row>
    <row r="4544" spans="1:18" x14ac:dyDescent="0.45">
      <c r="A4544">
        <v>2113</v>
      </c>
      <c r="B4544" t="s">
        <v>1238</v>
      </c>
      <c r="C4544" t="s">
        <v>5071</v>
      </c>
      <c r="D4544" t="s">
        <v>977</v>
      </c>
      <c r="E4544" s="2">
        <v>45655.924432870372</v>
      </c>
      <c r="F4544" t="s">
        <v>851</v>
      </c>
      <c r="G4544" t="s">
        <v>907</v>
      </c>
      <c r="H4544" t="s">
        <v>853</v>
      </c>
      <c r="I4544" t="s">
        <v>8</v>
      </c>
      <c r="J4544" t="s">
        <v>5072</v>
      </c>
      <c r="K4544" t="s">
        <v>896</v>
      </c>
      <c r="L4544" t="s">
        <v>9</v>
      </c>
      <c r="M4544">
        <v>13.5</v>
      </c>
      <c r="N4544" t="s">
        <v>856</v>
      </c>
      <c r="O4544" t="s">
        <v>8</v>
      </c>
      <c r="P4544">
        <v>0.77</v>
      </c>
      <c r="Q4544">
        <v>2860.7000000000003</v>
      </c>
      <c r="R4544">
        <v>4.4000000000000004</v>
      </c>
    </row>
    <row r="4545" spans="1:18" x14ac:dyDescent="0.45">
      <c r="A4545">
        <v>5268</v>
      </c>
      <c r="B4545" t="s">
        <v>1913</v>
      </c>
      <c r="D4545" t="s">
        <v>925</v>
      </c>
      <c r="E4545" s="2">
        <v>45655.930439814816</v>
      </c>
      <c r="F4545" t="s">
        <v>866</v>
      </c>
      <c r="G4545" t="s">
        <v>872</v>
      </c>
      <c r="H4545" t="s">
        <v>926</v>
      </c>
      <c r="I4545" t="s">
        <v>9</v>
      </c>
      <c r="J4545" t="s">
        <v>10235</v>
      </c>
      <c r="K4545" t="s">
        <v>892</v>
      </c>
      <c r="L4545" t="s">
        <v>8</v>
      </c>
      <c r="M4545">
        <v>10.1</v>
      </c>
      <c r="N4545" t="s">
        <v>856</v>
      </c>
      <c r="O4545" t="s">
        <v>8</v>
      </c>
      <c r="P4545">
        <v>0.51</v>
      </c>
      <c r="Q4545">
        <v>4268.7400000000007</v>
      </c>
      <c r="R4545">
        <v>4.5999999999999996</v>
      </c>
    </row>
    <row r="4546" spans="1:18" x14ac:dyDescent="0.45">
      <c r="A4546">
        <v>2405</v>
      </c>
      <c r="B4546" t="s">
        <v>973</v>
      </c>
      <c r="C4546" t="s">
        <v>5564</v>
      </c>
      <c r="D4546" t="s">
        <v>1032</v>
      </c>
      <c r="E4546" s="2">
        <v>45655.939398148148</v>
      </c>
      <c r="F4546" t="s">
        <v>851</v>
      </c>
      <c r="G4546" t="s">
        <v>877</v>
      </c>
      <c r="H4546" t="s">
        <v>853</v>
      </c>
      <c r="I4546" t="s">
        <v>8</v>
      </c>
      <c r="J4546" t="s">
        <v>5565</v>
      </c>
      <c r="K4546" t="s">
        <v>855</v>
      </c>
      <c r="L4546" t="s">
        <v>8</v>
      </c>
      <c r="M4546">
        <v>11.5</v>
      </c>
      <c r="N4546" t="s">
        <v>901</v>
      </c>
      <c r="O4546" t="s">
        <v>8</v>
      </c>
      <c r="P4546">
        <v>0.55000000000000004</v>
      </c>
      <c r="Q4546">
        <v>4086.94</v>
      </c>
      <c r="R4546">
        <v>4.5999999999999996</v>
      </c>
    </row>
    <row r="4547" spans="1:18" x14ac:dyDescent="0.45">
      <c r="A4547">
        <v>2821</v>
      </c>
      <c r="B4547" t="s">
        <v>4519</v>
      </c>
      <c r="C4547" t="s">
        <v>6253</v>
      </c>
      <c r="D4547" t="s">
        <v>925</v>
      </c>
      <c r="E4547" s="2">
        <v>45655.980833333335</v>
      </c>
      <c r="F4547" t="s">
        <v>871</v>
      </c>
      <c r="G4547" t="s">
        <v>907</v>
      </c>
      <c r="H4547" t="s">
        <v>941</v>
      </c>
      <c r="I4547" t="s">
        <v>8</v>
      </c>
      <c r="J4547" t="s">
        <v>6254</v>
      </c>
      <c r="K4547" t="s">
        <v>879</v>
      </c>
      <c r="L4547" t="s">
        <v>8</v>
      </c>
      <c r="M4547">
        <v>13.2</v>
      </c>
      <c r="N4547" t="s">
        <v>856</v>
      </c>
      <c r="O4547" t="s">
        <v>8</v>
      </c>
      <c r="P4547">
        <v>0.62</v>
      </c>
      <c r="Q4547">
        <v>3498.35</v>
      </c>
      <c r="R4547">
        <v>4.4000000000000004</v>
      </c>
    </row>
    <row r="4548" spans="1:18" x14ac:dyDescent="0.45">
      <c r="A4548">
        <v>1699</v>
      </c>
      <c r="B4548" t="s">
        <v>1766</v>
      </c>
      <c r="D4548" t="s">
        <v>859</v>
      </c>
      <c r="E4548" s="2">
        <v>45656.544768518521</v>
      </c>
      <c r="F4548" t="s">
        <v>883</v>
      </c>
      <c r="G4548" t="s">
        <v>887</v>
      </c>
      <c r="H4548" t="s">
        <v>853</v>
      </c>
      <c r="I4548" t="s">
        <v>9</v>
      </c>
      <c r="J4548" t="s">
        <v>4371</v>
      </c>
      <c r="K4548" t="s">
        <v>896</v>
      </c>
      <c r="L4548" t="s">
        <v>9</v>
      </c>
      <c r="M4548">
        <v>13.1</v>
      </c>
      <c r="N4548" t="s">
        <v>856</v>
      </c>
      <c r="O4548" t="s">
        <v>8</v>
      </c>
      <c r="P4548">
        <v>0.93</v>
      </c>
      <c r="Q4548">
        <v>2682.62</v>
      </c>
      <c r="R4548">
        <v>4.5</v>
      </c>
    </row>
    <row r="4549" spans="1:18" x14ac:dyDescent="0.45">
      <c r="A4549">
        <v>3230</v>
      </c>
      <c r="B4549" t="s">
        <v>6936</v>
      </c>
      <c r="C4549" t="s">
        <v>6937</v>
      </c>
      <c r="D4549" t="s">
        <v>977</v>
      </c>
      <c r="E4549" s="2">
        <v>45656.577337962961</v>
      </c>
      <c r="F4549" t="s">
        <v>851</v>
      </c>
      <c r="G4549" t="s">
        <v>877</v>
      </c>
      <c r="H4549" t="s">
        <v>941</v>
      </c>
      <c r="I4549" t="s">
        <v>8</v>
      </c>
      <c r="J4549" t="s">
        <v>6938</v>
      </c>
      <c r="K4549" t="s">
        <v>855</v>
      </c>
      <c r="L4549" t="s">
        <v>9</v>
      </c>
      <c r="M4549">
        <v>13.1</v>
      </c>
      <c r="N4549" t="s">
        <v>856</v>
      </c>
      <c r="O4549" t="s">
        <v>9</v>
      </c>
      <c r="P4549">
        <v>0.28999999999999998</v>
      </c>
      <c r="Q4549">
        <v>3762.05</v>
      </c>
      <c r="R4549">
        <v>4.4000000000000004</v>
      </c>
    </row>
    <row r="4550" spans="1:18" x14ac:dyDescent="0.45">
      <c r="A4550">
        <v>4219</v>
      </c>
      <c r="B4550" t="s">
        <v>2427</v>
      </c>
      <c r="C4550" t="s">
        <v>8528</v>
      </c>
      <c r="D4550" t="s">
        <v>977</v>
      </c>
      <c r="E4550" s="2">
        <v>45656.928668981483</v>
      </c>
      <c r="F4550" t="s">
        <v>866</v>
      </c>
      <c r="G4550" t="s">
        <v>877</v>
      </c>
      <c r="H4550" t="s">
        <v>860</v>
      </c>
      <c r="I4550" t="s">
        <v>8</v>
      </c>
      <c r="J4550" t="s">
        <v>8529</v>
      </c>
      <c r="K4550" t="s">
        <v>900</v>
      </c>
      <c r="L4550" t="s">
        <v>8</v>
      </c>
      <c r="M4550">
        <v>11.2</v>
      </c>
      <c r="N4550" t="s">
        <v>901</v>
      </c>
      <c r="O4550" t="s">
        <v>8</v>
      </c>
      <c r="P4550">
        <v>0.83</v>
      </c>
      <c r="Q4550">
        <v>3877.7</v>
      </c>
      <c r="R4550">
        <v>4.4000000000000004</v>
      </c>
    </row>
    <row r="4551" spans="1:18" x14ac:dyDescent="0.45">
      <c r="A4551">
        <v>3137</v>
      </c>
      <c r="B4551" t="s">
        <v>6049</v>
      </c>
      <c r="C4551" t="s">
        <v>6781</v>
      </c>
      <c r="D4551" t="s">
        <v>903</v>
      </c>
      <c r="E4551" s="2">
        <v>45656.950324074074</v>
      </c>
      <c r="F4551" t="s">
        <v>866</v>
      </c>
      <c r="G4551" t="s">
        <v>872</v>
      </c>
      <c r="H4551" t="s">
        <v>926</v>
      </c>
      <c r="I4551" t="s">
        <v>8</v>
      </c>
      <c r="J4551" t="s">
        <v>6782</v>
      </c>
      <c r="K4551" t="s">
        <v>879</v>
      </c>
      <c r="L4551" t="s">
        <v>8</v>
      </c>
      <c r="M4551">
        <v>11</v>
      </c>
      <c r="N4551" t="s">
        <v>905</v>
      </c>
      <c r="O4551" t="s">
        <v>8</v>
      </c>
      <c r="P4551">
        <v>0.56000000000000005</v>
      </c>
      <c r="Q4551">
        <v>3505.61</v>
      </c>
      <c r="R4551">
        <v>4.5</v>
      </c>
    </row>
    <row r="4552" spans="1:18" x14ac:dyDescent="0.45">
      <c r="A4552">
        <v>2730</v>
      </c>
      <c r="B4552" t="s">
        <v>1504</v>
      </c>
      <c r="C4552" t="s">
        <v>6100</v>
      </c>
      <c r="D4552" t="s">
        <v>937</v>
      </c>
      <c r="E4552" s="2">
        <v>45656.970462962963</v>
      </c>
      <c r="F4552" t="s">
        <v>883</v>
      </c>
      <c r="G4552" t="s">
        <v>887</v>
      </c>
      <c r="H4552" t="s">
        <v>926</v>
      </c>
      <c r="I4552" t="s">
        <v>8</v>
      </c>
      <c r="J4552" t="s">
        <v>6101</v>
      </c>
      <c r="K4552" t="s">
        <v>896</v>
      </c>
      <c r="L4552" t="s">
        <v>8</v>
      </c>
      <c r="M4552">
        <v>14.4</v>
      </c>
      <c r="N4552" t="s">
        <v>856</v>
      </c>
      <c r="O4552" t="s">
        <v>8</v>
      </c>
      <c r="P4552">
        <v>0.59</v>
      </c>
      <c r="Q4552">
        <v>2056.4900000000002</v>
      </c>
      <c r="R4552">
        <v>4.4000000000000004</v>
      </c>
    </row>
    <row r="4553" spans="1:18" x14ac:dyDescent="0.45">
      <c r="A4553">
        <v>5078</v>
      </c>
      <c r="B4553" t="s">
        <v>6757</v>
      </c>
      <c r="D4553" t="s">
        <v>850</v>
      </c>
      <c r="E4553" s="2">
        <v>45657.552245370367</v>
      </c>
      <c r="F4553" t="s">
        <v>851</v>
      </c>
      <c r="G4553" t="s">
        <v>887</v>
      </c>
      <c r="H4553" t="s">
        <v>941</v>
      </c>
      <c r="I4553" t="s">
        <v>9</v>
      </c>
      <c r="J4553" t="s">
        <v>9935</v>
      </c>
      <c r="K4553" t="s">
        <v>896</v>
      </c>
      <c r="L4553" t="s">
        <v>9</v>
      </c>
      <c r="M4553">
        <v>14.3</v>
      </c>
      <c r="N4553" t="s">
        <v>856</v>
      </c>
      <c r="O4553" t="s">
        <v>8</v>
      </c>
      <c r="P4553">
        <v>0.86</v>
      </c>
      <c r="Q4553">
        <v>2328.1999999999998</v>
      </c>
      <c r="R4553">
        <v>4.5</v>
      </c>
    </row>
    <row r="4554" spans="1:18" x14ac:dyDescent="0.45">
      <c r="A4554">
        <v>3217</v>
      </c>
      <c r="B4554" t="s">
        <v>984</v>
      </c>
      <c r="C4554" t="s">
        <v>6914</v>
      </c>
      <c r="D4554" t="s">
        <v>903</v>
      </c>
      <c r="E4554" s="2">
        <v>45657.62295138889</v>
      </c>
      <c r="F4554" t="s">
        <v>851</v>
      </c>
      <c r="G4554" t="s">
        <v>887</v>
      </c>
      <c r="H4554" t="s">
        <v>941</v>
      </c>
      <c r="I4554" t="s">
        <v>8</v>
      </c>
      <c r="J4554" t="s">
        <v>6915</v>
      </c>
      <c r="K4554" t="s">
        <v>879</v>
      </c>
      <c r="L4554" t="s">
        <v>9</v>
      </c>
      <c r="M4554">
        <v>10.199999999999999</v>
      </c>
      <c r="N4554" t="s">
        <v>901</v>
      </c>
      <c r="O4554" t="s">
        <v>8</v>
      </c>
      <c r="P4554">
        <v>0.64</v>
      </c>
      <c r="Q4554">
        <v>3471.01</v>
      </c>
      <c r="R4554">
        <v>4.5</v>
      </c>
    </row>
    <row r="4555" spans="1:18" x14ac:dyDescent="0.45">
      <c r="A4555">
        <v>2064</v>
      </c>
      <c r="B4555" t="s">
        <v>3491</v>
      </c>
      <c r="C4555" t="s">
        <v>4991</v>
      </c>
      <c r="D4555" t="s">
        <v>882</v>
      </c>
      <c r="E4555" s="2">
        <v>45657.65247685185</v>
      </c>
      <c r="F4555" t="s">
        <v>871</v>
      </c>
      <c r="G4555" t="s">
        <v>945</v>
      </c>
      <c r="H4555" t="s">
        <v>941</v>
      </c>
      <c r="I4555" t="s">
        <v>8</v>
      </c>
      <c r="J4555" t="s">
        <v>4992</v>
      </c>
      <c r="K4555" t="s">
        <v>896</v>
      </c>
      <c r="L4555" t="s">
        <v>8</v>
      </c>
      <c r="M4555">
        <v>10.9</v>
      </c>
      <c r="N4555" t="s">
        <v>856</v>
      </c>
      <c r="O4555" t="s">
        <v>8</v>
      </c>
      <c r="P4555">
        <v>0.57999999999999996</v>
      </c>
      <c r="Q4555">
        <v>2649.77</v>
      </c>
      <c r="R4555">
        <v>4.4000000000000004</v>
      </c>
    </row>
    <row r="4556" spans="1:18" x14ac:dyDescent="0.45">
      <c r="A4556">
        <v>773</v>
      </c>
      <c r="B4556" t="s">
        <v>1004</v>
      </c>
      <c r="C4556" t="s">
        <v>2646</v>
      </c>
      <c r="D4556" t="s">
        <v>865</v>
      </c>
      <c r="E4556" s="2">
        <v>45657.677870370368</v>
      </c>
      <c r="F4556" t="s">
        <v>866</v>
      </c>
      <c r="G4556" t="s">
        <v>887</v>
      </c>
      <c r="H4556" t="s">
        <v>873</v>
      </c>
      <c r="I4556" t="s">
        <v>8</v>
      </c>
      <c r="J4556" t="s">
        <v>2647</v>
      </c>
      <c r="K4556" t="s">
        <v>928</v>
      </c>
      <c r="L4556" t="s">
        <v>8</v>
      </c>
      <c r="M4556">
        <v>15.1</v>
      </c>
      <c r="N4556" t="s">
        <v>905</v>
      </c>
      <c r="O4556" t="s">
        <v>8</v>
      </c>
      <c r="P4556">
        <v>0.75</v>
      </c>
      <c r="Q4556">
        <v>2018.04</v>
      </c>
      <c r="R4556">
        <v>4.5999999999999996</v>
      </c>
    </row>
    <row r="4557" spans="1:18" x14ac:dyDescent="0.45">
      <c r="A4557">
        <v>2279</v>
      </c>
      <c r="B4557" t="s">
        <v>1809</v>
      </c>
      <c r="D4557" t="s">
        <v>977</v>
      </c>
      <c r="E4557" s="2">
        <v>45657.747407407405</v>
      </c>
      <c r="F4557" t="s">
        <v>866</v>
      </c>
      <c r="G4557" t="s">
        <v>877</v>
      </c>
      <c r="H4557" t="s">
        <v>873</v>
      </c>
      <c r="I4557" t="s">
        <v>9</v>
      </c>
      <c r="J4557" t="s">
        <v>5355</v>
      </c>
      <c r="K4557" t="s">
        <v>896</v>
      </c>
      <c r="L4557" t="s">
        <v>8</v>
      </c>
      <c r="M4557">
        <v>9.6999999999999993</v>
      </c>
      <c r="N4557" t="s">
        <v>856</v>
      </c>
      <c r="O4557" t="s">
        <v>8</v>
      </c>
      <c r="P4557">
        <v>0.66</v>
      </c>
      <c r="Q4557">
        <v>3022.2000000000003</v>
      </c>
      <c r="R4557">
        <v>4.4000000000000004</v>
      </c>
    </row>
    <row r="4558" spans="1:18" x14ac:dyDescent="0.45">
      <c r="A4558">
        <v>5719</v>
      </c>
      <c r="B4558" t="s">
        <v>2072</v>
      </c>
      <c r="D4558" t="s">
        <v>903</v>
      </c>
      <c r="E4558" s="2">
        <v>45657.830520833333</v>
      </c>
      <c r="F4558" t="s">
        <v>851</v>
      </c>
      <c r="G4558" t="s">
        <v>887</v>
      </c>
      <c r="H4558" t="s">
        <v>884</v>
      </c>
      <c r="I4558" t="s">
        <v>9</v>
      </c>
      <c r="J4558" t="s">
        <v>10971</v>
      </c>
      <c r="K4558" t="s">
        <v>892</v>
      </c>
      <c r="L4558" t="s">
        <v>8</v>
      </c>
      <c r="M4558">
        <v>12.6</v>
      </c>
      <c r="N4558" t="s">
        <v>905</v>
      </c>
      <c r="O4558" t="s">
        <v>8</v>
      </c>
      <c r="P4558">
        <v>0.85</v>
      </c>
      <c r="Q4558">
        <v>1848.3400000000001</v>
      </c>
      <c r="R4558">
        <v>4.5</v>
      </c>
    </row>
    <row r="4559" spans="1:18" x14ac:dyDescent="0.45">
      <c r="A4559">
        <v>4509</v>
      </c>
      <c r="B4559" t="s">
        <v>2031</v>
      </c>
      <c r="C4559" t="s">
        <v>9006</v>
      </c>
      <c r="D4559" t="s">
        <v>925</v>
      </c>
      <c r="E4559" s="2">
        <v>45657.833229166667</v>
      </c>
      <c r="F4559" t="s">
        <v>851</v>
      </c>
      <c r="G4559" t="s">
        <v>877</v>
      </c>
      <c r="H4559" t="s">
        <v>926</v>
      </c>
      <c r="I4559" t="s">
        <v>8</v>
      </c>
      <c r="J4559" t="s">
        <v>9007</v>
      </c>
      <c r="K4559" t="s">
        <v>879</v>
      </c>
      <c r="L4559" t="s">
        <v>8</v>
      </c>
      <c r="M4559">
        <v>13.2</v>
      </c>
      <c r="N4559" t="s">
        <v>856</v>
      </c>
      <c r="O4559" t="s">
        <v>8</v>
      </c>
      <c r="P4559">
        <v>0.57999999999999996</v>
      </c>
      <c r="Q4559">
        <v>1642.2</v>
      </c>
      <c r="R4559">
        <v>4.5</v>
      </c>
    </row>
    <row r="4560" spans="1:18" x14ac:dyDescent="0.45">
      <c r="A4560">
        <v>5464</v>
      </c>
      <c r="B4560" t="s">
        <v>1204</v>
      </c>
      <c r="C4560" t="s">
        <v>2610</v>
      </c>
      <c r="D4560" t="s">
        <v>870</v>
      </c>
      <c r="E4560" s="2">
        <v>45657.898159722223</v>
      </c>
      <c r="F4560" t="s">
        <v>866</v>
      </c>
      <c r="G4560" t="s">
        <v>887</v>
      </c>
      <c r="H4560" t="s">
        <v>853</v>
      </c>
      <c r="I4560" t="s">
        <v>8</v>
      </c>
      <c r="J4560" t="s">
        <v>10553</v>
      </c>
      <c r="K4560" t="s">
        <v>868</v>
      </c>
      <c r="L4560" t="s">
        <v>9</v>
      </c>
      <c r="M4560">
        <v>9.9</v>
      </c>
      <c r="N4560" t="s">
        <v>856</v>
      </c>
      <c r="O4560" t="s">
        <v>8</v>
      </c>
      <c r="P4560">
        <v>0.61</v>
      </c>
      <c r="Q4560">
        <v>2488</v>
      </c>
      <c r="R4560">
        <v>4.5</v>
      </c>
    </row>
    <row r="4561" spans="1:18" x14ac:dyDescent="0.45">
      <c r="A4561">
        <v>1673</v>
      </c>
      <c r="B4561" t="s">
        <v>4322</v>
      </c>
      <c r="D4561" t="s">
        <v>958</v>
      </c>
      <c r="E4561" s="2">
        <v>45658.657997685186</v>
      </c>
      <c r="F4561" t="s">
        <v>883</v>
      </c>
      <c r="G4561" t="s">
        <v>852</v>
      </c>
      <c r="H4561" t="s">
        <v>853</v>
      </c>
      <c r="I4561" t="s">
        <v>9</v>
      </c>
      <c r="J4561" t="s">
        <v>4323</v>
      </c>
      <c r="K4561" t="s">
        <v>855</v>
      </c>
      <c r="L4561" t="s">
        <v>9</v>
      </c>
      <c r="M4561">
        <v>5.7</v>
      </c>
      <c r="N4561" t="s">
        <v>901</v>
      </c>
      <c r="O4561" t="s">
        <v>9</v>
      </c>
      <c r="P4561">
        <v>0.43</v>
      </c>
      <c r="Q4561">
        <v>2876.6800000000003</v>
      </c>
      <c r="R4561">
        <v>4.5</v>
      </c>
    </row>
    <row r="4562" spans="1:18" x14ac:dyDescent="0.45">
      <c r="A4562">
        <v>2106</v>
      </c>
      <c r="B4562" t="s">
        <v>2484</v>
      </c>
      <c r="C4562" t="s">
        <v>5061</v>
      </c>
      <c r="D4562" t="s">
        <v>903</v>
      </c>
      <c r="E4562" s="2">
        <v>45658.744803240741</v>
      </c>
      <c r="F4562" t="s">
        <v>851</v>
      </c>
      <c r="G4562" t="s">
        <v>887</v>
      </c>
      <c r="H4562" t="s">
        <v>853</v>
      </c>
      <c r="I4562" t="s">
        <v>8</v>
      </c>
      <c r="J4562" t="s">
        <v>5062</v>
      </c>
      <c r="K4562" t="s">
        <v>896</v>
      </c>
      <c r="L4562" t="s">
        <v>9</v>
      </c>
      <c r="M4562">
        <v>8.1</v>
      </c>
      <c r="N4562" t="s">
        <v>856</v>
      </c>
      <c r="O4562" t="s">
        <v>8</v>
      </c>
      <c r="P4562">
        <v>0.46</v>
      </c>
      <c r="Q4562">
        <v>2632.48</v>
      </c>
      <c r="R4562">
        <v>4.5999999999999996</v>
      </c>
    </row>
    <row r="4563" spans="1:18" x14ac:dyDescent="0.45">
      <c r="A4563">
        <v>3050</v>
      </c>
      <c r="B4563" t="s">
        <v>1207</v>
      </c>
      <c r="C4563" t="s">
        <v>6638</v>
      </c>
      <c r="D4563" t="s">
        <v>882</v>
      </c>
      <c r="E4563" s="2">
        <v>45658.753229166665</v>
      </c>
      <c r="F4563" t="s">
        <v>883</v>
      </c>
      <c r="G4563" t="s">
        <v>945</v>
      </c>
      <c r="H4563" t="s">
        <v>884</v>
      </c>
      <c r="I4563" t="s">
        <v>8</v>
      </c>
      <c r="J4563" t="s">
        <v>6639</v>
      </c>
      <c r="K4563" t="s">
        <v>900</v>
      </c>
      <c r="L4563" t="s">
        <v>9</v>
      </c>
      <c r="M4563">
        <v>7.7</v>
      </c>
      <c r="N4563" t="s">
        <v>856</v>
      </c>
      <c r="O4563" t="s">
        <v>8</v>
      </c>
      <c r="P4563">
        <v>0.73</v>
      </c>
      <c r="Q4563">
        <v>3390.7000000000003</v>
      </c>
      <c r="R4563">
        <v>4.5</v>
      </c>
    </row>
    <row r="4564" spans="1:18" x14ac:dyDescent="0.45">
      <c r="A4564">
        <v>4978</v>
      </c>
      <c r="B4564" t="s">
        <v>3498</v>
      </c>
      <c r="D4564" t="s">
        <v>917</v>
      </c>
      <c r="E4564" s="2">
        <v>45658.776388888888</v>
      </c>
      <c r="F4564" t="s">
        <v>866</v>
      </c>
      <c r="G4564" t="s">
        <v>907</v>
      </c>
      <c r="H4564" t="s">
        <v>884</v>
      </c>
      <c r="I4564" t="s">
        <v>9</v>
      </c>
      <c r="J4564" t="s">
        <v>9771</v>
      </c>
      <c r="K4564" t="s">
        <v>900</v>
      </c>
      <c r="L4564" t="s">
        <v>9</v>
      </c>
      <c r="M4564">
        <v>7.7</v>
      </c>
      <c r="N4564" t="s">
        <v>856</v>
      </c>
      <c r="O4564" t="s">
        <v>8</v>
      </c>
      <c r="P4564">
        <v>0.37</v>
      </c>
      <c r="Q4564">
        <v>2803.9</v>
      </c>
      <c r="R4564">
        <v>4.5999999999999996</v>
      </c>
    </row>
    <row r="4565" spans="1:18" x14ac:dyDescent="0.45">
      <c r="A4565">
        <v>3399</v>
      </c>
      <c r="B4565" t="s">
        <v>4304</v>
      </c>
      <c r="D4565" t="s">
        <v>937</v>
      </c>
      <c r="E4565" s="2">
        <v>45658.814791666664</v>
      </c>
      <c r="F4565" t="s">
        <v>883</v>
      </c>
      <c r="G4565" t="s">
        <v>872</v>
      </c>
      <c r="H4565" t="s">
        <v>884</v>
      </c>
      <c r="I4565" t="s">
        <v>9</v>
      </c>
      <c r="J4565" t="s">
        <v>7213</v>
      </c>
      <c r="K4565" t="s">
        <v>928</v>
      </c>
      <c r="L4565" t="s">
        <v>9</v>
      </c>
      <c r="M4565">
        <v>6.8</v>
      </c>
      <c r="N4565" t="s">
        <v>856</v>
      </c>
      <c r="O4565" t="s">
        <v>8</v>
      </c>
      <c r="P4565">
        <v>0.63</v>
      </c>
      <c r="Q4565">
        <v>3651.68</v>
      </c>
      <c r="R4565">
        <v>4.5</v>
      </c>
    </row>
    <row r="4566" spans="1:18" x14ac:dyDescent="0.45">
      <c r="A4566">
        <v>3857</v>
      </c>
      <c r="B4566" t="s">
        <v>1789</v>
      </c>
      <c r="D4566" t="s">
        <v>859</v>
      </c>
      <c r="E4566" s="2">
        <v>45658.907557870371</v>
      </c>
      <c r="F4566" t="s">
        <v>851</v>
      </c>
      <c r="G4566" t="s">
        <v>887</v>
      </c>
      <c r="H4566" t="s">
        <v>926</v>
      </c>
      <c r="I4566" t="s">
        <v>9</v>
      </c>
      <c r="J4566" t="s">
        <v>7947</v>
      </c>
      <c r="K4566" t="s">
        <v>855</v>
      </c>
      <c r="L4566" t="s">
        <v>9</v>
      </c>
      <c r="M4566">
        <v>7.9</v>
      </c>
      <c r="N4566" t="s">
        <v>856</v>
      </c>
      <c r="O4566" t="s">
        <v>8</v>
      </c>
      <c r="P4566">
        <v>0.36</v>
      </c>
      <c r="Q4566">
        <v>2729.5</v>
      </c>
      <c r="R4566">
        <v>4.5999999999999996</v>
      </c>
    </row>
    <row r="4567" spans="1:18" x14ac:dyDescent="0.45">
      <c r="A4567">
        <v>4924</v>
      </c>
      <c r="B4567" t="s">
        <v>2543</v>
      </c>
      <c r="C4567" t="s">
        <v>9680</v>
      </c>
      <c r="D4567" t="s">
        <v>903</v>
      </c>
      <c r="E4567" s="2">
        <v>45658.949201388888</v>
      </c>
      <c r="F4567" t="s">
        <v>866</v>
      </c>
      <c r="G4567" t="s">
        <v>887</v>
      </c>
      <c r="H4567" t="s">
        <v>873</v>
      </c>
      <c r="I4567" t="s">
        <v>8</v>
      </c>
      <c r="J4567" t="s">
        <v>9681</v>
      </c>
      <c r="K4567" t="s">
        <v>868</v>
      </c>
      <c r="L4567" t="s">
        <v>9</v>
      </c>
      <c r="M4567">
        <v>12.6</v>
      </c>
      <c r="N4567" t="s">
        <v>856</v>
      </c>
      <c r="O4567" t="s">
        <v>8</v>
      </c>
      <c r="P4567">
        <v>0.62</v>
      </c>
      <c r="Q4567">
        <v>2166.2999999999997</v>
      </c>
      <c r="R4567">
        <v>4.5</v>
      </c>
    </row>
    <row r="4568" spans="1:18" x14ac:dyDescent="0.45">
      <c r="A4568">
        <v>5962</v>
      </c>
      <c r="B4568" t="s">
        <v>4255</v>
      </c>
      <c r="D4568" t="s">
        <v>870</v>
      </c>
      <c r="E4568" s="2">
        <v>45659.526203703703</v>
      </c>
      <c r="F4568" t="s">
        <v>871</v>
      </c>
      <c r="G4568" t="s">
        <v>872</v>
      </c>
      <c r="H4568" t="s">
        <v>860</v>
      </c>
      <c r="I4568" t="s">
        <v>9</v>
      </c>
      <c r="J4568" t="s">
        <v>11361</v>
      </c>
      <c r="K4568" t="s">
        <v>896</v>
      </c>
      <c r="L4568" t="s">
        <v>9</v>
      </c>
      <c r="M4568">
        <v>8.6</v>
      </c>
      <c r="N4568" t="s">
        <v>856</v>
      </c>
      <c r="O4568" t="s">
        <v>8</v>
      </c>
      <c r="P4568">
        <v>0.73</v>
      </c>
      <c r="Q4568">
        <v>2616.54</v>
      </c>
      <c r="R4568">
        <v>4.5999999999999996</v>
      </c>
    </row>
    <row r="4569" spans="1:18" x14ac:dyDescent="0.45">
      <c r="A4569">
        <v>3173</v>
      </c>
      <c r="B4569" t="s">
        <v>4470</v>
      </c>
      <c r="D4569" t="s">
        <v>870</v>
      </c>
      <c r="E4569" s="2">
        <v>45659.921655092592</v>
      </c>
      <c r="F4569" t="s">
        <v>851</v>
      </c>
      <c r="G4569" t="s">
        <v>945</v>
      </c>
      <c r="H4569" t="s">
        <v>926</v>
      </c>
      <c r="I4569" t="s">
        <v>9</v>
      </c>
      <c r="J4569" t="s">
        <v>6840</v>
      </c>
      <c r="K4569" t="s">
        <v>879</v>
      </c>
      <c r="L4569" t="s">
        <v>9</v>
      </c>
      <c r="M4569">
        <v>9.9</v>
      </c>
      <c r="N4569" t="s">
        <v>856</v>
      </c>
      <c r="O4569" t="s">
        <v>8</v>
      </c>
      <c r="P4569">
        <v>0.47</v>
      </c>
      <c r="Q4569">
        <v>2374.6799999999998</v>
      </c>
      <c r="R4569">
        <v>4.7</v>
      </c>
    </row>
    <row r="4570" spans="1:18" x14ac:dyDescent="0.45">
      <c r="A4570">
        <v>4945</v>
      </c>
      <c r="B4570" t="s">
        <v>1283</v>
      </c>
      <c r="D4570" t="s">
        <v>876</v>
      </c>
      <c r="E4570" s="2">
        <v>45660.57576388889</v>
      </c>
      <c r="F4570" t="s">
        <v>851</v>
      </c>
      <c r="G4570" t="s">
        <v>887</v>
      </c>
      <c r="H4570" t="s">
        <v>941</v>
      </c>
      <c r="I4570" t="s">
        <v>9</v>
      </c>
      <c r="J4570" t="s">
        <v>9716</v>
      </c>
      <c r="K4570" t="s">
        <v>879</v>
      </c>
      <c r="L4570" t="s">
        <v>9</v>
      </c>
      <c r="M4570">
        <v>9.3000000000000007</v>
      </c>
      <c r="N4570" t="s">
        <v>856</v>
      </c>
      <c r="O4570" t="s">
        <v>8</v>
      </c>
      <c r="P4570">
        <v>0.65</v>
      </c>
      <c r="Q4570">
        <v>4398.78</v>
      </c>
      <c r="R4570">
        <v>4.5999999999999996</v>
      </c>
    </row>
    <row r="4571" spans="1:18" x14ac:dyDescent="0.45">
      <c r="A4571">
        <v>3440</v>
      </c>
      <c r="B4571" t="s">
        <v>6936</v>
      </c>
      <c r="C4571" t="s">
        <v>7282</v>
      </c>
      <c r="D4571" t="s">
        <v>865</v>
      </c>
      <c r="E4571" s="2">
        <v>45660.775613425925</v>
      </c>
      <c r="F4571" t="s">
        <v>866</v>
      </c>
      <c r="G4571" t="s">
        <v>852</v>
      </c>
      <c r="H4571" t="s">
        <v>853</v>
      </c>
      <c r="I4571" t="s">
        <v>8</v>
      </c>
      <c r="J4571" t="s">
        <v>7283</v>
      </c>
      <c r="K4571" t="s">
        <v>868</v>
      </c>
      <c r="L4571" t="s">
        <v>9</v>
      </c>
      <c r="M4571">
        <v>5.2</v>
      </c>
      <c r="N4571" t="s">
        <v>856</v>
      </c>
      <c r="O4571" t="s">
        <v>8</v>
      </c>
      <c r="P4571">
        <v>0.63</v>
      </c>
      <c r="Q4571">
        <v>3762.05</v>
      </c>
      <c r="R4571">
        <v>4.5999999999999996</v>
      </c>
    </row>
    <row r="4572" spans="1:18" x14ac:dyDescent="0.45">
      <c r="A4572">
        <v>1581</v>
      </c>
      <c r="B4572" t="s">
        <v>4152</v>
      </c>
      <c r="D4572" t="s">
        <v>1032</v>
      </c>
      <c r="E4572" s="2">
        <v>45660.777951388889</v>
      </c>
      <c r="F4572" t="s">
        <v>871</v>
      </c>
      <c r="G4572" t="s">
        <v>877</v>
      </c>
      <c r="H4572" t="s">
        <v>860</v>
      </c>
      <c r="I4572" t="s">
        <v>9</v>
      </c>
      <c r="J4572" t="s">
        <v>4153</v>
      </c>
      <c r="K4572" t="s">
        <v>896</v>
      </c>
      <c r="L4572" t="s">
        <v>9</v>
      </c>
      <c r="M4572">
        <v>11</v>
      </c>
      <c r="N4572" t="s">
        <v>856</v>
      </c>
      <c r="O4572" t="s">
        <v>9</v>
      </c>
      <c r="P4572">
        <v>0.5</v>
      </c>
      <c r="Q4572">
        <v>5744.2900000000009</v>
      </c>
      <c r="R4572">
        <v>4.7</v>
      </c>
    </row>
    <row r="4573" spans="1:18" x14ac:dyDescent="0.45">
      <c r="A4573">
        <v>2667</v>
      </c>
      <c r="B4573" t="s">
        <v>3283</v>
      </c>
      <c r="D4573" t="s">
        <v>977</v>
      </c>
      <c r="E4573" s="2">
        <v>45660.808136574073</v>
      </c>
      <c r="F4573" t="s">
        <v>866</v>
      </c>
      <c r="G4573" t="s">
        <v>945</v>
      </c>
      <c r="H4573" t="s">
        <v>926</v>
      </c>
      <c r="I4573" t="s">
        <v>9</v>
      </c>
      <c r="J4573" t="s">
        <v>5997</v>
      </c>
      <c r="K4573" t="s">
        <v>900</v>
      </c>
      <c r="L4573" t="s">
        <v>9</v>
      </c>
      <c r="M4573">
        <v>6.2</v>
      </c>
      <c r="N4573" t="s">
        <v>856</v>
      </c>
      <c r="O4573" t="s">
        <v>8</v>
      </c>
      <c r="P4573">
        <v>0.52</v>
      </c>
      <c r="Q4573">
        <v>2747.67</v>
      </c>
      <c r="R4573">
        <v>4.7</v>
      </c>
    </row>
    <row r="4574" spans="1:18" x14ac:dyDescent="0.45">
      <c r="A4574">
        <v>2267</v>
      </c>
      <c r="B4574" t="s">
        <v>1389</v>
      </c>
      <c r="C4574" t="s">
        <v>5332</v>
      </c>
      <c r="D4574" t="s">
        <v>917</v>
      </c>
      <c r="E4574" s="2">
        <v>45660.828611111108</v>
      </c>
      <c r="F4574" t="s">
        <v>866</v>
      </c>
      <c r="G4574" t="s">
        <v>872</v>
      </c>
      <c r="H4574" t="s">
        <v>941</v>
      </c>
      <c r="I4574" t="s">
        <v>8</v>
      </c>
      <c r="J4574" t="s">
        <v>5333</v>
      </c>
      <c r="K4574" t="s">
        <v>862</v>
      </c>
      <c r="L4574" t="s">
        <v>9</v>
      </c>
      <c r="M4574">
        <v>5.0999999999999996</v>
      </c>
      <c r="N4574" t="s">
        <v>905</v>
      </c>
      <c r="O4574" t="s">
        <v>8</v>
      </c>
      <c r="P4574">
        <v>0.61</v>
      </c>
      <c r="Q4574">
        <v>1685.95</v>
      </c>
      <c r="R4574">
        <v>4.7</v>
      </c>
    </row>
    <row r="4575" spans="1:18" x14ac:dyDescent="0.45">
      <c r="A4575">
        <v>1986</v>
      </c>
      <c r="B4575" t="s">
        <v>2980</v>
      </c>
      <c r="D4575" t="s">
        <v>977</v>
      </c>
      <c r="E4575" s="2">
        <v>45660.944120370368</v>
      </c>
      <c r="F4575" t="s">
        <v>851</v>
      </c>
      <c r="G4575" t="s">
        <v>945</v>
      </c>
      <c r="H4575" t="s">
        <v>884</v>
      </c>
      <c r="I4575" t="s">
        <v>9</v>
      </c>
      <c r="J4575" t="s">
        <v>4860</v>
      </c>
      <c r="K4575" t="s">
        <v>855</v>
      </c>
      <c r="L4575" t="s">
        <v>9</v>
      </c>
      <c r="M4575">
        <v>13.1</v>
      </c>
      <c r="N4575" t="s">
        <v>856</v>
      </c>
      <c r="O4575" t="s">
        <v>8</v>
      </c>
      <c r="P4575">
        <v>0.76</v>
      </c>
      <c r="Q4575">
        <v>3195.9</v>
      </c>
      <c r="R4575">
        <v>4.5</v>
      </c>
    </row>
    <row r="4576" spans="1:18" x14ac:dyDescent="0.45">
      <c r="A4576">
        <v>1735</v>
      </c>
      <c r="B4576" t="s">
        <v>2628</v>
      </c>
      <c r="D4576" t="s">
        <v>1032</v>
      </c>
      <c r="E4576" s="2">
        <v>45660.960775462961</v>
      </c>
      <c r="F4576" t="s">
        <v>866</v>
      </c>
      <c r="G4576" t="s">
        <v>907</v>
      </c>
      <c r="H4576" t="s">
        <v>873</v>
      </c>
      <c r="I4576" t="s">
        <v>9</v>
      </c>
      <c r="J4576" t="s">
        <v>4431</v>
      </c>
      <c r="K4576" t="s">
        <v>928</v>
      </c>
      <c r="L4576" t="s">
        <v>9</v>
      </c>
      <c r="M4576">
        <v>14.9</v>
      </c>
      <c r="N4576" t="s">
        <v>905</v>
      </c>
      <c r="O4576" t="s">
        <v>8</v>
      </c>
      <c r="P4576">
        <v>0.57999999999999996</v>
      </c>
      <c r="Q4576">
        <v>3806.9799999999996</v>
      </c>
      <c r="R4576">
        <v>4.5</v>
      </c>
    </row>
    <row r="4577" spans="1:18" x14ac:dyDescent="0.45">
      <c r="A4577">
        <v>2234</v>
      </c>
      <c r="B4577" t="s">
        <v>3070</v>
      </c>
      <c r="C4577" t="s">
        <v>5282</v>
      </c>
      <c r="D4577" t="s">
        <v>937</v>
      </c>
      <c r="E4577" s="2">
        <v>45660.969004629631</v>
      </c>
      <c r="F4577" t="s">
        <v>851</v>
      </c>
      <c r="G4577" t="s">
        <v>907</v>
      </c>
      <c r="H4577" t="s">
        <v>941</v>
      </c>
      <c r="I4577" t="s">
        <v>8</v>
      </c>
      <c r="J4577" t="s">
        <v>5283</v>
      </c>
      <c r="K4577" t="s">
        <v>862</v>
      </c>
      <c r="L4577" t="s">
        <v>9</v>
      </c>
      <c r="M4577">
        <v>5.2</v>
      </c>
      <c r="N4577" t="s">
        <v>901</v>
      </c>
      <c r="O4577" t="s">
        <v>8</v>
      </c>
      <c r="P4577">
        <v>0.67</v>
      </c>
      <c r="Q4577">
        <v>2236.92</v>
      </c>
      <c r="R4577">
        <v>4.5</v>
      </c>
    </row>
    <row r="4578" spans="1:18" x14ac:dyDescent="0.45">
      <c r="A4578">
        <v>1565</v>
      </c>
      <c r="B4578" t="s">
        <v>2208</v>
      </c>
      <c r="C4578" t="s">
        <v>4122</v>
      </c>
      <c r="D4578" t="s">
        <v>876</v>
      </c>
      <c r="E4578" s="2">
        <v>45661.584606481483</v>
      </c>
      <c r="F4578" t="s">
        <v>871</v>
      </c>
      <c r="G4578" t="s">
        <v>877</v>
      </c>
      <c r="H4578" t="s">
        <v>884</v>
      </c>
      <c r="I4578" t="s">
        <v>8</v>
      </c>
      <c r="J4578" t="s">
        <v>4123</v>
      </c>
      <c r="K4578" t="s">
        <v>900</v>
      </c>
      <c r="L4578" t="s">
        <v>9</v>
      </c>
      <c r="M4578">
        <v>5.4</v>
      </c>
      <c r="N4578" t="s">
        <v>856</v>
      </c>
      <c r="O4578" t="s">
        <v>8</v>
      </c>
      <c r="P4578">
        <v>0.68</v>
      </c>
      <c r="Q4578">
        <v>4773.2700000000004</v>
      </c>
      <c r="R4578">
        <v>4.5999999999999996</v>
      </c>
    </row>
    <row r="4579" spans="1:18" x14ac:dyDescent="0.45">
      <c r="A4579">
        <v>2970</v>
      </c>
      <c r="B4579" t="s">
        <v>2347</v>
      </c>
      <c r="C4579" t="s">
        <v>6498</v>
      </c>
      <c r="D4579" t="s">
        <v>958</v>
      </c>
      <c r="E4579" s="2">
        <v>45661.587430555555</v>
      </c>
      <c r="F4579" t="s">
        <v>851</v>
      </c>
      <c r="G4579" t="s">
        <v>887</v>
      </c>
      <c r="H4579" t="s">
        <v>873</v>
      </c>
      <c r="I4579" t="s">
        <v>8</v>
      </c>
      <c r="J4579" t="s">
        <v>6499</v>
      </c>
      <c r="K4579" t="s">
        <v>868</v>
      </c>
      <c r="L4579" t="s">
        <v>9</v>
      </c>
      <c r="M4579">
        <v>5.4</v>
      </c>
      <c r="N4579" t="s">
        <v>856</v>
      </c>
      <c r="O4579" t="s">
        <v>8</v>
      </c>
      <c r="P4579">
        <v>0.85</v>
      </c>
      <c r="Q4579">
        <v>4301.59</v>
      </c>
      <c r="R4579">
        <v>4.5999999999999996</v>
      </c>
    </row>
    <row r="4580" spans="1:18" x14ac:dyDescent="0.45">
      <c r="A4580">
        <v>5571</v>
      </c>
      <c r="B4580" t="s">
        <v>1650</v>
      </c>
      <c r="C4580" t="s">
        <v>10728</v>
      </c>
      <c r="D4580" t="s">
        <v>937</v>
      </c>
      <c r="E4580" s="2">
        <v>45661.910879629628</v>
      </c>
      <c r="F4580" t="s">
        <v>883</v>
      </c>
      <c r="G4580" t="s">
        <v>852</v>
      </c>
      <c r="H4580" t="s">
        <v>873</v>
      </c>
      <c r="I4580" t="s">
        <v>8</v>
      </c>
      <c r="J4580" t="s">
        <v>10729</v>
      </c>
      <c r="K4580" t="s">
        <v>896</v>
      </c>
      <c r="L4580" t="s">
        <v>9</v>
      </c>
      <c r="M4580">
        <v>9.8000000000000007</v>
      </c>
      <c r="N4580" t="s">
        <v>856</v>
      </c>
      <c r="O4580" t="s">
        <v>8</v>
      </c>
      <c r="P4580">
        <v>0.55000000000000004</v>
      </c>
      <c r="Q4580">
        <v>3498.73</v>
      </c>
      <c r="R4580">
        <v>4.5</v>
      </c>
    </row>
    <row r="4581" spans="1:18" x14ac:dyDescent="0.45">
      <c r="A4581">
        <v>2682</v>
      </c>
      <c r="B4581" t="s">
        <v>4006</v>
      </c>
      <c r="D4581" t="s">
        <v>1032</v>
      </c>
      <c r="E4581" s="2">
        <v>45661.929398148146</v>
      </c>
      <c r="F4581" t="s">
        <v>866</v>
      </c>
      <c r="G4581" t="s">
        <v>872</v>
      </c>
      <c r="H4581" t="s">
        <v>884</v>
      </c>
      <c r="I4581" t="s">
        <v>9</v>
      </c>
      <c r="J4581" t="s">
        <v>6024</v>
      </c>
      <c r="K4581" t="s">
        <v>900</v>
      </c>
      <c r="L4581" t="s">
        <v>9</v>
      </c>
      <c r="M4581">
        <v>10.1</v>
      </c>
      <c r="N4581" t="s">
        <v>856</v>
      </c>
      <c r="O4581" t="s">
        <v>8</v>
      </c>
      <c r="P4581">
        <v>0.64</v>
      </c>
      <c r="Q4581">
        <v>3570.8199999999997</v>
      </c>
      <c r="R4581">
        <v>4.5999999999999996</v>
      </c>
    </row>
    <row r="4582" spans="1:18" x14ac:dyDescent="0.45">
      <c r="A4582">
        <v>2433</v>
      </c>
      <c r="B4582" t="s">
        <v>1526</v>
      </c>
      <c r="D4582" t="s">
        <v>894</v>
      </c>
      <c r="E4582" s="2">
        <v>45661.950243055559</v>
      </c>
      <c r="F4582" t="s">
        <v>866</v>
      </c>
      <c r="G4582" t="s">
        <v>852</v>
      </c>
      <c r="H4582" t="s">
        <v>926</v>
      </c>
      <c r="I4582" t="s">
        <v>9</v>
      </c>
      <c r="J4582" t="s">
        <v>5614</v>
      </c>
      <c r="K4582" t="s">
        <v>868</v>
      </c>
      <c r="L4582" t="s">
        <v>9</v>
      </c>
      <c r="M4582">
        <v>12.1</v>
      </c>
      <c r="N4582" t="s">
        <v>856</v>
      </c>
      <c r="O4582" t="s">
        <v>8</v>
      </c>
      <c r="P4582">
        <v>0.75</v>
      </c>
      <c r="Q4582">
        <v>3373.28</v>
      </c>
      <c r="R4582">
        <v>4.7</v>
      </c>
    </row>
    <row r="4583" spans="1:18" x14ac:dyDescent="0.45">
      <c r="A4583">
        <v>153</v>
      </c>
      <c r="B4583" t="s">
        <v>1070</v>
      </c>
      <c r="C4583" t="s">
        <v>1263</v>
      </c>
      <c r="D4583" t="s">
        <v>882</v>
      </c>
      <c r="E4583" s="2">
        <v>45661.951620370368</v>
      </c>
      <c r="F4583" t="s">
        <v>866</v>
      </c>
      <c r="G4583" t="s">
        <v>945</v>
      </c>
      <c r="H4583" t="s">
        <v>860</v>
      </c>
      <c r="I4583" t="s">
        <v>8</v>
      </c>
      <c r="J4583" t="s">
        <v>1264</v>
      </c>
      <c r="K4583" t="s">
        <v>868</v>
      </c>
      <c r="L4583" t="s">
        <v>9</v>
      </c>
      <c r="M4583">
        <v>6.1</v>
      </c>
      <c r="N4583" t="s">
        <v>856</v>
      </c>
      <c r="O4583" t="s">
        <v>8</v>
      </c>
      <c r="P4583">
        <v>0.69</v>
      </c>
      <c r="Q4583">
        <v>3126.03</v>
      </c>
      <c r="R4583">
        <v>4.7</v>
      </c>
    </row>
    <row r="4584" spans="1:18" x14ac:dyDescent="0.45">
      <c r="A4584">
        <v>2212</v>
      </c>
      <c r="B4584" t="s">
        <v>2290</v>
      </c>
      <c r="C4584" t="s">
        <v>5243</v>
      </c>
      <c r="D4584" t="s">
        <v>870</v>
      </c>
      <c r="E4584" s="2">
        <v>45661.987210648149</v>
      </c>
      <c r="F4584" t="s">
        <v>851</v>
      </c>
      <c r="G4584" t="s">
        <v>877</v>
      </c>
      <c r="H4584" t="s">
        <v>926</v>
      </c>
      <c r="I4584" t="s">
        <v>8</v>
      </c>
      <c r="J4584" t="s">
        <v>5244</v>
      </c>
      <c r="K4584" t="s">
        <v>879</v>
      </c>
      <c r="L4584" t="s">
        <v>9</v>
      </c>
      <c r="M4584">
        <v>4.7</v>
      </c>
      <c r="N4584" t="s">
        <v>856</v>
      </c>
      <c r="O4584" t="s">
        <v>8</v>
      </c>
      <c r="P4584">
        <v>0.81</v>
      </c>
      <c r="Q4584">
        <v>2874.8</v>
      </c>
      <c r="R4584">
        <v>4.5999999999999996</v>
      </c>
    </row>
    <row r="4585" spans="1:18" x14ac:dyDescent="0.45">
      <c r="A4585">
        <v>2847</v>
      </c>
      <c r="B4585" t="s">
        <v>2075</v>
      </c>
      <c r="C4585" t="s">
        <v>6299</v>
      </c>
      <c r="D4585" t="s">
        <v>917</v>
      </c>
      <c r="E4585" s="2">
        <v>45662.483402777776</v>
      </c>
      <c r="F4585" t="s">
        <v>883</v>
      </c>
      <c r="G4585" t="s">
        <v>887</v>
      </c>
      <c r="H4585" t="s">
        <v>884</v>
      </c>
      <c r="I4585" t="s">
        <v>8</v>
      </c>
      <c r="J4585" t="s">
        <v>6300</v>
      </c>
      <c r="K4585" t="s">
        <v>928</v>
      </c>
      <c r="L4585" t="s">
        <v>9</v>
      </c>
      <c r="M4585">
        <v>7.4</v>
      </c>
      <c r="N4585" t="s">
        <v>856</v>
      </c>
      <c r="O4585" t="s">
        <v>8</v>
      </c>
      <c r="P4585">
        <v>0.51</v>
      </c>
      <c r="Q4585">
        <v>3561.9399999999996</v>
      </c>
      <c r="R4585">
        <v>4.7</v>
      </c>
    </row>
    <row r="4586" spans="1:18" x14ac:dyDescent="0.45">
      <c r="A4586">
        <v>3474</v>
      </c>
      <c r="B4586" t="s">
        <v>2980</v>
      </c>
      <c r="C4586" t="s">
        <v>7335</v>
      </c>
      <c r="D4586" t="s">
        <v>850</v>
      </c>
      <c r="E4586" s="2">
        <v>45662.798738425925</v>
      </c>
      <c r="F4586" t="s">
        <v>883</v>
      </c>
      <c r="G4586" t="s">
        <v>887</v>
      </c>
      <c r="H4586" t="s">
        <v>873</v>
      </c>
      <c r="I4586" t="s">
        <v>8</v>
      </c>
      <c r="J4586" t="s">
        <v>7336</v>
      </c>
      <c r="K4586" t="s">
        <v>896</v>
      </c>
      <c r="L4586" t="s">
        <v>9</v>
      </c>
      <c r="M4586">
        <v>8.1</v>
      </c>
      <c r="N4586" t="s">
        <v>856</v>
      </c>
      <c r="O4586" t="s">
        <v>8</v>
      </c>
      <c r="P4586">
        <v>0.49</v>
      </c>
      <c r="Q4586">
        <v>3195.9</v>
      </c>
      <c r="R4586">
        <v>4.5</v>
      </c>
    </row>
    <row r="4587" spans="1:18" x14ac:dyDescent="0.45">
      <c r="A4587">
        <v>1856</v>
      </c>
      <c r="B4587" t="s">
        <v>1359</v>
      </c>
      <c r="C4587" t="s">
        <v>4644</v>
      </c>
      <c r="D4587" t="s">
        <v>894</v>
      </c>
      <c r="E4587" s="2">
        <v>45662.929178240738</v>
      </c>
      <c r="F4587" t="s">
        <v>866</v>
      </c>
      <c r="G4587" t="s">
        <v>852</v>
      </c>
      <c r="H4587" t="s">
        <v>941</v>
      </c>
      <c r="I4587" t="s">
        <v>8</v>
      </c>
      <c r="J4587" t="s">
        <v>4645</v>
      </c>
      <c r="K4587" t="s">
        <v>855</v>
      </c>
      <c r="L4587" t="s">
        <v>9</v>
      </c>
      <c r="M4587">
        <v>7.6</v>
      </c>
      <c r="N4587" t="s">
        <v>856</v>
      </c>
      <c r="O4587" t="s">
        <v>8</v>
      </c>
      <c r="P4587">
        <v>0.4</v>
      </c>
      <c r="Q4587">
        <v>2009.85</v>
      </c>
      <c r="R4587">
        <v>4.5</v>
      </c>
    </row>
    <row r="4588" spans="1:18" x14ac:dyDescent="0.45">
      <c r="A4588">
        <v>1010</v>
      </c>
      <c r="B4588" t="s">
        <v>2755</v>
      </c>
      <c r="D4588" t="s">
        <v>958</v>
      </c>
      <c r="E4588" s="2">
        <v>45662.94976851852</v>
      </c>
      <c r="F4588" t="s">
        <v>866</v>
      </c>
      <c r="G4588" t="s">
        <v>877</v>
      </c>
      <c r="H4588" t="s">
        <v>860</v>
      </c>
      <c r="I4588" t="s">
        <v>9</v>
      </c>
      <c r="J4588" t="s">
        <v>3129</v>
      </c>
      <c r="K4588" t="s">
        <v>862</v>
      </c>
      <c r="L4588" t="s">
        <v>9</v>
      </c>
      <c r="M4588">
        <v>9.1999999999999993</v>
      </c>
      <c r="N4588" t="s">
        <v>856</v>
      </c>
      <c r="O4588" t="s">
        <v>8</v>
      </c>
      <c r="P4588">
        <v>0.84</v>
      </c>
      <c r="Q4588">
        <v>2131</v>
      </c>
      <c r="R4588">
        <v>4.5999999999999996</v>
      </c>
    </row>
    <row r="4589" spans="1:18" x14ac:dyDescent="0.45">
      <c r="A4589">
        <v>3428</v>
      </c>
      <c r="B4589" t="s">
        <v>1201</v>
      </c>
      <c r="C4589" t="s">
        <v>7260</v>
      </c>
      <c r="D4589" t="s">
        <v>894</v>
      </c>
      <c r="E4589" s="2">
        <v>45663.471435185187</v>
      </c>
      <c r="F4589" t="s">
        <v>871</v>
      </c>
      <c r="G4589" t="s">
        <v>872</v>
      </c>
      <c r="H4589" t="s">
        <v>884</v>
      </c>
      <c r="I4589" t="s">
        <v>8</v>
      </c>
      <c r="J4589" t="s">
        <v>7261</v>
      </c>
      <c r="K4589" t="s">
        <v>900</v>
      </c>
      <c r="L4589" t="s">
        <v>9</v>
      </c>
      <c r="M4589">
        <v>13.5</v>
      </c>
      <c r="N4589" t="s">
        <v>901</v>
      </c>
      <c r="O4589" t="s">
        <v>8</v>
      </c>
      <c r="P4589">
        <v>0.73</v>
      </c>
      <c r="Q4589">
        <v>5030.47</v>
      </c>
      <c r="R4589">
        <v>4.5</v>
      </c>
    </row>
    <row r="4590" spans="1:18" x14ac:dyDescent="0.45">
      <c r="A4590">
        <v>1982</v>
      </c>
      <c r="B4590" t="s">
        <v>2303</v>
      </c>
      <c r="D4590" t="s">
        <v>917</v>
      </c>
      <c r="E4590" s="2">
        <v>45663.757696759261</v>
      </c>
      <c r="F4590" t="s">
        <v>851</v>
      </c>
      <c r="G4590" t="s">
        <v>872</v>
      </c>
      <c r="H4590" t="s">
        <v>926</v>
      </c>
      <c r="I4590" t="s">
        <v>9</v>
      </c>
      <c r="J4590" t="s">
        <v>4854</v>
      </c>
      <c r="K4590" t="s">
        <v>900</v>
      </c>
      <c r="L4590" t="s">
        <v>9</v>
      </c>
      <c r="M4590">
        <v>8.9</v>
      </c>
      <c r="N4590" t="s">
        <v>905</v>
      </c>
      <c r="O4590" t="s">
        <v>8</v>
      </c>
      <c r="P4590">
        <v>0.54</v>
      </c>
      <c r="Q4590">
        <v>3441.39</v>
      </c>
      <c r="R4590">
        <v>4.5999999999999996</v>
      </c>
    </row>
    <row r="4591" spans="1:18" x14ac:dyDescent="0.45">
      <c r="A4591">
        <v>1322</v>
      </c>
      <c r="B4591" t="s">
        <v>3339</v>
      </c>
      <c r="D4591" t="s">
        <v>937</v>
      </c>
      <c r="E4591" s="2">
        <v>45663.920057870368</v>
      </c>
      <c r="F4591" t="s">
        <v>883</v>
      </c>
      <c r="G4591" t="s">
        <v>877</v>
      </c>
      <c r="H4591" t="s">
        <v>873</v>
      </c>
      <c r="I4591" t="s">
        <v>9</v>
      </c>
      <c r="J4591" t="s">
        <v>3692</v>
      </c>
      <c r="K4591" t="s">
        <v>862</v>
      </c>
      <c r="L4591" t="s">
        <v>9</v>
      </c>
      <c r="M4591">
        <v>6.3</v>
      </c>
      <c r="N4591" t="s">
        <v>856</v>
      </c>
      <c r="O4591" t="s">
        <v>8</v>
      </c>
      <c r="P4591">
        <v>0.51</v>
      </c>
      <c r="Q4591">
        <v>3286.85</v>
      </c>
      <c r="R4591">
        <v>4.5999999999999996</v>
      </c>
    </row>
    <row r="4592" spans="1:18" x14ac:dyDescent="0.45">
      <c r="A4592">
        <v>3697</v>
      </c>
      <c r="B4592" t="s">
        <v>1015</v>
      </c>
      <c r="D4592" t="s">
        <v>1032</v>
      </c>
      <c r="E4592" s="2">
        <v>45663.932997685188</v>
      </c>
      <c r="F4592" t="s">
        <v>851</v>
      </c>
      <c r="G4592" t="s">
        <v>945</v>
      </c>
      <c r="H4592" t="s">
        <v>926</v>
      </c>
      <c r="I4592" t="s">
        <v>9</v>
      </c>
      <c r="J4592" t="s">
        <v>7692</v>
      </c>
      <c r="K4592" t="s">
        <v>896</v>
      </c>
      <c r="L4592" t="s">
        <v>9</v>
      </c>
      <c r="M4592">
        <v>6.3</v>
      </c>
      <c r="N4592" t="s">
        <v>856</v>
      </c>
      <c r="O4592" t="s">
        <v>8</v>
      </c>
      <c r="P4592">
        <v>0.65</v>
      </c>
      <c r="Q4592">
        <v>3765.1</v>
      </c>
      <c r="R4592">
        <v>4.5</v>
      </c>
    </row>
    <row r="4593" spans="1:18" x14ac:dyDescent="0.45">
      <c r="A4593">
        <v>486</v>
      </c>
      <c r="B4593" t="s">
        <v>2035</v>
      </c>
      <c r="C4593" t="s">
        <v>2036</v>
      </c>
      <c r="D4593" t="s">
        <v>850</v>
      </c>
      <c r="E4593" s="2">
        <v>45663.945532407408</v>
      </c>
      <c r="F4593" t="s">
        <v>871</v>
      </c>
      <c r="G4593" t="s">
        <v>877</v>
      </c>
      <c r="H4593" t="s">
        <v>860</v>
      </c>
      <c r="I4593" t="s">
        <v>8</v>
      </c>
      <c r="J4593" t="s">
        <v>2037</v>
      </c>
      <c r="K4593" t="s">
        <v>892</v>
      </c>
      <c r="L4593" t="s">
        <v>9</v>
      </c>
      <c r="M4593">
        <v>9.5</v>
      </c>
      <c r="N4593" t="s">
        <v>905</v>
      </c>
      <c r="O4593" t="s">
        <v>9</v>
      </c>
      <c r="P4593">
        <v>0.33</v>
      </c>
      <c r="Q4593">
        <v>3698.1</v>
      </c>
      <c r="R4593">
        <v>4.5</v>
      </c>
    </row>
    <row r="4594" spans="1:18" x14ac:dyDescent="0.45">
      <c r="A4594">
        <v>622</v>
      </c>
      <c r="B4594" t="s">
        <v>2159</v>
      </c>
      <c r="C4594" t="s">
        <v>2323</v>
      </c>
      <c r="D4594" t="s">
        <v>958</v>
      </c>
      <c r="E4594" s="2">
        <v>45663.985960648148</v>
      </c>
      <c r="F4594" t="s">
        <v>866</v>
      </c>
      <c r="G4594" t="s">
        <v>907</v>
      </c>
      <c r="H4594" t="s">
        <v>926</v>
      </c>
      <c r="I4594" t="s">
        <v>8</v>
      </c>
      <c r="J4594" t="s">
        <v>2324</v>
      </c>
      <c r="K4594" t="s">
        <v>862</v>
      </c>
      <c r="L4594" t="s">
        <v>9</v>
      </c>
      <c r="M4594">
        <v>7.6</v>
      </c>
      <c r="N4594" t="s">
        <v>856</v>
      </c>
      <c r="O4594" t="s">
        <v>8</v>
      </c>
      <c r="P4594">
        <v>0.46</v>
      </c>
      <c r="Q4594">
        <v>954.24</v>
      </c>
      <c r="R4594">
        <v>4.7</v>
      </c>
    </row>
    <row r="4595" spans="1:18" x14ac:dyDescent="0.45">
      <c r="A4595">
        <v>715</v>
      </c>
      <c r="B4595" t="s">
        <v>2522</v>
      </c>
      <c r="C4595" t="s">
        <v>2523</v>
      </c>
      <c r="D4595" t="s">
        <v>937</v>
      </c>
      <c r="E4595" s="2">
        <v>45664.682118055556</v>
      </c>
      <c r="F4595" t="s">
        <v>866</v>
      </c>
      <c r="G4595" t="s">
        <v>872</v>
      </c>
      <c r="H4595" t="s">
        <v>884</v>
      </c>
      <c r="I4595" t="s">
        <v>8</v>
      </c>
      <c r="J4595" t="s">
        <v>2524</v>
      </c>
      <c r="K4595" t="s">
        <v>879</v>
      </c>
      <c r="L4595" t="s">
        <v>9</v>
      </c>
      <c r="M4595">
        <v>11.6</v>
      </c>
      <c r="N4595" t="s">
        <v>856</v>
      </c>
      <c r="O4595" t="s">
        <v>9</v>
      </c>
      <c r="P4595">
        <v>0.53</v>
      </c>
      <c r="Q4595">
        <v>3635.58</v>
      </c>
      <c r="R4595">
        <v>4.7</v>
      </c>
    </row>
    <row r="4596" spans="1:18" x14ac:dyDescent="0.45">
      <c r="A4596">
        <v>1914</v>
      </c>
      <c r="B4596" t="s">
        <v>1630</v>
      </c>
      <c r="D4596" t="s">
        <v>876</v>
      </c>
      <c r="E4596" s="2">
        <v>45664.732268518521</v>
      </c>
      <c r="F4596" t="s">
        <v>866</v>
      </c>
      <c r="G4596" t="s">
        <v>887</v>
      </c>
      <c r="H4596" t="s">
        <v>860</v>
      </c>
      <c r="I4596" t="s">
        <v>9</v>
      </c>
      <c r="J4596" t="s">
        <v>4744</v>
      </c>
      <c r="K4596" t="s">
        <v>896</v>
      </c>
      <c r="L4596" t="s">
        <v>9</v>
      </c>
      <c r="M4596">
        <v>9.1999999999999993</v>
      </c>
      <c r="N4596" t="s">
        <v>856</v>
      </c>
      <c r="O4596" t="s">
        <v>8</v>
      </c>
      <c r="P4596">
        <v>0.95</v>
      </c>
      <c r="Q4596">
        <v>4333.7999999999993</v>
      </c>
      <c r="R4596">
        <v>4.5999999999999996</v>
      </c>
    </row>
    <row r="4597" spans="1:18" x14ac:dyDescent="0.45">
      <c r="A4597">
        <v>5657</v>
      </c>
      <c r="B4597" t="s">
        <v>1198</v>
      </c>
      <c r="C4597" t="s">
        <v>10873</v>
      </c>
      <c r="D4597" t="s">
        <v>925</v>
      </c>
      <c r="E4597" s="2">
        <v>45664.750393518516</v>
      </c>
      <c r="F4597" t="s">
        <v>851</v>
      </c>
      <c r="G4597" t="s">
        <v>877</v>
      </c>
      <c r="H4597" t="s">
        <v>873</v>
      </c>
      <c r="I4597" t="s">
        <v>8</v>
      </c>
      <c r="J4597" t="s">
        <v>10874</v>
      </c>
      <c r="K4597" t="s">
        <v>928</v>
      </c>
      <c r="L4597" t="s">
        <v>9</v>
      </c>
      <c r="M4597">
        <v>5.4</v>
      </c>
      <c r="N4597" t="s">
        <v>905</v>
      </c>
      <c r="O4597" t="s">
        <v>8</v>
      </c>
      <c r="P4597">
        <v>0.71</v>
      </c>
      <c r="Q4597">
        <v>2964.18</v>
      </c>
      <c r="R4597">
        <v>4.5999999999999996</v>
      </c>
    </row>
    <row r="4598" spans="1:18" x14ac:dyDescent="0.45">
      <c r="A4598">
        <v>3170</v>
      </c>
      <c r="B4598" t="s">
        <v>5340</v>
      </c>
      <c r="D4598" t="s">
        <v>903</v>
      </c>
      <c r="E4598" s="2">
        <v>45664.952766203707</v>
      </c>
      <c r="F4598" t="s">
        <v>866</v>
      </c>
      <c r="G4598" t="s">
        <v>945</v>
      </c>
      <c r="H4598" t="s">
        <v>926</v>
      </c>
      <c r="I4598" t="s">
        <v>9</v>
      </c>
      <c r="J4598" t="s">
        <v>6835</v>
      </c>
      <c r="K4598" t="s">
        <v>928</v>
      </c>
      <c r="L4598" t="s">
        <v>9</v>
      </c>
      <c r="M4598">
        <v>7.6</v>
      </c>
      <c r="N4598" t="s">
        <v>856</v>
      </c>
      <c r="O4598" t="s">
        <v>8</v>
      </c>
      <c r="P4598">
        <v>0.56000000000000005</v>
      </c>
      <c r="Q4598">
        <v>2142.41</v>
      </c>
      <c r="R4598">
        <v>4.5999999999999996</v>
      </c>
    </row>
    <row r="4599" spans="1:18" x14ac:dyDescent="0.45">
      <c r="A4599">
        <v>5835</v>
      </c>
      <c r="B4599" t="s">
        <v>3107</v>
      </c>
      <c r="D4599" t="s">
        <v>850</v>
      </c>
      <c r="E4599" s="2">
        <v>45664.967488425929</v>
      </c>
      <c r="F4599" t="s">
        <v>883</v>
      </c>
      <c r="G4599" t="s">
        <v>945</v>
      </c>
      <c r="H4599" t="s">
        <v>860</v>
      </c>
      <c r="I4599" t="s">
        <v>9</v>
      </c>
      <c r="J4599" t="s">
        <v>11157</v>
      </c>
      <c r="K4599" t="s">
        <v>868</v>
      </c>
      <c r="L4599" t="s">
        <v>9</v>
      </c>
      <c r="M4599">
        <v>10.7</v>
      </c>
      <c r="N4599" t="s">
        <v>856</v>
      </c>
      <c r="O4599" t="s">
        <v>8</v>
      </c>
      <c r="P4599">
        <v>0.77</v>
      </c>
      <c r="Q4599">
        <v>5373.01</v>
      </c>
      <c r="R4599">
        <v>4.5999999999999996</v>
      </c>
    </row>
    <row r="4600" spans="1:18" x14ac:dyDescent="0.45">
      <c r="A4600">
        <v>963</v>
      </c>
      <c r="B4600" t="s">
        <v>2750</v>
      </c>
      <c r="D4600" t="s">
        <v>903</v>
      </c>
      <c r="E4600" s="2">
        <v>45665.648321759261</v>
      </c>
      <c r="F4600" t="s">
        <v>871</v>
      </c>
      <c r="G4600" t="s">
        <v>945</v>
      </c>
      <c r="H4600" t="s">
        <v>926</v>
      </c>
      <c r="I4600" t="s">
        <v>9</v>
      </c>
      <c r="J4600" t="s">
        <v>3024</v>
      </c>
      <c r="K4600" t="s">
        <v>892</v>
      </c>
      <c r="L4600" t="s">
        <v>9</v>
      </c>
      <c r="M4600">
        <v>3.7</v>
      </c>
      <c r="N4600" t="s">
        <v>856</v>
      </c>
      <c r="O4600" t="s">
        <v>8</v>
      </c>
      <c r="P4600">
        <v>0.4</v>
      </c>
      <c r="Q4600">
        <v>5241.5</v>
      </c>
      <c r="R4600">
        <v>4.5999999999999996</v>
      </c>
    </row>
    <row r="4601" spans="1:18" x14ac:dyDescent="0.45">
      <c r="A4601">
        <v>3267</v>
      </c>
      <c r="B4601" t="s">
        <v>1040</v>
      </c>
      <c r="C4601" t="s">
        <v>6999</v>
      </c>
      <c r="D4601" t="s">
        <v>1032</v>
      </c>
      <c r="E4601" s="2">
        <v>45665.738935185182</v>
      </c>
      <c r="F4601" t="s">
        <v>866</v>
      </c>
      <c r="G4601" t="s">
        <v>872</v>
      </c>
      <c r="H4601" t="s">
        <v>860</v>
      </c>
      <c r="I4601" t="s">
        <v>8</v>
      </c>
      <c r="J4601" t="s">
        <v>7000</v>
      </c>
      <c r="K4601" t="s">
        <v>896</v>
      </c>
      <c r="L4601" t="s">
        <v>9</v>
      </c>
      <c r="M4601">
        <v>7.5</v>
      </c>
      <c r="N4601" t="s">
        <v>856</v>
      </c>
      <c r="O4601" t="s">
        <v>8</v>
      </c>
      <c r="P4601">
        <v>0.67</v>
      </c>
      <c r="Q4601">
        <v>4196.45</v>
      </c>
      <c r="R4601">
        <v>4.5999999999999996</v>
      </c>
    </row>
    <row r="4602" spans="1:18" x14ac:dyDescent="0.45">
      <c r="A4602">
        <v>263</v>
      </c>
      <c r="B4602" t="s">
        <v>1526</v>
      </c>
      <c r="C4602" t="s">
        <v>1527</v>
      </c>
      <c r="D4602" t="s">
        <v>977</v>
      </c>
      <c r="E4602" s="2">
        <v>45665.913900462961</v>
      </c>
      <c r="F4602" t="s">
        <v>866</v>
      </c>
      <c r="G4602" t="s">
        <v>877</v>
      </c>
      <c r="H4602" t="s">
        <v>926</v>
      </c>
      <c r="I4602" t="s">
        <v>8</v>
      </c>
      <c r="J4602" t="s">
        <v>1528</v>
      </c>
      <c r="K4602" t="s">
        <v>900</v>
      </c>
      <c r="L4602" t="s">
        <v>9</v>
      </c>
      <c r="M4602">
        <v>5</v>
      </c>
      <c r="N4602" t="s">
        <v>856</v>
      </c>
      <c r="O4602" t="s">
        <v>9</v>
      </c>
      <c r="P4602">
        <v>0.44</v>
      </c>
      <c r="Q4602">
        <v>3373.28</v>
      </c>
      <c r="R4602">
        <v>4.7</v>
      </c>
    </row>
    <row r="4603" spans="1:18" x14ac:dyDescent="0.45">
      <c r="A4603">
        <v>1971</v>
      </c>
      <c r="B4603" t="s">
        <v>3268</v>
      </c>
      <c r="D4603" t="s">
        <v>1032</v>
      </c>
      <c r="E4603" s="2">
        <v>45666.546064814815</v>
      </c>
      <c r="F4603" t="s">
        <v>866</v>
      </c>
      <c r="G4603" t="s">
        <v>887</v>
      </c>
      <c r="H4603" t="s">
        <v>853</v>
      </c>
      <c r="I4603" t="s">
        <v>9</v>
      </c>
      <c r="J4603" t="s">
        <v>4836</v>
      </c>
      <c r="K4603" t="s">
        <v>900</v>
      </c>
      <c r="L4603" t="s">
        <v>9</v>
      </c>
      <c r="M4603">
        <v>9.5</v>
      </c>
      <c r="N4603" t="s">
        <v>856</v>
      </c>
      <c r="O4603" t="s">
        <v>8</v>
      </c>
      <c r="P4603">
        <v>0.54</v>
      </c>
      <c r="Q4603">
        <v>1829.8000000000002</v>
      </c>
      <c r="R4603">
        <v>4.5</v>
      </c>
    </row>
    <row r="4604" spans="1:18" x14ac:dyDescent="0.45">
      <c r="A4604">
        <v>2290</v>
      </c>
      <c r="B4604" t="s">
        <v>5056</v>
      </c>
      <c r="C4604" t="s">
        <v>5370</v>
      </c>
      <c r="D4604" t="s">
        <v>865</v>
      </c>
      <c r="E4604" s="2">
        <v>45666.711481481485</v>
      </c>
      <c r="F4604" t="s">
        <v>883</v>
      </c>
      <c r="G4604" t="s">
        <v>945</v>
      </c>
      <c r="H4604" t="s">
        <v>926</v>
      </c>
      <c r="I4604" t="s">
        <v>8</v>
      </c>
      <c r="J4604" t="s">
        <v>5371</v>
      </c>
      <c r="K4604" t="s">
        <v>928</v>
      </c>
      <c r="L4604" t="s">
        <v>9</v>
      </c>
      <c r="M4604">
        <v>7.2</v>
      </c>
      <c r="N4604" t="s">
        <v>856</v>
      </c>
      <c r="O4604" t="s">
        <v>8</v>
      </c>
      <c r="P4604">
        <v>0.52</v>
      </c>
      <c r="Q4604">
        <v>2443.2199999999998</v>
      </c>
      <c r="R4604">
        <v>4.5999999999999996</v>
      </c>
    </row>
    <row r="4605" spans="1:18" x14ac:dyDescent="0.45">
      <c r="A4605">
        <v>172</v>
      </c>
      <c r="B4605" t="s">
        <v>1309</v>
      </c>
      <c r="C4605" t="s">
        <v>1310</v>
      </c>
      <c r="D4605" t="s">
        <v>859</v>
      </c>
      <c r="E4605" s="2">
        <v>45666.804016203707</v>
      </c>
      <c r="F4605" t="s">
        <v>883</v>
      </c>
      <c r="G4605" t="s">
        <v>945</v>
      </c>
      <c r="H4605" t="s">
        <v>884</v>
      </c>
      <c r="I4605" t="s">
        <v>8</v>
      </c>
      <c r="J4605" t="s">
        <v>1311</v>
      </c>
      <c r="K4605" t="s">
        <v>900</v>
      </c>
      <c r="L4605" t="s">
        <v>9</v>
      </c>
      <c r="M4605">
        <v>6.7</v>
      </c>
      <c r="N4605" t="s">
        <v>856</v>
      </c>
      <c r="O4605" t="s">
        <v>9</v>
      </c>
      <c r="P4605">
        <v>0.33</v>
      </c>
      <c r="Q4605">
        <v>4578.1400000000003</v>
      </c>
      <c r="R4605">
        <v>4.5</v>
      </c>
    </row>
    <row r="4606" spans="1:18" x14ac:dyDescent="0.45">
      <c r="A4606">
        <v>1902</v>
      </c>
      <c r="B4606" t="s">
        <v>4152</v>
      </c>
      <c r="C4606" t="s">
        <v>4720</v>
      </c>
      <c r="D4606" t="s">
        <v>850</v>
      </c>
      <c r="E4606" s="2">
        <v>45666.922175925924</v>
      </c>
      <c r="F4606" t="s">
        <v>871</v>
      </c>
      <c r="G4606" t="s">
        <v>877</v>
      </c>
      <c r="H4606" t="s">
        <v>884</v>
      </c>
      <c r="I4606" t="s">
        <v>8</v>
      </c>
      <c r="J4606" t="s">
        <v>4721</v>
      </c>
      <c r="K4606" t="s">
        <v>879</v>
      </c>
      <c r="L4606" t="s">
        <v>9</v>
      </c>
      <c r="M4606">
        <v>10</v>
      </c>
      <c r="N4606" t="s">
        <v>856</v>
      </c>
      <c r="O4606" t="s">
        <v>8</v>
      </c>
      <c r="P4606">
        <v>0.52</v>
      </c>
      <c r="Q4606">
        <v>5744.2900000000009</v>
      </c>
      <c r="R4606">
        <v>4.7</v>
      </c>
    </row>
    <row r="4607" spans="1:18" x14ac:dyDescent="0.45">
      <c r="A4607">
        <v>704</v>
      </c>
      <c r="B4607" t="s">
        <v>1473</v>
      </c>
      <c r="D4607" t="s">
        <v>917</v>
      </c>
      <c r="E4607" s="2">
        <v>45666.952141203707</v>
      </c>
      <c r="F4607" t="s">
        <v>851</v>
      </c>
      <c r="G4607" t="s">
        <v>907</v>
      </c>
      <c r="H4607" t="s">
        <v>873</v>
      </c>
      <c r="I4607" t="s">
        <v>9</v>
      </c>
      <c r="J4607" t="s">
        <v>2503</v>
      </c>
      <c r="K4607" t="s">
        <v>928</v>
      </c>
      <c r="L4607" t="s">
        <v>9</v>
      </c>
      <c r="M4607">
        <v>5</v>
      </c>
      <c r="N4607" t="s">
        <v>901</v>
      </c>
      <c r="O4607" t="s">
        <v>8</v>
      </c>
      <c r="P4607">
        <v>0.56999999999999995</v>
      </c>
      <c r="Q4607">
        <v>4246.7</v>
      </c>
      <c r="R4607">
        <v>4.7</v>
      </c>
    </row>
    <row r="4608" spans="1:18" x14ac:dyDescent="0.45">
      <c r="A4608">
        <v>27</v>
      </c>
      <c r="B4608" t="s">
        <v>954</v>
      </c>
      <c r="D4608" t="s">
        <v>903</v>
      </c>
      <c r="E4608" s="2">
        <v>45666.957233796296</v>
      </c>
      <c r="F4608" t="s">
        <v>866</v>
      </c>
      <c r="G4608" t="s">
        <v>872</v>
      </c>
      <c r="H4608" t="s">
        <v>873</v>
      </c>
      <c r="I4608" t="s">
        <v>9</v>
      </c>
      <c r="J4608" t="s">
        <v>955</v>
      </c>
      <c r="K4608" t="s">
        <v>928</v>
      </c>
      <c r="L4608" t="s">
        <v>9</v>
      </c>
      <c r="M4608">
        <v>6.4</v>
      </c>
      <c r="N4608" t="s">
        <v>856</v>
      </c>
      <c r="O4608" t="s">
        <v>9</v>
      </c>
      <c r="P4608">
        <v>0.4</v>
      </c>
      <c r="Q4608">
        <v>3328.72</v>
      </c>
      <c r="R4608">
        <v>4.5</v>
      </c>
    </row>
    <row r="4609" spans="1:18" x14ac:dyDescent="0.45">
      <c r="A4609">
        <v>3651</v>
      </c>
      <c r="B4609" t="s">
        <v>1058</v>
      </c>
      <c r="C4609" t="s">
        <v>7615</v>
      </c>
      <c r="D4609" t="s">
        <v>882</v>
      </c>
      <c r="E4609" s="2">
        <v>45666.980115740742</v>
      </c>
      <c r="F4609" t="s">
        <v>866</v>
      </c>
      <c r="G4609" t="s">
        <v>852</v>
      </c>
      <c r="H4609" t="s">
        <v>873</v>
      </c>
      <c r="I4609" t="s">
        <v>8</v>
      </c>
      <c r="J4609" t="s">
        <v>7616</v>
      </c>
      <c r="K4609" t="s">
        <v>896</v>
      </c>
      <c r="L4609" t="s">
        <v>9</v>
      </c>
      <c r="M4609">
        <v>5.9</v>
      </c>
      <c r="N4609" t="s">
        <v>856</v>
      </c>
      <c r="O4609" t="s">
        <v>8</v>
      </c>
      <c r="P4609">
        <v>0.88</v>
      </c>
      <c r="Q4609">
        <v>3701.3</v>
      </c>
      <c r="R4609">
        <v>4.5999999999999996</v>
      </c>
    </row>
    <row r="4610" spans="1:18" x14ac:dyDescent="0.45">
      <c r="A4610">
        <v>5275</v>
      </c>
      <c r="B4610" t="s">
        <v>3275</v>
      </c>
      <c r="C4610" t="s">
        <v>9371</v>
      </c>
      <c r="D4610" t="s">
        <v>958</v>
      </c>
      <c r="E4610" s="2">
        <v>45666.98337962963</v>
      </c>
      <c r="F4610" t="s">
        <v>883</v>
      </c>
      <c r="G4610" t="s">
        <v>852</v>
      </c>
      <c r="H4610" t="s">
        <v>926</v>
      </c>
      <c r="I4610" t="s">
        <v>8</v>
      </c>
      <c r="J4610" t="s">
        <v>10245</v>
      </c>
      <c r="K4610" t="s">
        <v>896</v>
      </c>
      <c r="L4610" t="s">
        <v>9</v>
      </c>
      <c r="M4610">
        <v>7.6</v>
      </c>
      <c r="N4610" t="s">
        <v>856</v>
      </c>
      <c r="O4610" t="s">
        <v>8</v>
      </c>
      <c r="P4610">
        <v>0.74</v>
      </c>
      <c r="Q4610">
        <v>3860.31</v>
      </c>
      <c r="R4610">
        <v>4.5</v>
      </c>
    </row>
    <row r="4611" spans="1:18" x14ac:dyDescent="0.45">
      <c r="A4611">
        <v>3543</v>
      </c>
      <c r="B4611" t="s">
        <v>2159</v>
      </c>
      <c r="C4611" t="s">
        <v>7446</v>
      </c>
      <c r="D4611" t="s">
        <v>903</v>
      </c>
      <c r="E4611" s="2">
        <v>45667.627233796295</v>
      </c>
      <c r="F4611" t="s">
        <v>866</v>
      </c>
      <c r="G4611" t="s">
        <v>887</v>
      </c>
      <c r="H4611" t="s">
        <v>884</v>
      </c>
      <c r="I4611" t="s">
        <v>8</v>
      </c>
      <c r="J4611" t="s">
        <v>7447</v>
      </c>
      <c r="K4611" t="s">
        <v>900</v>
      </c>
      <c r="L4611" t="s">
        <v>9</v>
      </c>
      <c r="M4611">
        <v>11.4</v>
      </c>
      <c r="N4611" t="s">
        <v>856</v>
      </c>
      <c r="O4611" t="s">
        <v>8</v>
      </c>
      <c r="P4611">
        <v>0.71</v>
      </c>
      <c r="Q4611">
        <v>954.24</v>
      </c>
      <c r="R4611">
        <v>4.7</v>
      </c>
    </row>
    <row r="4612" spans="1:18" x14ac:dyDescent="0.45">
      <c r="A4612">
        <v>4948</v>
      </c>
      <c r="B4612" t="s">
        <v>1926</v>
      </c>
      <c r="D4612" t="s">
        <v>925</v>
      </c>
      <c r="E4612" s="2">
        <v>45667.844652777778</v>
      </c>
      <c r="F4612" t="s">
        <v>883</v>
      </c>
      <c r="G4612" t="s">
        <v>887</v>
      </c>
      <c r="H4612" t="s">
        <v>941</v>
      </c>
      <c r="I4612" t="s">
        <v>9</v>
      </c>
      <c r="J4612" t="s">
        <v>9721</v>
      </c>
      <c r="K4612" t="s">
        <v>892</v>
      </c>
      <c r="L4612" t="s">
        <v>9</v>
      </c>
      <c r="M4612">
        <v>6.4</v>
      </c>
      <c r="N4612" t="s">
        <v>901</v>
      </c>
      <c r="O4612" t="s">
        <v>8</v>
      </c>
      <c r="P4612">
        <v>0.92</v>
      </c>
      <c r="Q4612">
        <v>2939.7400000000002</v>
      </c>
      <c r="R4612">
        <v>4.7</v>
      </c>
    </row>
    <row r="4613" spans="1:18" x14ac:dyDescent="0.45">
      <c r="A4613">
        <v>3676</v>
      </c>
      <c r="B4613" t="s">
        <v>2128</v>
      </c>
      <c r="C4613" t="s">
        <v>7656</v>
      </c>
      <c r="D4613" t="s">
        <v>859</v>
      </c>
      <c r="E4613" s="2">
        <v>45668.655034722222</v>
      </c>
      <c r="F4613" t="s">
        <v>883</v>
      </c>
      <c r="G4613" t="s">
        <v>877</v>
      </c>
      <c r="H4613" t="s">
        <v>853</v>
      </c>
      <c r="I4613" t="s">
        <v>8</v>
      </c>
      <c r="J4613" t="s">
        <v>7657</v>
      </c>
      <c r="K4613" t="s">
        <v>900</v>
      </c>
      <c r="L4613" t="s">
        <v>9</v>
      </c>
      <c r="M4613">
        <v>10.6</v>
      </c>
      <c r="N4613" t="s">
        <v>856</v>
      </c>
      <c r="O4613" t="s">
        <v>8</v>
      </c>
      <c r="P4613">
        <v>0.56000000000000005</v>
      </c>
      <c r="Q4613">
        <v>1799.9</v>
      </c>
      <c r="R4613">
        <v>4.5999999999999996</v>
      </c>
    </row>
    <row r="4614" spans="1:18" x14ac:dyDescent="0.45">
      <c r="A4614">
        <v>1782</v>
      </c>
      <c r="B4614" t="s">
        <v>1913</v>
      </c>
      <c r="D4614" t="s">
        <v>876</v>
      </c>
      <c r="E4614" s="2">
        <v>45668.919456018521</v>
      </c>
      <c r="F4614" t="s">
        <v>883</v>
      </c>
      <c r="G4614" t="s">
        <v>877</v>
      </c>
      <c r="H4614" t="s">
        <v>853</v>
      </c>
      <c r="I4614" t="s">
        <v>9</v>
      </c>
      <c r="J4614" t="s">
        <v>4516</v>
      </c>
      <c r="K4614" t="s">
        <v>896</v>
      </c>
      <c r="L4614" t="s">
        <v>9</v>
      </c>
      <c r="M4614">
        <v>6</v>
      </c>
      <c r="N4614" t="s">
        <v>905</v>
      </c>
      <c r="O4614" t="s">
        <v>8</v>
      </c>
      <c r="P4614">
        <v>0.54</v>
      </c>
      <c r="Q4614">
        <v>4268.7400000000007</v>
      </c>
      <c r="R4614">
        <v>4.5999999999999996</v>
      </c>
    </row>
    <row r="4615" spans="1:18" x14ac:dyDescent="0.45">
      <c r="A4615">
        <v>279</v>
      </c>
      <c r="B4615" t="s">
        <v>1570</v>
      </c>
      <c r="D4615" t="s">
        <v>903</v>
      </c>
      <c r="E4615" s="2">
        <v>45668.92150462963</v>
      </c>
      <c r="F4615" t="s">
        <v>851</v>
      </c>
      <c r="G4615" t="s">
        <v>877</v>
      </c>
      <c r="H4615" t="s">
        <v>926</v>
      </c>
      <c r="I4615" t="s">
        <v>9</v>
      </c>
      <c r="J4615" t="s">
        <v>1571</v>
      </c>
      <c r="K4615" t="s">
        <v>855</v>
      </c>
      <c r="L4615" t="s">
        <v>9</v>
      </c>
      <c r="M4615">
        <v>10.8</v>
      </c>
      <c r="N4615" t="s">
        <v>856</v>
      </c>
      <c r="O4615" t="s">
        <v>9</v>
      </c>
      <c r="P4615">
        <v>0.39</v>
      </c>
      <c r="Q4615">
        <v>8287.76</v>
      </c>
      <c r="R4615">
        <v>4.5999999999999996</v>
      </c>
    </row>
    <row r="4616" spans="1:18" x14ac:dyDescent="0.45">
      <c r="A4616">
        <v>2140</v>
      </c>
      <c r="B4616" t="s">
        <v>1917</v>
      </c>
      <c r="C4616" t="s">
        <v>5119</v>
      </c>
      <c r="D4616" t="s">
        <v>876</v>
      </c>
      <c r="E4616" s="2">
        <v>45668.924930555557</v>
      </c>
      <c r="F4616" t="s">
        <v>871</v>
      </c>
      <c r="G4616" t="s">
        <v>872</v>
      </c>
      <c r="H4616" t="s">
        <v>873</v>
      </c>
      <c r="I4616" t="s">
        <v>8</v>
      </c>
      <c r="J4616" t="s">
        <v>5120</v>
      </c>
      <c r="K4616" t="s">
        <v>892</v>
      </c>
      <c r="L4616" t="s">
        <v>9</v>
      </c>
      <c r="M4616">
        <v>10</v>
      </c>
      <c r="N4616" t="s">
        <v>856</v>
      </c>
      <c r="O4616" t="s">
        <v>8</v>
      </c>
      <c r="P4616">
        <v>0.73</v>
      </c>
      <c r="Q4616">
        <v>3832.54</v>
      </c>
      <c r="R4616">
        <v>4.7</v>
      </c>
    </row>
    <row r="4617" spans="1:18" x14ac:dyDescent="0.45">
      <c r="A4617">
        <v>2916</v>
      </c>
      <c r="B4617" t="s">
        <v>2350</v>
      </c>
      <c r="D4617" t="s">
        <v>870</v>
      </c>
      <c r="E4617" s="2">
        <v>45668.959131944444</v>
      </c>
      <c r="F4617" t="s">
        <v>851</v>
      </c>
      <c r="G4617" t="s">
        <v>945</v>
      </c>
      <c r="H4617" t="s">
        <v>884</v>
      </c>
      <c r="I4617" t="s">
        <v>9</v>
      </c>
      <c r="J4617" t="s">
        <v>6414</v>
      </c>
      <c r="K4617" t="s">
        <v>879</v>
      </c>
      <c r="L4617" t="s">
        <v>9</v>
      </c>
      <c r="M4617">
        <v>7.8</v>
      </c>
      <c r="N4617" t="s">
        <v>856</v>
      </c>
      <c r="O4617" t="s">
        <v>8</v>
      </c>
      <c r="P4617">
        <v>0.66</v>
      </c>
      <c r="Q4617">
        <v>4295.5200000000004</v>
      </c>
      <c r="R4617">
        <v>4.5</v>
      </c>
    </row>
    <row r="4618" spans="1:18" x14ac:dyDescent="0.45">
      <c r="A4618">
        <v>1721</v>
      </c>
      <c r="B4618" t="s">
        <v>4335</v>
      </c>
      <c r="D4618" t="s">
        <v>977</v>
      </c>
      <c r="E4618" s="2">
        <v>45669.526724537034</v>
      </c>
      <c r="F4618" t="s">
        <v>866</v>
      </c>
      <c r="G4618" t="s">
        <v>887</v>
      </c>
      <c r="H4618" t="s">
        <v>853</v>
      </c>
      <c r="I4618" t="s">
        <v>9</v>
      </c>
      <c r="J4618" t="s">
        <v>4409</v>
      </c>
      <c r="K4618" t="s">
        <v>879</v>
      </c>
      <c r="L4618" t="s">
        <v>9</v>
      </c>
      <c r="M4618">
        <v>7.9</v>
      </c>
      <c r="N4618" t="s">
        <v>856</v>
      </c>
      <c r="O4618" t="s">
        <v>8</v>
      </c>
      <c r="P4618">
        <v>0.47</v>
      </c>
      <c r="Q4618">
        <v>3471.88</v>
      </c>
      <c r="R4618">
        <v>4.5</v>
      </c>
    </row>
    <row r="4619" spans="1:18" x14ac:dyDescent="0.45">
      <c r="A4619">
        <v>5249</v>
      </c>
      <c r="B4619" t="s">
        <v>1422</v>
      </c>
      <c r="C4619" t="s">
        <v>10204</v>
      </c>
      <c r="D4619" t="s">
        <v>925</v>
      </c>
      <c r="E4619" s="2">
        <v>45669.620462962965</v>
      </c>
      <c r="F4619" t="s">
        <v>866</v>
      </c>
      <c r="G4619" t="s">
        <v>945</v>
      </c>
      <c r="H4619" t="s">
        <v>941</v>
      </c>
      <c r="I4619" t="s">
        <v>8</v>
      </c>
      <c r="J4619" t="s">
        <v>10205</v>
      </c>
      <c r="K4619" t="s">
        <v>900</v>
      </c>
      <c r="L4619" t="s">
        <v>9</v>
      </c>
      <c r="M4619">
        <v>10.3</v>
      </c>
      <c r="N4619" t="s">
        <v>856</v>
      </c>
      <c r="O4619" t="s">
        <v>8</v>
      </c>
      <c r="P4619">
        <v>0.7</v>
      </c>
      <c r="Q4619">
        <v>2672.94</v>
      </c>
      <c r="R4619">
        <v>4.7</v>
      </c>
    </row>
    <row r="4620" spans="1:18" x14ac:dyDescent="0.45">
      <c r="A4620">
        <v>506</v>
      </c>
      <c r="B4620" t="s">
        <v>2080</v>
      </c>
      <c r="C4620" t="s">
        <v>2081</v>
      </c>
      <c r="D4620" t="s">
        <v>865</v>
      </c>
      <c r="E4620" s="2">
        <v>45669.855462962965</v>
      </c>
      <c r="F4620" t="s">
        <v>871</v>
      </c>
      <c r="G4620" t="s">
        <v>872</v>
      </c>
      <c r="H4620" t="s">
        <v>941</v>
      </c>
      <c r="I4620" t="s">
        <v>8</v>
      </c>
      <c r="J4620" t="s">
        <v>2082</v>
      </c>
      <c r="K4620" t="s">
        <v>879</v>
      </c>
      <c r="L4620" t="s">
        <v>9</v>
      </c>
      <c r="M4620">
        <v>8.6</v>
      </c>
      <c r="N4620" t="s">
        <v>856</v>
      </c>
      <c r="O4620" t="s">
        <v>9</v>
      </c>
      <c r="P4620">
        <v>0.52</v>
      </c>
      <c r="Q4620">
        <v>1547.1000000000001</v>
      </c>
      <c r="R4620">
        <v>4.5999999999999996</v>
      </c>
    </row>
    <row r="4621" spans="1:18" x14ac:dyDescent="0.45">
      <c r="A4621">
        <v>5338</v>
      </c>
      <c r="B4621" t="s">
        <v>4465</v>
      </c>
      <c r="D4621" t="s">
        <v>917</v>
      </c>
      <c r="E4621" s="2">
        <v>45669.913240740738</v>
      </c>
      <c r="F4621" t="s">
        <v>883</v>
      </c>
      <c r="G4621" t="s">
        <v>907</v>
      </c>
      <c r="H4621" t="s">
        <v>860</v>
      </c>
      <c r="I4621" t="s">
        <v>9</v>
      </c>
      <c r="J4621" t="s">
        <v>10348</v>
      </c>
      <c r="K4621" t="s">
        <v>862</v>
      </c>
      <c r="L4621" t="s">
        <v>9</v>
      </c>
      <c r="M4621">
        <v>8.1</v>
      </c>
      <c r="N4621" t="s">
        <v>856</v>
      </c>
      <c r="O4621" t="s">
        <v>8</v>
      </c>
      <c r="P4621">
        <v>0.55000000000000004</v>
      </c>
      <c r="Q4621">
        <v>2032.82</v>
      </c>
      <c r="R4621">
        <v>4.5</v>
      </c>
    </row>
    <row r="4622" spans="1:18" x14ac:dyDescent="0.45">
      <c r="A4622">
        <v>2756</v>
      </c>
      <c r="B4622" t="s">
        <v>2747</v>
      </c>
      <c r="C4622" t="s">
        <v>6146</v>
      </c>
      <c r="D4622" t="s">
        <v>925</v>
      </c>
      <c r="E4622" s="2">
        <v>45669.934884259259</v>
      </c>
      <c r="F4622" t="s">
        <v>866</v>
      </c>
      <c r="G4622" t="s">
        <v>872</v>
      </c>
      <c r="H4622" t="s">
        <v>926</v>
      </c>
      <c r="I4622" t="s">
        <v>8</v>
      </c>
      <c r="J4622" t="s">
        <v>6147</v>
      </c>
      <c r="K4622" t="s">
        <v>928</v>
      </c>
      <c r="L4622" t="s">
        <v>9</v>
      </c>
      <c r="M4622">
        <v>7.4</v>
      </c>
      <c r="N4622" t="s">
        <v>901</v>
      </c>
      <c r="O4622" t="s">
        <v>8</v>
      </c>
      <c r="P4622">
        <v>0.71</v>
      </c>
      <c r="Q4622">
        <v>5090.66</v>
      </c>
      <c r="R4622">
        <v>4.5</v>
      </c>
    </row>
    <row r="4623" spans="1:18" x14ac:dyDescent="0.45">
      <c r="A4623">
        <v>4606</v>
      </c>
      <c r="B4623" t="s">
        <v>1151</v>
      </c>
      <c r="D4623" t="s">
        <v>859</v>
      </c>
      <c r="E4623" s="2">
        <v>45669.936493055553</v>
      </c>
      <c r="F4623" t="s">
        <v>851</v>
      </c>
      <c r="G4623" t="s">
        <v>907</v>
      </c>
      <c r="H4623" t="s">
        <v>860</v>
      </c>
      <c r="I4623" t="s">
        <v>9</v>
      </c>
      <c r="J4623" t="s">
        <v>9164</v>
      </c>
      <c r="K4623" t="s">
        <v>928</v>
      </c>
      <c r="L4623" t="s">
        <v>9</v>
      </c>
      <c r="M4623">
        <v>7.8</v>
      </c>
      <c r="N4623" t="s">
        <v>856</v>
      </c>
      <c r="O4623" t="s">
        <v>8</v>
      </c>
      <c r="P4623">
        <v>0.77</v>
      </c>
      <c r="Q4623">
        <v>2029.35</v>
      </c>
      <c r="R4623">
        <v>4.5</v>
      </c>
    </row>
    <row r="4624" spans="1:18" x14ac:dyDescent="0.45">
      <c r="A4624">
        <v>1490</v>
      </c>
      <c r="B4624" t="s">
        <v>2882</v>
      </c>
      <c r="D4624" t="s">
        <v>958</v>
      </c>
      <c r="E4624" s="2">
        <v>45669.982835648145</v>
      </c>
      <c r="F4624" t="s">
        <v>851</v>
      </c>
      <c r="G4624" t="s">
        <v>877</v>
      </c>
      <c r="H4624" t="s">
        <v>926</v>
      </c>
      <c r="I4624" t="s">
        <v>9</v>
      </c>
      <c r="J4624" t="s">
        <v>3992</v>
      </c>
      <c r="K4624" t="s">
        <v>868</v>
      </c>
      <c r="L4624" t="s">
        <v>9</v>
      </c>
      <c r="M4624">
        <v>7.5</v>
      </c>
      <c r="N4624" t="s">
        <v>905</v>
      </c>
      <c r="O4624" t="s">
        <v>8</v>
      </c>
      <c r="P4624">
        <v>0.44</v>
      </c>
      <c r="Q4624">
        <v>5428.7400000000007</v>
      </c>
      <c r="R4624">
        <v>4.5999999999999996</v>
      </c>
    </row>
    <row r="4625" spans="1:18" x14ac:dyDescent="0.45">
      <c r="A4625">
        <v>3415</v>
      </c>
      <c r="B4625" t="s">
        <v>5392</v>
      </c>
      <c r="C4625" t="s">
        <v>7238</v>
      </c>
      <c r="D4625" t="s">
        <v>898</v>
      </c>
      <c r="E4625" s="2">
        <v>45670.740891203706</v>
      </c>
      <c r="F4625" t="s">
        <v>851</v>
      </c>
      <c r="G4625" t="s">
        <v>852</v>
      </c>
      <c r="H4625" t="s">
        <v>884</v>
      </c>
      <c r="I4625" t="s">
        <v>8</v>
      </c>
      <c r="J4625" t="s">
        <v>7239</v>
      </c>
      <c r="K4625" t="s">
        <v>896</v>
      </c>
      <c r="L4625" t="s">
        <v>9</v>
      </c>
      <c r="M4625">
        <v>10.7</v>
      </c>
      <c r="N4625" t="s">
        <v>856</v>
      </c>
      <c r="O4625" t="s">
        <v>8</v>
      </c>
      <c r="P4625">
        <v>0.49</v>
      </c>
      <c r="Q4625">
        <v>1194.4000000000001</v>
      </c>
      <c r="R4625">
        <v>4.7</v>
      </c>
    </row>
    <row r="4626" spans="1:18" x14ac:dyDescent="0.45">
      <c r="A4626">
        <v>1936</v>
      </c>
      <c r="B4626" t="s">
        <v>893</v>
      </c>
      <c r="C4626" t="s">
        <v>4781</v>
      </c>
      <c r="D4626" t="s">
        <v>865</v>
      </c>
      <c r="E4626" s="2">
        <v>45670.980520833335</v>
      </c>
      <c r="F4626" t="s">
        <v>851</v>
      </c>
      <c r="G4626" t="s">
        <v>907</v>
      </c>
      <c r="H4626" t="s">
        <v>873</v>
      </c>
      <c r="I4626" t="s">
        <v>8</v>
      </c>
      <c r="J4626" t="s">
        <v>4782</v>
      </c>
      <c r="K4626" t="s">
        <v>879</v>
      </c>
      <c r="L4626" t="s">
        <v>9</v>
      </c>
      <c r="M4626">
        <v>7.5</v>
      </c>
      <c r="N4626" t="s">
        <v>856</v>
      </c>
      <c r="O4626" t="s">
        <v>8</v>
      </c>
      <c r="P4626">
        <v>0.65</v>
      </c>
      <c r="Q4626">
        <v>4091.62</v>
      </c>
      <c r="R4626">
        <v>4.5999999999999996</v>
      </c>
    </row>
    <row r="4627" spans="1:18" x14ac:dyDescent="0.45">
      <c r="A4627">
        <v>4586</v>
      </c>
      <c r="B4627" t="s">
        <v>1317</v>
      </c>
      <c r="D4627" t="s">
        <v>898</v>
      </c>
      <c r="E4627" s="2">
        <v>45671.588217592594</v>
      </c>
      <c r="F4627" t="s">
        <v>883</v>
      </c>
      <c r="G4627" t="s">
        <v>852</v>
      </c>
      <c r="H4627" t="s">
        <v>860</v>
      </c>
      <c r="I4627" t="s">
        <v>9</v>
      </c>
      <c r="J4627" t="s">
        <v>9131</v>
      </c>
      <c r="K4627" t="s">
        <v>868</v>
      </c>
      <c r="L4627" t="s">
        <v>9</v>
      </c>
      <c r="M4627">
        <v>7.5</v>
      </c>
      <c r="N4627" t="s">
        <v>856</v>
      </c>
      <c r="O4627" t="s">
        <v>8</v>
      </c>
      <c r="P4627">
        <v>0.83</v>
      </c>
      <c r="Q4627">
        <v>3222.6000000000004</v>
      </c>
      <c r="R4627">
        <v>4.5999999999999996</v>
      </c>
    </row>
    <row r="4628" spans="1:18" x14ac:dyDescent="0.45">
      <c r="A4628">
        <v>2881</v>
      </c>
      <c r="B4628" t="s">
        <v>3330</v>
      </c>
      <c r="D4628" t="s">
        <v>850</v>
      </c>
      <c r="E4628" s="2">
        <v>45671.644583333335</v>
      </c>
      <c r="F4628" t="s">
        <v>866</v>
      </c>
      <c r="G4628" t="s">
        <v>887</v>
      </c>
      <c r="H4628" t="s">
        <v>860</v>
      </c>
      <c r="I4628" t="s">
        <v>9</v>
      </c>
      <c r="J4628" t="s">
        <v>6354</v>
      </c>
      <c r="K4628" t="s">
        <v>862</v>
      </c>
      <c r="L4628" t="s">
        <v>9</v>
      </c>
      <c r="M4628">
        <v>7.1</v>
      </c>
      <c r="N4628" t="s">
        <v>905</v>
      </c>
      <c r="O4628" t="s">
        <v>8</v>
      </c>
      <c r="P4628">
        <v>0.53</v>
      </c>
      <c r="Q4628">
        <v>1911.15</v>
      </c>
      <c r="R4628">
        <v>4.5999999999999996</v>
      </c>
    </row>
    <row r="4629" spans="1:18" x14ac:dyDescent="0.45">
      <c r="A4629">
        <v>3320</v>
      </c>
      <c r="B4629" t="s">
        <v>1322</v>
      </c>
      <c r="D4629" t="s">
        <v>937</v>
      </c>
      <c r="E4629" s="2">
        <v>45671.741782407407</v>
      </c>
      <c r="F4629" t="s">
        <v>883</v>
      </c>
      <c r="G4629" t="s">
        <v>852</v>
      </c>
      <c r="H4629" t="s">
        <v>860</v>
      </c>
      <c r="I4629" t="s">
        <v>9</v>
      </c>
      <c r="J4629" t="s">
        <v>7083</v>
      </c>
      <c r="K4629" t="s">
        <v>879</v>
      </c>
      <c r="L4629" t="s">
        <v>9</v>
      </c>
      <c r="M4629">
        <v>7.3</v>
      </c>
      <c r="N4629" t="s">
        <v>856</v>
      </c>
      <c r="O4629" t="s">
        <v>8</v>
      </c>
      <c r="P4629">
        <v>0.6</v>
      </c>
      <c r="Q4629">
        <v>2863</v>
      </c>
      <c r="R4629">
        <v>4.5</v>
      </c>
    </row>
    <row r="4630" spans="1:18" x14ac:dyDescent="0.45">
      <c r="A4630">
        <v>3750</v>
      </c>
      <c r="B4630" t="s">
        <v>3021</v>
      </c>
      <c r="D4630" t="s">
        <v>850</v>
      </c>
      <c r="E4630" s="2">
        <v>45671.932303240741</v>
      </c>
      <c r="F4630" t="s">
        <v>851</v>
      </c>
      <c r="G4630" t="s">
        <v>887</v>
      </c>
      <c r="H4630" t="s">
        <v>873</v>
      </c>
      <c r="I4630" t="s">
        <v>9</v>
      </c>
      <c r="J4630" t="s">
        <v>7772</v>
      </c>
      <c r="K4630" t="s">
        <v>868</v>
      </c>
      <c r="L4630" t="s">
        <v>9</v>
      </c>
      <c r="M4630">
        <v>6.5</v>
      </c>
      <c r="N4630" t="s">
        <v>905</v>
      </c>
      <c r="O4630" t="s">
        <v>8</v>
      </c>
      <c r="P4630">
        <v>0.79</v>
      </c>
      <c r="Q4630">
        <v>4267.18</v>
      </c>
      <c r="R4630">
        <v>4.5</v>
      </c>
    </row>
    <row r="4631" spans="1:18" x14ac:dyDescent="0.45">
      <c r="A4631">
        <v>2053</v>
      </c>
      <c r="B4631" t="s">
        <v>2741</v>
      </c>
      <c r="D4631" t="s">
        <v>930</v>
      </c>
      <c r="E4631" s="2">
        <v>45672.561666666668</v>
      </c>
      <c r="F4631" t="s">
        <v>866</v>
      </c>
      <c r="G4631" t="s">
        <v>872</v>
      </c>
      <c r="H4631" t="s">
        <v>884</v>
      </c>
      <c r="I4631" t="s">
        <v>9</v>
      </c>
      <c r="J4631" t="s">
        <v>4972</v>
      </c>
      <c r="K4631" t="s">
        <v>892</v>
      </c>
      <c r="L4631" t="s">
        <v>9</v>
      </c>
      <c r="M4631">
        <v>12.5</v>
      </c>
      <c r="N4631" t="s">
        <v>856</v>
      </c>
      <c r="O4631" t="s">
        <v>8</v>
      </c>
      <c r="P4631">
        <v>0.82</v>
      </c>
      <c r="Q4631">
        <v>2579.2000000000003</v>
      </c>
      <c r="R4631">
        <v>4.5999999999999996</v>
      </c>
    </row>
    <row r="4632" spans="1:18" x14ac:dyDescent="0.45">
      <c r="A4632">
        <v>5736</v>
      </c>
      <c r="B4632" t="s">
        <v>1771</v>
      </c>
      <c r="C4632" t="s">
        <v>10999</v>
      </c>
      <c r="D4632" t="s">
        <v>876</v>
      </c>
      <c r="E4632" s="2">
        <v>45672.747418981482</v>
      </c>
      <c r="F4632" t="s">
        <v>883</v>
      </c>
      <c r="G4632" t="s">
        <v>852</v>
      </c>
      <c r="H4632" t="s">
        <v>873</v>
      </c>
      <c r="I4632" t="s">
        <v>8</v>
      </c>
      <c r="J4632" t="s">
        <v>11000</v>
      </c>
      <c r="K4632" t="s">
        <v>896</v>
      </c>
      <c r="L4632" t="s">
        <v>9</v>
      </c>
      <c r="M4632">
        <v>3.7</v>
      </c>
      <c r="N4632" t="s">
        <v>901</v>
      </c>
      <c r="O4632" t="s">
        <v>8</v>
      </c>
      <c r="P4632">
        <v>0.4</v>
      </c>
      <c r="Q4632">
        <v>1536.3799999999999</v>
      </c>
      <c r="R4632">
        <v>4.5999999999999996</v>
      </c>
    </row>
    <row r="4633" spans="1:18" x14ac:dyDescent="0.45">
      <c r="A4633">
        <v>5204</v>
      </c>
      <c r="B4633" t="s">
        <v>1348</v>
      </c>
      <c r="C4633" t="s">
        <v>10133</v>
      </c>
      <c r="D4633" t="s">
        <v>930</v>
      </c>
      <c r="E4633" s="2">
        <v>45672.750567129631</v>
      </c>
      <c r="F4633" t="s">
        <v>851</v>
      </c>
      <c r="G4633" t="s">
        <v>907</v>
      </c>
      <c r="H4633" t="s">
        <v>884</v>
      </c>
      <c r="I4633" t="s">
        <v>8</v>
      </c>
      <c r="J4633" t="s">
        <v>10134</v>
      </c>
      <c r="K4633" t="s">
        <v>900</v>
      </c>
      <c r="L4633" t="s">
        <v>9</v>
      </c>
      <c r="M4633">
        <v>8.1</v>
      </c>
      <c r="N4633" t="s">
        <v>901</v>
      </c>
      <c r="O4633" t="s">
        <v>8</v>
      </c>
      <c r="P4633">
        <v>0.66</v>
      </c>
      <c r="Q4633">
        <v>3207.45</v>
      </c>
      <c r="R4633">
        <v>4.5</v>
      </c>
    </row>
    <row r="4634" spans="1:18" x14ac:dyDescent="0.45">
      <c r="A4634">
        <v>5779</v>
      </c>
      <c r="B4634" t="s">
        <v>1771</v>
      </c>
      <c r="C4634" t="s">
        <v>11071</v>
      </c>
      <c r="D4634" t="s">
        <v>917</v>
      </c>
      <c r="E4634" s="2">
        <v>45672.806851851848</v>
      </c>
      <c r="F4634" t="s">
        <v>883</v>
      </c>
      <c r="G4634" t="s">
        <v>887</v>
      </c>
      <c r="H4634" t="s">
        <v>873</v>
      </c>
      <c r="I4634" t="s">
        <v>8</v>
      </c>
      <c r="J4634" t="s">
        <v>11072</v>
      </c>
      <c r="K4634" t="s">
        <v>879</v>
      </c>
      <c r="L4634" t="s">
        <v>9</v>
      </c>
      <c r="M4634">
        <v>8.9</v>
      </c>
      <c r="N4634" t="s">
        <v>901</v>
      </c>
      <c r="O4634" t="s">
        <v>8</v>
      </c>
      <c r="P4634">
        <v>0.5</v>
      </c>
      <c r="Q4634">
        <v>1536.3799999999999</v>
      </c>
      <c r="R4634">
        <v>4.5</v>
      </c>
    </row>
    <row r="4635" spans="1:18" x14ac:dyDescent="0.45">
      <c r="A4635">
        <v>5955</v>
      </c>
      <c r="B4635" t="s">
        <v>3337</v>
      </c>
      <c r="D4635" t="s">
        <v>870</v>
      </c>
      <c r="E4635" s="2">
        <v>45672.87809027778</v>
      </c>
      <c r="F4635" t="s">
        <v>851</v>
      </c>
      <c r="G4635" t="s">
        <v>907</v>
      </c>
      <c r="H4635" t="s">
        <v>873</v>
      </c>
      <c r="I4635" t="s">
        <v>9</v>
      </c>
      <c r="J4635" t="s">
        <v>11350</v>
      </c>
      <c r="K4635" t="s">
        <v>862</v>
      </c>
      <c r="L4635" t="s">
        <v>9</v>
      </c>
      <c r="M4635">
        <v>7.7</v>
      </c>
      <c r="N4635" t="s">
        <v>856</v>
      </c>
      <c r="O4635" t="s">
        <v>8</v>
      </c>
      <c r="P4635">
        <v>0.85</v>
      </c>
      <c r="Q4635">
        <v>2755.6499999999996</v>
      </c>
      <c r="R4635">
        <v>4.5999999999999996</v>
      </c>
    </row>
    <row r="4636" spans="1:18" x14ac:dyDescent="0.45">
      <c r="A4636">
        <v>755</v>
      </c>
      <c r="B4636" t="s">
        <v>1278</v>
      </c>
      <c r="C4636" t="s">
        <v>2607</v>
      </c>
      <c r="D4636" t="s">
        <v>917</v>
      </c>
      <c r="E4636" s="2">
        <v>45672.922615740739</v>
      </c>
      <c r="F4636" t="s">
        <v>866</v>
      </c>
      <c r="G4636" t="s">
        <v>907</v>
      </c>
      <c r="H4636" t="s">
        <v>941</v>
      </c>
      <c r="I4636" t="s">
        <v>8</v>
      </c>
      <c r="J4636" t="s">
        <v>2608</v>
      </c>
      <c r="K4636" t="s">
        <v>896</v>
      </c>
      <c r="L4636" t="s">
        <v>9</v>
      </c>
      <c r="M4636">
        <v>7.5</v>
      </c>
      <c r="N4636" t="s">
        <v>901</v>
      </c>
      <c r="O4636" t="s">
        <v>8</v>
      </c>
      <c r="P4636">
        <v>0.64</v>
      </c>
      <c r="Q4636">
        <v>4143.45</v>
      </c>
      <c r="R4636">
        <v>4.5999999999999996</v>
      </c>
    </row>
    <row r="4637" spans="1:18" x14ac:dyDescent="0.45">
      <c r="A4637">
        <v>3289</v>
      </c>
      <c r="B4637" t="s">
        <v>1744</v>
      </c>
      <c r="C4637" t="s">
        <v>7031</v>
      </c>
      <c r="D4637" t="s">
        <v>937</v>
      </c>
      <c r="E4637" s="2">
        <v>45672.94767361111</v>
      </c>
      <c r="F4637" t="s">
        <v>866</v>
      </c>
      <c r="G4637" t="s">
        <v>945</v>
      </c>
      <c r="H4637" t="s">
        <v>941</v>
      </c>
      <c r="I4637" t="s">
        <v>8</v>
      </c>
      <c r="J4637" t="s">
        <v>7032</v>
      </c>
      <c r="K4637" t="s">
        <v>868</v>
      </c>
      <c r="L4637" t="s">
        <v>9</v>
      </c>
      <c r="M4637">
        <v>8.8000000000000007</v>
      </c>
      <c r="N4637" t="s">
        <v>905</v>
      </c>
      <c r="O4637" t="s">
        <v>8</v>
      </c>
      <c r="P4637">
        <v>0.87</v>
      </c>
      <c r="Q4637">
        <v>3494.3399999999997</v>
      </c>
      <c r="R4637">
        <v>4.5999999999999996</v>
      </c>
    </row>
    <row r="4638" spans="1:18" x14ac:dyDescent="0.45">
      <c r="A4638">
        <v>1377</v>
      </c>
      <c r="B4638" t="s">
        <v>3787</v>
      </c>
      <c r="D4638" t="s">
        <v>882</v>
      </c>
      <c r="E4638" s="2">
        <v>45673.667627314811</v>
      </c>
      <c r="F4638" t="s">
        <v>851</v>
      </c>
      <c r="G4638" t="s">
        <v>887</v>
      </c>
      <c r="H4638" t="s">
        <v>941</v>
      </c>
      <c r="I4638" t="s">
        <v>9</v>
      </c>
      <c r="J4638" t="s">
        <v>3788</v>
      </c>
      <c r="K4638" t="s">
        <v>892</v>
      </c>
      <c r="L4638" t="s">
        <v>9</v>
      </c>
      <c r="M4638">
        <v>8.3000000000000007</v>
      </c>
      <c r="N4638" t="s">
        <v>905</v>
      </c>
      <c r="O4638" t="s">
        <v>9</v>
      </c>
      <c r="P4638">
        <v>0.36</v>
      </c>
      <c r="Q4638">
        <v>1221.1799999999998</v>
      </c>
      <c r="R4638">
        <v>4.5999999999999996</v>
      </c>
    </row>
    <row r="4639" spans="1:18" x14ac:dyDescent="0.45">
      <c r="A4639">
        <v>695</v>
      </c>
      <c r="B4639" t="s">
        <v>2481</v>
      </c>
      <c r="C4639" t="s">
        <v>2482</v>
      </c>
      <c r="D4639" t="s">
        <v>903</v>
      </c>
      <c r="E4639" s="2">
        <v>45673.906238425923</v>
      </c>
      <c r="F4639" t="s">
        <v>866</v>
      </c>
      <c r="G4639" t="s">
        <v>907</v>
      </c>
      <c r="H4639" t="s">
        <v>926</v>
      </c>
      <c r="I4639" t="s">
        <v>8</v>
      </c>
      <c r="J4639" t="s">
        <v>2483</v>
      </c>
      <c r="K4639" t="s">
        <v>862</v>
      </c>
      <c r="L4639" t="s">
        <v>9</v>
      </c>
      <c r="M4639">
        <v>10.8</v>
      </c>
      <c r="N4639" t="s">
        <v>856</v>
      </c>
      <c r="O4639" t="s">
        <v>9</v>
      </c>
      <c r="P4639">
        <v>0.32</v>
      </c>
      <c r="Q4639">
        <v>3846.3399999999997</v>
      </c>
      <c r="R4639">
        <v>4.5999999999999996</v>
      </c>
    </row>
    <row r="4640" spans="1:18" x14ac:dyDescent="0.45">
      <c r="A4640">
        <v>5486</v>
      </c>
      <c r="B4640" t="s">
        <v>5299</v>
      </c>
      <c r="C4640" t="s">
        <v>8215</v>
      </c>
      <c r="D4640" t="s">
        <v>870</v>
      </c>
      <c r="E4640" s="2">
        <v>45673.906388888892</v>
      </c>
      <c r="F4640" t="s">
        <v>883</v>
      </c>
      <c r="G4640" t="s">
        <v>907</v>
      </c>
      <c r="H4640" t="s">
        <v>941</v>
      </c>
      <c r="I4640" t="s">
        <v>8</v>
      </c>
      <c r="J4640" t="s">
        <v>10590</v>
      </c>
      <c r="K4640" t="s">
        <v>896</v>
      </c>
      <c r="L4640" t="s">
        <v>9</v>
      </c>
      <c r="M4640">
        <v>4.3</v>
      </c>
      <c r="N4640" t="s">
        <v>856</v>
      </c>
      <c r="O4640" t="s">
        <v>8</v>
      </c>
      <c r="P4640">
        <v>0.72</v>
      </c>
      <c r="Q4640">
        <v>2002.6200000000001</v>
      </c>
      <c r="R4640">
        <v>4.7</v>
      </c>
    </row>
    <row r="4641" spans="1:18" x14ac:dyDescent="0.45">
      <c r="A4641">
        <v>605</v>
      </c>
      <c r="B4641" t="s">
        <v>2283</v>
      </c>
      <c r="C4641" t="s">
        <v>2284</v>
      </c>
      <c r="D4641" t="s">
        <v>859</v>
      </c>
      <c r="E4641" s="2">
        <v>45673.99596064815</v>
      </c>
      <c r="F4641" t="s">
        <v>871</v>
      </c>
      <c r="G4641" t="s">
        <v>877</v>
      </c>
      <c r="H4641" t="s">
        <v>860</v>
      </c>
      <c r="I4641" t="s">
        <v>8</v>
      </c>
      <c r="J4641" t="s">
        <v>2285</v>
      </c>
      <c r="K4641" t="s">
        <v>855</v>
      </c>
      <c r="L4641" t="s">
        <v>9</v>
      </c>
      <c r="M4641">
        <v>5.0999999999999996</v>
      </c>
      <c r="N4641" t="s">
        <v>856</v>
      </c>
      <c r="O4641" t="s">
        <v>9</v>
      </c>
      <c r="P4641">
        <v>0.6</v>
      </c>
      <c r="Q4641">
        <v>3962.4500000000003</v>
      </c>
      <c r="R4641">
        <v>4.5999999999999996</v>
      </c>
    </row>
    <row r="4642" spans="1:18" x14ac:dyDescent="0.45">
      <c r="A4642">
        <v>1763</v>
      </c>
      <c r="B4642" t="s">
        <v>2444</v>
      </c>
      <c r="C4642" t="s">
        <v>4480</v>
      </c>
      <c r="D4642" t="s">
        <v>882</v>
      </c>
      <c r="E4642" s="2">
        <v>45673.997060185182</v>
      </c>
      <c r="F4642" t="s">
        <v>871</v>
      </c>
      <c r="G4642" t="s">
        <v>852</v>
      </c>
      <c r="H4642" t="s">
        <v>884</v>
      </c>
      <c r="I4642" t="s">
        <v>8</v>
      </c>
      <c r="J4642" t="s">
        <v>4481</v>
      </c>
      <c r="K4642" t="s">
        <v>892</v>
      </c>
      <c r="L4642" t="s">
        <v>9</v>
      </c>
      <c r="M4642">
        <v>8.1999999999999993</v>
      </c>
      <c r="N4642" t="s">
        <v>856</v>
      </c>
      <c r="O4642" t="s">
        <v>8</v>
      </c>
      <c r="P4642">
        <v>0.79</v>
      </c>
      <c r="Q4642">
        <v>3855.3900000000003</v>
      </c>
      <c r="R4642">
        <v>4.5</v>
      </c>
    </row>
    <row r="4643" spans="1:18" x14ac:dyDescent="0.45">
      <c r="A4643">
        <v>2256</v>
      </c>
      <c r="B4643" t="s">
        <v>2027</v>
      </c>
      <c r="D4643" t="s">
        <v>937</v>
      </c>
      <c r="E4643" s="2">
        <v>45674.471863425926</v>
      </c>
      <c r="F4643" t="s">
        <v>871</v>
      </c>
      <c r="G4643" t="s">
        <v>945</v>
      </c>
      <c r="H4643" t="s">
        <v>860</v>
      </c>
      <c r="I4643" t="s">
        <v>9</v>
      </c>
      <c r="J4643" t="s">
        <v>5316</v>
      </c>
      <c r="K4643" t="s">
        <v>896</v>
      </c>
      <c r="L4643" t="s">
        <v>9</v>
      </c>
      <c r="M4643">
        <v>9.4</v>
      </c>
      <c r="N4643" t="s">
        <v>856</v>
      </c>
      <c r="O4643" t="s">
        <v>8</v>
      </c>
      <c r="P4643">
        <v>0.73</v>
      </c>
      <c r="Q4643">
        <v>2775.4700000000003</v>
      </c>
      <c r="R4643">
        <v>4.5999999999999996</v>
      </c>
    </row>
    <row r="4644" spans="1:18" x14ac:dyDescent="0.45">
      <c r="A4644">
        <v>1246</v>
      </c>
      <c r="B4644" t="s">
        <v>1637</v>
      </c>
      <c r="D4644" t="s">
        <v>1032</v>
      </c>
      <c r="E4644" s="2">
        <v>45674.511458333334</v>
      </c>
      <c r="F4644" t="s">
        <v>883</v>
      </c>
      <c r="G4644" t="s">
        <v>945</v>
      </c>
      <c r="H4644" t="s">
        <v>873</v>
      </c>
      <c r="I4644" t="s">
        <v>9</v>
      </c>
      <c r="J4644" t="s">
        <v>3558</v>
      </c>
      <c r="K4644" t="s">
        <v>862</v>
      </c>
      <c r="L4644" t="s">
        <v>9</v>
      </c>
      <c r="M4644">
        <v>8.3000000000000007</v>
      </c>
      <c r="N4644" t="s">
        <v>856</v>
      </c>
      <c r="O4644" t="s">
        <v>8</v>
      </c>
      <c r="P4644">
        <v>0.73</v>
      </c>
      <c r="Q4644">
        <v>2588.6099999999997</v>
      </c>
      <c r="R4644">
        <v>4.5999999999999996</v>
      </c>
    </row>
    <row r="4645" spans="1:18" x14ac:dyDescent="0.45">
      <c r="A4645">
        <v>5202</v>
      </c>
      <c r="B4645" t="s">
        <v>2543</v>
      </c>
      <c r="C4645" t="s">
        <v>10130</v>
      </c>
      <c r="D4645" t="s">
        <v>865</v>
      </c>
      <c r="E4645" s="2">
        <v>45674.792314814818</v>
      </c>
      <c r="F4645" t="s">
        <v>883</v>
      </c>
      <c r="G4645" t="s">
        <v>872</v>
      </c>
      <c r="H4645" t="s">
        <v>884</v>
      </c>
      <c r="I4645" t="s">
        <v>8</v>
      </c>
      <c r="J4645" t="s">
        <v>10131</v>
      </c>
      <c r="K4645" t="s">
        <v>862</v>
      </c>
      <c r="L4645" t="s">
        <v>9</v>
      </c>
      <c r="M4645">
        <v>5.8</v>
      </c>
      <c r="N4645" t="s">
        <v>856</v>
      </c>
      <c r="O4645" t="s">
        <v>8</v>
      </c>
      <c r="P4645">
        <v>0.43</v>
      </c>
      <c r="Q4645">
        <v>2166.2999999999997</v>
      </c>
      <c r="R4645">
        <v>4.5999999999999996</v>
      </c>
    </row>
    <row r="4646" spans="1:18" x14ac:dyDescent="0.45">
      <c r="A4646">
        <v>4453</v>
      </c>
      <c r="B4646" t="s">
        <v>4292</v>
      </c>
      <c r="C4646" t="s">
        <v>2186</v>
      </c>
      <c r="D4646" t="s">
        <v>930</v>
      </c>
      <c r="E4646" s="2">
        <v>45674.853645833333</v>
      </c>
      <c r="F4646" t="s">
        <v>866</v>
      </c>
      <c r="G4646" t="s">
        <v>872</v>
      </c>
      <c r="H4646" t="s">
        <v>884</v>
      </c>
      <c r="I4646" t="s">
        <v>8</v>
      </c>
      <c r="J4646" t="s">
        <v>8918</v>
      </c>
      <c r="K4646" t="s">
        <v>900</v>
      </c>
      <c r="L4646" t="s">
        <v>9</v>
      </c>
      <c r="M4646">
        <v>8.4</v>
      </c>
      <c r="N4646" t="s">
        <v>856</v>
      </c>
      <c r="O4646" t="s">
        <v>8</v>
      </c>
      <c r="P4646">
        <v>0.6</v>
      </c>
      <c r="Q4646">
        <v>5361.71</v>
      </c>
      <c r="R4646">
        <v>4.7</v>
      </c>
    </row>
    <row r="4647" spans="1:18" x14ac:dyDescent="0.45">
      <c r="A4647">
        <v>4879</v>
      </c>
      <c r="B4647" t="s">
        <v>1392</v>
      </c>
      <c r="C4647" t="s">
        <v>9605</v>
      </c>
      <c r="D4647" t="s">
        <v>903</v>
      </c>
      <c r="E4647" s="2">
        <v>45674.918009259258</v>
      </c>
      <c r="F4647" t="s">
        <v>871</v>
      </c>
      <c r="G4647" t="s">
        <v>877</v>
      </c>
      <c r="H4647" t="s">
        <v>926</v>
      </c>
      <c r="I4647" t="s">
        <v>8</v>
      </c>
      <c r="J4647" t="s">
        <v>9606</v>
      </c>
      <c r="K4647" t="s">
        <v>862</v>
      </c>
      <c r="L4647" t="s">
        <v>9</v>
      </c>
      <c r="M4647">
        <v>7.1</v>
      </c>
      <c r="N4647" t="s">
        <v>856</v>
      </c>
      <c r="O4647" t="s">
        <v>8</v>
      </c>
      <c r="P4647">
        <v>0.7</v>
      </c>
      <c r="Q4647">
        <v>3031.32</v>
      </c>
      <c r="R4647">
        <v>4.5</v>
      </c>
    </row>
    <row r="4648" spans="1:18" x14ac:dyDescent="0.45">
      <c r="A4648">
        <v>563</v>
      </c>
      <c r="B4648" t="s">
        <v>1319</v>
      </c>
      <c r="D4648" t="s">
        <v>1032</v>
      </c>
      <c r="E4648" s="2">
        <v>45674.935729166667</v>
      </c>
      <c r="F4648" t="s">
        <v>851</v>
      </c>
      <c r="G4648" t="s">
        <v>887</v>
      </c>
      <c r="H4648" t="s">
        <v>941</v>
      </c>
      <c r="I4648" t="s">
        <v>9</v>
      </c>
      <c r="J4648" t="s">
        <v>2198</v>
      </c>
      <c r="K4648" t="s">
        <v>868</v>
      </c>
      <c r="L4648" t="s">
        <v>9</v>
      </c>
      <c r="M4648">
        <v>8.6999999999999993</v>
      </c>
      <c r="N4648" t="s">
        <v>856</v>
      </c>
      <c r="O4648" t="s">
        <v>8</v>
      </c>
      <c r="P4648">
        <v>0.77</v>
      </c>
      <c r="Q4648">
        <v>5508.87</v>
      </c>
      <c r="R4648">
        <v>4.7</v>
      </c>
    </row>
    <row r="4649" spans="1:18" x14ac:dyDescent="0.45">
      <c r="A4649">
        <v>3935</v>
      </c>
      <c r="B4649" t="s">
        <v>960</v>
      </c>
      <c r="D4649" t="s">
        <v>870</v>
      </c>
      <c r="E4649" s="2">
        <v>45675.504537037035</v>
      </c>
      <c r="F4649" t="s">
        <v>866</v>
      </c>
      <c r="G4649" t="s">
        <v>852</v>
      </c>
      <c r="H4649" t="s">
        <v>853</v>
      </c>
      <c r="I4649" t="s">
        <v>9</v>
      </c>
      <c r="J4649" t="s">
        <v>8074</v>
      </c>
      <c r="K4649" t="s">
        <v>896</v>
      </c>
      <c r="L4649" t="s">
        <v>9</v>
      </c>
      <c r="M4649">
        <v>12.3</v>
      </c>
      <c r="N4649" t="s">
        <v>856</v>
      </c>
      <c r="O4649" t="s">
        <v>8</v>
      </c>
      <c r="P4649">
        <v>0.66</v>
      </c>
      <c r="Q4649">
        <v>4249.0200000000004</v>
      </c>
      <c r="R4649">
        <v>4.5</v>
      </c>
    </row>
    <row r="4650" spans="1:18" x14ac:dyDescent="0.45">
      <c r="A4650">
        <v>3687</v>
      </c>
      <c r="B4650" t="s">
        <v>2411</v>
      </c>
      <c r="D4650" t="s">
        <v>859</v>
      </c>
      <c r="E4650" s="2">
        <v>45675.518206018518</v>
      </c>
      <c r="F4650" t="s">
        <v>866</v>
      </c>
      <c r="G4650" t="s">
        <v>872</v>
      </c>
      <c r="H4650" t="s">
        <v>926</v>
      </c>
      <c r="I4650" t="s">
        <v>9</v>
      </c>
      <c r="J4650" t="s">
        <v>7676</v>
      </c>
      <c r="K4650" t="s">
        <v>928</v>
      </c>
      <c r="L4650" t="s">
        <v>9</v>
      </c>
      <c r="M4650">
        <v>7.9</v>
      </c>
      <c r="N4650" t="s">
        <v>905</v>
      </c>
      <c r="O4650" t="s">
        <v>8</v>
      </c>
      <c r="P4650">
        <v>0.66</v>
      </c>
      <c r="Q4650">
        <v>5783.4</v>
      </c>
      <c r="R4650">
        <v>4.7</v>
      </c>
    </row>
    <row r="4651" spans="1:18" x14ac:dyDescent="0.45">
      <c r="A4651">
        <v>4127</v>
      </c>
      <c r="B4651" t="s">
        <v>1838</v>
      </c>
      <c r="C4651" t="s">
        <v>8381</v>
      </c>
      <c r="D4651" t="s">
        <v>925</v>
      </c>
      <c r="E4651" s="2">
        <v>45675.903437499997</v>
      </c>
      <c r="F4651" t="s">
        <v>883</v>
      </c>
      <c r="G4651" t="s">
        <v>907</v>
      </c>
      <c r="H4651" t="s">
        <v>884</v>
      </c>
      <c r="I4651" t="s">
        <v>8</v>
      </c>
      <c r="J4651" t="s">
        <v>8382</v>
      </c>
      <c r="K4651" t="s">
        <v>896</v>
      </c>
      <c r="L4651" t="s">
        <v>9</v>
      </c>
      <c r="M4651">
        <v>6</v>
      </c>
      <c r="N4651" t="s">
        <v>856</v>
      </c>
      <c r="O4651" t="s">
        <v>8</v>
      </c>
      <c r="P4651">
        <v>0.45</v>
      </c>
      <c r="Q4651">
        <v>5682.46</v>
      </c>
      <c r="R4651">
        <v>4.5</v>
      </c>
    </row>
    <row r="4652" spans="1:18" x14ac:dyDescent="0.45">
      <c r="A4652">
        <v>3051</v>
      </c>
      <c r="B4652" t="s">
        <v>1079</v>
      </c>
      <c r="D4652" t="s">
        <v>930</v>
      </c>
      <c r="E4652" s="2">
        <v>45675.940682870372</v>
      </c>
      <c r="F4652" t="s">
        <v>866</v>
      </c>
      <c r="G4652" t="s">
        <v>872</v>
      </c>
      <c r="H4652" t="s">
        <v>873</v>
      </c>
      <c r="I4652" t="s">
        <v>9</v>
      </c>
      <c r="J4652" t="s">
        <v>6640</v>
      </c>
      <c r="K4652" t="s">
        <v>896</v>
      </c>
      <c r="L4652" t="s">
        <v>9</v>
      </c>
      <c r="M4652">
        <v>7.1</v>
      </c>
      <c r="N4652" t="s">
        <v>856</v>
      </c>
      <c r="O4652" t="s">
        <v>8</v>
      </c>
      <c r="P4652">
        <v>0.6</v>
      </c>
      <c r="Q4652">
        <v>3716.8599999999997</v>
      </c>
      <c r="R4652">
        <v>4.5</v>
      </c>
    </row>
    <row r="4653" spans="1:18" x14ac:dyDescent="0.45">
      <c r="A4653">
        <v>894</v>
      </c>
      <c r="B4653" t="s">
        <v>1322</v>
      </c>
      <c r="C4653" t="s">
        <v>2884</v>
      </c>
      <c r="D4653" t="s">
        <v>898</v>
      </c>
      <c r="E4653" s="2">
        <v>45676.915173611109</v>
      </c>
      <c r="F4653" t="s">
        <v>851</v>
      </c>
      <c r="G4653" t="s">
        <v>907</v>
      </c>
      <c r="H4653" t="s">
        <v>860</v>
      </c>
      <c r="I4653" t="s">
        <v>8</v>
      </c>
      <c r="J4653" t="s">
        <v>2885</v>
      </c>
      <c r="K4653" t="s">
        <v>928</v>
      </c>
      <c r="L4653" t="s">
        <v>9</v>
      </c>
      <c r="M4653">
        <v>4.7</v>
      </c>
      <c r="N4653" t="s">
        <v>856</v>
      </c>
      <c r="O4653" t="s">
        <v>8</v>
      </c>
      <c r="P4653">
        <v>0.52</v>
      </c>
      <c r="Q4653">
        <v>2863</v>
      </c>
      <c r="R4653">
        <v>4.7</v>
      </c>
    </row>
    <row r="4654" spans="1:18" x14ac:dyDescent="0.45">
      <c r="A4654">
        <v>1207</v>
      </c>
      <c r="B4654" t="s">
        <v>1338</v>
      </c>
      <c r="D4654" t="s">
        <v>1032</v>
      </c>
      <c r="E4654" s="2">
        <v>45676.932858796295</v>
      </c>
      <c r="F4654" t="s">
        <v>851</v>
      </c>
      <c r="G4654" t="s">
        <v>887</v>
      </c>
      <c r="H4654" t="s">
        <v>860</v>
      </c>
      <c r="I4654" t="s">
        <v>9</v>
      </c>
      <c r="J4654" t="s">
        <v>3490</v>
      </c>
      <c r="K4654" t="s">
        <v>928</v>
      </c>
      <c r="L4654" t="s">
        <v>9</v>
      </c>
      <c r="M4654">
        <v>5.4</v>
      </c>
      <c r="N4654" t="s">
        <v>856</v>
      </c>
      <c r="O4654" t="s">
        <v>8</v>
      </c>
      <c r="P4654">
        <v>0.6</v>
      </c>
      <c r="Q4654">
        <v>2015.4</v>
      </c>
      <c r="R4654">
        <v>4.7</v>
      </c>
    </row>
    <row r="4655" spans="1:18" x14ac:dyDescent="0.45">
      <c r="A4655">
        <v>276</v>
      </c>
      <c r="B4655" t="s">
        <v>1561</v>
      </c>
      <c r="C4655" t="s">
        <v>1562</v>
      </c>
      <c r="D4655" t="s">
        <v>898</v>
      </c>
      <c r="E4655" s="2">
        <v>45676.974594907406</v>
      </c>
      <c r="F4655" t="s">
        <v>866</v>
      </c>
      <c r="G4655" t="s">
        <v>852</v>
      </c>
      <c r="H4655" t="s">
        <v>853</v>
      </c>
      <c r="I4655" t="s">
        <v>8</v>
      </c>
      <c r="J4655" t="s">
        <v>1563</v>
      </c>
      <c r="K4655" t="s">
        <v>868</v>
      </c>
      <c r="L4655" t="s">
        <v>9</v>
      </c>
      <c r="M4655">
        <v>4.5999999999999996</v>
      </c>
      <c r="N4655" t="s">
        <v>856</v>
      </c>
      <c r="O4655" t="s">
        <v>9</v>
      </c>
      <c r="P4655">
        <v>0.64</v>
      </c>
      <c r="Q4655">
        <v>3902.1</v>
      </c>
      <c r="R4655">
        <v>4.5999999999999996</v>
      </c>
    </row>
    <row r="4656" spans="1:18" x14ac:dyDescent="0.45">
      <c r="A4656">
        <v>4027</v>
      </c>
      <c r="B4656" t="s">
        <v>1101</v>
      </c>
      <c r="D4656" t="s">
        <v>850</v>
      </c>
      <c r="E4656" s="2">
        <v>45676.994074074071</v>
      </c>
      <c r="F4656" t="s">
        <v>866</v>
      </c>
      <c r="G4656" t="s">
        <v>907</v>
      </c>
      <c r="H4656" t="s">
        <v>884</v>
      </c>
      <c r="I4656" t="s">
        <v>9</v>
      </c>
      <c r="J4656" t="s">
        <v>8225</v>
      </c>
      <c r="K4656" t="s">
        <v>879</v>
      </c>
      <c r="L4656" t="s">
        <v>9</v>
      </c>
      <c r="M4656">
        <v>8.6999999999999993</v>
      </c>
      <c r="N4656" t="s">
        <v>856</v>
      </c>
      <c r="O4656" t="s">
        <v>8</v>
      </c>
      <c r="P4656">
        <v>0.42</v>
      </c>
      <c r="Q4656">
        <v>3896.46</v>
      </c>
      <c r="R4656">
        <v>4.5</v>
      </c>
    </row>
    <row r="4657" spans="1:18" x14ac:dyDescent="0.45">
      <c r="A4657">
        <v>4459</v>
      </c>
      <c r="B4657" t="s">
        <v>1257</v>
      </c>
      <c r="C4657" t="s">
        <v>8927</v>
      </c>
      <c r="D4657" t="s">
        <v>876</v>
      </c>
      <c r="E4657" s="2">
        <v>45677.505509259259</v>
      </c>
      <c r="F4657" t="s">
        <v>883</v>
      </c>
      <c r="G4657" t="s">
        <v>852</v>
      </c>
      <c r="H4657" t="s">
        <v>884</v>
      </c>
      <c r="I4657" t="s">
        <v>8</v>
      </c>
      <c r="J4657" t="s">
        <v>8928</v>
      </c>
      <c r="K4657" t="s">
        <v>896</v>
      </c>
      <c r="L4657" t="s">
        <v>9</v>
      </c>
      <c r="M4657">
        <v>9.4</v>
      </c>
      <c r="N4657" t="s">
        <v>856</v>
      </c>
      <c r="O4657" t="s">
        <v>8</v>
      </c>
      <c r="P4657">
        <v>0.63</v>
      </c>
      <c r="Q4657">
        <v>4250.46</v>
      </c>
      <c r="R4657">
        <v>4.5</v>
      </c>
    </row>
    <row r="4658" spans="1:18" x14ac:dyDescent="0.45">
      <c r="A4658">
        <v>3038</v>
      </c>
      <c r="B4658" t="s">
        <v>3771</v>
      </c>
      <c r="C4658" t="s">
        <v>6616</v>
      </c>
      <c r="D4658" t="s">
        <v>865</v>
      </c>
      <c r="E4658" s="2">
        <v>45677.62939814815</v>
      </c>
      <c r="F4658" t="s">
        <v>866</v>
      </c>
      <c r="G4658" t="s">
        <v>887</v>
      </c>
      <c r="H4658" t="s">
        <v>853</v>
      </c>
      <c r="I4658" t="s">
        <v>8</v>
      </c>
      <c r="J4658" t="s">
        <v>6617</v>
      </c>
      <c r="K4658" t="s">
        <v>862</v>
      </c>
      <c r="L4658" t="s">
        <v>9</v>
      </c>
      <c r="M4658">
        <v>5.5</v>
      </c>
      <c r="N4658" t="s">
        <v>901</v>
      </c>
      <c r="O4658" t="s">
        <v>8</v>
      </c>
      <c r="P4658">
        <v>0.84</v>
      </c>
      <c r="Q4658">
        <v>4177.9399999999996</v>
      </c>
      <c r="R4658">
        <v>4.7</v>
      </c>
    </row>
    <row r="4659" spans="1:18" x14ac:dyDescent="0.45">
      <c r="A4659">
        <v>4109</v>
      </c>
      <c r="B4659" t="s">
        <v>2755</v>
      </c>
      <c r="C4659" t="s">
        <v>8349</v>
      </c>
      <c r="D4659" t="s">
        <v>876</v>
      </c>
      <c r="E4659" s="2">
        <v>45677.631064814814</v>
      </c>
      <c r="F4659" t="s">
        <v>866</v>
      </c>
      <c r="G4659" t="s">
        <v>907</v>
      </c>
      <c r="H4659" t="s">
        <v>853</v>
      </c>
      <c r="I4659" t="s">
        <v>8</v>
      </c>
      <c r="J4659" t="s">
        <v>8350</v>
      </c>
      <c r="K4659" t="s">
        <v>862</v>
      </c>
      <c r="L4659" t="s">
        <v>9</v>
      </c>
      <c r="M4659">
        <v>10.5</v>
      </c>
      <c r="N4659" t="s">
        <v>856</v>
      </c>
      <c r="O4659" t="s">
        <v>8</v>
      </c>
      <c r="P4659">
        <v>0.41</v>
      </c>
      <c r="Q4659">
        <v>2131</v>
      </c>
      <c r="R4659">
        <v>4.5999999999999996</v>
      </c>
    </row>
    <row r="4660" spans="1:18" x14ac:dyDescent="0.45">
      <c r="A4660">
        <v>4367</v>
      </c>
      <c r="B4660" t="s">
        <v>4213</v>
      </c>
      <c r="C4660" t="s">
        <v>8769</v>
      </c>
      <c r="D4660" t="s">
        <v>1032</v>
      </c>
      <c r="E4660" s="2">
        <v>45677.802743055552</v>
      </c>
      <c r="F4660" t="s">
        <v>871</v>
      </c>
      <c r="G4660" t="s">
        <v>907</v>
      </c>
      <c r="H4660" t="s">
        <v>884</v>
      </c>
      <c r="I4660" t="s">
        <v>8</v>
      </c>
      <c r="J4660" t="s">
        <v>8770</v>
      </c>
      <c r="K4660" t="s">
        <v>855</v>
      </c>
      <c r="L4660" t="s">
        <v>9</v>
      </c>
      <c r="M4660">
        <v>11.9</v>
      </c>
      <c r="N4660" t="s">
        <v>856</v>
      </c>
      <c r="O4660" t="s">
        <v>8</v>
      </c>
      <c r="P4660">
        <v>0.44</v>
      </c>
      <c r="Q4660">
        <v>2842.8</v>
      </c>
      <c r="R4660">
        <v>4.5999999999999996</v>
      </c>
    </row>
    <row r="4661" spans="1:18" x14ac:dyDescent="0.45">
      <c r="A4661">
        <v>2602</v>
      </c>
      <c r="B4661" t="s">
        <v>2912</v>
      </c>
      <c r="C4661" t="s">
        <v>5890</v>
      </c>
      <c r="D4661" t="s">
        <v>882</v>
      </c>
      <c r="E4661" s="2">
        <v>45677.846817129626</v>
      </c>
      <c r="F4661" t="s">
        <v>851</v>
      </c>
      <c r="G4661" t="s">
        <v>877</v>
      </c>
      <c r="H4661" t="s">
        <v>941</v>
      </c>
      <c r="I4661" t="s">
        <v>8</v>
      </c>
      <c r="J4661" t="s">
        <v>5891</v>
      </c>
      <c r="K4661" t="s">
        <v>868</v>
      </c>
      <c r="L4661" t="s">
        <v>9</v>
      </c>
      <c r="M4661">
        <v>8.6</v>
      </c>
      <c r="N4661" t="s">
        <v>856</v>
      </c>
      <c r="O4661" t="s">
        <v>8</v>
      </c>
      <c r="P4661">
        <v>0.53</v>
      </c>
      <c r="Q4661">
        <v>2887.0499999999997</v>
      </c>
      <c r="R4661">
        <v>4.7</v>
      </c>
    </row>
    <row r="4662" spans="1:18" x14ac:dyDescent="0.45">
      <c r="A4662">
        <v>1632</v>
      </c>
      <c r="B4662" t="s">
        <v>1073</v>
      </c>
      <c r="C4662" t="s">
        <v>4245</v>
      </c>
      <c r="D4662" t="s">
        <v>1032</v>
      </c>
      <c r="E4662" s="2">
        <v>45677.889513888891</v>
      </c>
      <c r="F4662" t="s">
        <v>883</v>
      </c>
      <c r="G4662" t="s">
        <v>852</v>
      </c>
      <c r="H4662" t="s">
        <v>873</v>
      </c>
      <c r="I4662" t="s">
        <v>8</v>
      </c>
      <c r="J4662" t="s">
        <v>4246</v>
      </c>
      <c r="K4662" t="s">
        <v>928</v>
      </c>
      <c r="L4662" t="s">
        <v>9</v>
      </c>
      <c r="M4662">
        <v>7.4</v>
      </c>
      <c r="N4662" t="s">
        <v>905</v>
      </c>
      <c r="O4662" t="s">
        <v>8</v>
      </c>
      <c r="P4662">
        <v>0.9</v>
      </c>
      <c r="Q4662">
        <v>3188.3</v>
      </c>
      <c r="R4662">
        <v>4.7</v>
      </c>
    </row>
    <row r="4663" spans="1:18" x14ac:dyDescent="0.45">
      <c r="A4663">
        <v>3986</v>
      </c>
      <c r="B4663" t="s">
        <v>2672</v>
      </c>
      <c r="D4663" t="s">
        <v>870</v>
      </c>
      <c r="E4663" s="2">
        <v>45677.951736111114</v>
      </c>
      <c r="F4663" t="s">
        <v>883</v>
      </c>
      <c r="G4663" t="s">
        <v>872</v>
      </c>
      <c r="H4663" t="s">
        <v>853</v>
      </c>
      <c r="I4663" t="s">
        <v>9</v>
      </c>
      <c r="J4663" t="s">
        <v>8159</v>
      </c>
      <c r="K4663" t="s">
        <v>928</v>
      </c>
      <c r="L4663" t="s">
        <v>9</v>
      </c>
      <c r="M4663">
        <v>6.8</v>
      </c>
      <c r="N4663" t="s">
        <v>856</v>
      </c>
      <c r="O4663" t="s">
        <v>8</v>
      </c>
      <c r="P4663">
        <v>0.46</v>
      </c>
      <c r="Q4663">
        <v>4367.3899999999994</v>
      </c>
      <c r="R4663">
        <v>4.5</v>
      </c>
    </row>
    <row r="4664" spans="1:18" x14ac:dyDescent="0.45">
      <c r="A4664">
        <v>1951</v>
      </c>
      <c r="B4664" t="s">
        <v>1296</v>
      </c>
      <c r="D4664" t="s">
        <v>865</v>
      </c>
      <c r="E4664" s="2">
        <v>45677.988449074073</v>
      </c>
      <c r="F4664" t="s">
        <v>866</v>
      </c>
      <c r="G4664" t="s">
        <v>887</v>
      </c>
      <c r="H4664" t="s">
        <v>926</v>
      </c>
      <c r="I4664" t="s">
        <v>9</v>
      </c>
      <c r="J4664" t="s">
        <v>4805</v>
      </c>
      <c r="K4664" t="s">
        <v>862</v>
      </c>
      <c r="L4664" t="s">
        <v>9</v>
      </c>
      <c r="M4664">
        <v>10</v>
      </c>
      <c r="N4664" t="s">
        <v>901</v>
      </c>
      <c r="O4664" t="s">
        <v>8</v>
      </c>
      <c r="P4664">
        <v>0.6</v>
      </c>
      <c r="Q4664">
        <v>2589.64</v>
      </c>
      <c r="R4664">
        <v>4.5999999999999996</v>
      </c>
    </row>
    <row r="4665" spans="1:18" x14ac:dyDescent="0.45">
      <c r="A4665">
        <v>4647</v>
      </c>
      <c r="B4665" t="s">
        <v>2103</v>
      </c>
      <c r="C4665" t="s">
        <v>9231</v>
      </c>
      <c r="D4665" t="s">
        <v>977</v>
      </c>
      <c r="E4665" s="2">
        <v>45678.580300925925</v>
      </c>
      <c r="F4665" t="s">
        <v>851</v>
      </c>
      <c r="G4665" t="s">
        <v>872</v>
      </c>
      <c r="H4665" t="s">
        <v>853</v>
      </c>
      <c r="I4665" t="s">
        <v>8</v>
      </c>
      <c r="J4665" t="s">
        <v>9232</v>
      </c>
      <c r="K4665" t="s">
        <v>896</v>
      </c>
      <c r="L4665" t="s">
        <v>9</v>
      </c>
      <c r="M4665">
        <v>7.8</v>
      </c>
      <c r="N4665" t="s">
        <v>901</v>
      </c>
      <c r="O4665" t="s">
        <v>8</v>
      </c>
      <c r="P4665">
        <v>0.55000000000000004</v>
      </c>
      <c r="Q4665">
        <v>3056.2999999999997</v>
      </c>
      <c r="R4665">
        <v>4.5999999999999996</v>
      </c>
    </row>
    <row r="4666" spans="1:18" x14ac:dyDescent="0.45">
      <c r="A4666">
        <v>2623</v>
      </c>
      <c r="B4666" t="s">
        <v>1673</v>
      </c>
      <c r="D4666" t="s">
        <v>850</v>
      </c>
      <c r="E4666" s="2">
        <v>45678.647187499999</v>
      </c>
      <c r="F4666" t="s">
        <v>866</v>
      </c>
      <c r="G4666" t="s">
        <v>872</v>
      </c>
      <c r="H4666" t="s">
        <v>873</v>
      </c>
      <c r="I4666" t="s">
        <v>9</v>
      </c>
      <c r="J4666" t="s">
        <v>5923</v>
      </c>
      <c r="K4666" t="s">
        <v>862</v>
      </c>
      <c r="L4666" t="s">
        <v>9</v>
      </c>
      <c r="M4666">
        <v>6.9</v>
      </c>
      <c r="N4666" t="s">
        <v>905</v>
      </c>
      <c r="O4666" t="s">
        <v>8</v>
      </c>
      <c r="P4666">
        <v>0.89</v>
      </c>
      <c r="Q4666">
        <v>3575.74</v>
      </c>
      <c r="R4666">
        <v>4.7</v>
      </c>
    </row>
    <row r="4667" spans="1:18" x14ac:dyDescent="0.45">
      <c r="A4667">
        <v>5660</v>
      </c>
      <c r="B4667" t="s">
        <v>1564</v>
      </c>
      <c r="C4667" t="s">
        <v>10878</v>
      </c>
      <c r="D4667" t="s">
        <v>903</v>
      </c>
      <c r="E4667" s="2">
        <v>45678.766446759262</v>
      </c>
      <c r="F4667" t="s">
        <v>851</v>
      </c>
      <c r="G4667" t="s">
        <v>852</v>
      </c>
      <c r="H4667" t="s">
        <v>853</v>
      </c>
      <c r="I4667" t="s">
        <v>8</v>
      </c>
      <c r="J4667" t="s">
        <v>10879</v>
      </c>
      <c r="K4667" t="s">
        <v>900</v>
      </c>
      <c r="L4667" t="s">
        <v>9</v>
      </c>
      <c r="M4667">
        <v>9</v>
      </c>
      <c r="N4667" t="s">
        <v>856</v>
      </c>
      <c r="O4667" t="s">
        <v>8</v>
      </c>
      <c r="P4667">
        <v>0.4</v>
      </c>
      <c r="Q4667">
        <v>4412.58</v>
      </c>
      <c r="R4667">
        <v>4.5999999999999996</v>
      </c>
    </row>
    <row r="4668" spans="1:18" x14ac:dyDescent="0.45">
      <c r="A4668">
        <v>5899</v>
      </c>
      <c r="B4668" t="s">
        <v>1348</v>
      </c>
      <c r="C4668" t="s">
        <v>11257</v>
      </c>
      <c r="D4668" t="s">
        <v>937</v>
      </c>
      <c r="E4668" s="2">
        <v>45678.828287037039</v>
      </c>
      <c r="F4668" t="s">
        <v>883</v>
      </c>
      <c r="G4668" t="s">
        <v>872</v>
      </c>
      <c r="H4668" t="s">
        <v>873</v>
      </c>
      <c r="I4668" t="s">
        <v>8</v>
      </c>
      <c r="J4668" t="s">
        <v>11258</v>
      </c>
      <c r="K4668" t="s">
        <v>868</v>
      </c>
      <c r="L4668" t="s">
        <v>9</v>
      </c>
      <c r="M4668">
        <v>5.0999999999999996</v>
      </c>
      <c r="N4668" t="s">
        <v>856</v>
      </c>
      <c r="O4668" t="s">
        <v>8</v>
      </c>
      <c r="P4668">
        <v>0.73</v>
      </c>
      <c r="Q4668">
        <v>3207.45</v>
      </c>
      <c r="R4668">
        <v>4.5999999999999996</v>
      </c>
    </row>
    <row r="4669" spans="1:18" x14ac:dyDescent="0.45">
      <c r="A4669">
        <v>3016</v>
      </c>
      <c r="B4669" t="s">
        <v>2692</v>
      </c>
      <c r="C4669" t="s">
        <v>6580</v>
      </c>
      <c r="D4669" t="s">
        <v>977</v>
      </c>
      <c r="E4669" s="2">
        <v>45678.908113425925</v>
      </c>
      <c r="F4669" t="s">
        <v>866</v>
      </c>
      <c r="G4669" t="s">
        <v>872</v>
      </c>
      <c r="H4669" t="s">
        <v>941</v>
      </c>
      <c r="I4669" t="s">
        <v>8</v>
      </c>
      <c r="J4669" t="s">
        <v>6581</v>
      </c>
      <c r="K4669" t="s">
        <v>928</v>
      </c>
      <c r="L4669" t="s">
        <v>9</v>
      </c>
      <c r="M4669">
        <v>10</v>
      </c>
      <c r="N4669" t="s">
        <v>856</v>
      </c>
      <c r="O4669" t="s">
        <v>8</v>
      </c>
      <c r="P4669">
        <v>0.61</v>
      </c>
      <c r="Q4669">
        <v>1669</v>
      </c>
      <c r="R4669">
        <v>4.7</v>
      </c>
    </row>
    <row r="4670" spans="1:18" x14ac:dyDescent="0.45">
      <c r="A4670">
        <v>5427</v>
      </c>
      <c r="B4670" t="s">
        <v>2496</v>
      </c>
      <c r="C4670" t="s">
        <v>10491</v>
      </c>
      <c r="D4670" t="s">
        <v>894</v>
      </c>
      <c r="E4670" s="2">
        <v>45678.948819444442</v>
      </c>
      <c r="F4670" t="s">
        <v>851</v>
      </c>
      <c r="G4670" t="s">
        <v>907</v>
      </c>
      <c r="H4670" t="s">
        <v>926</v>
      </c>
      <c r="I4670" t="s">
        <v>8</v>
      </c>
      <c r="J4670" t="s">
        <v>10492</v>
      </c>
      <c r="K4670" t="s">
        <v>928</v>
      </c>
      <c r="L4670" t="s">
        <v>9</v>
      </c>
      <c r="M4670">
        <v>7.2</v>
      </c>
      <c r="N4670" t="s">
        <v>856</v>
      </c>
      <c r="O4670" t="s">
        <v>8</v>
      </c>
      <c r="P4670">
        <v>0.55000000000000004</v>
      </c>
      <c r="Q4670">
        <v>3515.38</v>
      </c>
      <c r="R4670">
        <v>4.5999999999999996</v>
      </c>
    </row>
    <row r="4671" spans="1:18" x14ac:dyDescent="0.45">
      <c r="A4671">
        <v>152</v>
      </c>
      <c r="B4671" t="s">
        <v>1260</v>
      </c>
      <c r="C4671" t="s">
        <v>1261</v>
      </c>
      <c r="D4671" t="s">
        <v>903</v>
      </c>
      <c r="E4671" s="2">
        <v>45679.510682870372</v>
      </c>
      <c r="F4671" t="s">
        <v>866</v>
      </c>
      <c r="G4671" t="s">
        <v>877</v>
      </c>
      <c r="H4671" t="s">
        <v>853</v>
      </c>
      <c r="I4671" t="s">
        <v>8</v>
      </c>
      <c r="J4671" t="s">
        <v>1262</v>
      </c>
      <c r="K4671" t="s">
        <v>896</v>
      </c>
      <c r="L4671" t="s">
        <v>9</v>
      </c>
      <c r="M4671">
        <v>6.7</v>
      </c>
      <c r="N4671" t="s">
        <v>901</v>
      </c>
      <c r="O4671" t="s">
        <v>9</v>
      </c>
      <c r="P4671">
        <v>0.54</v>
      </c>
      <c r="Q4671">
        <v>3232.05</v>
      </c>
      <c r="R4671">
        <v>4.5</v>
      </c>
    </row>
    <row r="4672" spans="1:18" x14ac:dyDescent="0.45">
      <c r="A4672">
        <v>4368</v>
      </c>
      <c r="B4672" t="s">
        <v>1691</v>
      </c>
      <c r="C4672" t="s">
        <v>8771</v>
      </c>
      <c r="D4672" t="s">
        <v>925</v>
      </c>
      <c r="E4672" s="2">
        <v>45679.511932870373</v>
      </c>
      <c r="F4672" t="s">
        <v>866</v>
      </c>
      <c r="G4672" t="s">
        <v>945</v>
      </c>
      <c r="H4672" t="s">
        <v>884</v>
      </c>
      <c r="I4672" t="s">
        <v>8</v>
      </c>
      <c r="J4672" t="s">
        <v>8772</v>
      </c>
      <c r="K4672" t="s">
        <v>862</v>
      </c>
      <c r="L4672" t="s">
        <v>9</v>
      </c>
      <c r="M4672">
        <v>11.4</v>
      </c>
      <c r="N4672" t="s">
        <v>856</v>
      </c>
      <c r="O4672" t="s">
        <v>8</v>
      </c>
      <c r="P4672">
        <v>0.56000000000000005</v>
      </c>
      <c r="Q4672">
        <v>3395.6</v>
      </c>
      <c r="R4672">
        <v>4.5</v>
      </c>
    </row>
    <row r="4673" spans="1:18" x14ac:dyDescent="0.45">
      <c r="A4673">
        <v>4249</v>
      </c>
      <c r="B4673" t="s">
        <v>2491</v>
      </c>
      <c r="D4673" t="s">
        <v>882</v>
      </c>
      <c r="E4673" s="2">
        <v>45679.547083333331</v>
      </c>
      <c r="F4673" t="s">
        <v>851</v>
      </c>
      <c r="G4673" t="s">
        <v>877</v>
      </c>
      <c r="H4673" t="s">
        <v>941</v>
      </c>
      <c r="I4673" t="s">
        <v>9</v>
      </c>
      <c r="J4673" t="s">
        <v>8578</v>
      </c>
      <c r="K4673" t="s">
        <v>928</v>
      </c>
      <c r="L4673" t="s">
        <v>9</v>
      </c>
      <c r="M4673">
        <v>8.9</v>
      </c>
      <c r="N4673" t="s">
        <v>856</v>
      </c>
      <c r="O4673" t="s">
        <v>8</v>
      </c>
      <c r="P4673">
        <v>0.53</v>
      </c>
      <c r="Q4673">
        <v>1070.1600000000001</v>
      </c>
      <c r="R4673">
        <v>4.5999999999999996</v>
      </c>
    </row>
    <row r="4674" spans="1:18" x14ac:dyDescent="0.45">
      <c r="A4674">
        <v>416</v>
      </c>
      <c r="B4674" t="s">
        <v>1885</v>
      </c>
      <c r="C4674" t="s">
        <v>1886</v>
      </c>
      <c r="D4674" t="s">
        <v>958</v>
      </c>
      <c r="E4674" s="2">
        <v>45679.659525462965</v>
      </c>
      <c r="F4674" t="s">
        <v>866</v>
      </c>
      <c r="G4674" t="s">
        <v>887</v>
      </c>
      <c r="H4674" t="s">
        <v>884</v>
      </c>
      <c r="I4674" t="s">
        <v>8</v>
      </c>
      <c r="J4674" t="s">
        <v>1887</v>
      </c>
      <c r="K4674" t="s">
        <v>855</v>
      </c>
      <c r="L4674" t="s">
        <v>9</v>
      </c>
      <c r="M4674">
        <v>8.1999999999999993</v>
      </c>
      <c r="N4674" t="s">
        <v>856</v>
      </c>
      <c r="O4674" t="s">
        <v>9</v>
      </c>
      <c r="P4674">
        <v>0.51</v>
      </c>
      <c r="Q4674">
        <v>3279.7599999999998</v>
      </c>
      <c r="R4674">
        <v>4.5</v>
      </c>
    </row>
    <row r="4675" spans="1:18" x14ac:dyDescent="0.45">
      <c r="A4675">
        <v>5393</v>
      </c>
      <c r="B4675" t="s">
        <v>1086</v>
      </c>
      <c r="D4675" t="s">
        <v>865</v>
      </c>
      <c r="E4675" s="2">
        <v>45679.719583333332</v>
      </c>
      <c r="F4675" t="s">
        <v>866</v>
      </c>
      <c r="G4675" t="s">
        <v>887</v>
      </c>
      <c r="H4675" t="s">
        <v>853</v>
      </c>
      <c r="I4675" t="s">
        <v>9</v>
      </c>
      <c r="J4675" t="s">
        <v>10437</v>
      </c>
      <c r="K4675" t="s">
        <v>892</v>
      </c>
      <c r="L4675" t="s">
        <v>9</v>
      </c>
      <c r="M4675">
        <v>10.6</v>
      </c>
      <c r="N4675" t="s">
        <v>905</v>
      </c>
      <c r="O4675" t="s">
        <v>8</v>
      </c>
      <c r="P4675">
        <v>0.51</v>
      </c>
      <c r="Q4675">
        <v>2515.6799999999998</v>
      </c>
      <c r="R4675">
        <v>4.5</v>
      </c>
    </row>
    <row r="4676" spans="1:18" x14ac:dyDescent="0.45">
      <c r="A4676">
        <v>1158</v>
      </c>
      <c r="B4676" t="s">
        <v>2327</v>
      </c>
      <c r="C4676" t="s">
        <v>3408</v>
      </c>
      <c r="D4676" t="s">
        <v>850</v>
      </c>
      <c r="E4676" s="2">
        <v>45679.764236111114</v>
      </c>
      <c r="F4676" t="s">
        <v>883</v>
      </c>
      <c r="G4676" t="s">
        <v>945</v>
      </c>
      <c r="H4676" t="s">
        <v>884</v>
      </c>
      <c r="I4676" t="s">
        <v>8</v>
      </c>
      <c r="J4676" t="s">
        <v>3409</v>
      </c>
      <c r="K4676" t="s">
        <v>862</v>
      </c>
      <c r="L4676" t="s">
        <v>9</v>
      </c>
      <c r="M4676">
        <v>7.7</v>
      </c>
      <c r="N4676" t="s">
        <v>856</v>
      </c>
      <c r="O4676" t="s">
        <v>8</v>
      </c>
      <c r="P4676">
        <v>0.49</v>
      </c>
      <c r="Q4676">
        <v>3940.5</v>
      </c>
      <c r="R4676">
        <v>4.7</v>
      </c>
    </row>
    <row r="4677" spans="1:18" x14ac:dyDescent="0.45">
      <c r="A4677">
        <v>5532</v>
      </c>
      <c r="B4677" t="s">
        <v>3014</v>
      </c>
      <c r="D4677" t="s">
        <v>930</v>
      </c>
      <c r="E4677" s="2">
        <v>45679.873032407406</v>
      </c>
      <c r="F4677" t="s">
        <v>883</v>
      </c>
      <c r="G4677" t="s">
        <v>852</v>
      </c>
      <c r="H4677" t="s">
        <v>860</v>
      </c>
      <c r="I4677" t="s">
        <v>9</v>
      </c>
      <c r="J4677" t="s">
        <v>10663</v>
      </c>
      <c r="K4677" t="s">
        <v>892</v>
      </c>
      <c r="L4677" t="s">
        <v>9</v>
      </c>
      <c r="M4677">
        <v>8.9</v>
      </c>
      <c r="N4677" t="s">
        <v>856</v>
      </c>
      <c r="O4677" t="s">
        <v>8</v>
      </c>
      <c r="P4677">
        <v>0.48</v>
      </c>
      <c r="Q4677">
        <v>2169.81</v>
      </c>
      <c r="R4677">
        <v>4.5999999999999996</v>
      </c>
    </row>
    <row r="4678" spans="1:18" x14ac:dyDescent="0.45">
      <c r="A4678">
        <v>3732</v>
      </c>
      <c r="B4678" t="s">
        <v>1052</v>
      </c>
      <c r="C4678" t="s">
        <v>7743</v>
      </c>
      <c r="D4678" t="s">
        <v>894</v>
      </c>
      <c r="E4678" s="2">
        <v>45679.899861111109</v>
      </c>
      <c r="F4678" t="s">
        <v>866</v>
      </c>
      <c r="G4678" t="s">
        <v>887</v>
      </c>
      <c r="H4678" t="s">
        <v>853</v>
      </c>
      <c r="I4678" t="s">
        <v>8</v>
      </c>
      <c r="J4678" t="s">
        <v>7744</v>
      </c>
      <c r="K4678" t="s">
        <v>896</v>
      </c>
      <c r="L4678" t="s">
        <v>9</v>
      </c>
      <c r="M4678">
        <v>6.1</v>
      </c>
      <c r="N4678" t="s">
        <v>856</v>
      </c>
      <c r="O4678" t="s">
        <v>8</v>
      </c>
      <c r="P4678">
        <v>0.7</v>
      </c>
      <c r="Q4678">
        <v>4400.78</v>
      </c>
      <c r="R4678">
        <v>4.7</v>
      </c>
    </row>
    <row r="4679" spans="1:18" x14ac:dyDescent="0.45">
      <c r="A4679">
        <v>5731</v>
      </c>
      <c r="B4679" t="s">
        <v>3963</v>
      </c>
      <c r="D4679" t="s">
        <v>865</v>
      </c>
      <c r="E4679" s="2">
        <v>45679.917916666665</v>
      </c>
      <c r="F4679" t="s">
        <v>866</v>
      </c>
      <c r="G4679" t="s">
        <v>852</v>
      </c>
      <c r="H4679" t="s">
        <v>860</v>
      </c>
      <c r="I4679" t="s">
        <v>9</v>
      </c>
      <c r="J4679" t="s">
        <v>10991</v>
      </c>
      <c r="K4679" t="s">
        <v>879</v>
      </c>
      <c r="L4679" t="s">
        <v>9</v>
      </c>
      <c r="M4679">
        <v>9.1999999999999993</v>
      </c>
      <c r="N4679" t="s">
        <v>901</v>
      </c>
      <c r="O4679" t="s">
        <v>8</v>
      </c>
      <c r="P4679">
        <v>0.62</v>
      </c>
      <c r="Q4679">
        <v>2121.4499999999998</v>
      </c>
      <c r="R4679">
        <v>4.5999999999999996</v>
      </c>
    </row>
    <row r="4680" spans="1:18" x14ac:dyDescent="0.45">
      <c r="A4680">
        <v>3693</v>
      </c>
      <c r="B4680" t="s">
        <v>1229</v>
      </c>
      <c r="C4680" t="s">
        <v>7685</v>
      </c>
      <c r="D4680" t="s">
        <v>903</v>
      </c>
      <c r="E4680" s="2">
        <v>45679.95516203704</v>
      </c>
      <c r="F4680" t="s">
        <v>851</v>
      </c>
      <c r="G4680" t="s">
        <v>872</v>
      </c>
      <c r="H4680" t="s">
        <v>926</v>
      </c>
      <c r="I4680" t="s">
        <v>8</v>
      </c>
      <c r="J4680" t="s">
        <v>7686</v>
      </c>
      <c r="K4680" t="s">
        <v>892</v>
      </c>
      <c r="L4680" t="s">
        <v>9</v>
      </c>
      <c r="M4680">
        <v>9.9</v>
      </c>
      <c r="N4680" t="s">
        <v>901</v>
      </c>
      <c r="O4680" t="s">
        <v>8</v>
      </c>
      <c r="P4680">
        <v>0.76</v>
      </c>
      <c r="Q4680">
        <v>2174.86</v>
      </c>
      <c r="R4680">
        <v>4.7</v>
      </c>
    </row>
    <row r="4681" spans="1:18" x14ac:dyDescent="0.45">
      <c r="A4681">
        <v>5443</v>
      </c>
      <c r="B4681" t="s">
        <v>3183</v>
      </c>
      <c r="C4681" t="s">
        <v>10518</v>
      </c>
      <c r="D4681" t="s">
        <v>859</v>
      </c>
      <c r="E4681" s="2">
        <v>45680.510138888887</v>
      </c>
      <c r="F4681" t="s">
        <v>883</v>
      </c>
      <c r="G4681" t="s">
        <v>877</v>
      </c>
      <c r="H4681" t="s">
        <v>941</v>
      </c>
      <c r="I4681" t="s">
        <v>8</v>
      </c>
      <c r="J4681" t="s">
        <v>10519</v>
      </c>
      <c r="K4681" t="s">
        <v>855</v>
      </c>
      <c r="L4681" t="s">
        <v>9</v>
      </c>
      <c r="M4681">
        <v>7.1</v>
      </c>
      <c r="N4681" t="s">
        <v>856</v>
      </c>
      <c r="O4681" t="s">
        <v>8</v>
      </c>
      <c r="P4681">
        <v>0.84</v>
      </c>
      <c r="Q4681">
        <v>3888.29</v>
      </c>
      <c r="R4681">
        <v>4.7</v>
      </c>
    </row>
    <row r="4682" spans="1:18" x14ac:dyDescent="0.45">
      <c r="A4682">
        <v>5935</v>
      </c>
      <c r="B4682" t="s">
        <v>1068</v>
      </c>
      <c r="C4682" t="s">
        <v>11317</v>
      </c>
      <c r="D4682" t="s">
        <v>1032</v>
      </c>
      <c r="E4682" s="2">
        <v>45680.901122685187</v>
      </c>
      <c r="F4682" t="s">
        <v>866</v>
      </c>
      <c r="G4682" t="s">
        <v>852</v>
      </c>
      <c r="H4682" t="s">
        <v>873</v>
      </c>
      <c r="I4682" t="s">
        <v>8</v>
      </c>
      <c r="J4682" t="s">
        <v>11318</v>
      </c>
      <c r="K4682" t="s">
        <v>900</v>
      </c>
      <c r="L4682" t="s">
        <v>9</v>
      </c>
      <c r="M4682">
        <v>9.3000000000000007</v>
      </c>
      <c r="N4682" t="s">
        <v>856</v>
      </c>
      <c r="O4682" t="s">
        <v>8</v>
      </c>
      <c r="P4682">
        <v>0.62</v>
      </c>
      <c r="Q4682">
        <v>4464.9000000000005</v>
      </c>
      <c r="R4682">
        <v>4.5999999999999996</v>
      </c>
    </row>
    <row r="4683" spans="1:18" x14ac:dyDescent="0.45">
      <c r="A4683">
        <v>39</v>
      </c>
      <c r="B4683" t="s">
        <v>986</v>
      </c>
      <c r="D4683" t="s">
        <v>977</v>
      </c>
      <c r="E4683" s="2">
        <v>45681.575601851851</v>
      </c>
      <c r="F4683" t="s">
        <v>871</v>
      </c>
      <c r="G4683" t="s">
        <v>945</v>
      </c>
      <c r="H4683" t="s">
        <v>926</v>
      </c>
      <c r="I4683" t="s">
        <v>9</v>
      </c>
      <c r="J4683" t="s">
        <v>987</v>
      </c>
      <c r="K4683" t="s">
        <v>928</v>
      </c>
      <c r="L4683" t="s">
        <v>9</v>
      </c>
      <c r="M4683">
        <v>8.1999999999999993</v>
      </c>
      <c r="N4683" t="s">
        <v>856</v>
      </c>
      <c r="O4683" t="s">
        <v>9</v>
      </c>
      <c r="P4683">
        <v>0.5</v>
      </c>
      <c r="Q4683">
        <v>2338.38</v>
      </c>
      <c r="R4683">
        <v>4.5999999999999996</v>
      </c>
    </row>
    <row r="4684" spans="1:18" x14ac:dyDescent="0.45">
      <c r="A4684">
        <v>3426</v>
      </c>
      <c r="B4684" t="s">
        <v>880</v>
      </c>
      <c r="C4684" t="s">
        <v>7256</v>
      </c>
      <c r="D4684" t="s">
        <v>925</v>
      </c>
      <c r="E4684" s="2">
        <v>45681.649965277778</v>
      </c>
      <c r="F4684" t="s">
        <v>883</v>
      </c>
      <c r="G4684" t="s">
        <v>887</v>
      </c>
      <c r="H4684" t="s">
        <v>941</v>
      </c>
      <c r="I4684" t="s">
        <v>8</v>
      </c>
      <c r="J4684" t="s">
        <v>7257</v>
      </c>
      <c r="K4684" t="s">
        <v>868</v>
      </c>
      <c r="L4684" t="s">
        <v>9</v>
      </c>
      <c r="M4684">
        <v>10.6</v>
      </c>
      <c r="N4684" t="s">
        <v>905</v>
      </c>
      <c r="O4684" t="s">
        <v>8</v>
      </c>
      <c r="P4684">
        <v>0.63</v>
      </c>
      <c r="Q4684">
        <v>553.79999999999995</v>
      </c>
      <c r="R4684">
        <v>4.5999999999999996</v>
      </c>
    </row>
    <row r="4685" spans="1:18" x14ac:dyDescent="0.45">
      <c r="A4685">
        <v>1171</v>
      </c>
      <c r="B4685" t="s">
        <v>3429</v>
      </c>
      <c r="D4685" t="s">
        <v>850</v>
      </c>
      <c r="E4685" s="2">
        <v>45681.916273148148</v>
      </c>
      <c r="F4685" t="s">
        <v>883</v>
      </c>
      <c r="G4685" t="s">
        <v>877</v>
      </c>
      <c r="H4685" t="s">
        <v>873</v>
      </c>
      <c r="I4685" t="s">
        <v>9</v>
      </c>
      <c r="J4685" t="s">
        <v>3430</v>
      </c>
      <c r="K4685" t="s">
        <v>900</v>
      </c>
      <c r="L4685" t="s">
        <v>9</v>
      </c>
      <c r="M4685">
        <v>7.4</v>
      </c>
      <c r="N4685" t="s">
        <v>856</v>
      </c>
      <c r="O4685" t="s">
        <v>9</v>
      </c>
      <c r="P4685">
        <v>0.5</v>
      </c>
      <c r="Q4685">
        <v>1468.6</v>
      </c>
      <c r="R4685">
        <v>4.5</v>
      </c>
    </row>
    <row r="4686" spans="1:18" x14ac:dyDescent="0.45">
      <c r="A4686">
        <v>4943</v>
      </c>
      <c r="B4686" t="s">
        <v>1161</v>
      </c>
      <c r="C4686" t="s">
        <v>9712</v>
      </c>
      <c r="D4686" t="s">
        <v>937</v>
      </c>
      <c r="E4686" s="2">
        <v>45681.940775462965</v>
      </c>
      <c r="F4686" t="s">
        <v>866</v>
      </c>
      <c r="G4686" t="s">
        <v>872</v>
      </c>
      <c r="H4686" t="s">
        <v>884</v>
      </c>
      <c r="I4686" t="s">
        <v>8</v>
      </c>
      <c r="J4686" t="s">
        <v>9713</v>
      </c>
      <c r="K4686" t="s">
        <v>892</v>
      </c>
      <c r="L4686" t="s">
        <v>9</v>
      </c>
      <c r="M4686">
        <v>7.4</v>
      </c>
      <c r="N4686" t="s">
        <v>856</v>
      </c>
      <c r="O4686" t="s">
        <v>8</v>
      </c>
      <c r="P4686">
        <v>0.72</v>
      </c>
      <c r="Q4686">
        <v>3361.68</v>
      </c>
      <c r="R4686">
        <v>4.5999999999999996</v>
      </c>
    </row>
    <row r="4687" spans="1:18" x14ac:dyDescent="0.45">
      <c r="A4687">
        <v>296</v>
      </c>
      <c r="B4687" t="s">
        <v>1611</v>
      </c>
      <c r="C4687" t="s">
        <v>1612</v>
      </c>
      <c r="D4687" t="s">
        <v>894</v>
      </c>
      <c r="E4687" s="2">
        <v>45681.988310185188</v>
      </c>
      <c r="F4687" t="s">
        <v>883</v>
      </c>
      <c r="G4687" t="s">
        <v>887</v>
      </c>
      <c r="H4687" t="s">
        <v>884</v>
      </c>
      <c r="I4687" t="s">
        <v>8</v>
      </c>
      <c r="J4687" t="s">
        <v>1613</v>
      </c>
      <c r="K4687" t="s">
        <v>928</v>
      </c>
      <c r="L4687" t="s">
        <v>9</v>
      </c>
      <c r="M4687">
        <v>8.6</v>
      </c>
      <c r="N4687" t="s">
        <v>905</v>
      </c>
      <c r="O4687" t="s">
        <v>9</v>
      </c>
      <c r="P4687">
        <v>0.46</v>
      </c>
      <c r="Q4687">
        <v>2696.09</v>
      </c>
      <c r="R4687">
        <v>4.7</v>
      </c>
    </row>
    <row r="4688" spans="1:18" x14ac:dyDescent="0.45">
      <c r="A4688">
        <v>1185</v>
      </c>
      <c r="B4688" t="s">
        <v>2813</v>
      </c>
      <c r="C4688" t="s">
        <v>3453</v>
      </c>
      <c r="D4688" t="s">
        <v>977</v>
      </c>
      <c r="E4688" s="2">
        <v>45682.841192129628</v>
      </c>
      <c r="F4688" t="s">
        <v>871</v>
      </c>
      <c r="G4688" t="s">
        <v>907</v>
      </c>
      <c r="H4688" t="s">
        <v>926</v>
      </c>
      <c r="I4688" t="s">
        <v>8</v>
      </c>
      <c r="J4688" t="s">
        <v>3454</v>
      </c>
      <c r="K4688" t="s">
        <v>900</v>
      </c>
      <c r="L4688" t="s">
        <v>9</v>
      </c>
      <c r="M4688">
        <v>8.8000000000000007</v>
      </c>
      <c r="N4688" t="s">
        <v>905</v>
      </c>
      <c r="O4688" t="s">
        <v>8</v>
      </c>
      <c r="P4688">
        <v>0.71</v>
      </c>
      <c r="Q4688">
        <v>4672.05</v>
      </c>
      <c r="R4688">
        <v>4.5</v>
      </c>
    </row>
    <row r="4689" spans="1:18" x14ac:dyDescent="0.45">
      <c r="A4689">
        <v>2358</v>
      </c>
      <c r="B4689" t="s">
        <v>2249</v>
      </c>
      <c r="D4689" t="s">
        <v>917</v>
      </c>
      <c r="E4689" s="2">
        <v>45682.910775462966</v>
      </c>
      <c r="F4689" t="s">
        <v>851</v>
      </c>
      <c r="G4689" t="s">
        <v>872</v>
      </c>
      <c r="H4689" t="s">
        <v>884</v>
      </c>
      <c r="I4689" t="s">
        <v>9</v>
      </c>
      <c r="J4689" t="s">
        <v>5488</v>
      </c>
      <c r="K4689" t="s">
        <v>896</v>
      </c>
      <c r="L4689" t="s">
        <v>9</v>
      </c>
      <c r="M4689">
        <v>8</v>
      </c>
      <c r="N4689" t="s">
        <v>856</v>
      </c>
      <c r="O4689" t="s">
        <v>8</v>
      </c>
      <c r="P4689">
        <v>0.64</v>
      </c>
      <c r="Q4689">
        <v>2983.3199999999997</v>
      </c>
      <c r="R4689">
        <v>4.7</v>
      </c>
    </row>
    <row r="4690" spans="1:18" x14ac:dyDescent="0.45">
      <c r="A4690">
        <v>3760</v>
      </c>
      <c r="B4690" t="s">
        <v>1043</v>
      </c>
      <c r="C4690" t="s">
        <v>7788</v>
      </c>
      <c r="D4690" t="s">
        <v>977</v>
      </c>
      <c r="E4690" s="2">
        <v>45682.930995370371</v>
      </c>
      <c r="F4690" t="s">
        <v>866</v>
      </c>
      <c r="G4690" t="s">
        <v>945</v>
      </c>
      <c r="H4690" t="s">
        <v>853</v>
      </c>
      <c r="I4690" t="s">
        <v>8</v>
      </c>
      <c r="J4690" t="s">
        <v>7789</v>
      </c>
      <c r="K4690" t="s">
        <v>900</v>
      </c>
      <c r="L4690" t="s">
        <v>9</v>
      </c>
      <c r="M4690">
        <v>7.6</v>
      </c>
      <c r="N4690" t="s">
        <v>901</v>
      </c>
      <c r="O4690" t="s">
        <v>8</v>
      </c>
      <c r="P4690">
        <v>0.6</v>
      </c>
      <c r="Q4690">
        <v>5261.2800000000007</v>
      </c>
      <c r="R4690">
        <v>4.7</v>
      </c>
    </row>
    <row r="4691" spans="1:18" x14ac:dyDescent="0.45">
      <c r="A4691">
        <v>2860</v>
      </c>
      <c r="B4691" t="s">
        <v>1006</v>
      </c>
      <c r="C4691" t="s">
        <v>6322</v>
      </c>
      <c r="D4691" t="s">
        <v>917</v>
      </c>
      <c r="E4691" s="2">
        <v>45682.985462962963</v>
      </c>
      <c r="F4691" t="s">
        <v>871</v>
      </c>
      <c r="G4691" t="s">
        <v>887</v>
      </c>
      <c r="H4691" t="s">
        <v>873</v>
      </c>
      <c r="I4691" t="s">
        <v>8</v>
      </c>
      <c r="J4691" t="s">
        <v>6323</v>
      </c>
      <c r="K4691" t="s">
        <v>868</v>
      </c>
      <c r="L4691" t="s">
        <v>9</v>
      </c>
      <c r="M4691">
        <v>6.5</v>
      </c>
      <c r="N4691" t="s">
        <v>856</v>
      </c>
      <c r="O4691" t="s">
        <v>8</v>
      </c>
      <c r="P4691">
        <v>0.63</v>
      </c>
      <c r="Q4691">
        <v>3010.2999999999997</v>
      </c>
      <c r="R4691">
        <v>4.5999999999999996</v>
      </c>
    </row>
    <row r="4692" spans="1:18" x14ac:dyDescent="0.45">
      <c r="A4692">
        <v>5843</v>
      </c>
      <c r="B4692" t="s">
        <v>2165</v>
      </c>
      <c r="C4692" t="s">
        <v>11168</v>
      </c>
      <c r="D4692" t="s">
        <v>876</v>
      </c>
      <c r="E4692" s="2">
        <v>45683.932314814818</v>
      </c>
      <c r="F4692" t="s">
        <v>871</v>
      </c>
      <c r="G4692" t="s">
        <v>887</v>
      </c>
      <c r="H4692" t="s">
        <v>860</v>
      </c>
      <c r="I4692" t="s">
        <v>8</v>
      </c>
      <c r="J4692" t="s">
        <v>11169</v>
      </c>
      <c r="K4692" t="s">
        <v>862</v>
      </c>
      <c r="L4692" t="s">
        <v>9</v>
      </c>
      <c r="M4692">
        <v>5.2</v>
      </c>
      <c r="N4692" t="s">
        <v>905</v>
      </c>
      <c r="O4692" t="s">
        <v>8</v>
      </c>
      <c r="P4692">
        <v>0.51</v>
      </c>
      <c r="Q4692">
        <v>2692.7200000000003</v>
      </c>
      <c r="R4692">
        <v>4.7</v>
      </c>
    </row>
    <row r="4693" spans="1:18" x14ac:dyDescent="0.45">
      <c r="A4693">
        <v>641</v>
      </c>
      <c r="B4693" t="s">
        <v>1616</v>
      </c>
      <c r="D4693" t="s">
        <v>958</v>
      </c>
      <c r="E4693" s="2">
        <v>45683.98841435185</v>
      </c>
      <c r="F4693" t="s">
        <v>871</v>
      </c>
      <c r="G4693" t="s">
        <v>907</v>
      </c>
      <c r="H4693" t="s">
        <v>873</v>
      </c>
      <c r="I4693" t="s">
        <v>9</v>
      </c>
      <c r="J4693" t="s">
        <v>2369</v>
      </c>
      <c r="K4693" t="s">
        <v>892</v>
      </c>
      <c r="L4693" t="s">
        <v>9</v>
      </c>
      <c r="M4693">
        <v>10.1</v>
      </c>
      <c r="N4693" t="s">
        <v>856</v>
      </c>
      <c r="O4693" t="s">
        <v>8</v>
      </c>
      <c r="P4693">
        <v>0.43</v>
      </c>
      <c r="Q4693">
        <v>2387.86</v>
      </c>
      <c r="R4693">
        <v>4.5999999999999996</v>
      </c>
    </row>
    <row r="4694" spans="1:18" x14ac:dyDescent="0.45">
      <c r="A4694">
        <v>1957</v>
      </c>
      <c r="B4694" t="s">
        <v>3122</v>
      </c>
      <c r="C4694" t="s">
        <v>4814</v>
      </c>
      <c r="D4694" t="s">
        <v>917</v>
      </c>
      <c r="E4694" s="2">
        <v>45684.662175925929</v>
      </c>
      <c r="F4694" t="s">
        <v>851</v>
      </c>
      <c r="G4694" t="s">
        <v>887</v>
      </c>
      <c r="H4694" t="s">
        <v>853</v>
      </c>
      <c r="I4694" t="s">
        <v>8</v>
      </c>
      <c r="J4694" t="s">
        <v>4815</v>
      </c>
      <c r="K4694" t="s">
        <v>892</v>
      </c>
      <c r="L4694" t="s">
        <v>9</v>
      </c>
      <c r="M4694">
        <v>8.8000000000000007</v>
      </c>
      <c r="N4694" t="s">
        <v>856</v>
      </c>
      <c r="O4694" t="s">
        <v>8</v>
      </c>
      <c r="P4694">
        <v>0.8</v>
      </c>
      <c r="Q4694">
        <v>3356.38</v>
      </c>
      <c r="R4694">
        <v>4.7</v>
      </c>
    </row>
    <row r="4695" spans="1:18" x14ac:dyDescent="0.45">
      <c r="A4695">
        <v>312</v>
      </c>
      <c r="B4695" t="s">
        <v>1650</v>
      </c>
      <c r="D4695" t="s">
        <v>859</v>
      </c>
      <c r="E4695" s="2">
        <v>45685.629872685182</v>
      </c>
      <c r="F4695" t="s">
        <v>871</v>
      </c>
      <c r="G4695" t="s">
        <v>852</v>
      </c>
      <c r="H4695" t="s">
        <v>926</v>
      </c>
      <c r="I4695" t="s">
        <v>9</v>
      </c>
      <c r="J4695" t="s">
        <v>1651</v>
      </c>
      <c r="K4695" t="s">
        <v>896</v>
      </c>
      <c r="L4695" t="s">
        <v>9</v>
      </c>
      <c r="M4695">
        <v>6.8</v>
      </c>
      <c r="N4695" t="s">
        <v>901</v>
      </c>
      <c r="O4695" t="s">
        <v>9</v>
      </c>
      <c r="P4695">
        <v>0.36</v>
      </c>
      <c r="Q4695">
        <v>3498.73</v>
      </c>
      <c r="R4695">
        <v>4.5999999999999996</v>
      </c>
    </row>
    <row r="4696" spans="1:18" x14ac:dyDescent="0.45">
      <c r="A4696">
        <v>1445</v>
      </c>
      <c r="B4696" t="s">
        <v>2190</v>
      </c>
      <c r="D4696" t="s">
        <v>925</v>
      </c>
      <c r="E4696" s="2">
        <v>45685.707766203705</v>
      </c>
      <c r="F4696" t="s">
        <v>851</v>
      </c>
      <c r="G4696" t="s">
        <v>945</v>
      </c>
      <c r="H4696" t="s">
        <v>853</v>
      </c>
      <c r="I4696" t="s">
        <v>9</v>
      </c>
      <c r="J4696" t="s">
        <v>3916</v>
      </c>
      <c r="K4696" t="s">
        <v>855</v>
      </c>
      <c r="L4696" t="s">
        <v>9</v>
      </c>
      <c r="M4696">
        <v>11</v>
      </c>
      <c r="N4696" t="s">
        <v>856</v>
      </c>
      <c r="O4696" t="s">
        <v>8</v>
      </c>
      <c r="P4696">
        <v>0.49</v>
      </c>
      <c r="Q4696">
        <v>3598.6400000000003</v>
      </c>
      <c r="R4696">
        <v>4.7</v>
      </c>
    </row>
    <row r="4697" spans="1:18" x14ac:dyDescent="0.45">
      <c r="A4697">
        <v>4137</v>
      </c>
      <c r="B4697" t="s">
        <v>1026</v>
      </c>
      <c r="C4697" t="s">
        <v>8396</v>
      </c>
      <c r="D4697" t="s">
        <v>850</v>
      </c>
      <c r="E4697" s="2">
        <v>45685.838136574072</v>
      </c>
      <c r="F4697" t="s">
        <v>851</v>
      </c>
      <c r="G4697" t="s">
        <v>852</v>
      </c>
      <c r="H4697" t="s">
        <v>926</v>
      </c>
      <c r="I4697" t="s">
        <v>8</v>
      </c>
      <c r="J4697" t="s">
        <v>8397</v>
      </c>
      <c r="K4697" t="s">
        <v>896</v>
      </c>
      <c r="L4697" t="s">
        <v>9</v>
      </c>
      <c r="M4697">
        <v>9.4</v>
      </c>
      <c r="N4697" t="s">
        <v>856</v>
      </c>
      <c r="O4697" t="s">
        <v>8</v>
      </c>
      <c r="P4697">
        <v>0.42</v>
      </c>
      <c r="Q4697">
        <v>5361.37</v>
      </c>
      <c r="R4697">
        <v>4.5999999999999996</v>
      </c>
    </row>
    <row r="4698" spans="1:18" x14ac:dyDescent="0.45">
      <c r="A4698">
        <v>5758</v>
      </c>
      <c r="B4698" t="s">
        <v>3575</v>
      </c>
      <c r="C4698" t="s">
        <v>11039</v>
      </c>
      <c r="D4698" t="s">
        <v>894</v>
      </c>
      <c r="E4698" s="2">
        <v>45685.980092592596</v>
      </c>
      <c r="F4698" t="s">
        <v>866</v>
      </c>
      <c r="G4698" t="s">
        <v>907</v>
      </c>
      <c r="H4698" t="s">
        <v>873</v>
      </c>
      <c r="I4698" t="s">
        <v>8</v>
      </c>
      <c r="J4698" t="s">
        <v>11040</v>
      </c>
      <c r="K4698" t="s">
        <v>900</v>
      </c>
      <c r="L4698" t="s">
        <v>9</v>
      </c>
      <c r="M4698">
        <v>8.1</v>
      </c>
      <c r="N4698" t="s">
        <v>856</v>
      </c>
      <c r="O4698" t="s">
        <v>8</v>
      </c>
      <c r="P4698">
        <v>0.71</v>
      </c>
      <c r="Q4698">
        <v>2814</v>
      </c>
      <c r="R4698">
        <v>4.7</v>
      </c>
    </row>
    <row r="4699" spans="1:18" x14ac:dyDescent="0.45">
      <c r="A4699">
        <v>5874</v>
      </c>
      <c r="B4699" t="s">
        <v>3851</v>
      </c>
      <c r="D4699" t="s">
        <v>876</v>
      </c>
      <c r="E4699" s="2">
        <v>45686.486574074072</v>
      </c>
      <c r="F4699" t="s">
        <v>851</v>
      </c>
      <c r="G4699" t="s">
        <v>907</v>
      </c>
      <c r="H4699" t="s">
        <v>873</v>
      </c>
      <c r="I4699" t="s">
        <v>9</v>
      </c>
      <c r="J4699" t="s">
        <v>11215</v>
      </c>
      <c r="K4699" t="s">
        <v>862</v>
      </c>
      <c r="L4699" t="s">
        <v>9</v>
      </c>
      <c r="M4699">
        <v>8.8000000000000007</v>
      </c>
      <c r="N4699" t="s">
        <v>856</v>
      </c>
      <c r="O4699" t="s">
        <v>8</v>
      </c>
      <c r="P4699">
        <v>0.64</v>
      </c>
      <c r="Q4699">
        <v>3868.48</v>
      </c>
      <c r="R4699">
        <v>4.5999999999999996</v>
      </c>
    </row>
    <row r="4700" spans="1:18" x14ac:dyDescent="0.45">
      <c r="A4700">
        <v>5793</v>
      </c>
      <c r="B4700" t="s">
        <v>3455</v>
      </c>
      <c r="C4700" t="s">
        <v>11095</v>
      </c>
      <c r="D4700" t="s">
        <v>1032</v>
      </c>
      <c r="E4700" s="2">
        <v>45686.522291666668</v>
      </c>
      <c r="F4700" t="s">
        <v>871</v>
      </c>
      <c r="G4700" t="s">
        <v>907</v>
      </c>
      <c r="H4700" t="s">
        <v>884</v>
      </c>
      <c r="I4700" t="s">
        <v>8</v>
      </c>
      <c r="J4700" t="s">
        <v>11096</v>
      </c>
      <c r="K4700" t="s">
        <v>855</v>
      </c>
      <c r="L4700" t="s">
        <v>9</v>
      </c>
      <c r="M4700">
        <v>5.4</v>
      </c>
      <c r="N4700" t="s">
        <v>856</v>
      </c>
      <c r="O4700" t="s">
        <v>8</v>
      </c>
      <c r="P4700">
        <v>0.52</v>
      </c>
      <c r="Q4700">
        <v>4198.1000000000004</v>
      </c>
      <c r="R4700">
        <v>4.5999999999999996</v>
      </c>
    </row>
    <row r="4701" spans="1:18" x14ac:dyDescent="0.45">
      <c r="A4701">
        <v>4286</v>
      </c>
      <c r="B4701" t="s">
        <v>5335</v>
      </c>
      <c r="C4701" t="s">
        <v>8635</v>
      </c>
      <c r="D4701" t="s">
        <v>917</v>
      </c>
      <c r="E4701" s="2">
        <v>45686.556064814817</v>
      </c>
      <c r="F4701" t="s">
        <v>851</v>
      </c>
      <c r="G4701" t="s">
        <v>945</v>
      </c>
      <c r="H4701" t="s">
        <v>884</v>
      </c>
      <c r="I4701" t="s">
        <v>8</v>
      </c>
      <c r="J4701" t="s">
        <v>8636</v>
      </c>
      <c r="K4701" t="s">
        <v>855</v>
      </c>
      <c r="L4701" t="s">
        <v>9</v>
      </c>
      <c r="M4701">
        <v>8.4</v>
      </c>
      <c r="N4701" t="s">
        <v>856</v>
      </c>
      <c r="O4701" t="s">
        <v>8</v>
      </c>
      <c r="P4701">
        <v>0.76</v>
      </c>
      <c r="Q4701">
        <v>4678.7</v>
      </c>
      <c r="R4701">
        <v>4.5</v>
      </c>
    </row>
    <row r="4702" spans="1:18" x14ac:dyDescent="0.45">
      <c r="A4702">
        <v>1176</v>
      </c>
      <c r="B4702" t="s">
        <v>1495</v>
      </c>
      <c r="C4702" t="s">
        <v>3437</v>
      </c>
      <c r="D4702" t="s">
        <v>903</v>
      </c>
      <c r="E4702" s="2">
        <v>45686.565046296295</v>
      </c>
      <c r="F4702" t="s">
        <v>866</v>
      </c>
      <c r="G4702" t="s">
        <v>887</v>
      </c>
      <c r="H4702" t="s">
        <v>873</v>
      </c>
      <c r="I4702" t="s">
        <v>8</v>
      </c>
      <c r="J4702" t="s">
        <v>3438</v>
      </c>
      <c r="K4702" t="s">
        <v>862</v>
      </c>
      <c r="L4702" t="s">
        <v>9</v>
      </c>
      <c r="M4702">
        <v>5.4</v>
      </c>
      <c r="N4702" t="s">
        <v>901</v>
      </c>
      <c r="O4702" t="s">
        <v>8</v>
      </c>
      <c r="P4702">
        <v>0.82</v>
      </c>
      <c r="Q4702">
        <v>617.29999999999995</v>
      </c>
      <c r="R4702">
        <v>4.5</v>
      </c>
    </row>
    <row r="4703" spans="1:18" x14ac:dyDescent="0.45">
      <c r="A4703">
        <v>4574</v>
      </c>
      <c r="B4703" t="s">
        <v>3820</v>
      </c>
      <c r="C4703" t="s">
        <v>9111</v>
      </c>
      <c r="D4703" t="s">
        <v>958</v>
      </c>
      <c r="E4703" s="2">
        <v>45686.652650462966</v>
      </c>
      <c r="F4703" t="s">
        <v>851</v>
      </c>
      <c r="G4703" t="s">
        <v>877</v>
      </c>
      <c r="H4703" t="s">
        <v>853</v>
      </c>
      <c r="I4703" t="s">
        <v>8</v>
      </c>
      <c r="J4703" t="s">
        <v>9112</v>
      </c>
      <c r="K4703" t="s">
        <v>862</v>
      </c>
      <c r="L4703" t="s">
        <v>9</v>
      </c>
      <c r="M4703">
        <v>11.1</v>
      </c>
      <c r="N4703" t="s">
        <v>856</v>
      </c>
      <c r="O4703" t="s">
        <v>8</v>
      </c>
      <c r="P4703">
        <v>0.63</v>
      </c>
      <c r="Q4703">
        <v>3157.5399999999995</v>
      </c>
      <c r="R4703">
        <v>4.5999999999999996</v>
      </c>
    </row>
    <row r="4704" spans="1:18" x14ac:dyDescent="0.45">
      <c r="A4704">
        <v>516</v>
      </c>
      <c r="B4704" t="s">
        <v>2100</v>
      </c>
      <c r="C4704" t="s">
        <v>2101</v>
      </c>
      <c r="D4704" t="s">
        <v>865</v>
      </c>
      <c r="E4704" s="2">
        <v>45686.727280092593</v>
      </c>
      <c r="F4704" t="s">
        <v>883</v>
      </c>
      <c r="G4704" t="s">
        <v>872</v>
      </c>
      <c r="H4704" t="s">
        <v>853</v>
      </c>
      <c r="I4704" t="s">
        <v>8</v>
      </c>
      <c r="J4704" t="s">
        <v>2102</v>
      </c>
      <c r="K4704" t="s">
        <v>896</v>
      </c>
      <c r="L4704" t="s">
        <v>9</v>
      </c>
      <c r="M4704">
        <v>8.1999999999999993</v>
      </c>
      <c r="N4704" t="s">
        <v>856</v>
      </c>
      <c r="O4704" t="s">
        <v>9</v>
      </c>
      <c r="P4704">
        <v>0.49</v>
      </c>
      <c r="Q4704">
        <v>1744.81</v>
      </c>
      <c r="R4704">
        <v>4.5999999999999996</v>
      </c>
    </row>
    <row r="4705" spans="1:18" x14ac:dyDescent="0.45">
      <c r="A4705">
        <v>4113</v>
      </c>
      <c r="B4705" t="s">
        <v>3818</v>
      </c>
      <c r="D4705" t="s">
        <v>865</v>
      </c>
      <c r="E4705" s="2">
        <v>45686.855219907404</v>
      </c>
      <c r="F4705" t="s">
        <v>866</v>
      </c>
      <c r="G4705" t="s">
        <v>852</v>
      </c>
      <c r="H4705" t="s">
        <v>941</v>
      </c>
      <c r="I4705" t="s">
        <v>9</v>
      </c>
      <c r="J4705" t="s">
        <v>8357</v>
      </c>
      <c r="K4705" t="s">
        <v>892</v>
      </c>
      <c r="L4705" t="s">
        <v>9</v>
      </c>
      <c r="M4705">
        <v>7.7</v>
      </c>
      <c r="N4705" t="s">
        <v>856</v>
      </c>
      <c r="O4705" t="s">
        <v>8</v>
      </c>
      <c r="P4705">
        <v>0.69</v>
      </c>
      <c r="Q4705">
        <v>3164.06</v>
      </c>
      <c r="R4705">
        <v>4.5999999999999996</v>
      </c>
    </row>
    <row r="4706" spans="1:18" x14ac:dyDescent="0.45">
      <c r="A4706">
        <v>5929</v>
      </c>
      <c r="B4706" t="s">
        <v>1481</v>
      </c>
      <c r="C4706" t="s">
        <v>11306</v>
      </c>
      <c r="D4706" t="s">
        <v>850</v>
      </c>
      <c r="E4706" s="2">
        <v>45686.927418981482</v>
      </c>
      <c r="F4706" t="s">
        <v>851</v>
      </c>
      <c r="G4706" t="s">
        <v>877</v>
      </c>
      <c r="H4706" t="s">
        <v>884</v>
      </c>
      <c r="I4706" t="s">
        <v>8</v>
      </c>
      <c r="J4706" t="s">
        <v>11307</v>
      </c>
      <c r="K4706" t="s">
        <v>928</v>
      </c>
      <c r="L4706" t="s">
        <v>9</v>
      </c>
      <c r="M4706">
        <v>6.6</v>
      </c>
      <c r="N4706" t="s">
        <v>856</v>
      </c>
      <c r="O4706" t="s">
        <v>8</v>
      </c>
      <c r="P4706">
        <v>0.57999999999999996</v>
      </c>
      <c r="Q4706">
        <v>4034.9999999999995</v>
      </c>
      <c r="R4706">
        <v>4.5999999999999996</v>
      </c>
    </row>
    <row r="4707" spans="1:18" x14ac:dyDescent="0.45">
      <c r="A4707">
        <v>4546</v>
      </c>
      <c r="B4707" t="s">
        <v>2777</v>
      </c>
      <c r="D4707" t="s">
        <v>977</v>
      </c>
      <c r="E4707" s="2">
        <v>45686.931979166664</v>
      </c>
      <c r="F4707" t="s">
        <v>866</v>
      </c>
      <c r="G4707" t="s">
        <v>887</v>
      </c>
      <c r="H4707" t="s">
        <v>941</v>
      </c>
      <c r="I4707" t="s">
        <v>9</v>
      </c>
      <c r="J4707" t="s">
        <v>9064</v>
      </c>
      <c r="K4707" t="s">
        <v>868</v>
      </c>
      <c r="L4707" t="s">
        <v>9</v>
      </c>
      <c r="M4707">
        <v>6.8</v>
      </c>
      <c r="N4707" t="s">
        <v>856</v>
      </c>
      <c r="O4707" t="s">
        <v>8</v>
      </c>
      <c r="P4707">
        <v>0.81</v>
      </c>
      <c r="Q4707">
        <v>3119.4399999999996</v>
      </c>
      <c r="R4707">
        <v>4.5999999999999996</v>
      </c>
    </row>
    <row r="4708" spans="1:18" x14ac:dyDescent="0.45">
      <c r="A4708">
        <v>5903</v>
      </c>
      <c r="B4708" t="s">
        <v>1567</v>
      </c>
      <c r="C4708" t="s">
        <v>11265</v>
      </c>
      <c r="D4708" t="s">
        <v>1032</v>
      </c>
      <c r="E4708" s="2">
        <v>45686.946273148147</v>
      </c>
      <c r="F4708" t="s">
        <v>883</v>
      </c>
      <c r="G4708" t="s">
        <v>887</v>
      </c>
      <c r="H4708" t="s">
        <v>853</v>
      </c>
      <c r="I4708" t="s">
        <v>8</v>
      </c>
      <c r="J4708" t="s">
        <v>11266</v>
      </c>
      <c r="K4708" t="s">
        <v>928</v>
      </c>
      <c r="L4708" t="s">
        <v>9</v>
      </c>
      <c r="M4708">
        <v>10.8</v>
      </c>
      <c r="N4708" t="s">
        <v>856</v>
      </c>
      <c r="O4708" t="s">
        <v>8</v>
      </c>
      <c r="P4708">
        <v>0.59</v>
      </c>
      <c r="Q4708">
        <v>1907.58</v>
      </c>
      <c r="R4708">
        <v>4.5999999999999996</v>
      </c>
    </row>
    <row r="4709" spans="1:18" x14ac:dyDescent="0.45">
      <c r="A4709">
        <v>3347</v>
      </c>
      <c r="B4709" t="s">
        <v>2546</v>
      </c>
      <c r="C4709" t="s">
        <v>7130</v>
      </c>
      <c r="D4709" t="s">
        <v>903</v>
      </c>
      <c r="E4709" s="2">
        <v>45686.949189814812</v>
      </c>
      <c r="F4709" t="s">
        <v>851</v>
      </c>
      <c r="G4709" t="s">
        <v>877</v>
      </c>
      <c r="H4709" t="s">
        <v>873</v>
      </c>
      <c r="I4709" t="s">
        <v>8</v>
      </c>
      <c r="J4709" t="s">
        <v>7131</v>
      </c>
      <c r="K4709" t="s">
        <v>900</v>
      </c>
      <c r="L4709" t="s">
        <v>9</v>
      </c>
      <c r="M4709">
        <v>5.4</v>
      </c>
      <c r="N4709" t="s">
        <v>856</v>
      </c>
      <c r="O4709" t="s">
        <v>8</v>
      </c>
      <c r="P4709">
        <v>0.85</v>
      </c>
      <c r="Q4709">
        <v>4116.7</v>
      </c>
      <c r="R4709">
        <v>4.5</v>
      </c>
    </row>
    <row r="4710" spans="1:18" x14ac:dyDescent="0.45">
      <c r="A4710">
        <v>1768</v>
      </c>
      <c r="B4710" t="s">
        <v>2174</v>
      </c>
      <c r="C4710" t="s">
        <v>4489</v>
      </c>
      <c r="D4710" t="s">
        <v>870</v>
      </c>
      <c r="E4710" s="2">
        <v>45687.583148148151</v>
      </c>
      <c r="F4710" t="s">
        <v>866</v>
      </c>
      <c r="G4710" t="s">
        <v>877</v>
      </c>
      <c r="H4710" t="s">
        <v>873</v>
      </c>
      <c r="I4710" t="s">
        <v>8</v>
      </c>
      <c r="J4710" t="s">
        <v>2197</v>
      </c>
      <c r="K4710" t="s">
        <v>892</v>
      </c>
      <c r="L4710" t="s">
        <v>9</v>
      </c>
      <c r="M4710">
        <v>9.9</v>
      </c>
      <c r="N4710" t="s">
        <v>856</v>
      </c>
      <c r="O4710" t="s">
        <v>8</v>
      </c>
      <c r="P4710">
        <v>0.72</v>
      </c>
      <c r="Q4710">
        <v>5255.51</v>
      </c>
      <c r="R4710">
        <v>4.5999999999999996</v>
      </c>
    </row>
    <row r="4711" spans="1:18" x14ac:dyDescent="0.45">
      <c r="A4711">
        <v>581</v>
      </c>
      <c r="B4711" t="s">
        <v>1974</v>
      </c>
      <c r="C4711" t="s">
        <v>2230</v>
      </c>
      <c r="D4711" t="s">
        <v>937</v>
      </c>
      <c r="E4711" s="2">
        <v>45687.787638888891</v>
      </c>
      <c r="F4711" t="s">
        <v>883</v>
      </c>
      <c r="G4711" t="s">
        <v>945</v>
      </c>
      <c r="H4711" t="s">
        <v>884</v>
      </c>
      <c r="I4711" t="s">
        <v>8</v>
      </c>
      <c r="J4711" t="s">
        <v>2231</v>
      </c>
      <c r="K4711" t="s">
        <v>879</v>
      </c>
      <c r="L4711" t="s">
        <v>9</v>
      </c>
      <c r="M4711">
        <v>6.8</v>
      </c>
      <c r="N4711" t="s">
        <v>856</v>
      </c>
      <c r="O4711" t="s">
        <v>8</v>
      </c>
      <c r="P4711">
        <v>0.56999999999999995</v>
      </c>
      <c r="Q4711">
        <v>3746.02</v>
      </c>
      <c r="R4711">
        <v>4.5999999999999996</v>
      </c>
    </row>
    <row r="4712" spans="1:18" x14ac:dyDescent="0.45">
      <c r="A4712">
        <v>1991</v>
      </c>
      <c r="B4712" t="s">
        <v>1009</v>
      </c>
      <c r="C4712" t="s">
        <v>4868</v>
      </c>
      <c r="D4712" t="s">
        <v>930</v>
      </c>
      <c r="E4712" s="2">
        <v>45687.826701388891</v>
      </c>
      <c r="F4712" t="s">
        <v>866</v>
      </c>
      <c r="G4712" t="s">
        <v>877</v>
      </c>
      <c r="H4712" t="s">
        <v>853</v>
      </c>
      <c r="I4712" t="s">
        <v>8</v>
      </c>
      <c r="J4712" t="s">
        <v>4869</v>
      </c>
      <c r="K4712" t="s">
        <v>855</v>
      </c>
      <c r="L4712" t="s">
        <v>9</v>
      </c>
      <c r="M4712">
        <v>9.3000000000000007</v>
      </c>
      <c r="N4712" t="s">
        <v>856</v>
      </c>
      <c r="O4712" t="s">
        <v>8</v>
      </c>
      <c r="P4712">
        <v>0.8</v>
      </c>
      <c r="Q4712">
        <v>4307.42</v>
      </c>
      <c r="R4712">
        <v>4.5999999999999996</v>
      </c>
    </row>
    <row r="4713" spans="1:18" x14ac:dyDescent="0.45">
      <c r="A4713">
        <v>4085</v>
      </c>
      <c r="B4713" t="s">
        <v>4257</v>
      </c>
      <c r="D4713" t="s">
        <v>876</v>
      </c>
      <c r="E4713" s="2">
        <v>45687.88108796296</v>
      </c>
      <c r="F4713" t="s">
        <v>883</v>
      </c>
      <c r="G4713" t="s">
        <v>872</v>
      </c>
      <c r="H4713" t="s">
        <v>860</v>
      </c>
      <c r="I4713" t="s">
        <v>9</v>
      </c>
      <c r="J4713" t="s">
        <v>8314</v>
      </c>
      <c r="K4713" t="s">
        <v>896</v>
      </c>
      <c r="L4713" t="s">
        <v>9</v>
      </c>
      <c r="M4713">
        <v>8.9</v>
      </c>
      <c r="N4713" t="s">
        <v>905</v>
      </c>
      <c r="O4713" t="s">
        <v>8</v>
      </c>
      <c r="P4713">
        <v>0.66</v>
      </c>
      <c r="Q4713">
        <v>3660.5000000000005</v>
      </c>
      <c r="R4713">
        <v>4.5999999999999996</v>
      </c>
    </row>
    <row r="4714" spans="1:18" x14ac:dyDescent="0.45">
      <c r="A4714">
        <v>2732</v>
      </c>
      <c r="B4714" t="s">
        <v>1572</v>
      </c>
      <c r="D4714" t="s">
        <v>870</v>
      </c>
      <c r="E4714" s="2">
        <v>45687.914537037039</v>
      </c>
      <c r="F4714" t="s">
        <v>871</v>
      </c>
      <c r="G4714" t="s">
        <v>887</v>
      </c>
      <c r="H4714" t="s">
        <v>873</v>
      </c>
      <c r="I4714" t="s">
        <v>9</v>
      </c>
      <c r="J4714" t="s">
        <v>6104</v>
      </c>
      <c r="K4714" t="s">
        <v>928</v>
      </c>
      <c r="L4714" t="s">
        <v>9</v>
      </c>
      <c r="M4714">
        <v>9.9</v>
      </c>
      <c r="N4714" t="s">
        <v>856</v>
      </c>
      <c r="O4714" t="s">
        <v>8</v>
      </c>
      <c r="P4714">
        <v>0.59</v>
      </c>
      <c r="Q4714">
        <v>5735.23</v>
      </c>
      <c r="R4714">
        <v>4.5999999999999996</v>
      </c>
    </row>
    <row r="4715" spans="1:18" x14ac:dyDescent="0.45">
      <c r="A4715">
        <v>2889</v>
      </c>
      <c r="B4715" t="s">
        <v>1567</v>
      </c>
      <c r="D4715" t="s">
        <v>876</v>
      </c>
      <c r="E4715" s="2">
        <v>45687.922847222224</v>
      </c>
      <c r="F4715" t="s">
        <v>883</v>
      </c>
      <c r="G4715" t="s">
        <v>877</v>
      </c>
      <c r="H4715" t="s">
        <v>884</v>
      </c>
      <c r="I4715" t="s">
        <v>9</v>
      </c>
      <c r="J4715" t="s">
        <v>6368</v>
      </c>
      <c r="K4715" t="s">
        <v>862</v>
      </c>
      <c r="L4715" t="s">
        <v>9</v>
      </c>
      <c r="M4715">
        <v>7.4</v>
      </c>
      <c r="N4715" t="s">
        <v>856</v>
      </c>
      <c r="O4715" t="s">
        <v>8</v>
      </c>
      <c r="P4715">
        <v>0.64</v>
      </c>
      <c r="Q4715">
        <v>1907.58</v>
      </c>
      <c r="R4715">
        <v>4.5999999999999996</v>
      </c>
    </row>
    <row r="4716" spans="1:18" x14ac:dyDescent="0.45">
      <c r="A4716">
        <v>828</v>
      </c>
      <c r="B4716" t="s">
        <v>2755</v>
      </c>
      <c r="D4716" t="s">
        <v>882</v>
      </c>
      <c r="E4716" s="2">
        <v>45687.940011574072</v>
      </c>
      <c r="F4716" t="s">
        <v>866</v>
      </c>
      <c r="G4716" t="s">
        <v>852</v>
      </c>
      <c r="H4716" t="s">
        <v>884</v>
      </c>
      <c r="I4716" t="s">
        <v>9</v>
      </c>
      <c r="J4716" t="s">
        <v>2756</v>
      </c>
      <c r="K4716" t="s">
        <v>855</v>
      </c>
      <c r="L4716" t="s">
        <v>9</v>
      </c>
      <c r="M4716">
        <v>6.2</v>
      </c>
      <c r="N4716" t="s">
        <v>856</v>
      </c>
      <c r="O4716" t="s">
        <v>9</v>
      </c>
      <c r="P4716">
        <v>0.44</v>
      </c>
      <c r="Q4716">
        <v>2131</v>
      </c>
      <c r="R4716">
        <v>4.5</v>
      </c>
    </row>
    <row r="4717" spans="1:18" x14ac:dyDescent="0.45">
      <c r="A4717">
        <v>5518</v>
      </c>
      <c r="B4717" t="s">
        <v>2063</v>
      </c>
      <c r="C4717" t="s">
        <v>10640</v>
      </c>
      <c r="D4717" t="s">
        <v>870</v>
      </c>
      <c r="E4717" s="2">
        <v>45687.956354166665</v>
      </c>
      <c r="F4717" t="s">
        <v>851</v>
      </c>
      <c r="G4717" t="s">
        <v>945</v>
      </c>
      <c r="H4717" t="s">
        <v>941</v>
      </c>
      <c r="I4717" t="s">
        <v>8</v>
      </c>
      <c r="J4717" t="s">
        <v>10641</v>
      </c>
      <c r="K4717" t="s">
        <v>862</v>
      </c>
      <c r="L4717" t="s">
        <v>9</v>
      </c>
      <c r="M4717">
        <v>7.6</v>
      </c>
      <c r="N4717" t="s">
        <v>856</v>
      </c>
      <c r="O4717" t="s">
        <v>8</v>
      </c>
      <c r="P4717">
        <v>0.52</v>
      </c>
      <c r="Q4717">
        <v>2940.4500000000003</v>
      </c>
      <c r="R4717">
        <v>4.5999999999999996</v>
      </c>
    </row>
    <row r="4718" spans="1:18" x14ac:dyDescent="0.45">
      <c r="A4718">
        <v>5871</v>
      </c>
      <c r="B4718" t="s">
        <v>3122</v>
      </c>
      <c r="C4718" t="s">
        <v>11210</v>
      </c>
      <c r="D4718" t="s">
        <v>937</v>
      </c>
      <c r="E4718" s="2">
        <v>45687.985972222225</v>
      </c>
      <c r="F4718" t="s">
        <v>866</v>
      </c>
      <c r="G4718" t="s">
        <v>945</v>
      </c>
      <c r="H4718" t="s">
        <v>926</v>
      </c>
      <c r="I4718" t="s">
        <v>8</v>
      </c>
      <c r="J4718" t="s">
        <v>11211</v>
      </c>
      <c r="K4718" t="s">
        <v>900</v>
      </c>
      <c r="L4718" t="s">
        <v>9</v>
      </c>
      <c r="M4718">
        <v>8.8000000000000007</v>
      </c>
      <c r="N4718" t="s">
        <v>856</v>
      </c>
      <c r="O4718" t="s">
        <v>8</v>
      </c>
      <c r="P4718">
        <v>0.72</v>
      </c>
      <c r="Q4718">
        <v>3356.38</v>
      </c>
      <c r="R4718">
        <v>4.7</v>
      </c>
    </row>
    <row r="4719" spans="1:18" x14ac:dyDescent="0.45">
      <c r="A4719">
        <v>2829</v>
      </c>
      <c r="B4719" t="s">
        <v>2750</v>
      </c>
      <c r="D4719" t="s">
        <v>882</v>
      </c>
      <c r="E4719" s="2">
        <v>45687.998645833337</v>
      </c>
      <c r="F4719" t="s">
        <v>851</v>
      </c>
      <c r="G4719" t="s">
        <v>907</v>
      </c>
      <c r="H4719" t="s">
        <v>853</v>
      </c>
      <c r="I4719" t="s">
        <v>9</v>
      </c>
      <c r="J4719" t="s">
        <v>6268</v>
      </c>
      <c r="K4719" t="s">
        <v>879</v>
      </c>
      <c r="L4719" t="s">
        <v>9</v>
      </c>
      <c r="M4719">
        <v>4.2</v>
      </c>
      <c r="N4719" t="s">
        <v>856</v>
      </c>
      <c r="O4719" t="s">
        <v>8</v>
      </c>
      <c r="P4719">
        <v>0.79</v>
      </c>
      <c r="Q4719">
        <v>5241.5</v>
      </c>
      <c r="R4719">
        <v>4.5999999999999996</v>
      </c>
    </row>
    <row r="4720" spans="1:18" x14ac:dyDescent="0.45">
      <c r="A4720">
        <v>2157</v>
      </c>
      <c r="B4720" t="s">
        <v>5146</v>
      </c>
      <c r="C4720" t="s">
        <v>5147</v>
      </c>
      <c r="D4720" t="s">
        <v>894</v>
      </c>
      <c r="E4720" s="2">
        <v>45688.601087962961</v>
      </c>
      <c r="F4720" t="s">
        <v>851</v>
      </c>
      <c r="G4720" t="s">
        <v>877</v>
      </c>
      <c r="H4720" t="s">
        <v>941</v>
      </c>
      <c r="I4720" t="s">
        <v>8</v>
      </c>
      <c r="J4720" t="s">
        <v>5148</v>
      </c>
      <c r="K4720" t="s">
        <v>868</v>
      </c>
      <c r="L4720" t="s">
        <v>9</v>
      </c>
      <c r="M4720">
        <v>5.0999999999999996</v>
      </c>
      <c r="N4720" t="s">
        <v>905</v>
      </c>
      <c r="O4720" t="s">
        <v>9</v>
      </c>
      <c r="P4720">
        <v>0.56999999999999995</v>
      </c>
      <c r="Q4720">
        <v>5567.65</v>
      </c>
      <c r="R4720">
        <v>4.7</v>
      </c>
    </row>
    <row r="4721" spans="1:18" x14ac:dyDescent="0.45">
      <c r="A4721">
        <v>3600</v>
      </c>
      <c r="B4721" t="s">
        <v>1238</v>
      </c>
      <c r="C4721" t="s">
        <v>7534</v>
      </c>
      <c r="D4721" t="s">
        <v>925</v>
      </c>
      <c r="E4721" s="2">
        <v>45688.949166666665</v>
      </c>
      <c r="F4721" t="s">
        <v>851</v>
      </c>
      <c r="G4721" t="s">
        <v>852</v>
      </c>
      <c r="H4721" t="s">
        <v>926</v>
      </c>
      <c r="I4721" t="s">
        <v>8</v>
      </c>
      <c r="J4721" t="s">
        <v>7535</v>
      </c>
      <c r="K4721" t="s">
        <v>855</v>
      </c>
      <c r="L4721" t="s">
        <v>9</v>
      </c>
      <c r="M4721">
        <v>7.7</v>
      </c>
      <c r="N4721" t="s">
        <v>856</v>
      </c>
      <c r="O4721" t="s">
        <v>8</v>
      </c>
      <c r="P4721">
        <v>0.54</v>
      </c>
      <c r="Q4721">
        <v>2860.7000000000003</v>
      </c>
      <c r="R4721">
        <v>4.5</v>
      </c>
    </row>
    <row r="4722" spans="1:18" x14ac:dyDescent="0.45">
      <c r="A4722">
        <v>3023</v>
      </c>
      <c r="B4722" t="s">
        <v>1135</v>
      </c>
      <c r="D4722" t="s">
        <v>917</v>
      </c>
      <c r="E4722" s="2">
        <v>45688.974479166667</v>
      </c>
      <c r="F4722" t="s">
        <v>866</v>
      </c>
      <c r="G4722" t="s">
        <v>877</v>
      </c>
      <c r="H4722" t="s">
        <v>860</v>
      </c>
      <c r="I4722" t="s">
        <v>9</v>
      </c>
      <c r="J4722" t="s">
        <v>6592</v>
      </c>
      <c r="K4722" t="s">
        <v>892</v>
      </c>
      <c r="L4722" t="s">
        <v>9</v>
      </c>
      <c r="M4722">
        <v>6.8</v>
      </c>
      <c r="N4722" t="s">
        <v>856</v>
      </c>
      <c r="O4722" t="s">
        <v>8</v>
      </c>
      <c r="P4722">
        <v>0.62</v>
      </c>
      <c r="Q4722">
        <v>4507.6499999999996</v>
      </c>
      <c r="R4722">
        <v>4.5999999999999996</v>
      </c>
    </row>
    <row r="4723" spans="1:18" x14ac:dyDescent="0.45">
      <c r="A4723">
        <v>4036</v>
      </c>
      <c r="B4723" t="s">
        <v>1079</v>
      </c>
      <c r="C4723" t="s">
        <v>8239</v>
      </c>
      <c r="D4723" t="s">
        <v>903</v>
      </c>
      <c r="E4723" s="2">
        <v>45688.984710648147</v>
      </c>
      <c r="F4723" t="s">
        <v>883</v>
      </c>
      <c r="G4723" t="s">
        <v>887</v>
      </c>
      <c r="H4723" t="s">
        <v>941</v>
      </c>
      <c r="I4723" t="s">
        <v>8</v>
      </c>
      <c r="J4723" t="s">
        <v>8240</v>
      </c>
      <c r="K4723" t="s">
        <v>862</v>
      </c>
      <c r="L4723" t="s">
        <v>9</v>
      </c>
      <c r="M4723">
        <v>8.8000000000000007</v>
      </c>
      <c r="N4723" t="s">
        <v>856</v>
      </c>
      <c r="O4723" t="s">
        <v>8</v>
      </c>
      <c r="P4723">
        <v>0.51</v>
      </c>
      <c r="Q4723">
        <v>3716.8599999999997</v>
      </c>
      <c r="R4723">
        <v>4.5999999999999996</v>
      </c>
    </row>
    <row r="4724" spans="1:18" x14ac:dyDescent="0.45">
      <c r="A4724">
        <v>2063</v>
      </c>
      <c r="B4724" t="s">
        <v>984</v>
      </c>
      <c r="D4724" t="s">
        <v>882</v>
      </c>
      <c r="E4724" s="2">
        <v>45688.985509259262</v>
      </c>
      <c r="F4724" t="s">
        <v>883</v>
      </c>
      <c r="G4724" t="s">
        <v>907</v>
      </c>
      <c r="H4724" t="s">
        <v>853</v>
      </c>
      <c r="I4724" t="s">
        <v>9</v>
      </c>
      <c r="J4724" t="s">
        <v>4990</v>
      </c>
      <c r="K4724" t="s">
        <v>868</v>
      </c>
      <c r="L4724" t="s">
        <v>9</v>
      </c>
      <c r="M4724">
        <v>8.1</v>
      </c>
      <c r="N4724" t="s">
        <v>901</v>
      </c>
      <c r="O4724" t="s">
        <v>8</v>
      </c>
      <c r="P4724">
        <v>0.68</v>
      </c>
      <c r="Q4724">
        <v>3471.01</v>
      </c>
      <c r="R4724">
        <v>4.5999999999999996</v>
      </c>
    </row>
    <row r="4725" spans="1:18" x14ac:dyDescent="0.45">
      <c r="A4725">
        <v>1894</v>
      </c>
      <c r="B4725" t="s">
        <v>1278</v>
      </c>
      <c r="D4725" t="s">
        <v>870</v>
      </c>
      <c r="E4725" s="2">
        <v>45688.991689814815</v>
      </c>
      <c r="F4725" t="s">
        <v>883</v>
      </c>
      <c r="G4725" t="s">
        <v>877</v>
      </c>
      <c r="H4725" t="s">
        <v>941</v>
      </c>
      <c r="I4725" t="s">
        <v>9</v>
      </c>
      <c r="J4725" t="s">
        <v>4706</v>
      </c>
      <c r="K4725" t="s">
        <v>868</v>
      </c>
      <c r="L4725" t="s">
        <v>9</v>
      </c>
      <c r="M4725">
        <v>10.8</v>
      </c>
      <c r="N4725" t="s">
        <v>905</v>
      </c>
      <c r="O4725" t="s">
        <v>8</v>
      </c>
      <c r="P4725">
        <v>0.48</v>
      </c>
      <c r="Q4725">
        <v>4143.45</v>
      </c>
      <c r="R4725">
        <v>4.5</v>
      </c>
    </row>
    <row r="4726" spans="1:18" x14ac:dyDescent="0.45">
      <c r="A4726">
        <v>3650</v>
      </c>
      <c r="B4726" t="s">
        <v>3302</v>
      </c>
      <c r="C4726" t="s">
        <v>7613</v>
      </c>
      <c r="D4726" t="s">
        <v>898</v>
      </c>
      <c r="E4726" s="2">
        <v>45689.604733796295</v>
      </c>
      <c r="F4726" t="s">
        <v>883</v>
      </c>
      <c r="G4726" t="s">
        <v>877</v>
      </c>
      <c r="H4726" t="s">
        <v>926</v>
      </c>
      <c r="I4726" t="s">
        <v>8</v>
      </c>
      <c r="J4726" t="s">
        <v>7614</v>
      </c>
      <c r="K4726" t="s">
        <v>868</v>
      </c>
      <c r="L4726" t="s">
        <v>9</v>
      </c>
      <c r="M4726">
        <v>8</v>
      </c>
      <c r="N4726" t="s">
        <v>856</v>
      </c>
      <c r="O4726" t="s">
        <v>8</v>
      </c>
      <c r="P4726">
        <v>0.67</v>
      </c>
      <c r="Q4726">
        <v>3291.5</v>
      </c>
      <c r="R4726">
        <v>4.5</v>
      </c>
    </row>
    <row r="4727" spans="1:18" x14ac:dyDescent="0.45">
      <c r="A4727">
        <v>411</v>
      </c>
      <c r="B4727" t="s">
        <v>1877</v>
      </c>
      <c r="D4727" t="s">
        <v>870</v>
      </c>
      <c r="E4727" s="2">
        <v>45689.804444444446</v>
      </c>
      <c r="F4727" t="s">
        <v>883</v>
      </c>
      <c r="G4727" t="s">
        <v>872</v>
      </c>
      <c r="H4727" t="s">
        <v>860</v>
      </c>
      <c r="I4727" t="s">
        <v>9</v>
      </c>
      <c r="J4727" t="s">
        <v>1878</v>
      </c>
      <c r="K4727" t="s">
        <v>900</v>
      </c>
      <c r="L4727" t="s">
        <v>9</v>
      </c>
      <c r="M4727">
        <v>9</v>
      </c>
      <c r="N4727" t="s">
        <v>856</v>
      </c>
      <c r="O4727" t="s">
        <v>9</v>
      </c>
      <c r="P4727">
        <v>0.41</v>
      </c>
      <c r="Q4727">
        <v>2220.1999999999998</v>
      </c>
      <c r="R4727">
        <v>4.5999999999999996</v>
      </c>
    </row>
    <row r="4728" spans="1:18" x14ac:dyDescent="0.45">
      <c r="A4728">
        <v>3495</v>
      </c>
      <c r="B4728" t="s">
        <v>2875</v>
      </c>
      <c r="C4728" t="s">
        <v>7366</v>
      </c>
      <c r="D4728" t="s">
        <v>882</v>
      </c>
      <c r="E4728" s="2">
        <v>45689.813483796293</v>
      </c>
      <c r="F4728" t="s">
        <v>851</v>
      </c>
      <c r="G4728" t="s">
        <v>877</v>
      </c>
      <c r="H4728" t="s">
        <v>941</v>
      </c>
      <c r="I4728" t="s">
        <v>8</v>
      </c>
      <c r="J4728" t="s">
        <v>7367</v>
      </c>
      <c r="K4728" t="s">
        <v>868</v>
      </c>
      <c r="L4728" t="s">
        <v>9</v>
      </c>
      <c r="M4728">
        <v>8.6</v>
      </c>
      <c r="N4728" t="s">
        <v>901</v>
      </c>
      <c r="O4728" t="s">
        <v>8</v>
      </c>
      <c r="P4728">
        <v>0.57999999999999996</v>
      </c>
      <c r="Q4728">
        <v>2018.6399999999999</v>
      </c>
      <c r="R4728">
        <v>4.5</v>
      </c>
    </row>
    <row r="4729" spans="1:18" x14ac:dyDescent="0.45">
      <c r="A4729">
        <v>2709</v>
      </c>
      <c r="B4729" t="s">
        <v>1296</v>
      </c>
      <c r="C4729" t="s">
        <v>6065</v>
      </c>
      <c r="D4729" t="s">
        <v>894</v>
      </c>
      <c r="E4729" s="2">
        <v>45689.846238425926</v>
      </c>
      <c r="F4729" t="s">
        <v>866</v>
      </c>
      <c r="G4729" t="s">
        <v>877</v>
      </c>
      <c r="H4729" t="s">
        <v>873</v>
      </c>
      <c r="I4729" t="s">
        <v>8</v>
      </c>
      <c r="J4729" t="s">
        <v>6066</v>
      </c>
      <c r="K4729" t="s">
        <v>896</v>
      </c>
      <c r="L4729" t="s">
        <v>9</v>
      </c>
      <c r="M4729">
        <v>6.6</v>
      </c>
      <c r="N4729" t="s">
        <v>856</v>
      </c>
      <c r="O4729" t="s">
        <v>8</v>
      </c>
      <c r="P4729">
        <v>1</v>
      </c>
      <c r="Q4729">
        <v>2589.64</v>
      </c>
      <c r="R4729">
        <v>4.7</v>
      </c>
    </row>
    <row r="4730" spans="1:18" x14ac:dyDescent="0.45">
      <c r="A4730">
        <v>4338</v>
      </c>
      <c r="B4730" t="s">
        <v>968</v>
      </c>
      <c r="C4730" t="s">
        <v>8720</v>
      </c>
      <c r="D4730" t="s">
        <v>876</v>
      </c>
      <c r="E4730" s="2">
        <v>45689.857256944444</v>
      </c>
      <c r="F4730" t="s">
        <v>851</v>
      </c>
      <c r="G4730" t="s">
        <v>887</v>
      </c>
      <c r="H4730" t="s">
        <v>941</v>
      </c>
      <c r="I4730" t="s">
        <v>8</v>
      </c>
      <c r="J4730" t="s">
        <v>8721</v>
      </c>
      <c r="K4730" t="s">
        <v>896</v>
      </c>
      <c r="L4730" t="s">
        <v>9</v>
      </c>
      <c r="M4730">
        <v>10</v>
      </c>
      <c r="N4730" t="s">
        <v>856</v>
      </c>
      <c r="O4730" t="s">
        <v>8</v>
      </c>
      <c r="P4730">
        <v>0.78</v>
      </c>
      <c r="Q4730">
        <v>2338.2999999999997</v>
      </c>
      <c r="R4730">
        <v>4.5999999999999996</v>
      </c>
    </row>
    <row r="4731" spans="1:18" x14ac:dyDescent="0.45">
      <c r="A4731">
        <v>2230</v>
      </c>
      <c r="B4731" t="s">
        <v>1204</v>
      </c>
      <c r="C4731" t="s">
        <v>5275</v>
      </c>
      <c r="D4731" t="s">
        <v>917</v>
      </c>
      <c r="E4731" s="2">
        <v>45689.995069444441</v>
      </c>
      <c r="F4731" t="s">
        <v>866</v>
      </c>
      <c r="G4731" t="s">
        <v>945</v>
      </c>
      <c r="H4731" t="s">
        <v>941</v>
      </c>
      <c r="I4731" t="s">
        <v>8</v>
      </c>
      <c r="J4731" t="s">
        <v>5276</v>
      </c>
      <c r="K4731" t="s">
        <v>855</v>
      </c>
      <c r="L4731" t="s">
        <v>9</v>
      </c>
      <c r="M4731">
        <v>6.4</v>
      </c>
      <c r="N4731" t="s">
        <v>856</v>
      </c>
      <c r="O4731" t="s">
        <v>8</v>
      </c>
      <c r="P4731">
        <v>0.49</v>
      </c>
      <c r="Q4731">
        <v>2488</v>
      </c>
      <c r="R4731">
        <v>4.5999999999999996</v>
      </c>
    </row>
    <row r="4732" spans="1:18" x14ac:dyDescent="0.45">
      <c r="A4732">
        <v>4138</v>
      </c>
      <c r="B4732" t="s">
        <v>1070</v>
      </c>
      <c r="D4732" t="s">
        <v>870</v>
      </c>
      <c r="E4732" s="2">
        <v>45690.971319444441</v>
      </c>
      <c r="F4732" t="s">
        <v>871</v>
      </c>
      <c r="G4732" t="s">
        <v>907</v>
      </c>
      <c r="H4732" t="s">
        <v>941</v>
      </c>
      <c r="I4732" t="s">
        <v>9</v>
      </c>
      <c r="J4732" t="s">
        <v>8398</v>
      </c>
      <c r="K4732" t="s">
        <v>868</v>
      </c>
      <c r="L4732" t="s">
        <v>9</v>
      </c>
      <c r="M4732">
        <v>8.8000000000000007</v>
      </c>
      <c r="N4732" t="s">
        <v>905</v>
      </c>
      <c r="O4732" t="s">
        <v>8</v>
      </c>
      <c r="P4732">
        <v>0.44</v>
      </c>
      <c r="Q4732">
        <v>3126.03</v>
      </c>
      <c r="R4732">
        <v>4.7</v>
      </c>
    </row>
    <row r="4733" spans="1:18" x14ac:dyDescent="0.45">
      <c r="A4733">
        <v>4640</v>
      </c>
      <c r="B4733" t="s">
        <v>1857</v>
      </c>
      <c r="C4733" t="s">
        <v>9221</v>
      </c>
      <c r="D4733" t="s">
        <v>937</v>
      </c>
      <c r="E4733" s="2">
        <v>45690.982372685183</v>
      </c>
      <c r="F4733" t="s">
        <v>883</v>
      </c>
      <c r="G4733" t="s">
        <v>887</v>
      </c>
      <c r="H4733" t="s">
        <v>860</v>
      </c>
      <c r="I4733" t="s">
        <v>8</v>
      </c>
      <c r="J4733" t="s">
        <v>9222</v>
      </c>
      <c r="K4733" t="s">
        <v>896</v>
      </c>
      <c r="L4733" t="s">
        <v>9</v>
      </c>
      <c r="M4733">
        <v>9.6</v>
      </c>
      <c r="N4733" t="s">
        <v>856</v>
      </c>
      <c r="O4733" t="s">
        <v>8</v>
      </c>
      <c r="P4733">
        <v>0.7</v>
      </c>
      <c r="Q4733">
        <v>3647.2200000000003</v>
      </c>
      <c r="R4733">
        <v>4.5999999999999996</v>
      </c>
    </row>
    <row r="4734" spans="1:18" x14ac:dyDescent="0.45">
      <c r="A4734">
        <v>3715</v>
      </c>
      <c r="B4734" t="s">
        <v>3887</v>
      </c>
      <c r="D4734" t="s">
        <v>894</v>
      </c>
      <c r="E4734" s="2">
        <v>45691.83421296296</v>
      </c>
      <c r="F4734" t="s">
        <v>851</v>
      </c>
      <c r="G4734" t="s">
        <v>945</v>
      </c>
      <c r="H4734" t="s">
        <v>873</v>
      </c>
      <c r="I4734" t="s">
        <v>9</v>
      </c>
      <c r="J4734" t="s">
        <v>7719</v>
      </c>
      <c r="K4734" t="s">
        <v>855</v>
      </c>
      <c r="L4734" t="s">
        <v>9</v>
      </c>
      <c r="M4734">
        <v>7.6</v>
      </c>
      <c r="N4734" t="s">
        <v>856</v>
      </c>
      <c r="O4734" t="s">
        <v>8</v>
      </c>
      <c r="P4734">
        <v>0.52</v>
      </c>
      <c r="Q4734">
        <v>2843.65</v>
      </c>
      <c r="R4734">
        <v>4.5999999999999996</v>
      </c>
    </row>
    <row r="4735" spans="1:18" x14ac:dyDescent="0.45">
      <c r="A4735">
        <v>5324</v>
      </c>
      <c r="B4735" t="s">
        <v>3137</v>
      </c>
      <c r="D4735" t="s">
        <v>859</v>
      </c>
      <c r="E4735" s="2">
        <v>45691.884039351855</v>
      </c>
      <c r="F4735" t="s">
        <v>883</v>
      </c>
      <c r="G4735" t="s">
        <v>945</v>
      </c>
      <c r="H4735" t="s">
        <v>926</v>
      </c>
      <c r="I4735" t="s">
        <v>9</v>
      </c>
      <c r="J4735" t="s">
        <v>10328</v>
      </c>
      <c r="K4735" t="s">
        <v>879</v>
      </c>
      <c r="L4735" t="s">
        <v>9</v>
      </c>
      <c r="M4735">
        <v>10.3</v>
      </c>
      <c r="N4735" t="s">
        <v>905</v>
      </c>
      <c r="O4735" t="s">
        <v>8</v>
      </c>
      <c r="P4735">
        <v>0.54</v>
      </c>
      <c r="Q4735">
        <v>3628.35</v>
      </c>
      <c r="R4735">
        <v>4.5999999999999996</v>
      </c>
    </row>
    <row r="4736" spans="1:18" x14ac:dyDescent="0.45">
      <c r="A4736">
        <v>4379</v>
      </c>
      <c r="B4736" t="s">
        <v>8791</v>
      </c>
      <c r="D4736" t="s">
        <v>930</v>
      </c>
      <c r="E4736" s="2">
        <v>45691.943414351852</v>
      </c>
      <c r="F4736" t="s">
        <v>866</v>
      </c>
      <c r="G4736" t="s">
        <v>945</v>
      </c>
      <c r="H4736" t="s">
        <v>941</v>
      </c>
      <c r="I4736" t="s">
        <v>9</v>
      </c>
      <c r="J4736" t="s">
        <v>8792</v>
      </c>
      <c r="K4736" t="s">
        <v>928</v>
      </c>
      <c r="L4736" t="s">
        <v>9</v>
      </c>
      <c r="M4736">
        <v>7.3</v>
      </c>
      <c r="N4736" t="s">
        <v>856</v>
      </c>
      <c r="O4736" t="s">
        <v>9</v>
      </c>
      <c r="P4736">
        <v>0.23</v>
      </c>
      <c r="Q4736">
        <v>2291.6</v>
      </c>
      <c r="R4736">
        <v>4.5999999999999996</v>
      </c>
    </row>
    <row r="4737" spans="1:18" x14ac:dyDescent="0.45">
      <c r="A4737">
        <v>612</v>
      </c>
      <c r="B4737" t="s">
        <v>2299</v>
      </c>
      <c r="D4737" t="s">
        <v>894</v>
      </c>
      <c r="E4737" s="2">
        <v>45692.736377314817</v>
      </c>
      <c r="F4737" t="s">
        <v>866</v>
      </c>
      <c r="G4737" t="s">
        <v>887</v>
      </c>
      <c r="H4737" t="s">
        <v>853</v>
      </c>
      <c r="I4737" t="s">
        <v>9</v>
      </c>
      <c r="J4737" t="s">
        <v>2300</v>
      </c>
      <c r="K4737" t="s">
        <v>900</v>
      </c>
      <c r="L4737" t="s">
        <v>9</v>
      </c>
      <c r="M4737">
        <v>7.5</v>
      </c>
      <c r="N4737" t="s">
        <v>856</v>
      </c>
      <c r="O4737" t="s">
        <v>9</v>
      </c>
      <c r="P4737">
        <v>0.39</v>
      </c>
      <c r="Q4737">
        <v>1294.5</v>
      </c>
      <c r="R4737">
        <v>4.5999999999999996</v>
      </c>
    </row>
    <row r="4738" spans="1:18" x14ac:dyDescent="0.45">
      <c r="A4738">
        <v>1691</v>
      </c>
      <c r="B4738" t="s">
        <v>1905</v>
      </c>
      <c r="D4738" t="s">
        <v>958</v>
      </c>
      <c r="E4738" s="2">
        <v>45692.90320601852</v>
      </c>
      <c r="F4738" t="s">
        <v>851</v>
      </c>
      <c r="G4738" t="s">
        <v>852</v>
      </c>
      <c r="H4738" t="s">
        <v>873</v>
      </c>
      <c r="I4738" t="s">
        <v>9</v>
      </c>
      <c r="J4738" t="s">
        <v>4356</v>
      </c>
      <c r="K4738" t="s">
        <v>896</v>
      </c>
      <c r="L4738" t="s">
        <v>9</v>
      </c>
      <c r="M4738">
        <v>7.1</v>
      </c>
      <c r="N4738" t="s">
        <v>856</v>
      </c>
      <c r="O4738" t="s">
        <v>8</v>
      </c>
      <c r="P4738">
        <v>0.39</v>
      </c>
      <c r="Q4738">
        <v>3742.6800000000003</v>
      </c>
      <c r="R4738">
        <v>4.5</v>
      </c>
    </row>
    <row r="4739" spans="1:18" x14ac:dyDescent="0.45">
      <c r="A4739">
        <v>1651</v>
      </c>
      <c r="B4739" t="s">
        <v>1034</v>
      </c>
      <c r="C4739" t="s">
        <v>4282</v>
      </c>
      <c r="D4739" t="s">
        <v>876</v>
      </c>
      <c r="E4739" s="2">
        <v>45692.933518518519</v>
      </c>
      <c r="F4739" t="s">
        <v>866</v>
      </c>
      <c r="G4739" t="s">
        <v>877</v>
      </c>
      <c r="H4739" t="s">
        <v>873</v>
      </c>
      <c r="I4739" t="s">
        <v>8</v>
      </c>
      <c r="J4739" t="s">
        <v>4283</v>
      </c>
      <c r="K4739" t="s">
        <v>855</v>
      </c>
      <c r="L4739" t="s">
        <v>9</v>
      </c>
      <c r="M4739">
        <v>8</v>
      </c>
      <c r="N4739" t="s">
        <v>856</v>
      </c>
      <c r="O4739" t="s">
        <v>8</v>
      </c>
      <c r="P4739">
        <v>0.66</v>
      </c>
      <c r="Q4739">
        <v>5394.8899999999994</v>
      </c>
      <c r="R4739">
        <v>4.5</v>
      </c>
    </row>
    <row r="4740" spans="1:18" x14ac:dyDescent="0.45">
      <c r="A4740">
        <v>3257</v>
      </c>
      <c r="B4740" t="s">
        <v>2354</v>
      </c>
      <c r="C4740" t="s">
        <v>6982</v>
      </c>
      <c r="D4740" t="s">
        <v>977</v>
      </c>
      <c r="E4740" s="2">
        <v>45693.582905092589</v>
      </c>
      <c r="F4740" t="s">
        <v>866</v>
      </c>
      <c r="G4740" t="s">
        <v>872</v>
      </c>
      <c r="H4740" t="s">
        <v>873</v>
      </c>
      <c r="I4740" t="s">
        <v>8</v>
      </c>
      <c r="J4740" t="s">
        <v>6983</v>
      </c>
      <c r="K4740" t="s">
        <v>879</v>
      </c>
      <c r="L4740" t="s">
        <v>9</v>
      </c>
      <c r="M4740">
        <v>9.1999999999999993</v>
      </c>
      <c r="N4740" t="s">
        <v>905</v>
      </c>
      <c r="O4740" t="s">
        <v>8</v>
      </c>
      <c r="P4740">
        <v>0.76</v>
      </c>
      <c r="Q4740">
        <v>3057.58</v>
      </c>
      <c r="R4740">
        <v>4.5999999999999996</v>
      </c>
    </row>
    <row r="4741" spans="1:18" x14ac:dyDescent="0.45">
      <c r="A4741">
        <v>1671</v>
      </c>
      <c r="B4741" t="s">
        <v>1317</v>
      </c>
      <c r="D4741" t="s">
        <v>859</v>
      </c>
      <c r="E4741" s="2">
        <v>45693.648657407408</v>
      </c>
      <c r="F4741" t="s">
        <v>866</v>
      </c>
      <c r="G4741" t="s">
        <v>877</v>
      </c>
      <c r="H4741" t="s">
        <v>873</v>
      </c>
      <c r="I4741" t="s">
        <v>9</v>
      </c>
      <c r="J4741" t="s">
        <v>4318</v>
      </c>
      <c r="K4741" t="s">
        <v>928</v>
      </c>
      <c r="L4741" t="s">
        <v>9</v>
      </c>
      <c r="M4741">
        <v>5.8</v>
      </c>
      <c r="N4741" t="s">
        <v>856</v>
      </c>
      <c r="O4741" t="s">
        <v>8</v>
      </c>
      <c r="P4741">
        <v>0.49</v>
      </c>
      <c r="Q4741">
        <v>3222.6000000000004</v>
      </c>
      <c r="R4741">
        <v>4.5</v>
      </c>
    </row>
    <row r="4742" spans="1:18" x14ac:dyDescent="0.45">
      <c r="A4742">
        <v>2575</v>
      </c>
      <c r="B4742" t="s">
        <v>3195</v>
      </c>
      <c r="D4742" t="s">
        <v>894</v>
      </c>
      <c r="E4742" s="2">
        <v>45693.940081018518</v>
      </c>
      <c r="F4742" t="s">
        <v>883</v>
      </c>
      <c r="G4742" t="s">
        <v>872</v>
      </c>
      <c r="H4742" t="s">
        <v>926</v>
      </c>
      <c r="I4742" t="s">
        <v>9</v>
      </c>
      <c r="J4742" t="s">
        <v>5846</v>
      </c>
      <c r="K4742" t="s">
        <v>862</v>
      </c>
      <c r="L4742" t="s">
        <v>9</v>
      </c>
      <c r="M4742">
        <v>7.3</v>
      </c>
      <c r="N4742" t="s">
        <v>856</v>
      </c>
      <c r="O4742" t="s">
        <v>8</v>
      </c>
      <c r="P4742">
        <v>0.37</v>
      </c>
      <c r="Q4742">
        <v>1286.55</v>
      </c>
      <c r="R4742">
        <v>4.5999999999999996</v>
      </c>
    </row>
    <row r="4743" spans="1:18" x14ac:dyDescent="0.45">
      <c r="A4743">
        <v>875</v>
      </c>
      <c r="B4743" t="s">
        <v>1226</v>
      </c>
      <c r="D4743" t="s">
        <v>958</v>
      </c>
      <c r="E4743" s="2">
        <v>45693.966145833336</v>
      </c>
      <c r="F4743" t="s">
        <v>851</v>
      </c>
      <c r="G4743" t="s">
        <v>872</v>
      </c>
      <c r="H4743" t="s">
        <v>853</v>
      </c>
      <c r="I4743" t="s">
        <v>9</v>
      </c>
      <c r="J4743" t="s">
        <v>2847</v>
      </c>
      <c r="K4743" t="s">
        <v>928</v>
      </c>
      <c r="L4743" t="s">
        <v>9</v>
      </c>
      <c r="M4743">
        <v>5.6</v>
      </c>
      <c r="N4743" t="s">
        <v>905</v>
      </c>
      <c r="O4743" t="s">
        <v>8</v>
      </c>
      <c r="P4743">
        <v>0.9</v>
      </c>
      <c r="Q4743">
        <v>3010.32</v>
      </c>
      <c r="R4743">
        <v>4.5999999999999996</v>
      </c>
    </row>
    <row r="4744" spans="1:18" x14ac:dyDescent="0.45">
      <c r="A4744">
        <v>5542</v>
      </c>
      <c r="B4744" t="s">
        <v>3205</v>
      </c>
      <c r="C4744" t="s">
        <v>10680</v>
      </c>
      <c r="D4744" t="s">
        <v>882</v>
      </c>
      <c r="E4744" s="2">
        <v>45694.58792824074</v>
      </c>
      <c r="F4744" t="s">
        <v>866</v>
      </c>
      <c r="G4744" t="s">
        <v>877</v>
      </c>
      <c r="H4744" t="s">
        <v>853</v>
      </c>
      <c r="I4744" t="s">
        <v>8</v>
      </c>
      <c r="J4744" t="s">
        <v>10681</v>
      </c>
      <c r="K4744" t="s">
        <v>862</v>
      </c>
      <c r="L4744" t="s">
        <v>9</v>
      </c>
      <c r="M4744">
        <v>4.9000000000000004</v>
      </c>
      <c r="N4744" t="s">
        <v>856</v>
      </c>
      <c r="O4744" t="s">
        <v>8</v>
      </c>
      <c r="P4744">
        <v>0.63</v>
      </c>
      <c r="Q4744">
        <v>3760.4599999999996</v>
      </c>
      <c r="R4744">
        <v>4.5999999999999996</v>
      </c>
    </row>
    <row r="4745" spans="1:18" x14ac:dyDescent="0.45">
      <c r="A4745">
        <v>4925</v>
      </c>
      <c r="B4745" t="s">
        <v>6757</v>
      </c>
      <c r="D4745" t="s">
        <v>925</v>
      </c>
      <c r="E4745" s="2">
        <v>45694.990115740744</v>
      </c>
      <c r="F4745" t="s">
        <v>866</v>
      </c>
      <c r="G4745" t="s">
        <v>852</v>
      </c>
      <c r="H4745" t="s">
        <v>884</v>
      </c>
      <c r="I4745" t="s">
        <v>9</v>
      </c>
      <c r="J4745" t="s">
        <v>9682</v>
      </c>
      <c r="K4745" t="s">
        <v>900</v>
      </c>
      <c r="L4745" t="s">
        <v>9</v>
      </c>
      <c r="M4745">
        <v>9.1999999999999993</v>
      </c>
      <c r="N4745" t="s">
        <v>856</v>
      </c>
      <c r="O4745" t="s">
        <v>8</v>
      </c>
      <c r="P4745">
        <v>0.74</v>
      </c>
      <c r="Q4745">
        <v>2328.1999999999998</v>
      </c>
      <c r="R4745">
        <v>4.5999999999999996</v>
      </c>
    </row>
    <row r="4746" spans="1:18" x14ac:dyDescent="0.45">
      <c r="A4746">
        <v>1615</v>
      </c>
      <c r="B4746" t="s">
        <v>4218</v>
      </c>
      <c r="C4746" t="s">
        <v>4219</v>
      </c>
      <c r="D4746" t="s">
        <v>898</v>
      </c>
      <c r="E4746" s="2">
        <v>45695.73778935185</v>
      </c>
      <c r="F4746" t="s">
        <v>871</v>
      </c>
      <c r="G4746" t="s">
        <v>872</v>
      </c>
      <c r="H4746" t="s">
        <v>873</v>
      </c>
      <c r="I4746" t="s">
        <v>8</v>
      </c>
      <c r="J4746" t="s">
        <v>4220</v>
      </c>
      <c r="K4746" t="s">
        <v>892</v>
      </c>
      <c r="L4746" t="s">
        <v>9</v>
      </c>
      <c r="M4746">
        <v>5.9</v>
      </c>
      <c r="N4746" t="s">
        <v>856</v>
      </c>
      <c r="O4746" t="s">
        <v>9</v>
      </c>
      <c r="P4746">
        <v>0.76</v>
      </c>
      <c r="Q4746">
        <v>1385.51</v>
      </c>
      <c r="R4746">
        <v>4.5999999999999996</v>
      </c>
    </row>
    <row r="4747" spans="1:18" x14ac:dyDescent="0.45">
      <c r="A4747">
        <v>1114</v>
      </c>
      <c r="B4747" t="s">
        <v>2619</v>
      </c>
      <c r="D4747" t="s">
        <v>937</v>
      </c>
      <c r="E4747" s="2">
        <v>45695.849502314813</v>
      </c>
      <c r="F4747" t="s">
        <v>851</v>
      </c>
      <c r="G4747" t="s">
        <v>945</v>
      </c>
      <c r="H4747" t="s">
        <v>884</v>
      </c>
      <c r="I4747" t="s">
        <v>9</v>
      </c>
      <c r="J4747" t="s">
        <v>3329</v>
      </c>
      <c r="K4747" t="s">
        <v>900</v>
      </c>
      <c r="L4747" t="s">
        <v>9</v>
      </c>
      <c r="M4747">
        <v>13.7</v>
      </c>
      <c r="N4747" t="s">
        <v>856</v>
      </c>
      <c r="O4747" t="s">
        <v>8</v>
      </c>
      <c r="P4747">
        <v>0.63</v>
      </c>
      <c r="Q4747">
        <v>2946.7</v>
      </c>
      <c r="R4747">
        <v>4.5999999999999996</v>
      </c>
    </row>
    <row r="4748" spans="1:18" x14ac:dyDescent="0.45">
      <c r="A4748">
        <v>2816</v>
      </c>
      <c r="B4748" t="s">
        <v>919</v>
      </c>
      <c r="D4748" t="s">
        <v>894</v>
      </c>
      <c r="E4748" s="2">
        <v>45696.467129629629</v>
      </c>
      <c r="F4748" t="s">
        <v>851</v>
      </c>
      <c r="G4748" t="s">
        <v>907</v>
      </c>
      <c r="H4748" t="s">
        <v>860</v>
      </c>
      <c r="I4748" t="s">
        <v>9</v>
      </c>
      <c r="J4748" t="s">
        <v>6245</v>
      </c>
      <c r="K4748" t="s">
        <v>879</v>
      </c>
      <c r="L4748" t="s">
        <v>9</v>
      </c>
      <c r="M4748">
        <v>10.199999999999999</v>
      </c>
      <c r="N4748" t="s">
        <v>856</v>
      </c>
      <c r="O4748" t="s">
        <v>8</v>
      </c>
      <c r="P4748">
        <v>0.8</v>
      </c>
      <c r="Q4748">
        <v>4794.3500000000004</v>
      </c>
      <c r="R4748">
        <v>4.5999999999999996</v>
      </c>
    </row>
    <row r="4749" spans="1:18" x14ac:dyDescent="0.45">
      <c r="A4749">
        <v>5713</v>
      </c>
      <c r="B4749" t="s">
        <v>5584</v>
      </c>
      <c r="C4749" t="s">
        <v>10963</v>
      </c>
      <c r="D4749" t="s">
        <v>958</v>
      </c>
      <c r="E4749" s="2">
        <v>45696.793171296296</v>
      </c>
      <c r="F4749" t="s">
        <v>866</v>
      </c>
      <c r="G4749" t="s">
        <v>852</v>
      </c>
      <c r="H4749" t="s">
        <v>941</v>
      </c>
      <c r="I4749" t="s">
        <v>8</v>
      </c>
      <c r="J4749" t="s">
        <v>10964</v>
      </c>
      <c r="K4749" t="s">
        <v>855</v>
      </c>
      <c r="L4749" t="s">
        <v>9</v>
      </c>
      <c r="M4749">
        <v>5.0999999999999996</v>
      </c>
      <c r="N4749" t="s">
        <v>856</v>
      </c>
      <c r="O4749" t="s">
        <v>8</v>
      </c>
      <c r="P4749">
        <v>0.83</v>
      </c>
      <c r="Q4749">
        <v>2485.8000000000002</v>
      </c>
      <c r="R4749">
        <v>4.5999999999999996</v>
      </c>
    </row>
    <row r="4750" spans="1:18" x14ac:dyDescent="0.45">
      <c r="A4750">
        <v>147</v>
      </c>
      <c r="B4750" t="s">
        <v>1231</v>
      </c>
      <c r="C4750" t="s">
        <v>1248</v>
      </c>
      <c r="D4750" t="s">
        <v>925</v>
      </c>
      <c r="E4750" s="2">
        <v>45697.972430555557</v>
      </c>
      <c r="F4750" t="s">
        <v>851</v>
      </c>
      <c r="G4750" t="s">
        <v>945</v>
      </c>
      <c r="H4750" t="s">
        <v>926</v>
      </c>
      <c r="I4750" t="s">
        <v>8</v>
      </c>
      <c r="J4750" t="s">
        <v>1249</v>
      </c>
      <c r="K4750" t="s">
        <v>855</v>
      </c>
      <c r="L4750" t="s">
        <v>9</v>
      </c>
      <c r="M4750">
        <v>8.3000000000000007</v>
      </c>
      <c r="N4750" t="s">
        <v>856</v>
      </c>
      <c r="O4750" t="s">
        <v>8</v>
      </c>
      <c r="P4750">
        <v>0.48</v>
      </c>
      <c r="Q4750">
        <v>3876.5</v>
      </c>
      <c r="R4750">
        <v>4.5999999999999996</v>
      </c>
    </row>
    <row r="4751" spans="1:18" x14ac:dyDescent="0.45">
      <c r="A4751">
        <v>579</v>
      </c>
      <c r="B4751" t="s">
        <v>1022</v>
      </c>
      <c r="C4751" t="s">
        <v>2226</v>
      </c>
      <c r="D4751" t="s">
        <v>859</v>
      </c>
      <c r="E4751" s="2">
        <v>45697.994456018518</v>
      </c>
      <c r="F4751" t="s">
        <v>866</v>
      </c>
      <c r="G4751" t="s">
        <v>872</v>
      </c>
      <c r="H4751" t="s">
        <v>853</v>
      </c>
      <c r="I4751" t="s">
        <v>8</v>
      </c>
      <c r="J4751" t="s">
        <v>2227</v>
      </c>
      <c r="K4751" t="s">
        <v>900</v>
      </c>
      <c r="L4751" t="s">
        <v>9</v>
      </c>
      <c r="M4751">
        <v>7.9</v>
      </c>
      <c r="N4751" t="s">
        <v>856</v>
      </c>
      <c r="O4751" t="s">
        <v>8</v>
      </c>
      <c r="P4751">
        <v>0.35</v>
      </c>
      <c r="Q4751">
        <v>2895.3</v>
      </c>
      <c r="R4751">
        <v>4.5999999999999996</v>
      </c>
    </row>
    <row r="4752" spans="1:18" x14ac:dyDescent="0.45">
      <c r="A4752">
        <v>2656</v>
      </c>
      <c r="B4752" t="s">
        <v>2973</v>
      </c>
      <c r="C4752" t="s">
        <v>5980</v>
      </c>
      <c r="D4752" t="s">
        <v>937</v>
      </c>
      <c r="E4752" s="2">
        <v>45698.479548611111</v>
      </c>
      <c r="F4752" t="s">
        <v>866</v>
      </c>
      <c r="G4752" t="s">
        <v>872</v>
      </c>
      <c r="H4752" t="s">
        <v>873</v>
      </c>
      <c r="I4752" t="s">
        <v>8</v>
      </c>
      <c r="J4752" t="s">
        <v>5981</v>
      </c>
      <c r="K4752" t="s">
        <v>896</v>
      </c>
      <c r="L4752" t="s">
        <v>9</v>
      </c>
      <c r="M4752">
        <v>7.5</v>
      </c>
      <c r="N4752" t="s">
        <v>856</v>
      </c>
      <c r="O4752" t="s">
        <v>8</v>
      </c>
      <c r="P4752">
        <v>0.78</v>
      </c>
      <c r="Q4752">
        <v>4319.84</v>
      </c>
      <c r="R4752">
        <v>4.5999999999999996</v>
      </c>
    </row>
    <row r="4753" spans="1:18" x14ac:dyDescent="0.45">
      <c r="A4753">
        <v>2459</v>
      </c>
      <c r="B4753" t="s">
        <v>988</v>
      </c>
      <c r="D4753" t="s">
        <v>925</v>
      </c>
      <c r="E4753" s="2">
        <v>45698.818622685183</v>
      </c>
      <c r="F4753" t="s">
        <v>851</v>
      </c>
      <c r="G4753" t="s">
        <v>877</v>
      </c>
      <c r="H4753" t="s">
        <v>860</v>
      </c>
      <c r="I4753" t="s">
        <v>9</v>
      </c>
      <c r="J4753" t="s">
        <v>5660</v>
      </c>
      <c r="K4753" t="s">
        <v>892</v>
      </c>
      <c r="L4753" t="s">
        <v>9</v>
      </c>
      <c r="M4753">
        <v>9.6999999999999993</v>
      </c>
      <c r="N4753" t="s">
        <v>905</v>
      </c>
      <c r="O4753" t="s">
        <v>8</v>
      </c>
      <c r="P4753">
        <v>0.74</v>
      </c>
      <c r="Q4753">
        <v>3094.91</v>
      </c>
      <c r="R4753">
        <v>4.5999999999999996</v>
      </c>
    </row>
    <row r="4754" spans="1:18" x14ac:dyDescent="0.45">
      <c r="A4754">
        <v>170</v>
      </c>
      <c r="B4754" t="s">
        <v>1049</v>
      </c>
      <c r="D4754" t="s">
        <v>958</v>
      </c>
      <c r="E4754" s="2">
        <v>45698.833460648151</v>
      </c>
      <c r="F4754" t="s">
        <v>866</v>
      </c>
      <c r="G4754" t="s">
        <v>877</v>
      </c>
      <c r="H4754" t="s">
        <v>941</v>
      </c>
      <c r="I4754" t="s">
        <v>9</v>
      </c>
      <c r="J4754" t="s">
        <v>1305</v>
      </c>
      <c r="K4754" t="s">
        <v>892</v>
      </c>
      <c r="L4754" t="s">
        <v>9</v>
      </c>
      <c r="M4754">
        <v>9.6</v>
      </c>
      <c r="N4754" t="s">
        <v>856</v>
      </c>
      <c r="O4754" t="s">
        <v>8</v>
      </c>
      <c r="P4754">
        <v>0.49</v>
      </c>
      <c r="Q4754">
        <v>4676.59</v>
      </c>
      <c r="R4754">
        <v>4.5999999999999996</v>
      </c>
    </row>
    <row r="4755" spans="1:18" x14ac:dyDescent="0.45">
      <c r="A4755">
        <v>2470</v>
      </c>
      <c r="B4755" t="s">
        <v>2019</v>
      </c>
      <c r="C4755" t="s">
        <v>5676</v>
      </c>
      <c r="D4755" t="s">
        <v>876</v>
      </c>
      <c r="E4755" s="2">
        <v>45698.873923611114</v>
      </c>
      <c r="F4755" t="s">
        <v>871</v>
      </c>
      <c r="G4755" t="s">
        <v>877</v>
      </c>
      <c r="H4755" t="s">
        <v>941</v>
      </c>
      <c r="I4755" t="s">
        <v>8</v>
      </c>
      <c r="J4755" t="s">
        <v>5677</v>
      </c>
      <c r="K4755" t="s">
        <v>928</v>
      </c>
      <c r="L4755" t="s">
        <v>9</v>
      </c>
      <c r="M4755">
        <v>8.8000000000000007</v>
      </c>
      <c r="N4755" t="s">
        <v>856</v>
      </c>
      <c r="O4755" t="s">
        <v>8</v>
      </c>
      <c r="P4755">
        <v>0.55000000000000004</v>
      </c>
      <c r="Q4755">
        <v>7643.05</v>
      </c>
      <c r="R4755">
        <v>4.7</v>
      </c>
    </row>
    <row r="4756" spans="1:18" x14ac:dyDescent="0.45">
      <c r="A4756">
        <v>1475</v>
      </c>
      <c r="B4756" t="s">
        <v>2941</v>
      </c>
      <c r="D4756" t="s">
        <v>894</v>
      </c>
      <c r="E4756" s="2">
        <v>45698.898506944446</v>
      </c>
      <c r="F4756" t="s">
        <v>866</v>
      </c>
      <c r="G4756" t="s">
        <v>945</v>
      </c>
      <c r="H4756" t="s">
        <v>926</v>
      </c>
      <c r="I4756" t="s">
        <v>9</v>
      </c>
      <c r="J4756" t="s">
        <v>3968</v>
      </c>
      <c r="K4756" t="s">
        <v>879</v>
      </c>
      <c r="L4756" t="s">
        <v>9</v>
      </c>
      <c r="M4756">
        <v>6.6</v>
      </c>
      <c r="N4756" t="s">
        <v>856</v>
      </c>
      <c r="O4756" t="s">
        <v>8</v>
      </c>
      <c r="P4756">
        <v>0.71</v>
      </c>
      <c r="Q4756">
        <v>4464.6000000000004</v>
      </c>
      <c r="R4756">
        <v>4.5</v>
      </c>
    </row>
    <row r="4757" spans="1:18" x14ac:dyDescent="0.45">
      <c r="A4757">
        <v>1332</v>
      </c>
      <c r="B4757" t="s">
        <v>1501</v>
      </c>
      <c r="C4757" t="s">
        <v>3708</v>
      </c>
      <c r="D4757" t="s">
        <v>882</v>
      </c>
      <c r="E4757" s="2">
        <v>45698.949282407404</v>
      </c>
      <c r="F4757" t="s">
        <v>883</v>
      </c>
      <c r="G4757" t="s">
        <v>872</v>
      </c>
      <c r="H4757" t="s">
        <v>884</v>
      </c>
      <c r="I4757" t="s">
        <v>8</v>
      </c>
      <c r="J4757" t="s">
        <v>3709</v>
      </c>
      <c r="K4757" t="s">
        <v>892</v>
      </c>
      <c r="L4757" t="s">
        <v>9</v>
      </c>
      <c r="M4757">
        <v>9.1999999999999993</v>
      </c>
      <c r="N4757" t="s">
        <v>856</v>
      </c>
      <c r="O4757" t="s">
        <v>8</v>
      </c>
      <c r="P4757">
        <v>0.74</v>
      </c>
      <c r="Q4757">
        <v>2921.8299999999995</v>
      </c>
      <c r="R4757">
        <v>4.5999999999999996</v>
      </c>
    </row>
    <row r="4758" spans="1:18" x14ac:dyDescent="0.45">
      <c r="A4758">
        <v>2948</v>
      </c>
      <c r="B4758" t="s">
        <v>2280</v>
      </c>
      <c r="D4758" t="s">
        <v>925</v>
      </c>
      <c r="E4758" s="2">
        <v>45699.790486111109</v>
      </c>
      <c r="F4758" t="s">
        <v>851</v>
      </c>
      <c r="G4758" t="s">
        <v>852</v>
      </c>
      <c r="H4758" t="s">
        <v>941</v>
      </c>
      <c r="I4758" t="s">
        <v>9</v>
      </c>
      <c r="J4758" t="s">
        <v>6468</v>
      </c>
      <c r="K4758" t="s">
        <v>855</v>
      </c>
      <c r="L4758" t="s">
        <v>9</v>
      </c>
      <c r="M4758">
        <v>8.6</v>
      </c>
      <c r="N4758" t="s">
        <v>905</v>
      </c>
      <c r="O4758" t="s">
        <v>8</v>
      </c>
      <c r="P4758">
        <v>0.56000000000000005</v>
      </c>
      <c r="Q4758">
        <v>5125.4699999999993</v>
      </c>
      <c r="R4758">
        <v>4.7</v>
      </c>
    </row>
    <row r="4759" spans="1:18" x14ac:dyDescent="0.45">
      <c r="A4759">
        <v>5117</v>
      </c>
      <c r="B4759" t="s">
        <v>6682</v>
      </c>
      <c r="D4759" t="s">
        <v>917</v>
      </c>
      <c r="E4759" s="2">
        <v>45699.972997685189</v>
      </c>
      <c r="F4759" t="s">
        <v>851</v>
      </c>
      <c r="G4759" t="s">
        <v>945</v>
      </c>
      <c r="H4759" t="s">
        <v>941</v>
      </c>
      <c r="I4759" t="s">
        <v>9</v>
      </c>
      <c r="J4759" t="s">
        <v>9997</v>
      </c>
      <c r="K4759" t="s">
        <v>892</v>
      </c>
      <c r="L4759" t="s">
        <v>9</v>
      </c>
      <c r="M4759">
        <v>9.8000000000000007</v>
      </c>
      <c r="N4759" t="s">
        <v>856</v>
      </c>
      <c r="O4759" t="s">
        <v>8</v>
      </c>
      <c r="P4759">
        <v>0.57999999999999996</v>
      </c>
      <c r="Q4759">
        <v>4487.3999999999996</v>
      </c>
      <c r="R4759">
        <v>4.5999999999999996</v>
      </c>
    </row>
    <row r="4760" spans="1:18" x14ac:dyDescent="0.45">
      <c r="A4760">
        <v>335</v>
      </c>
      <c r="B4760" t="s">
        <v>1049</v>
      </c>
      <c r="D4760" t="s">
        <v>958</v>
      </c>
      <c r="E4760" s="2">
        <v>45700.607511574075</v>
      </c>
      <c r="F4760" t="s">
        <v>866</v>
      </c>
      <c r="G4760" t="s">
        <v>872</v>
      </c>
      <c r="H4760" t="s">
        <v>860</v>
      </c>
      <c r="I4760" t="s">
        <v>9</v>
      </c>
      <c r="J4760" t="s">
        <v>1703</v>
      </c>
      <c r="K4760" t="s">
        <v>868</v>
      </c>
      <c r="L4760" t="s">
        <v>9</v>
      </c>
      <c r="M4760">
        <v>10.8</v>
      </c>
      <c r="N4760" t="s">
        <v>901</v>
      </c>
      <c r="O4760" t="s">
        <v>8</v>
      </c>
      <c r="P4760">
        <v>0.69</v>
      </c>
      <c r="Q4760">
        <v>4676.59</v>
      </c>
      <c r="R4760">
        <v>4.5999999999999996</v>
      </c>
    </row>
    <row r="4761" spans="1:18" x14ac:dyDescent="0.45">
      <c r="A4761">
        <v>2177</v>
      </c>
      <c r="B4761" t="s">
        <v>2813</v>
      </c>
      <c r="D4761" t="s">
        <v>865</v>
      </c>
      <c r="E4761" s="2">
        <v>45701.540590277778</v>
      </c>
      <c r="F4761" t="s">
        <v>866</v>
      </c>
      <c r="G4761" t="s">
        <v>907</v>
      </c>
      <c r="H4761" t="s">
        <v>860</v>
      </c>
      <c r="I4761" t="s">
        <v>9</v>
      </c>
      <c r="J4761" t="s">
        <v>5182</v>
      </c>
      <c r="K4761" t="s">
        <v>855</v>
      </c>
      <c r="L4761" t="s">
        <v>9</v>
      </c>
      <c r="M4761">
        <v>9</v>
      </c>
      <c r="N4761" t="s">
        <v>856</v>
      </c>
      <c r="O4761" t="s">
        <v>8</v>
      </c>
      <c r="P4761">
        <v>0.85</v>
      </c>
      <c r="Q4761">
        <v>4672.05</v>
      </c>
      <c r="R4761">
        <v>4.7</v>
      </c>
    </row>
    <row r="4762" spans="1:18" x14ac:dyDescent="0.45">
      <c r="A4762">
        <v>193</v>
      </c>
      <c r="B4762" t="s">
        <v>968</v>
      </c>
      <c r="C4762" t="s">
        <v>1363</v>
      </c>
      <c r="D4762" t="s">
        <v>898</v>
      </c>
      <c r="E4762" s="2">
        <v>45701.541458333333</v>
      </c>
      <c r="F4762" t="s">
        <v>883</v>
      </c>
      <c r="G4762" t="s">
        <v>872</v>
      </c>
      <c r="H4762" t="s">
        <v>926</v>
      </c>
      <c r="I4762" t="s">
        <v>8</v>
      </c>
      <c r="J4762" t="s">
        <v>1364</v>
      </c>
      <c r="K4762" t="s">
        <v>862</v>
      </c>
      <c r="L4762" t="s">
        <v>9</v>
      </c>
      <c r="M4762">
        <v>7.5</v>
      </c>
      <c r="N4762" t="s">
        <v>856</v>
      </c>
      <c r="O4762" t="s">
        <v>8</v>
      </c>
      <c r="P4762">
        <v>0.81</v>
      </c>
      <c r="Q4762">
        <v>2338.2999999999997</v>
      </c>
      <c r="R4762">
        <v>4.7</v>
      </c>
    </row>
    <row r="4763" spans="1:18" x14ac:dyDescent="0.45">
      <c r="A4763">
        <v>4602</v>
      </c>
      <c r="B4763" t="s">
        <v>4313</v>
      </c>
      <c r="C4763" t="s">
        <v>9156</v>
      </c>
      <c r="D4763" t="s">
        <v>930</v>
      </c>
      <c r="E4763" s="2">
        <v>45701.571400462963</v>
      </c>
      <c r="F4763" t="s">
        <v>866</v>
      </c>
      <c r="G4763" t="s">
        <v>945</v>
      </c>
      <c r="H4763" t="s">
        <v>884</v>
      </c>
      <c r="I4763" t="s">
        <v>8</v>
      </c>
      <c r="J4763" t="s">
        <v>9157</v>
      </c>
      <c r="K4763" t="s">
        <v>868</v>
      </c>
      <c r="L4763" t="s">
        <v>9</v>
      </c>
      <c r="M4763">
        <v>9.1</v>
      </c>
      <c r="N4763" t="s">
        <v>856</v>
      </c>
      <c r="O4763" t="s">
        <v>8</v>
      </c>
      <c r="P4763">
        <v>0.55000000000000004</v>
      </c>
      <c r="Q4763">
        <v>3160.5600000000004</v>
      </c>
      <c r="R4763">
        <v>4.7</v>
      </c>
    </row>
    <row r="4764" spans="1:18" x14ac:dyDescent="0.45">
      <c r="A4764">
        <v>1025</v>
      </c>
      <c r="B4764" t="s">
        <v>3152</v>
      </c>
      <c r="D4764" t="s">
        <v>850</v>
      </c>
      <c r="E4764" s="2">
        <v>45701.819201388891</v>
      </c>
      <c r="F4764" t="s">
        <v>883</v>
      </c>
      <c r="G4764" t="s">
        <v>887</v>
      </c>
      <c r="H4764" t="s">
        <v>941</v>
      </c>
      <c r="I4764" t="s">
        <v>9</v>
      </c>
      <c r="J4764" t="s">
        <v>3153</v>
      </c>
      <c r="K4764" t="s">
        <v>879</v>
      </c>
      <c r="L4764" t="s">
        <v>9</v>
      </c>
      <c r="M4764">
        <v>7.4</v>
      </c>
      <c r="N4764" t="s">
        <v>856</v>
      </c>
      <c r="O4764" t="s">
        <v>9</v>
      </c>
      <c r="P4764">
        <v>0.6</v>
      </c>
      <c r="Q4764">
        <v>3270.0000000000005</v>
      </c>
      <c r="R4764">
        <v>4.5999999999999996</v>
      </c>
    </row>
    <row r="4765" spans="1:18" x14ac:dyDescent="0.45">
      <c r="A4765">
        <v>5224</v>
      </c>
      <c r="B4765" t="s">
        <v>2687</v>
      </c>
      <c r="C4765" t="s">
        <v>10165</v>
      </c>
      <c r="D4765" t="s">
        <v>865</v>
      </c>
      <c r="E4765" s="2">
        <v>45701.951562499999</v>
      </c>
      <c r="F4765" t="s">
        <v>866</v>
      </c>
      <c r="G4765" t="s">
        <v>852</v>
      </c>
      <c r="H4765" t="s">
        <v>926</v>
      </c>
      <c r="I4765" t="s">
        <v>8</v>
      </c>
      <c r="J4765" t="s">
        <v>10166</v>
      </c>
      <c r="K4765" t="s">
        <v>928</v>
      </c>
      <c r="L4765" t="s">
        <v>9</v>
      </c>
      <c r="M4765">
        <v>11.6</v>
      </c>
      <c r="N4765" t="s">
        <v>856</v>
      </c>
      <c r="O4765" t="s">
        <v>8</v>
      </c>
      <c r="P4765">
        <v>0.43</v>
      </c>
      <c r="Q4765">
        <v>2883.42</v>
      </c>
      <c r="R4765">
        <v>4.5999999999999996</v>
      </c>
    </row>
    <row r="4766" spans="1:18" x14ac:dyDescent="0.45">
      <c r="A4766">
        <v>2997</v>
      </c>
      <c r="B4766" t="s">
        <v>1040</v>
      </c>
      <c r="D4766" t="s">
        <v>925</v>
      </c>
      <c r="E4766" s="2">
        <v>45702.509548611109</v>
      </c>
      <c r="F4766" t="s">
        <v>866</v>
      </c>
      <c r="G4766" t="s">
        <v>877</v>
      </c>
      <c r="H4766" t="s">
        <v>873</v>
      </c>
      <c r="I4766" t="s">
        <v>9</v>
      </c>
      <c r="J4766" t="s">
        <v>6546</v>
      </c>
      <c r="K4766" t="s">
        <v>862</v>
      </c>
      <c r="L4766" t="s">
        <v>9</v>
      </c>
      <c r="M4766">
        <v>5.6</v>
      </c>
      <c r="N4766" t="s">
        <v>856</v>
      </c>
      <c r="O4766" t="s">
        <v>8</v>
      </c>
      <c r="P4766">
        <v>0.59</v>
      </c>
      <c r="Q4766">
        <v>4196.45</v>
      </c>
      <c r="R4766">
        <v>4.7</v>
      </c>
    </row>
    <row r="4767" spans="1:18" x14ac:dyDescent="0.45">
      <c r="A4767">
        <v>2322</v>
      </c>
      <c r="B4767" t="s">
        <v>5149</v>
      </c>
      <c r="C4767" t="s">
        <v>5424</v>
      </c>
      <c r="D4767" t="s">
        <v>937</v>
      </c>
      <c r="E4767" s="2">
        <v>45702.642627314817</v>
      </c>
      <c r="F4767" t="s">
        <v>883</v>
      </c>
      <c r="G4767" t="s">
        <v>945</v>
      </c>
      <c r="H4767" t="s">
        <v>884</v>
      </c>
      <c r="I4767" t="s">
        <v>8</v>
      </c>
      <c r="J4767" t="s">
        <v>5425</v>
      </c>
      <c r="K4767" t="s">
        <v>896</v>
      </c>
      <c r="L4767" t="s">
        <v>9</v>
      </c>
      <c r="M4767">
        <v>8.6</v>
      </c>
      <c r="N4767" t="s">
        <v>856</v>
      </c>
      <c r="O4767" t="s">
        <v>8</v>
      </c>
      <c r="P4767">
        <v>0.84</v>
      </c>
      <c r="Q4767">
        <v>1745.4199999999998</v>
      </c>
      <c r="R4767">
        <v>4.5999999999999996</v>
      </c>
    </row>
    <row r="4768" spans="1:18" x14ac:dyDescent="0.45">
      <c r="A4768">
        <v>5539</v>
      </c>
      <c r="B4768" t="s">
        <v>5019</v>
      </c>
      <c r="C4768" t="s">
        <v>10675</v>
      </c>
      <c r="D4768" t="s">
        <v>930</v>
      </c>
      <c r="E4768" s="2">
        <v>45702.688414351855</v>
      </c>
      <c r="F4768" t="s">
        <v>866</v>
      </c>
      <c r="G4768" t="s">
        <v>852</v>
      </c>
      <c r="H4768" t="s">
        <v>941</v>
      </c>
      <c r="I4768" t="s">
        <v>8</v>
      </c>
      <c r="J4768" t="s">
        <v>10676</v>
      </c>
      <c r="K4768" t="s">
        <v>855</v>
      </c>
      <c r="L4768" t="s">
        <v>9</v>
      </c>
      <c r="M4768">
        <v>8.6</v>
      </c>
      <c r="N4768" t="s">
        <v>905</v>
      </c>
      <c r="O4768" t="s">
        <v>8</v>
      </c>
      <c r="P4768">
        <v>0.71</v>
      </c>
      <c r="Q4768">
        <v>3805.39</v>
      </c>
      <c r="R4768">
        <v>4.5999999999999996</v>
      </c>
    </row>
    <row r="4769" spans="1:18" x14ac:dyDescent="0.45">
      <c r="A4769">
        <v>287</v>
      </c>
      <c r="B4769" t="s">
        <v>1588</v>
      </c>
      <c r="C4769" t="s">
        <v>1589</v>
      </c>
      <c r="D4769" t="s">
        <v>882</v>
      </c>
      <c r="E4769" s="2">
        <v>45702.718784722223</v>
      </c>
      <c r="F4769" t="s">
        <v>883</v>
      </c>
      <c r="G4769" t="s">
        <v>877</v>
      </c>
      <c r="H4769" t="s">
        <v>853</v>
      </c>
      <c r="I4769" t="s">
        <v>8</v>
      </c>
      <c r="J4769" t="s">
        <v>1590</v>
      </c>
      <c r="K4769" t="s">
        <v>855</v>
      </c>
      <c r="L4769" t="s">
        <v>9</v>
      </c>
      <c r="M4769">
        <v>8.9</v>
      </c>
      <c r="N4769" t="s">
        <v>856</v>
      </c>
      <c r="O4769" t="s">
        <v>9</v>
      </c>
      <c r="P4769">
        <v>0.4</v>
      </c>
      <c r="Q4769">
        <v>4247.0199999999995</v>
      </c>
      <c r="R4769">
        <v>4.5999999999999996</v>
      </c>
    </row>
    <row r="4770" spans="1:18" x14ac:dyDescent="0.45">
      <c r="A4770">
        <v>1725</v>
      </c>
      <c r="B4770" t="s">
        <v>2930</v>
      </c>
      <c r="C4770" t="s">
        <v>4415</v>
      </c>
      <c r="D4770" t="s">
        <v>925</v>
      </c>
      <c r="E4770" s="2">
        <v>45702.797071759262</v>
      </c>
      <c r="F4770" t="s">
        <v>883</v>
      </c>
      <c r="G4770" t="s">
        <v>877</v>
      </c>
      <c r="H4770" t="s">
        <v>941</v>
      </c>
      <c r="I4770" t="s">
        <v>8</v>
      </c>
      <c r="J4770" t="s">
        <v>4416</v>
      </c>
      <c r="K4770" t="s">
        <v>896</v>
      </c>
      <c r="L4770" t="s">
        <v>9</v>
      </c>
      <c r="M4770">
        <v>8.1</v>
      </c>
      <c r="N4770" t="s">
        <v>856</v>
      </c>
      <c r="O4770" t="s">
        <v>8</v>
      </c>
      <c r="P4770">
        <v>0.66</v>
      </c>
      <c r="Q4770">
        <v>2515.5000000000005</v>
      </c>
      <c r="R4770">
        <v>4.5</v>
      </c>
    </row>
    <row r="4771" spans="1:18" x14ac:dyDescent="0.45">
      <c r="A4771">
        <v>5395</v>
      </c>
      <c r="B4771" t="s">
        <v>2616</v>
      </c>
      <c r="C4771" t="s">
        <v>10440</v>
      </c>
      <c r="D4771" t="s">
        <v>859</v>
      </c>
      <c r="E4771" s="2">
        <v>45704.884768518517</v>
      </c>
      <c r="F4771" t="s">
        <v>851</v>
      </c>
      <c r="G4771" t="s">
        <v>877</v>
      </c>
      <c r="H4771" t="s">
        <v>853</v>
      </c>
      <c r="I4771" t="s">
        <v>8</v>
      </c>
      <c r="J4771" t="s">
        <v>10441</v>
      </c>
      <c r="K4771" t="s">
        <v>928</v>
      </c>
      <c r="L4771" t="s">
        <v>9</v>
      </c>
      <c r="M4771">
        <v>10.199999999999999</v>
      </c>
      <c r="N4771" t="s">
        <v>856</v>
      </c>
      <c r="O4771" t="s">
        <v>8</v>
      </c>
      <c r="P4771">
        <v>0.55000000000000004</v>
      </c>
      <c r="Q4771">
        <v>3802.9800000000005</v>
      </c>
      <c r="R4771">
        <v>4.5</v>
      </c>
    </row>
    <row r="4772" spans="1:18" x14ac:dyDescent="0.45">
      <c r="A4772">
        <v>1536</v>
      </c>
      <c r="B4772" t="s">
        <v>1524</v>
      </c>
      <c r="C4772" t="s">
        <v>4073</v>
      </c>
      <c r="D4772" t="s">
        <v>882</v>
      </c>
      <c r="E4772" s="2">
        <v>45704.9371875</v>
      </c>
      <c r="F4772" t="s">
        <v>866</v>
      </c>
      <c r="G4772" t="s">
        <v>872</v>
      </c>
      <c r="H4772" t="s">
        <v>926</v>
      </c>
      <c r="I4772" t="s">
        <v>8</v>
      </c>
      <c r="J4772" t="s">
        <v>4074</v>
      </c>
      <c r="K4772" t="s">
        <v>855</v>
      </c>
      <c r="L4772" t="s">
        <v>9</v>
      </c>
      <c r="M4772">
        <v>8</v>
      </c>
      <c r="N4772" t="s">
        <v>856</v>
      </c>
      <c r="O4772" t="s">
        <v>8</v>
      </c>
      <c r="P4772">
        <v>0.63</v>
      </c>
      <c r="Q4772">
        <v>1865.8600000000001</v>
      </c>
      <c r="R4772">
        <v>4.5999999999999996</v>
      </c>
    </row>
    <row r="4773" spans="1:18" x14ac:dyDescent="0.45">
      <c r="A4773">
        <v>3316</v>
      </c>
      <c r="B4773" t="s">
        <v>2332</v>
      </c>
      <c r="C4773" t="s">
        <v>7076</v>
      </c>
      <c r="D4773" t="s">
        <v>937</v>
      </c>
      <c r="E4773" s="2">
        <v>45704.944293981483</v>
      </c>
      <c r="F4773" t="s">
        <v>871</v>
      </c>
      <c r="G4773" t="s">
        <v>872</v>
      </c>
      <c r="H4773" t="s">
        <v>884</v>
      </c>
      <c r="I4773" t="s">
        <v>8</v>
      </c>
      <c r="J4773" t="s">
        <v>7077</v>
      </c>
      <c r="K4773" t="s">
        <v>928</v>
      </c>
      <c r="L4773" t="s">
        <v>9</v>
      </c>
      <c r="M4773">
        <v>8.1</v>
      </c>
      <c r="N4773" t="s">
        <v>856</v>
      </c>
      <c r="O4773" t="s">
        <v>8</v>
      </c>
      <c r="P4773">
        <v>0.73</v>
      </c>
      <c r="Q4773">
        <v>5009.34</v>
      </c>
      <c r="R4773">
        <v>4.5999999999999996</v>
      </c>
    </row>
    <row r="4774" spans="1:18" x14ac:dyDescent="0.45">
      <c r="A4774">
        <v>865</v>
      </c>
      <c r="B4774" t="s">
        <v>1187</v>
      </c>
      <c r="C4774" t="s">
        <v>2830</v>
      </c>
      <c r="D4774" t="s">
        <v>850</v>
      </c>
      <c r="E4774" s="2">
        <v>45704.949456018519</v>
      </c>
      <c r="F4774" t="s">
        <v>866</v>
      </c>
      <c r="G4774" t="s">
        <v>907</v>
      </c>
      <c r="H4774" t="s">
        <v>884</v>
      </c>
      <c r="I4774" t="s">
        <v>8</v>
      </c>
      <c r="J4774" t="s">
        <v>2831</v>
      </c>
      <c r="K4774" t="s">
        <v>862</v>
      </c>
      <c r="L4774" t="s">
        <v>9</v>
      </c>
      <c r="M4774">
        <v>9</v>
      </c>
      <c r="N4774" t="s">
        <v>905</v>
      </c>
      <c r="O4774" t="s">
        <v>8</v>
      </c>
      <c r="P4774">
        <v>0.66</v>
      </c>
      <c r="Q4774">
        <v>3749.7900000000004</v>
      </c>
      <c r="R4774">
        <v>4.5999999999999996</v>
      </c>
    </row>
    <row r="4775" spans="1:18" x14ac:dyDescent="0.45">
      <c r="A4775">
        <v>328</v>
      </c>
      <c r="B4775" t="s">
        <v>1686</v>
      </c>
      <c r="C4775" t="s">
        <v>1687</v>
      </c>
      <c r="D4775" t="s">
        <v>930</v>
      </c>
      <c r="E4775" s="2">
        <v>45705.468460648146</v>
      </c>
      <c r="F4775" t="s">
        <v>866</v>
      </c>
      <c r="G4775" t="s">
        <v>887</v>
      </c>
      <c r="H4775" t="s">
        <v>941</v>
      </c>
      <c r="I4775" t="s">
        <v>8</v>
      </c>
      <c r="J4775" t="s">
        <v>1688</v>
      </c>
      <c r="K4775" t="s">
        <v>896</v>
      </c>
      <c r="L4775" t="s">
        <v>9</v>
      </c>
      <c r="M4775">
        <v>5.5</v>
      </c>
      <c r="N4775" t="s">
        <v>856</v>
      </c>
      <c r="O4775" t="s">
        <v>9</v>
      </c>
      <c r="P4775">
        <v>0.51</v>
      </c>
      <c r="Q4775">
        <v>1969.1399999999999</v>
      </c>
      <c r="R4775">
        <v>4.7</v>
      </c>
    </row>
    <row r="4776" spans="1:18" x14ac:dyDescent="0.45">
      <c r="A4776">
        <v>2181</v>
      </c>
      <c r="B4776" t="s">
        <v>1812</v>
      </c>
      <c r="D4776" t="s">
        <v>917</v>
      </c>
      <c r="E4776" s="2">
        <v>45705.776516203703</v>
      </c>
      <c r="F4776" t="s">
        <v>851</v>
      </c>
      <c r="G4776" t="s">
        <v>945</v>
      </c>
      <c r="H4776" t="s">
        <v>941</v>
      </c>
      <c r="I4776" t="s">
        <v>9</v>
      </c>
      <c r="J4776" t="s">
        <v>5188</v>
      </c>
      <c r="K4776" t="s">
        <v>868</v>
      </c>
      <c r="L4776" t="s">
        <v>9</v>
      </c>
      <c r="M4776">
        <v>5.9</v>
      </c>
      <c r="N4776" t="s">
        <v>856</v>
      </c>
      <c r="O4776" t="s">
        <v>8</v>
      </c>
      <c r="P4776">
        <v>0.77</v>
      </c>
      <c r="Q4776">
        <v>4735.0599999999995</v>
      </c>
      <c r="R4776">
        <v>4.7</v>
      </c>
    </row>
    <row r="4777" spans="1:18" x14ac:dyDescent="0.45">
      <c r="A4777">
        <v>5294</v>
      </c>
      <c r="B4777" t="s">
        <v>3210</v>
      </c>
      <c r="C4777" t="s">
        <v>10276</v>
      </c>
      <c r="D4777" t="s">
        <v>1032</v>
      </c>
      <c r="E4777" s="2">
        <v>45705.869583333333</v>
      </c>
      <c r="F4777" t="s">
        <v>866</v>
      </c>
      <c r="G4777" t="s">
        <v>907</v>
      </c>
      <c r="H4777" t="s">
        <v>884</v>
      </c>
      <c r="I4777" t="s">
        <v>8</v>
      </c>
      <c r="J4777" t="s">
        <v>10277</v>
      </c>
      <c r="K4777" t="s">
        <v>868</v>
      </c>
      <c r="L4777" t="s">
        <v>9</v>
      </c>
      <c r="M4777">
        <v>7.2</v>
      </c>
      <c r="N4777" t="s">
        <v>901</v>
      </c>
      <c r="O4777" t="s">
        <v>8</v>
      </c>
      <c r="P4777">
        <v>0.79</v>
      </c>
      <c r="Q4777">
        <v>1951</v>
      </c>
      <c r="R4777">
        <v>4.5</v>
      </c>
    </row>
    <row r="4778" spans="1:18" x14ac:dyDescent="0.45">
      <c r="A4778">
        <v>2717</v>
      </c>
      <c r="B4778" t="s">
        <v>3233</v>
      </c>
      <c r="D4778" t="s">
        <v>898</v>
      </c>
      <c r="E4778" s="2">
        <v>45705.933854166666</v>
      </c>
      <c r="F4778" t="s">
        <v>866</v>
      </c>
      <c r="G4778" t="s">
        <v>872</v>
      </c>
      <c r="H4778" t="s">
        <v>884</v>
      </c>
      <c r="I4778" t="s">
        <v>9</v>
      </c>
      <c r="J4778" t="s">
        <v>6078</v>
      </c>
      <c r="K4778" t="s">
        <v>868</v>
      </c>
      <c r="L4778" t="s">
        <v>9</v>
      </c>
      <c r="M4778">
        <v>6.6</v>
      </c>
      <c r="N4778" t="s">
        <v>901</v>
      </c>
      <c r="O4778" t="s">
        <v>8</v>
      </c>
      <c r="P4778">
        <v>0.76</v>
      </c>
      <c r="Q4778">
        <v>1702.68</v>
      </c>
      <c r="R4778">
        <v>4.5999999999999996</v>
      </c>
    </row>
    <row r="4779" spans="1:18" x14ac:dyDescent="0.45">
      <c r="A4779">
        <v>2186</v>
      </c>
      <c r="B4779" t="s">
        <v>1754</v>
      </c>
      <c r="C4779" t="s">
        <v>5197</v>
      </c>
      <c r="D4779" t="s">
        <v>859</v>
      </c>
      <c r="E4779" s="2">
        <v>45706.558009259257</v>
      </c>
      <c r="F4779" t="s">
        <v>883</v>
      </c>
      <c r="G4779" t="s">
        <v>872</v>
      </c>
      <c r="H4779" t="s">
        <v>860</v>
      </c>
      <c r="I4779" t="s">
        <v>8</v>
      </c>
      <c r="J4779" t="s">
        <v>5198</v>
      </c>
      <c r="K4779" t="s">
        <v>862</v>
      </c>
      <c r="L4779" t="s">
        <v>9</v>
      </c>
      <c r="M4779">
        <v>8.6999999999999993</v>
      </c>
      <c r="N4779" t="s">
        <v>856</v>
      </c>
      <c r="O4779" t="s">
        <v>8</v>
      </c>
      <c r="P4779">
        <v>0.87</v>
      </c>
      <c r="Q4779">
        <v>2729.5</v>
      </c>
      <c r="R4779">
        <v>4.7</v>
      </c>
    </row>
    <row r="4780" spans="1:18" x14ac:dyDescent="0.45">
      <c r="A4780">
        <v>5140</v>
      </c>
      <c r="B4780" t="s">
        <v>1236</v>
      </c>
      <c r="D4780" t="s">
        <v>958</v>
      </c>
      <c r="E4780" s="2">
        <v>45706.726481481484</v>
      </c>
      <c r="F4780" t="s">
        <v>866</v>
      </c>
      <c r="G4780" t="s">
        <v>877</v>
      </c>
      <c r="H4780" t="s">
        <v>941</v>
      </c>
      <c r="I4780" t="s">
        <v>9</v>
      </c>
      <c r="J4780" t="s">
        <v>10031</v>
      </c>
      <c r="K4780" t="s">
        <v>900</v>
      </c>
      <c r="L4780" t="s">
        <v>9</v>
      </c>
      <c r="M4780">
        <v>10.199999999999999</v>
      </c>
      <c r="N4780" t="s">
        <v>856</v>
      </c>
      <c r="O4780" t="s">
        <v>8</v>
      </c>
      <c r="P4780">
        <v>0.54</v>
      </c>
      <c r="Q4780">
        <v>3292.1000000000004</v>
      </c>
      <c r="R4780">
        <v>4.5999999999999996</v>
      </c>
    </row>
    <row r="4781" spans="1:18" x14ac:dyDescent="0.45">
      <c r="A4781">
        <v>3220</v>
      </c>
      <c r="B4781" t="s">
        <v>1292</v>
      </c>
      <c r="C4781" t="s">
        <v>6919</v>
      </c>
      <c r="D4781" t="s">
        <v>937</v>
      </c>
      <c r="E4781" s="2">
        <v>45706.756979166668</v>
      </c>
      <c r="F4781" t="s">
        <v>883</v>
      </c>
      <c r="G4781" t="s">
        <v>872</v>
      </c>
      <c r="H4781" t="s">
        <v>884</v>
      </c>
      <c r="I4781" t="s">
        <v>8</v>
      </c>
      <c r="J4781" t="s">
        <v>6920</v>
      </c>
      <c r="K4781" t="s">
        <v>892</v>
      </c>
      <c r="L4781" t="s">
        <v>9</v>
      </c>
      <c r="M4781">
        <v>9.1999999999999993</v>
      </c>
      <c r="N4781" t="s">
        <v>856</v>
      </c>
      <c r="O4781" t="s">
        <v>8</v>
      </c>
      <c r="P4781">
        <v>0.39</v>
      </c>
      <c r="Q4781">
        <v>946.2</v>
      </c>
      <c r="R4781">
        <v>4.5999999999999996</v>
      </c>
    </row>
    <row r="4782" spans="1:18" x14ac:dyDescent="0.45">
      <c r="A4782">
        <v>4531</v>
      </c>
      <c r="B4782" t="s">
        <v>1671</v>
      </c>
      <c r="C4782" t="s">
        <v>9040</v>
      </c>
      <c r="D4782" t="s">
        <v>898</v>
      </c>
      <c r="E4782" s="2">
        <v>45706.957812499997</v>
      </c>
      <c r="F4782" t="s">
        <v>883</v>
      </c>
      <c r="G4782" t="s">
        <v>907</v>
      </c>
      <c r="H4782" t="s">
        <v>941</v>
      </c>
      <c r="I4782" t="s">
        <v>8</v>
      </c>
      <c r="J4782" t="s">
        <v>9041</v>
      </c>
      <c r="K4782" t="s">
        <v>892</v>
      </c>
      <c r="L4782" t="s">
        <v>9</v>
      </c>
      <c r="M4782">
        <v>6.3</v>
      </c>
      <c r="N4782" t="s">
        <v>856</v>
      </c>
      <c r="O4782" t="s">
        <v>8</v>
      </c>
      <c r="P4782">
        <v>0.78</v>
      </c>
      <c r="Q4782">
        <v>2214.4499999999998</v>
      </c>
      <c r="R4782">
        <v>4.5999999999999996</v>
      </c>
    </row>
    <row r="4783" spans="1:18" x14ac:dyDescent="0.45">
      <c r="A4783">
        <v>1222</v>
      </c>
      <c r="B4783" t="s">
        <v>2035</v>
      </c>
      <c r="C4783" t="s">
        <v>3517</v>
      </c>
      <c r="D4783" t="s">
        <v>903</v>
      </c>
      <c r="E4783" s="2">
        <v>45706.964583333334</v>
      </c>
      <c r="F4783" t="s">
        <v>866</v>
      </c>
      <c r="G4783" t="s">
        <v>877</v>
      </c>
      <c r="H4783" t="s">
        <v>884</v>
      </c>
      <c r="I4783" t="s">
        <v>8</v>
      </c>
      <c r="J4783" t="s">
        <v>3518</v>
      </c>
      <c r="K4783" t="s">
        <v>862</v>
      </c>
      <c r="L4783" t="s">
        <v>9</v>
      </c>
      <c r="M4783">
        <v>7.3</v>
      </c>
      <c r="N4783" t="s">
        <v>901</v>
      </c>
      <c r="O4783" t="s">
        <v>8</v>
      </c>
      <c r="P4783">
        <v>0.83</v>
      </c>
      <c r="Q4783">
        <v>3698.1</v>
      </c>
      <c r="R4783">
        <v>4.5999999999999996</v>
      </c>
    </row>
    <row r="4784" spans="1:18" x14ac:dyDescent="0.45">
      <c r="A4784">
        <v>4484</v>
      </c>
      <c r="B4784" t="s">
        <v>935</v>
      </c>
      <c r="C4784" t="s">
        <v>8969</v>
      </c>
      <c r="D4784" t="s">
        <v>977</v>
      </c>
      <c r="E4784" s="2">
        <v>45707.907071759262</v>
      </c>
      <c r="F4784" t="s">
        <v>866</v>
      </c>
      <c r="G4784" t="s">
        <v>852</v>
      </c>
      <c r="H4784" t="s">
        <v>853</v>
      </c>
      <c r="I4784" t="s">
        <v>8</v>
      </c>
      <c r="J4784" t="s">
        <v>8970</v>
      </c>
      <c r="K4784" t="s">
        <v>855</v>
      </c>
      <c r="L4784" t="s">
        <v>9</v>
      </c>
      <c r="M4784">
        <v>7.1</v>
      </c>
      <c r="N4784" t="s">
        <v>856</v>
      </c>
      <c r="O4784" t="s">
        <v>8</v>
      </c>
      <c r="P4784">
        <v>0.45</v>
      </c>
      <c r="Q4784">
        <v>4208.0600000000004</v>
      </c>
      <c r="R4784">
        <v>4.5999999999999996</v>
      </c>
    </row>
    <row r="4785" spans="1:18" x14ac:dyDescent="0.45">
      <c r="A4785">
        <v>4144</v>
      </c>
      <c r="B4785" t="s">
        <v>6751</v>
      </c>
      <c r="C4785" t="s">
        <v>8409</v>
      </c>
      <c r="D4785" t="s">
        <v>977</v>
      </c>
      <c r="E4785" s="2">
        <v>45707.927175925928</v>
      </c>
      <c r="F4785" t="s">
        <v>851</v>
      </c>
      <c r="G4785" t="s">
        <v>872</v>
      </c>
      <c r="H4785" t="s">
        <v>853</v>
      </c>
      <c r="I4785" t="s">
        <v>8</v>
      </c>
      <c r="J4785" t="s">
        <v>8410</v>
      </c>
      <c r="K4785" t="s">
        <v>896</v>
      </c>
      <c r="L4785" t="s">
        <v>9</v>
      </c>
      <c r="M4785">
        <v>7.3</v>
      </c>
      <c r="N4785" t="s">
        <v>856</v>
      </c>
      <c r="O4785" t="s">
        <v>8</v>
      </c>
      <c r="P4785">
        <v>0.33</v>
      </c>
      <c r="Q4785">
        <v>1685.6599999999999</v>
      </c>
      <c r="R4785">
        <v>4.5999999999999996</v>
      </c>
    </row>
    <row r="4786" spans="1:18" x14ac:dyDescent="0.45">
      <c r="A4786">
        <v>4448</v>
      </c>
      <c r="B4786" t="s">
        <v>2108</v>
      </c>
      <c r="C4786" t="s">
        <v>8910</v>
      </c>
      <c r="D4786" t="s">
        <v>903</v>
      </c>
      <c r="E4786" s="2">
        <v>45707.955937500003</v>
      </c>
      <c r="F4786" t="s">
        <v>883</v>
      </c>
      <c r="G4786" t="s">
        <v>907</v>
      </c>
      <c r="H4786" t="s">
        <v>926</v>
      </c>
      <c r="I4786" t="s">
        <v>8</v>
      </c>
      <c r="J4786" t="s">
        <v>8911</v>
      </c>
      <c r="K4786" t="s">
        <v>862</v>
      </c>
      <c r="L4786" t="s">
        <v>9</v>
      </c>
      <c r="M4786">
        <v>11.1</v>
      </c>
      <c r="N4786" t="s">
        <v>856</v>
      </c>
      <c r="O4786" t="s">
        <v>8</v>
      </c>
      <c r="P4786">
        <v>0.69</v>
      </c>
      <c r="Q4786">
        <v>1433.8999999999999</v>
      </c>
      <c r="R4786">
        <v>4.5</v>
      </c>
    </row>
    <row r="4787" spans="1:18" x14ac:dyDescent="0.45">
      <c r="A4787">
        <v>4492</v>
      </c>
      <c r="B4787" t="s">
        <v>4270</v>
      </c>
      <c r="C4787" t="s">
        <v>8590</v>
      </c>
      <c r="D4787" t="s">
        <v>876</v>
      </c>
      <c r="E4787" s="2">
        <v>45708.921527777777</v>
      </c>
      <c r="F4787" t="s">
        <v>851</v>
      </c>
      <c r="G4787" t="s">
        <v>877</v>
      </c>
      <c r="H4787" t="s">
        <v>884</v>
      </c>
      <c r="I4787" t="s">
        <v>8</v>
      </c>
      <c r="J4787" t="s">
        <v>8981</v>
      </c>
      <c r="K4787" t="s">
        <v>928</v>
      </c>
      <c r="L4787" t="s">
        <v>9</v>
      </c>
      <c r="M4787">
        <v>8.5</v>
      </c>
      <c r="N4787" t="s">
        <v>856</v>
      </c>
      <c r="O4787" t="s">
        <v>8</v>
      </c>
      <c r="P4787">
        <v>0.63</v>
      </c>
      <c r="Q4787">
        <v>4753.1000000000004</v>
      </c>
      <c r="R4787">
        <v>4.5999999999999996</v>
      </c>
    </row>
    <row r="4788" spans="1:18" x14ac:dyDescent="0.45">
      <c r="A4788">
        <v>1943</v>
      </c>
      <c r="B4788" t="s">
        <v>1464</v>
      </c>
      <c r="C4788" t="s">
        <v>4793</v>
      </c>
      <c r="D4788" t="s">
        <v>925</v>
      </c>
      <c r="E4788" s="2">
        <v>45709.5703125</v>
      </c>
      <c r="F4788" t="s">
        <v>866</v>
      </c>
      <c r="G4788" t="s">
        <v>887</v>
      </c>
      <c r="H4788" t="s">
        <v>941</v>
      </c>
      <c r="I4788" t="s">
        <v>8</v>
      </c>
      <c r="J4788" t="s">
        <v>4794</v>
      </c>
      <c r="K4788" t="s">
        <v>896</v>
      </c>
      <c r="L4788" t="s">
        <v>9</v>
      </c>
      <c r="M4788">
        <v>6.1</v>
      </c>
      <c r="N4788" t="s">
        <v>856</v>
      </c>
      <c r="O4788" t="s">
        <v>8</v>
      </c>
      <c r="P4788">
        <v>0.9</v>
      </c>
      <c r="Q4788">
        <v>4110.9400000000005</v>
      </c>
      <c r="R4788">
        <v>4.5999999999999996</v>
      </c>
    </row>
    <row r="4789" spans="1:18" x14ac:dyDescent="0.45">
      <c r="A4789">
        <v>29</v>
      </c>
      <c r="B4789" t="s">
        <v>960</v>
      </c>
      <c r="C4789" t="s">
        <v>961</v>
      </c>
      <c r="D4789" t="s">
        <v>882</v>
      </c>
      <c r="E4789" s="2">
        <v>45709.63894675926</v>
      </c>
      <c r="F4789" t="s">
        <v>871</v>
      </c>
      <c r="G4789" t="s">
        <v>887</v>
      </c>
      <c r="H4789" t="s">
        <v>860</v>
      </c>
      <c r="I4789" t="s">
        <v>8</v>
      </c>
      <c r="J4789" t="s">
        <v>962</v>
      </c>
      <c r="K4789" t="s">
        <v>900</v>
      </c>
      <c r="L4789" t="s">
        <v>9</v>
      </c>
      <c r="M4789">
        <v>7.6</v>
      </c>
      <c r="N4789" t="s">
        <v>901</v>
      </c>
      <c r="O4789" t="s">
        <v>9</v>
      </c>
      <c r="P4789">
        <v>0.55000000000000004</v>
      </c>
      <c r="Q4789">
        <v>4249.0200000000004</v>
      </c>
      <c r="R4789">
        <v>4.7</v>
      </c>
    </row>
    <row r="4790" spans="1:18" x14ac:dyDescent="0.45">
      <c r="A4790">
        <v>1994</v>
      </c>
      <c r="B4790" t="s">
        <v>2750</v>
      </c>
      <c r="C4790" t="s">
        <v>4875</v>
      </c>
      <c r="D4790" t="s">
        <v>898</v>
      </c>
      <c r="E4790" s="2">
        <v>45709.720648148148</v>
      </c>
      <c r="F4790" t="s">
        <v>871</v>
      </c>
      <c r="G4790" t="s">
        <v>877</v>
      </c>
      <c r="H4790" t="s">
        <v>873</v>
      </c>
      <c r="I4790" t="s">
        <v>8</v>
      </c>
      <c r="J4790" t="s">
        <v>4876</v>
      </c>
      <c r="K4790" t="s">
        <v>862</v>
      </c>
      <c r="L4790" t="s">
        <v>9</v>
      </c>
      <c r="M4790">
        <v>7.1</v>
      </c>
      <c r="N4790" t="s">
        <v>856</v>
      </c>
      <c r="O4790" t="s">
        <v>8</v>
      </c>
      <c r="P4790">
        <v>0.63</v>
      </c>
      <c r="Q4790">
        <v>5241.5</v>
      </c>
      <c r="R4790">
        <v>4.7</v>
      </c>
    </row>
    <row r="4791" spans="1:18" x14ac:dyDescent="0.45">
      <c r="A4791">
        <v>2624</v>
      </c>
      <c r="B4791" t="s">
        <v>1040</v>
      </c>
      <c r="D4791" t="s">
        <v>870</v>
      </c>
      <c r="E4791" s="2">
        <v>45709.95815972222</v>
      </c>
      <c r="F4791" t="s">
        <v>866</v>
      </c>
      <c r="G4791" t="s">
        <v>877</v>
      </c>
      <c r="H4791" t="s">
        <v>860</v>
      </c>
      <c r="I4791" t="s">
        <v>9</v>
      </c>
      <c r="J4791" t="s">
        <v>5924</v>
      </c>
      <c r="K4791" t="s">
        <v>879</v>
      </c>
      <c r="L4791" t="s">
        <v>9</v>
      </c>
      <c r="M4791">
        <v>9.6</v>
      </c>
      <c r="N4791" t="s">
        <v>856</v>
      </c>
      <c r="O4791" t="s">
        <v>8</v>
      </c>
      <c r="P4791">
        <v>0.62</v>
      </c>
      <c r="Q4791">
        <v>4196.45</v>
      </c>
      <c r="R4791">
        <v>4.7</v>
      </c>
    </row>
    <row r="4792" spans="1:18" x14ac:dyDescent="0.45">
      <c r="A4792">
        <v>4224</v>
      </c>
      <c r="B4792" t="s">
        <v>1296</v>
      </c>
      <c r="D4792" t="s">
        <v>903</v>
      </c>
      <c r="E4792" s="2">
        <v>45709.989155092589</v>
      </c>
      <c r="F4792" t="s">
        <v>871</v>
      </c>
      <c r="G4792" t="s">
        <v>872</v>
      </c>
      <c r="H4792" t="s">
        <v>860</v>
      </c>
      <c r="I4792" t="s">
        <v>9</v>
      </c>
      <c r="J4792" t="s">
        <v>8537</v>
      </c>
      <c r="K4792" t="s">
        <v>928</v>
      </c>
      <c r="L4792" t="s">
        <v>9</v>
      </c>
      <c r="M4792">
        <v>7.5</v>
      </c>
      <c r="N4792" t="s">
        <v>856</v>
      </c>
      <c r="O4792" t="s">
        <v>8</v>
      </c>
      <c r="P4792">
        <v>0.86</v>
      </c>
      <c r="Q4792">
        <v>2589.64</v>
      </c>
      <c r="R4792">
        <v>4.5</v>
      </c>
    </row>
    <row r="4793" spans="1:18" x14ac:dyDescent="0.45">
      <c r="A4793">
        <v>3616</v>
      </c>
      <c r="B4793" t="s">
        <v>1077</v>
      </c>
      <c r="D4793" t="s">
        <v>870</v>
      </c>
      <c r="E4793" s="2">
        <v>45711.841631944444</v>
      </c>
      <c r="F4793" t="s">
        <v>871</v>
      </c>
      <c r="G4793" t="s">
        <v>872</v>
      </c>
      <c r="H4793" t="s">
        <v>860</v>
      </c>
      <c r="I4793" t="s">
        <v>9</v>
      </c>
      <c r="J4793" t="s">
        <v>7560</v>
      </c>
      <c r="K4793" t="s">
        <v>892</v>
      </c>
      <c r="L4793" t="s">
        <v>9</v>
      </c>
      <c r="M4793">
        <v>7.3</v>
      </c>
      <c r="N4793" t="s">
        <v>856</v>
      </c>
      <c r="O4793" t="s">
        <v>8</v>
      </c>
      <c r="P4793">
        <v>0.64</v>
      </c>
      <c r="Q4793">
        <v>4467.0199999999995</v>
      </c>
      <c r="R4793">
        <v>4.5</v>
      </c>
    </row>
    <row r="4794" spans="1:18" x14ac:dyDescent="0.45">
      <c r="A4794">
        <v>5653</v>
      </c>
      <c r="B4794" t="s">
        <v>3070</v>
      </c>
      <c r="C4794" t="s">
        <v>10866</v>
      </c>
      <c r="D4794" t="s">
        <v>917</v>
      </c>
      <c r="E4794" s="2">
        <v>45711.918368055558</v>
      </c>
      <c r="F4794" t="s">
        <v>851</v>
      </c>
      <c r="G4794" t="s">
        <v>852</v>
      </c>
      <c r="H4794" t="s">
        <v>926</v>
      </c>
      <c r="I4794" t="s">
        <v>8</v>
      </c>
      <c r="J4794" t="s">
        <v>10867</v>
      </c>
      <c r="K4794" t="s">
        <v>928</v>
      </c>
      <c r="L4794" t="s">
        <v>9</v>
      </c>
      <c r="M4794">
        <v>8.4</v>
      </c>
      <c r="N4794" t="s">
        <v>856</v>
      </c>
      <c r="O4794" t="s">
        <v>8</v>
      </c>
      <c r="P4794">
        <v>0.44</v>
      </c>
      <c r="Q4794">
        <v>2236.92</v>
      </c>
      <c r="R4794">
        <v>4.7</v>
      </c>
    </row>
    <row r="4795" spans="1:18" x14ac:dyDescent="0.45">
      <c r="A4795">
        <v>748</v>
      </c>
      <c r="B4795" t="s">
        <v>2176</v>
      </c>
      <c r="D4795" t="s">
        <v>958</v>
      </c>
      <c r="E4795" s="2">
        <v>45713.832627314812</v>
      </c>
      <c r="F4795" t="s">
        <v>851</v>
      </c>
      <c r="G4795" t="s">
        <v>872</v>
      </c>
      <c r="H4795" t="s">
        <v>926</v>
      </c>
      <c r="I4795" t="s">
        <v>9</v>
      </c>
      <c r="J4795" t="s">
        <v>2591</v>
      </c>
      <c r="K4795" t="s">
        <v>868</v>
      </c>
      <c r="L4795" t="s">
        <v>9</v>
      </c>
      <c r="M4795">
        <v>5.7</v>
      </c>
      <c r="N4795" t="s">
        <v>905</v>
      </c>
      <c r="O4795" t="s">
        <v>8</v>
      </c>
      <c r="P4795">
        <v>0.6</v>
      </c>
      <c r="Q4795">
        <v>3128.7</v>
      </c>
      <c r="R4795">
        <v>4.5999999999999996</v>
      </c>
    </row>
    <row r="4796" spans="1:18" x14ac:dyDescent="0.45">
      <c r="A4796">
        <v>1923</v>
      </c>
      <c r="B4796" t="s">
        <v>2855</v>
      </c>
      <c r="C4796" t="s">
        <v>4758</v>
      </c>
      <c r="D4796" t="s">
        <v>876</v>
      </c>
      <c r="E4796" s="2">
        <v>45713.885092592594</v>
      </c>
      <c r="F4796" t="s">
        <v>883</v>
      </c>
      <c r="G4796" t="s">
        <v>877</v>
      </c>
      <c r="H4796" t="s">
        <v>853</v>
      </c>
      <c r="I4796" t="s">
        <v>8</v>
      </c>
      <c r="J4796" t="s">
        <v>4759</v>
      </c>
      <c r="K4796" t="s">
        <v>879</v>
      </c>
      <c r="L4796" t="s">
        <v>9</v>
      </c>
      <c r="M4796">
        <v>9</v>
      </c>
      <c r="N4796" t="s">
        <v>856</v>
      </c>
      <c r="O4796" t="s">
        <v>8</v>
      </c>
      <c r="P4796">
        <v>1</v>
      </c>
      <c r="Q4796">
        <v>2538.92</v>
      </c>
      <c r="R4796">
        <v>4.7</v>
      </c>
    </row>
    <row r="4797" spans="1:18" x14ac:dyDescent="0.45">
      <c r="A4797">
        <v>3125</v>
      </c>
      <c r="B4797" t="s">
        <v>2125</v>
      </c>
      <c r="C4797" t="s">
        <v>6760</v>
      </c>
      <c r="D4797" t="s">
        <v>925</v>
      </c>
      <c r="E4797" s="2">
        <v>45713.893009259256</v>
      </c>
      <c r="F4797" t="s">
        <v>866</v>
      </c>
      <c r="G4797" t="s">
        <v>907</v>
      </c>
      <c r="H4797" t="s">
        <v>873</v>
      </c>
      <c r="I4797" t="s">
        <v>8</v>
      </c>
      <c r="J4797" t="s">
        <v>6761</v>
      </c>
      <c r="K4797" t="s">
        <v>862</v>
      </c>
      <c r="L4797" t="s">
        <v>9</v>
      </c>
      <c r="M4797">
        <v>11.7</v>
      </c>
      <c r="N4797" t="s">
        <v>856</v>
      </c>
      <c r="O4797" t="s">
        <v>8</v>
      </c>
      <c r="P4797">
        <v>0.73</v>
      </c>
      <c r="Q4797">
        <v>3436.2799999999993</v>
      </c>
      <c r="R4797">
        <v>4.5999999999999996</v>
      </c>
    </row>
    <row r="4798" spans="1:18" x14ac:dyDescent="0.45">
      <c r="A4798">
        <v>5334</v>
      </c>
      <c r="B4798" t="s">
        <v>2760</v>
      </c>
      <c r="C4798" t="s">
        <v>10341</v>
      </c>
      <c r="D4798" t="s">
        <v>1032</v>
      </c>
      <c r="E4798" s="2">
        <v>45714.836747685185</v>
      </c>
      <c r="F4798" t="s">
        <v>851</v>
      </c>
      <c r="G4798" t="s">
        <v>877</v>
      </c>
      <c r="H4798" t="s">
        <v>873</v>
      </c>
      <c r="I4798" t="s">
        <v>8</v>
      </c>
      <c r="J4798" t="s">
        <v>10342</v>
      </c>
      <c r="K4798" t="s">
        <v>900</v>
      </c>
      <c r="L4798" t="s">
        <v>9</v>
      </c>
      <c r="M4798">
        <v>8.1999999999999993</v>
      </c>
      <c r="N4798" t="s">
        <v>856</v>
      </c>
      <c r="O4798" t="s">
        <v>8</v>
      </c>
      <c r="P4798">
        <v>0.86</v>
      </c>
      <c r="Q4798">
        <v>2426.64</v>
      </c>
      <c r="R4798">
        <v>4.5</v>
      </c>
    </row>
    <row r="4799" spans="1:18" x14ac:dyDescent="0.45">
      <c r="A4799">
        <v>3737</v>
      </c>
      <c r="B4799" t="s">
        <v>2182</v>
      </c>
      <c r="D4799" t="s">
        <v>865</v>
      </c>
      <c r="E4799" s="2">
        <v>45714.845405092594</v>
      </c>
      <c r="F4799" t="s">
        <v>883</v>
      </c>
      <c r="G4799" t="s">
        <v>852</v>
      </c>
      <c r="H4799" t="s">
        <v>941</v>
      </c>
      <c r="I4799" t="s">
        <v>9</v>
      </c>
      <c r="J4799" t="s">
        <v>7752</v>
      </c>
      <c r="K4799" t="s">
        <v>855</v>
      </c>
      <c r="L4799" t="s">
        <v>9</v>
      </c>
      <c r="M4799">
        <v>7</v>
      </c>
      <c r="N4799" t="s">
        <v>856</v>
      </c>
      <c r="O4799" t="s">
        <v>8</v>
      </c>
      <c r="P4799">
        <v>0.79</v>
      </c>
      <c r="Q4799">
        <v>2914.01</v>
      </c>
      <c r="R4799">
        <v>4.5999999999999996</v>
      </c>
    </row>
    <row r="4800" spans="1:18" x14ac:dyDescent="0.45">
      <c r="A4800">
        <v>5684</v>
      </c>
      <c r="B4800" t="s">
        <v>2342</v>
      </c>
      <c r="C4800" t="s">
        <v>10914</v>
      </c>
      <c r="D4800" t="s">
        <v>898</v>
      </c>
      <c r="E4800" s="2">
        <v>45714.849317129629</v>
      </c>
      <c r="F4800" t="s">
        <v>866</v>
      </c>
      <c r="G4800" t="s">
        <v>907</v>
      </c>
      <c r="H4800" t="s">
        <v>941</v>
      </c>
      <c r="I4800" t="s">
        <v>8</v>
      </c>
      <c r="J4800" t="s">
        <v>10915</v>
      </c>
      <c r="K4800" t="s">
        <v>868</v>
      </c>
      <c r="L4800" t="s">
        <v>9</v>
      </c>
      <c r="M4800">
        <v>6.7</v>
      </c>
      <c r="N4800" t="s">
        <v>856</v>
      </c>
      <c r="O4800" t="s">
        <v>8</v>
      </c>
      <c r="P4800">
        <v>0.39</v>
      </c>
      <c r="Q4800">
        <v>2520</v>
      </c>
      <c r="R4800">
        <v>4.5</v>
      </c>
    </row>
    <row r="4801" spans="1:18" x14ac:dyDescent="0.45">
      <c r="A4801">
        <v>2549</v>
      </c>
      <c r="B4801" t="s">
        <v>3599</v>
      </c>
      <c r="D4801" t="s">
        <v>903</v>
      </c>
      <c r="E4801" s="2">
        <v>45714.929930555554</v>
      </c>
      <c r="F4801" t="s">
        <v>866</v>
      </c>
      <c r="G4801" t="s">
        <v>907</v>
      </c>
      <c r="H4801" t="s">
        <v>853</v>
      </c>
      <c r="I4801" t="s">
        <v>9</v>
      </c>
      <c r="J4801" t="s">
        <v>5808</v>
      </c>
      <c r="K4801" t="s">
        <v>892</v>
      </c>
      <c r="L4801" t="s">
        <v>9</v>
      </c>
      <c r="M4801">
        <v>6.1</v>
      </c>
      <c r="N4801" t="s">
        <v>856</v>
      </c>
      <c r="O4801" t="s">
        <v>8</v>
      </c>
      <c r="P4801">
        <v>0.82</v>
      </c>
      <c r="Q4801">
        <v>1808.3</v>
      </c>
      <c r="R4801">
        <v>4.5999999999999996</v>
      </c>
    </row>
    <row r="4802" spans="1:18" x14ac:dyDescent="0.45">
      <c r="A4802">
        <v>5</v>
      </c>
      <c r="B4802" t="s">
        <v>875</v>
      </c>
      <c r="D4802" t="s">
        <v>876</v>
      </c>
      <c r="E4802" s="2">
        <v>45714.953761574077</v>
      </c>
      <c r="F4802" t="s">
        <v>866</v>
      </c>
      <c r="G4802" t="s">
        <v>877</v>
      </c>
      <c r="H4802" t="s">
        <v>873</v>
      </c>
      <c r="I4802" t="s">
        <v>9</v>
      </c>
      <c r="J4802" t="s">
        <v>878</v>
      </c>
      <c r="K4802" t="s">
        <v>879</v>
      </c>
      <c r="L4802" t="s">
        <v>9</v>
      </c>
      <c r="M4802">
        <v>10.5</v>
      </c>
      <c r="N4802" t="s">
        <v>856</v>
      </c>
      <c r="O4802" t="s">
        <v>9</v>
      </c>
      <c r="P4802">
        <v>0.3</v>
      </c>
      <c r="Q4802">
        <v>3308.1800000000003</v>
      </c>
      <c r="R4802">
        <v>4.5999999999999996</v>
      </c>
    </row>
    <row r="4803" spans="1:18" x14ac:dyDescent="0.45">
      <c r="A4803">
        <v>3489</v>
      </c>
      <c r="B4803" t="s">
        <v>2283</v>
      </c>
      <c r="C4803" t="s">
        <v>7356</v>
      </c>
      <c r="D4803" t="s">
        <v>882</v>
      </c>
      <c r="E4803" s="2">
        <v>45715.948009259257</v>
      </c>
      <c r="F4803" t="s">
        <v>866</v>
      </c>
      <c r="G4803" t="s">
        <v>877</v>
      </c>
      <c r="H4803" t="s">
        <v>941</v>
      </c>
      <c r="I4803" t="s">
        <v>8</v>
      </c>
      <c r="J4803" t="s">
        <v>7357</v>
      </c>
      <c r="K4803" t="s">
        <v>896</v>
      </c>
      <c r="L4803" t="s">
        <v>9</v>
      </c>
      <c r="M4803">
        <v>7</v>
      </c>
      <c r="N4803" t="s">
        <v>901</v>
      </c>
      <c r="O4803" t="s">
        <v>8</v>
      </c>
      <c r="P4803">
        <v>0.76</v>
      </c>
      <c r="Q4803">
        <v>3962.4500000000003</v>
      </c>
      <c r="R4803">
        <v>4.5999999999999996</v>
      </c>
    </row>
    <row r="4804" spans="1:18" x14ac:dyDescent="0.45">
      <c r="A4804">
        <v>2646</v>
      </c>
      <c r="B4804" t="s">
        <v>5961</v>
      </c>
      <c r="C4804" t="s">
        <v>5962</v>
      </c>
      <c r="D4804" t="s">
        <v>1032</v>
      </c>
      <c r="E4804" s="2">
        <v>45716.490879629629</v>
      </c>
      <c r="F4804" t="s">
        <v>851</v>
      </c>
      <c r="G4804" t="s">
        <v>872</v>
      </c>
      <c r="H4804" t="s">
        <v>873</v>
      </c>
      <c r="I4804" t="s">
        <v>8</v>
      </c>
      <c r="J4804" t="s">
        <v>5963</v>
      </c>
      <c r="K4804" t="s">
        <v>855</v>
      </c>
      <c r="L4804" t="s">
        <v>9</v>
      </c>
      <c r="M4804">
        <v>7.5</v>
      </c>
      <c r="N4804" t="s">
        <v>856</v>
      </c>
      <c r="O4804" t="s">
        <v>9</v>
      </c>
      <c r="P4804">
        <v>0.61</v>
      </c>
      <c r="Q4804">
        <v>3388.83</v>
      </c>
      <c r="R4804">
        <v>4.7</v>
      </c>
    </row>
    <row r="4805" spans="1:18" x14ac:dyDescent="0.45">
      <c r="A4805">
        <v>5995</v>
      </c>
      <c r="B4805" t="s">
        <v>4186</v>
      </c>
      <c r="C4805" t="s">
        <v>11411</v>
      </c>
      <c r="D4805" t="s">
        <v>977</v>
      </c>
      <c r="E4805" s="2">
        <v>45716.541643518518</v>
      </c>
      <c r="F4805" t="s">
        <v>871</v>
      </c>
      <c r="G4805" t="s">
        <v>887</v>
      </c>
      <c r="H4805" t="s">
        <v>884</v>
      </c>
      <c r="I4805" t="s">
        <v>8</v>
      </c>
      <c r="J4805" t="s">
        <v>11412</v>
      </c>
      <c r="K4805" t="s">
        <v>868</v>
      </c>
      <c r="L4805" t="s">
        <v>9</v>
      </c>
      <c r="M4805">
        <v>9.6</v>
      </c>
      <c r="N4805" t="s">
        <v>905</v>
      </c>
      <c r="O4805" t="s">
        <v>8</v>
      </c>
      <c r="P4805">
        <v>0.48</v>
      </c>
      <c r="Q4805">
        <v>2777.04</v>
      </c>
      <c r="R4805">
        <v>4.7</v>
      </c>
    </row>
    <row r="4806" spans="1:18" x14ac:dyDescent="0.45">
      <c r="A4806">
        <v>3174</v>
      </c>
      <c r="B4806" t="s">
        <v>2921</v>
      </c>
      <c r="C4806" t="s">
        <v>6841</v>
      </c>
      <c r="D4806" t="s">
        <v>850</v>
      </c>
      <c r="E4806" s="2">
        <v>45716.639699074076</v>
      </c>
      <c r="F4806" t="s">
        <v>866</v>
      </c>
      <c r="G4806" t="s">
        <v>872</v>
      </c>
      <c r="H4806" t="s">
        <v>873</v>
      </c>
      <c r="I4806" t="s">
        <v>8</v>
      </c>
      <c r="J4806" t="s">
        <v>6842</v>
      </c>
      <c r="K4806" t="s">
        <v>896</v>
      </c>
      <c r="L4806" t="s">
        <v>9</v>
      </c>
      <c r="M4806">
        <v>6.7</v>
      </c>
      <c r="N4806" t="s">
        <v>905</v>
      </c>
      <c r="O4806" t="s">
        <v>8</v>
      </c>
      <c r="P4806">
        <v>0.53</v>
      </c>
      <c r="Q4806">
        <v>3624.8499999999995</v>
      </c>
      <c r="R4806">
        <v>4.5</v>
      </c>
    </row>
    <row r="4807" spans="1:18" x14ac:dyDescent="0.45">
      <c r="A4807">
        <v>4872</v>
      </c>
      <c r="B4807" t="s">
        <v>3067</v>
      </c>
      <c r="C4807" t="s">
        <v>9595</v>
      </c>
      <c r="D4807" t="s">
        <v>930</v>
      </c>
      <c r="E4807" s="2">
        <v>45716.861064814817</v>
      </c>
      <c r="F4807" t="s">
        <v>851</v>
      </c>
      <c r="G4807" t="s">
        <v>872</v>
      </c>
      <c r="H4807" t="s">
        <v>884</v>
      </c>
      <c r="I4807" t="s">
        <v>8</v>
      </c>
      <c r="J4807" t="s">
        <v>9596</v>
      </c>
      <c r="K4807" t="s">
        <v>892</v>
      </c>
      <c r="L4807" t="s">
        <v>9</v>
      </c>
      <c r="M4807">
        <v>6.7</v>
      </c>
      <c r="N4807" t="s">
        <v>856</v>
      </c>
      <c r="O4807" t="s">
        <v>8</v>
      </c>
      <c r="P4807">
        <v>0.81</v>
      </c>
      <c r="Q4807">
        <v>2608.59</v>
      </c>
      <c r="R4807">
        <v>4.5</v>
      </c>
    </row>
    <row r="4808" spans="1:18" x14ac:dyDescent="0.45">
      <c r="A4808">
        <v>4473</v>
      </c>
      <c r="B4808" t="s">
        <v>2257</v>
      </c>
      <c r="C4808" t="s">
        <v>8952</v>
      </c>
      <c r="D4808" t="s">
        <v>898</v>
      </c>
      <c r="E4808" s="2">
        <v>45716.862696759257</v>
      </c>
      <c r="F4808" t="s">
        <v>883</v>
      </c>
      <c r="G4808" t="s">
        <v>872</v>
      </c>
      <c r="H4808" t="s">
        <v>941</v>
      </c>
      <c r="I4808" t="s">
        <v>8</v>
      </c>
      <c r="J4808" t="s">
        <v>8953</v>
      </c>
      <c r="K4808" t="s">
        <v>868</v>
      </c>
      <c r="L4808" t="s">
        <v>9</v>
      </c>
      <c r="M4808">
        <v>8.4</v>
      </c>
      <c r="N4808" t="s">
        <v>856</v>
      </c>
      <c r="O4808" t="s">
        <v>8</v>
      </c>
      <c r="P4808">
        <v>0.63</v>
      </c>
      <c r="Q4808">
        <v>3360.8999999999996</v>
      </c>
      <c r="R4808">
        <v>4.7</v>
      </c>
    </row>
    <row r="4809" spans="1:18" x14ac:dyDescent="0.45">
      <c r="A4809">
        <v>5702</v>
      </c>
      <c r="B4809" t="s">
        <v>1040</v>
      </c>
      <c r="C4809" t="s">
        <v>10943</v>
      </c>
      <c r="D4809" t="s">
        <v>894</v>
      </c>
      <c r="E4809" s="2">
        <v>45716.920104166667</v>
      </c>
      <c r="F4809" t="s">
        <v>851</v>
      </c>
      <c r="G4809" t="s">
        <v>852</v>
      </c>
      <c r="H4809" t="s">
        <v>941</v>
      </c>
      <c r="I4809" t="s">
        <v>8</v>
      </c>
      <c r="J4809" t="s">
        <v>10944</v>
      </c>
      <c r="K4809" t="s">
        <v>879</v>
      </c>
      <c r="L4809" t="s">
        <v>9</v>
      </c>
      <c r="M4809">
        <v>9.3000000000000007</v>
      </c>
      <c r="N4809" t="s">
        <v>856</v>
      </c>
      <c r="O4809" t="s">
        <v>8</v>
      </c>
      <c r="P4809">
        <v>0.46</v>
      </c>
      <c r="Q4809">
        <v>4196.45</v>
      </c>
      <c r="R4809">
        <v>4.5999999999999996</v>
      </c>
    </row>
    <row r="4810" spans="1:18" x14ac:dyDescent="0.45">
      <c r="A4810">
        <v>1324</v>
      </c>
      <c r="B4810" t="s">
        <v>2286</v>
      </c>
      <c r="C4810" t="s">
        <v>3694</v>
      </c>
      <c r="D4810" t="s">
        <v>850</v>
      </c>
      <c r="E4810" s="2">
        <v>45716.924803240741</v>
      </c>
      <c r="F4810" t="s">
        <v>851</v>
      </c>
      <c r="G4810" t="s">
        <v>877</v>
      </c>
      <c r="H4810" t="s">
        <v>873</v>
      </c>
      <c r="I4810" t="s">
        <v>8</v>
      </c>
      <c r="J4810" t="s">
        <v>3695</v>
      </c>
      <c r="K4810" t="s">
        <v>862</v>
      </c>
      <c r="L4810" t="s">
        <v>9</v>
      </c>
      <c r="M4810">
        <v>5.4</v>
      </c>
      <c r="N4810" t="s">
        <v>856</v>
      </c>
      <c r="O4810" t="s">
        <v>8</v>
      </c>
      <c r="P4810">
        <v>0.48</v>
      </c>
      <c r="Q4810">
        <v>1268.8</v>
      </c>
      <c r="R4810">
        <v>4.5</v>
      </c>
    </row>
    <row r="4811" spans="1:18" x14ac:dyDescent="0.45">
      <c r="A4811">
        <v>2075</v>
      </c>
      <c r="B4811" t="s">
        <v>3737</v>
      </c>
      <c r="C4811" t="s">
        <v>5009</v>
      </c>
      <c r="D4811" t="s">
        <v>865</v>
      </c>
      <c r="E4811" s="2">
        <v>45717.482060185182</v>
      </c>
      <c r="F4811" t="s">
        <v>883</v>
      </c>
      <c r="G4811" t="s">
        <v>852</v>
      </c>
      <c r="H4811" t="s">
        <v>926</v>
      </c>
      <c r="I4811" t="s">
        <v>8</v>
      </c>
      <c r="J4811" t="s">
        <v>5010</v>
      </c>
      <c r="K4811" t="s">
        <v>862</v>
      </c>
      <c r="L4811" t="s">
        <v>9</v>
      </c>
      <c r="M4811">
        <v>7.2</v>
      </c>
      <c r="N4811" t="s">
        <v>856</v>
      </c>
      <c r="O4811" t="s">
        <v>8</v>
      </c>
      <c r="P4811">
        <v>0.5</v>
      </c>
      <c r="Q4811">
        <v>2410.96</v>
      </c>
      <c r="R4811">
        <v>4.5999999999999996</v>
      </c>
    </row>
    <row r="4812" spans="1:18" x14ac:dyDescent="0.45">
      <c r="A4812">
        <v>4271</v>
      </c>
      <c r="B4812" t="s">
        <v>2432</v>
      </c>
      <c r="C4812" t="s">
        <v>8612</v>
      </c>
      <c r="D4812" t="s">
        <v>1032</v>
      </c>
      <c r="E4812" s="2">
        <v>45717.99560185185</v>
      </c>
      <c r="F4812" t="s">
        <v>883</v>
      </c>
      <c r="G4812" t="s">
        <v>852</v>
      </c>
      <c r="H4812" t="s">
        <v>873</v>
      </c>
      <c r="I4812" t="s">
        <v>8</v>
      </c>
      <c r="J4812" t="s">
        <v>8613</v>
      </c>
      <c r="K4812" t="s">
        <v>928</v>
      </c>
      <c r="L4812" t="s">
        <v>9</v>
      </c>
      <c r="M4812">
        <v>9</v>
      </c>
      <c r="N4812" t="s">
        <v>856</v>
      </c>
      <c r="O4812" t="s">
        <v>8</v>
      </c>
      <c r="P4812">
        <v>0.51</v>
      </c>
      <c r="Q4812">
        <v>1898.2499999999998</v>
      </c>
      <c r="R4812">
        <v>4.5999999999999996</v>
      </c>
    </row>
    <row r="4813" spans="1:18" x14ac:dyDescent="0.45">
      <c r="A4813">
        <v>1233</v>
      </c>
      <c r="B4813" t="s">
        <v>2619</v>
      </c>
      <c r="D4813" t="s">
        <v>937</v>
      </c>
      <c r="E4813" s="2">
        <v>45718.945729166669</v>
      </c>
      <c r="F4813" t="s">
        <v>883</v>
      </c>
      <c r="G4813" t="s">
        <v>852</v>
      </c>
      <c r="H4813" t="s">
        <v>941</v>
      </c>
      <c r="I4813" t="s">
        <v>9</v>
      </c>
      <c r="J4813" t="s">
        <v>3538</v>
      </c>
      <c r="K4813" t="s">
        <v>862</v>
      </c>
      <c r="L4813" t="s">
        <v>9</v>
      </c>
      <c r="M4813">
        <v>7.8</v>
      </c>
      <c r="N4813" t="s">
        <v>905</v>
      </c>
      <c r="O4813" t="s">
        <v>8</v>
      </c>
      <c r="P4813">
        <v>0.49</v>
      </c>
      <c r="Q4813">
        <v>2946.7</v>
      </c>
      <c r="R4813">
        <v>4.5</v>
      </c>
    </row>
    <row r="4814" spans="1:18" x14ac:dyDescent="0.45">
      <c r="A4814">
        <v>86</v>
      </c>
      <c r="B4814" t="s">
        <v>1103</v>
      </c>
      <c r="D4814" t="s">
        <v>917</v>
      </c>
      <c r="E4814" s="2">
        <v>45718.968344907407</v>
      </c>
      <c r="F4814" t="s">
        <v>866</v>
      </c>
      <c r="G4814" t="s">
        <v>852</v>
      </c>
      <c r="H4814" t="s">
        <v>853</v>
      </c>
      <c r="I4814" t="s">
        <v>9</v>
      </c>
      <c r="J4814" t="s">
        <v>1104</v>
      </c>
      <c r="K4814" t="s">
        <v>892</v>
      </c>
      <c r="L4814" t="s">
        <v>9</v>
      </c>
      <c r="M4814">
        <v>6.7</v>
      </c>
      <c r="N4814" t="s">
        <v>856</v>
      </c>
      <c r="O4814" t="s">
        <v>9</v>
      </c>
      <c r="P4814">
        <v>0.86</v>
      </c>
      <c r="Q4814">
        <v>2740.15</v>
      </c>
      <c r="R4814">
        <v>4.7</v>
      </c>
    </row>
    <row r="4815" spans="1:18" x14ac:dyDescent="0.45">
      <c r="A4815">
        <v>5004</v>
      </c>
      <c r="B4815" t="s">
        <v>1238</v>
      </c>
      <c r="D4815" t="s">
        <v>898</v>
      </c>
      <c r="E4815" s="2">
        <v>45719.529791666668</v>
      </c>
      <c r="F4815" t="s">
        <v>851</v>
      </c>
      <c r="G4815" t="s">
        <v>907</v>
      </c>
      <c r="H4815" t="s">
        <v>860</v>
      </c>
      <c r="I4815" t="s">
        <v>9</v>
      </c>
      <c r="J4815" t="s">
        <v>9815</v>
      </c>
      <c r="K4815" t="s">
        <v>879</v>
      </c>
      <c r="L4815" t="s">
        <v>9</v>
      </c>
      <c r="M4815">
        <v>8.9</v>
      </c>
      <c r="N4815" t="s">
        <v>856</v>
      </c>
      <c r="O4815" t="s">
        <v>8</v>
      </c>
      <c r="P4815">
        <v>0.85</v>
      </c>
      <c r="Q4815">
        <v>2860.7000000000003</v>
      </c>
      <c r="R4815">
        <v>4.7</v>
      </c>
    </row>
    <row r="4816" spans="1:18" x14ac:dyDescent="0.45">
      <c r="A4816">
        <v>1521</v>
      </c>
      <c r="B4816" t="s">
        <v>2330</v>
      </c>
      <c r="D4816" t="s">
        <v>958</v>
      </c>
      <c r="E4816" s="2">
        <v>45719.97755787037</v>
      </c>
      <c r="F4816" t="s">
        <v>883</v>
      </c>
      <c r="G4816" t="s">
        <v>887</v>
      </c>
      <c r="H4816" t="s">
        <v>873</v>
      </c>
      <c r="I4816" t="s">
        <v>9</v>
      </c>
      <c r="J4816" t="s">
        <v>4045</v>
      </c>
      <c r="K4816" t="s">
        <v>896</v>
      </c>
      <c r="L4816" t="s">
        <v>9</v>
      </c>
      <c r="M4816">
        <v>7</v>
      </c>
      <c r="N4816" t="s">
        <v>856</v>
      </c>
      <c r="O4816" t="s">
        <v>8</v>
      </c>
      <c r="P4816">
        <v>0.71</v>
      </c>
      <c r="Q4816">
        <v>4327.3600000000006</v>
      </c>
      <c r="R4816">
        <v>4.5</v>
      </c>
    </row>
    <row r="4817" spans="1:18" x14ac:dyDescent="0.45">
      <c r="A4817">
        <v>5756</v>
      </c>
      <c r="B4817" t="s">
        <v>2027</v>
      </c>
      <c r="C4817" t="s">
        <v>11035</v>
      </c>
      <c r="D4817" t="s">
        <v>977</v>
      </c>
      <c r="E4817" s="2">
        <v>45719.999895833331</v>
      </c>
      <c r="F4817" t="s">
        <v>866</v>
      </c>
      <c r="G4817" t="s">
        <v>872</v>
      </c>
      <c r="H4817" t="s">
        <v>873</v>
      </c>
      <c r="I4817" t="s">
        <v>8</v>
      </c>
      <c r="J4817" t="s">
        <v>11036</v>
      </c>
      <c r="K4817" t="s">
        <v>896</v>
      </c>
      <c r="L4817" t="s">
        <v>9</v>
      </c>
      <c r="M4817">
        <v>7.2</v>
      </c>
      <c r="N4817" t="s">
        <v>856</v>
      </c>
      <c r="O4817" t="s">
        <v>8</v>
      </c>
      <c r="P4817">
        <v>0.79</v>
      </c>
      <c r="Q4817">
        <v>2775.4700000000003</v>
      </c>
      <c r="R4817">
        <v>4.5999999999999996</v>
      </c>
    </row>
    <row r="4818" spans="1:18" x14ac:dyDescent="0.45">
      <c r="A4818">
        <v>3370</v>
      </c>
      <c r="B4818" t="s">
        <v>1993</v>
      </c>
      <c r="D4818" t="s">
        <v>894</v>
      </c>
      <c r="E4818" s="2">
        <v>45720.982858796298</v>
      </c>
      <c r="F4818" t="s">
        <v>851</v>
      </c>
      <c r="G4818" t="s">
        <v>872</v>
      </c>
      <c r="H4818" t="s">
        <v>941</v>
      </c>
      <c r="I4818" t="s">
        <v>9</v>
      </c>
      <c r="J4818" t="s">
        <v>7165</v>
      </c>
      <c r="K4818" t="s">
        <v>855</v>
      </c>
      <c r="L4818" t="s">
        <v>9</v>
      </c>
      <c r="M4818">
        <v>7</v>
      </c>
      <c r="N4818" t="s">
        <v>856</v>
      </c>
      <c r="O4818" t="s">
        <v>8</v>
      </c>
      <c r="P4818">
        <v>0.84</v>
      </c>
      <c r="Q4818">
        <v>4907.7599999999993</v>
      </c>
      <c r="R4818">
        <v>4.7</v>
      </c>
    </row>
    <row r="4819" spans="1:18" x14ac:dyDescent="0.45">
      <c r="A4819">
        <v>480</v>
      </c>
      <c r="B4819" t="s">
        <v>1938</v>
      </c>
      <c r="C4819" t="s">
        <v>2025</v>
      </c>
      <c r="D4819" t="s">
        <v>925</v>
      </c>
      <c r="E4819" s="2">
        <v>45721.645069444443</v>
      </c>
      <c r="F4819" t="s">
        <v>851</v>
      </c>
      <c r="G4819" t="s">
        <v>945</v>
      </c>
      <c r="H4819" t="s">
        <v>860</v>
      </c>
      <c r="I4819" t="s">
        <v>8</v>
      </c>
      <c r="J4819" t="s">
        <v>2026</v>
      </c>
      <c r="K4819" t="s">
        <v>896</v>
      </c>
      <c r="L4819" t="s">
        <v>9</v>
      </c>
      <c r="M4819">
        <v>9.5</v>
      </c>
      <c r="N4819" t="s">
        <v>856</v>
      </c>
      <c r="O4819" t="s">
        <v>8</v>
      </c>
      <c r="P4819">
        <v>0.78</v>
      </c>
      <c r="Q4819">
        <v>4345.0199999999995</v>
      </c>
      <c r="R4819">
        <v>4.5999999999999996</v>
      </c>
    </row>
    <row r="4820" spans="1:18" x14ac:dyDescent="0.45">
      <c r="A4820">
        <v>544</v>
      </c>
      <c r="B4820" t="s">
        <v>2154</v>
      </c>
      <c r="D4820" t="s">
        <v>925</v>
      </c>
      <c r="E4820" s="2">
        <v>45721.700879629629</v>
      </c>
      <c r="F4820" t="s">
        <v>851</v>
      </c>
      <c r="G4820" t="s">
        <v>945</v>
      </c>
      <c r="H4820" t="s">
        <v>926</v>
      </c>
      <c r="I4820" t="s">
        <v>9</v>
      </c>
      <c r="J4820" t="s">
        <v>2155</v>
      </c>
      <c r="K4820" t="s">
        <v>868</v>
      </c>
      <c r="L4820" t="s">
        <v>9</v>
      </c>
      <c r="M4820">
        <v>7.1</v>
      </c>
      <c r="N4820" t="s">
        <v>856</v>
      </c>
      <c r="O4820" t="s">
        <v>9</v>
      </c>
      <c r="P4820">
        <v>0.33</v>
      </c>
      <c r="Q4820">
        <v>2599.0500000000002</v>
      </c>
      <c r="R4820">
        <v>4.5</v>
      </c>
    </row>
    <row r="4821" spans="1:18" x14ac:dyDescent="0.45">
      <c r="A4821">
        <v>336</v>
      </c>
      <c r="B4821" t="s">
        <v>1704</v>
      </c>
      <c r="C4821" t="s">
        <v>1705</v>
      </c>
      <c r="D4821" t="s">
        <v>937</v>
      </c>
      <c r="E4821" s="2">
        <v>45721.968148148146</v>
      </c>
      <c r="F4821" t="s">
        <v>866</v>
      </c>
      <c r="G4821" t="s">
        <v>877</v>
      </c>
      <c r="H4821" t="s">
        <v>873</v>
      </c>
      <c r="I4821" t="s">
        <v>8</v>
      </c>
      <c r="J4821" t="s">
        <v>1706</v>
      </c>
      <c r="K4821" t="s">
        <v>892</v>
      </c>
      <c r="L4821" t="s">
        <v>9</v>
      </c>
      <c r="M4821">
        <v>6.6</v>
      </c>
      <c r="N4821" t="s">
        <v>905</v>
      </c>
      <c r="O4821" t="s">
        <v>9</v>
      </c>
      <c r="P4821">
        <v>0.46</v>
      </c>
      <c r="Q4821">
        <v>2325.8000000000002</v>
      </c>
      <c r="R4821">
        <v>4.5999999999999996</v>
      </c>
    </row>
    <row r="4822" spans="1:18" x14ac:dyDescent="0.45">
      <c r="A4822">
        <v>5029</v>
      </c>
      <c r="B4822" t="s">
        <v>1383</v>
      </c>
      <c r="C4822" t="s">
        <v>9855</v>
      </c>
      <c r="D4822" t="s">
        <v>903</v>
      </c>
      <c r="E4822" s="2">
        <v>45722.646134259259</v>
      </c>
      <c r="F4822" t="s">
        <v>866</v>
      </c>
      <c r="G4822" t="s">
        <v>945</v>
      </c>
      <c r="H4822" t="s">
        <v>860</v>
      </c>
      <c r="I4822" t="s">
        <v>8</v>
      </c>
      <c r="J4822" t="s">
        <v>9856</v>
      </c>
      <c r="K4822" t="s">
        <v>862</v>
      </c>
      <c r="L4822" t="s">
        <v>9</v>
      </c>
      <c r="M4822">
        <v>7.8</v>
      </c>
      <c r="N4822" t="s">
        <v>856</v>
      </c>
      <c r="O4822" t="s">
        <v>8</v>
      </c>
      <c r="P4822">
        <v>0.68</v>
      </c>
      <c r="Q4822">
        <v>2702.2</v>
      </c>
      <c r="R4822">
        <v>4.5999999999999996</v>
      </c>
    </row>
    <row r="4823" spans="1:18" x14ac:dyDescent="0.45">
      <c r="A4823">
        <v>5311</v>
      </c>
      <c r="B4823" t="s">
        <v>1114</v>
      </c>
      <c r="C4823" t="s">
        <v>10302</v>
      </c>
      <c r="D4823" t="s">
        <v>958</v>
      </c>
      <c r="E4823" s="2">
        <v>45722.751504629632</v>
      </c>
      <c r="F4823" t="s">
        <v>851</v>
      </c>
      <c r="G4823" t="s">
        <v>907</v>
      </c>
      <c r="H4823" t="s">
        <v>873</v>
      </c>
      <c r="I4823" t="s">
        <v>8</v>
      </c>
      <c r="J4823" t="s">
        <v>10303</v>
      </c>
      <c r="K4823" t="s">
        <v>900</v>
      </c>
      <c r="L4823" t="s">
        <v>9</v>
      </c>
      <c r="M4823">
        <v>5.8</v>
      </c>
      <c r="N4823" t="s">
        <v>856</v>
      </c>
      <c r="O4823" t="s">
        <v>8</v>
      </c>
      <c r="P4823">
        <v>0.83</v>
      </c>
      <c r="Q4823">
        <v>2251.7599999999998</v>
      </c>
      <c r="R4823">
        <v>4.5999999999999996</v>
      </c>
    </row>
    <row r="4824" spans="1:18" x14ac:dyDescent="0.45">
      <c r="A4824">
        <v>5479</v>
      </c>
      <c r="B4824" t="s">
        <v>2068</v>
      </c>
      <c r="C4824" t="s">
        <v>10578</v>
      </c>
      <c r="D4824" t="s">
        <v>850</v>
      </c>
      <c r="E4824" s="2">
        <v>45722.996215277781</v>
      </c>
      <c r="F4824" t="s">
        <v>866</v>
      </c>
      <c r="G4824" t="s">
        <v>907</v>
      </c>
      <c r="H4824" t="s">
        <v>926</v>
      </c>
      <c r="I4824" t="s">
        <v>8</v>
      </c>
      <c r="J4824" t="s">
        <v>10579</v>
      </c>
      <c r="K4824" t="s">
        <v>900</v>
      </c>
      <c r="L4824" t="s">
        <v>9</v>
      </c>
      <c r="M4824">
        <v>6.3</v>
      </c>
      <c r="N4824" t="s">
        <v>856</v>
      </c>
      <c r="O4824" t="s">
        <v>8</v>
      </c>
      <c r="P4824">
        <v>0.51</v>
      </c>
      <c r="Q4824">
        <v>3170.4300000000003</v>
      </c>
      <c r="R4824">
        <v>4.5</v>
      </c>
    </row>
    <row r="4825" spans="1:18" x14ac:dyDescent="0.45">
      <c r="A4825">
        <v>658</v>
      </c>
      <c r="B4825" t="s">
        <v>2208</v>
      </c>
      <c r="D4825" t="s">
        <v>882</v>
      </c>
      <c r="E4825" s="2">
        <v>45723.837523148148</v>
      </c>
      <c r="F4825" t="s">
        <v>866</v>
      </c>
      <c r="G4825" t="s">
        <v>945</v>
      </c>
      <c r="H4825" t="s">
        <v>873</v>
      </c>
      <c r="I4825" t="s">
        <v>9</v>
      </c>
      <c r="J4825" t="s">
        <v>2402</v>
      </c>
      <c r="K4825" t="s">
        <v>900</v>
      </c>
      <c r="L4825" t="s">
        <v>9</v>
      </c>
      <c r="M4825">
        <v>7.9</v>
      </c>
      <c r="N4825" t="s">
        <v>856</v>
      </c>
      <c r="O4825" t="s">
        <v>8</v>
      </c>
      <c r="P4825">
        <v>0.74</v>
      </c>
      <c r="Q4825">
        <v>4773.2700000000004</v>
      </c>
      <c r="R4825">
        <v>4.5999999999999996</v>
      </c>
    </row>
    <row r="4826" spans="1:18" x14ac:dyDescent="0.45">
      <c r="A4826">
        <v>1493</v>
      </c>
      <c r="B4826" t="s">
        <v>2821</v>
      </c>
      <c r="C4826" t="s">
        <v>3997</v>
      </c>
      <c r="D4826" t="s">
        <v>903</v>
      </c>
      <c r="E4826" s="2">
        <v>45723.954930555556</v>
      </c>
      <c r="F4826" t="s">
        <v>866</v>
      </c>
      <c r="G4826" t="s">
        <v>907</v>
      </c>
      <c r="H4826" t="s">
        <v>860</v>
      </c>
      <c r="I4826" t="s">
        <v>8</v>
      </c>
      <c r="J4826" t="s">
        <v>3998</v>
      </c>
      <c r="K4826" t="s">
        <v>928</v>
      </c>
      <c r="L4826" t="s">
        <v>9</v>
      </c>
      <c r="M4826">
        <v>10.3</v>
      </c>
      <c r="N4826" t="s">
        <v>856</v>
      </c>
      <c r="O4826" t="s">
        <v>8</v>
      </c>
      <c r="P4826">
        <v>0.52</v>
      </c>
      <c r="Q4826">
        <v>6105.4999999999991</v>
      </c>
      <c r="R4826">
        <v>4.7</v>
      </c>
    </row>
    <row r="4827" spans="1:18" x14ac:dyDescent="0.45">
      <c r="A4827">
        <v>3459</v>
      </c>
      <c r="B4827" t="s">
        <v>2035</v>
      </c>
      <c r="C4827" t="s">
        <v>7314</v>
      </c>
      <c r="D4827" t="s">
        <v>937</v>
      </c>
      <c r="E4827" s="2">
        <v>45724.899224537039</v>
      </c>
      <c r="F4827" t="s">
        <v>866</v>
      </c>
      <c r="G4827" t="s">
        <v>877</v>
      </c>
      <c r="H4827" t="s">
        <v>873</v>
      </c>
      <c r="I4827" t="s">
        <v>8</v>
      </c>
      <c r="J4827" t="s">
        <v>7315</v>
      </c>
      <c r="K4827" t="s">
        <v>892</v>
      </c>
      <c r="L4827" t="s">
        <v>9</v>
      </c>
      <c r="M4827">
        <v>8</v>
      </c>
      <c r="N4827" t="s">
        <v>856</v>
      </c>
      <c r="O4827" t="s">
        <v>8</v>
      </c>
      <c r="P4827">
        <v>0.82</v>
      </c>
      <c r="Q4827">
        <v>3698.1</v>
      </c>
      <c r="R4827">
        <v>4.7</v>
      </c>
    </row>
    <row r="4828" spans="1:18" x14ac:dyDescent="0.45">
      <c r="A4828">
        <v>4393</v>
      </c>
      <c r="B4828" t="s">
        <v>1578</v>
      </c>
      <c r="D4828" t="s">
        <v>859</v>
      </c>
      <c r="E4828" s="2">
        <v>45724.937476851854</v>
      </c>
      <c r="F4828" t="s">
        <v>851</v>
      </c>
      <c r="G4828" t="s">
        <v>852</v>
      </c>
      <c r="H4828" t="s">
        <v>860</v>
      </c>
      <c r="I4828" t="s">
        <v>9</v>
      </c>
      <c r="J4828" t="s">
        <v>8815</v>
      </c>
      <c r="K4828" t="s">
        <v>892</v>
      </c>
      <c r="L4828" t="s">
        <v>9</v>
      </c>
      <c r="M4828">
        <v>7</v>
      </c>
      <c r="N4828" t="s">
        <v>905</v>
      </c>
      <c r="O4828" t="s">
        <v>8</v>
      </c>
      <c r="P4828">
        <v>0.7</v>
      </c>
      <c r="Q4828">
        <v>4325.5</v>
      </c>
      <c r="R4828">
        <v>4.5</v>
      </c>
    </row>
    <row r="4829" spans="1:18" x14ac:dyDescent="0.45">
      <c r="A4829">
        <v>3367</v>
      </c>
      <c r="B4829" t="s">
        <v>1015</v>
      </c>
      <c r="C4829" t="s">
        <v>7161</v>
      </c>
      <c r="D4829" t="s">
        <v>1032</v>
      </c>
      <c r="E4829" s="2">
        <v>45725.897291666668</v>
      </c>
      <c r="F4829" t="s">
        <v>866</v>
      </c>
      <c r="G4829" t="s">
        <v>907</v>
      </c>
      <c r="H4829" t="s">
        <v>941</v>
      </c>
      <c r="I4829" t="s">
        <v>8</v>
      </c>
      <c r="J4829" t="s">
        <v>7162</v>
      </c>
      <c r="K4829" t="s">
        <v>862</v>
      </c>
      <c r="L4829" t="s">
        <v>9</v>
      </c>
      <c r="M4829">
        <v>10.3</v>
      </c>
      <c r="N4829" t="s">
        <v>856</v>
      </c>
      <c r="O4829" t="s">
        <v>8</v>
      </c>
      <c r="P4829">
        <v>0.66</v>
      </c>
      <c r="Q4829">
        <v>3765.1</v>
      </c>
      <c r="R4829">
        <v>4.5999999999999996</v>
      </c>
    </row>
    <row r="4830" spans="1:18" x14ac:dyDescent="0.45">
      <c r="A4830">
        <v>713</v>
      </c>
      <c r="B4830" t="s">
        <v>2159</v>
      </c>
      <c r="D4830" t="s">
        <v>903</v>
      </c>
      <c r="E4830" s="2">
        <v>45725.983043981483</v>
      </c>
      <c r="F4830" t="s">
        <v>851</v>
      </c>
      <c r="G4830" t="s">
        <v>877</v>
      </c>
      <c r="H4830" t="s">
        <v>853</v>
      </c>
      <c r="I4830" t="s">
        <v>9</v>
      </c>
      <c r="J4830" t="s">
        <v>2519</v>
      </c>
      <c r="K4830" t="s">
        <v>868</v>
      </c>
      <c r="L4830" t="s">
        <v>9</v>
      </c>
      <c r="M4830">
        <v>5.6</v>
      </c>
      <c r="N4830" t="s">
        <v>856</v>
      </c>
      <c r="O4830" t="s">
        <v>8</v>
      </c>
      <c r="P4830">
        <v>0.42</v>
      </c>
      <c r="Q4830">
        <v>954.24</v>
      </c>
      <c r="R4830">
        <v>4.5999999999999996</v>
      </c>
    </row>
    <row r="4831" spans="1:18" x14ac:dyDescent="0.45">
      <c r="A4831">
        <v>4695</v>
      </c>
      <c r="B4831" t="s">
        <v>9184</v>
      </c>
      <c r="C4831" t="s">
        <v>9310</v>
      </c>
      <c r="D4831" t="s">
        <v>930</v>
      </c>
      <c r="E4831" s="2">
        <v>45726.547962962963</v>
      </c>
      <c r="F4831" t="s">
        <v>866</v>
      </c>
      <c r="G4831" t="s">
        <v>872</v>
      </c>
      <c r="H4831" t="s">
        <v>853</v>
      </c>
      <c r="I4831" t="s">
        <v>8</v>
      </c>
      <c r="J4831" t="s">
        <v>9311</v>
      </c>
      <c r="K4831" t="s">
        <v>879</v>
      </c>
      <c r="L4831" t="s">
        <v>9</v>
      </c>
      <c r="M4831">
        <v>9</v>
      </c>
      <c r="N4831" t="s">
        <v>856</v>
      </c>
      <c r="O4831" t="s">
        <v>8</v>
      </c>
      <c r="P4831">
        <v>0.88</v>
      </c>
      <c r="Q4831">
        <v>1695.04</v>
      </c>
      <c r="R4831">
        <v>4.5999999999999996</v>
      </c>
    </row>
    <row r="4832" spans="1:18" x14ac:dyDescent="0.45">
      <c r="A4832">
        <v>18</v>
      </c>
      <c r="B4832" t="s">
        <v>924</v>
      </c>
      <c r="D4832" t="s">
        <v>925</v>
      </c>
      <c r="E4832" s="2">
        <v>45726.788993055554</v>
      </c>
      <c r="F4832" t="s">
        <v>866</v>
      </c>
      <c r="G4832" t="s">
        <v>852</v>
      </c>
      <c r="H4832" t="s">
        <v>926</v>
      </c>
      <c r="I4832" t="s">
        <v>9</v>
      </c>
      <c r="J4832" t="s">
        <v>927</v>
      </c>
      <c r="K4832" t="s">
        <v>928</v>
      </c>
      <c r="L4832" t="s">
        <v>9</v>
      </c>
      <c r="M4832">
        <v>4.9000000000000004</v>
      </c>
      <c r="N4832" t="s">
        <v>856</v>
      </c>
      <c r="O4832" t="s">
        <v>9</v>
      </c>
      <c r="P4832">
        <v>0.14000000000000001</v>
      </c>
      <c r="Q4832">
        <v>1665.83</v>
      </c>
      <c r="R4832">
        <v>4.5999999999999996</v>
      </c>
    </row>
    <row r="4833" spans="1:18" x14ac:dyDescent="0.45">
      <c r="A4833">
        <v>351</v>
      </c>
      <c r="B4833" t="s">
        <v>1691</v>
      </c>
      <c r="D4833" t="s">
        <v>903</v>
      </c>
      <c r="E4833" s="2">
        <v>45726.909837962965</v>
      </c>
      <c r="F4833" t="s">
        <v>883</v>
      </c>
      <c r="G4833" t="s">
        <v>887</v>
      </c>
      <c r="H4833" t="s">
        <v>860</v>
      </c>
      <c r="I4833" t="s">
        <v>9</v>
      </c>
      <c r="J4833" t="s">
        <v>1743</v>
      </c>
      <c r="K4833" t="s">
        <v>892</v>
      </c>
      <c r="L4833" t="s">
        <v>9</v>
      </c>
      <c r="M4833">
        <v>8.8000000000000007</v>
      </c>
      <c r="N4833" t="s">
        <v>856</v>
      </c>
      <c r="O4833" t="s">
        <v>8</v>
      </c>
      <c r="P4833">
        <v>0.47</v>
      </c>
      <c r="Q4833">
        <v>3395.6</v>
      </c>
      <c r="R4833">
        <v>4.5</v>
      </c>
    </row>
    <row r="4834" spans="1:18" x14ac:dyDescent="0.45">
      <c r="A4834">
        <v>5069</v>
      </c>
      <c r="B4834" t="s">
        <v>1974</v>
      </c>
      <c r="D4834" t="s">
        <v>903</v>
      </c>
      <c r="E4834" s="2">
        <v>45726.931469907409</v>
      </c>
      <c r="F4834" t="s">
        <v>851</v>
      </c>
      <c r="G4834" t="s">
        <v>852</v>
      </c>
      <c r="H4834" t="s">
        <v>941</v>
      </c>
      <c r="I4834" t="s">
        <v>9</v>
      </c>
      <c r="J4834" t="s">
        <v>9921</v>
      </c>
      <c r="K4834" t="s">
        <v>855</v>
      </c>
      <c r="L4834" t="s">
        <v>9</v>
      </c>
      <c r="M4834">
        <v>8.9</v>
      </c>
      <c r="N4834" t="s">
        <v>856</v>
      </c>
      <c r="O4834" t="s">
        <v>8</v>
      </c>
      <c r="P4834">
        <v>0.53</v>
      </c>
      <c r="Q4834">
        <v>3746.02</v>
      </c>
      <c r="R4834">
        <v>4.5</v>
      </c>
    </row>
    <row r="4835" spans="1:18" x14ac:dyDescent="0.45">
      <c r="A4835">
        <v>197</v>
      </c>
      <c r="B4835" t="s">
        <v>1250</v>
      </c>
      <c r="C4835" t="s">
        <v>1372</v>
      </c>
      <c r="D4835" t="s">
        <v>1032</v>
      </c>
      <c r="E4835" s="2">
        <v>45727.866562499999</v>
      </c>
      <c r="F4835" t="s">
        <v>866</v>
      </c>
      <c r="G4835" t="s">
        <v>852</v>
      </c>
      <c r="H4835" t="s">
        <v>853</v>
      </c>
      <c r="I4835" t="s">
        <v>8</v>
      </c>
      <c r="J4835" t="s">
        <v>1373</v>
      </c>
      <c r="K4835" t="s">
        <v>855</v>
      </c>
      <c r="L4835" t="s">
        <v>9</v>
      </c>
      <c r="M4835">
        <v>10.4</v>
      </c>
      <c r="N4835" t="s">
        <v>856</v>
      </c>
      <c r="O4835" t="s">
        <v>8</v>
      </c>
      <c r="P4835">
        <v>0.97</v>
      </c>
      <c r="Q4835">
        <v>1506.8</v>
      </c>
      <c r="R4835">
        <v>4.5</v>
      </c>
    </row>
    <row r="4836" spans="1:18" x14ac:dyDescent="0.45">
      <c r="A4836">
        <v>1799</v>
      </c>
      <c r="B4836" t="s">
        <v>889</v>
      </c>
      <c r="C4836" t="s">
        <v>4549</v>
      </c>
      <c r="D4836" t="s">
        <v>882</v>
      </c>
      <c r="E4836" s="2">
        <v>45727.943067129629</v>
      </c>
      <c r="F4836" t="s">
        <v>866</v>
      </c>
      <c r="G4836" t="s">
        <v>872</v>
      </c>
      <c r="H4836" t="s">
        <v>926</v>
      </c>
      <c r="I4836" t="s">
        <v>8</v>
      </c>
      <c r="J4836" t="s">
        <v>4550</v>
      </c>
      <c r="K4836" t="s">
        <v>896</v>
      </c>
      <c r="L4836" t="s">
        <v>9</v>
      </c>
      <c r="M4836">
        <v>7.6</v>
      </c>
      <c r="N4836" t="s">
        <v>905</v>
      </c>
      <c r="O4836" t="s">
        <v>8</v>
      </c>
      <c r="P4836">
        <v>0.72</v>
      </c>
      <c r="Q4836">
        <v>2470.4</v>
      </c>
      <c r="R4836">
        <v>4.5</v>
      </c>
    </row>
    <row r="4837" spans="1:18" x14ac:dyDescent="0.45">
      <c r="A4837">
        <v>4033</v>
      </c>
      <c r="B4837" t="s">
        <v>1419</v>
      </c>
      <c r="D4837" t="s">
        <v>859</v>
      </c>
      <c r="E4837" s="2">
        <v>45728.644224537034</v>
      </c>
      <c r="F4837" t="s">
        <v>883</v>
      </c>
      <c r="G4837" t="s">
        <v>907</v>
      </c>
      <c r="H4837" t="s">
        <v>884</v>
      </c>
      <c r="I4837" t="s">
        <v>9</v>
      </c>
      <c r="J4837" t="s">
        <v>8235</v>
      </c>
      <c r="K4837" t="s">
        <v>855</v>
      </c>
      <c r="L4837" t="s">
        <v>9</v>
      </c>
      <c r="M4837">
        <v>3.4</v>
      </c>
      <c r="N4837" t="s">
        <v>856</v>
      </c>
      <c r="O4837" t="s">
        <v>8</v>
      </c>
      <c r="P4837">
        <v>0.6</v>
      </c>
      <c r="Q4837">
        <v>2992.9</v>
      </c>
      <c r="R4837">
        <v>4.5999999999999996</v>
      </c>
    </row>
    <row r="4838" spans="1:18" x14ac:dyDescent="0.45">
      <c r="A4838">
        <v>5144</v>
      </c>
      <c r="B4838" t="s">
        <v>1433</v>
      </c>
      <c r="C4838" t="s">
        <v>10038</v>
      </c>
      <c r="D4838" t="s">
        <v>870</v>
      </c>
      <c r="E4838" s="2">
        <v>45728.757187499999</v>
      </c>
      <c r="F4838" t="s">
        <v>871</v>
      </c>
      <c r="G4838" t="s">
        <v>945</v>
      </c>
      <c r="H4838" t="s">
        <v>941</v>
      </c>
      <c r="I4838" t="s">
        <v>8</v>
      </c>
      <c r="J4838" t="s">
        <v>10039</v>
      </c>
      <c r="K4838" t="s">
        <v>855</v>
      </c>
      <c r="L4838" t="s">
        <v>9</v>
      </c>
      <c r="M4838">
        <v>6.7</v>
      </c>
      <c r="N4838" t="s">
        <v>856</v>
      </c>
      <c r="O4838" t="s">
        <v>8</v>
      </c>
      <c r="P4838">
        <v>0.6</v>
      </c>
      <c r="Q4838">
        <v>4679.74</v>
      </c>
      <c r="R4838">
        <v>4.5999999999999996</v>
      </c>
    </row>
    <row r="4839" spans="1:18" x14ac:dyDescent="0.45">
      <c r="A4839">
        <v>4617</v>
      </c>
      <c r="B4839" t="s">
        <v>897</v>
      </c>
      <c r="C4839" t="s">
        <v>9181</v>
      </c>
      <c r="D4839" t="s">
        <v>859</v>
      </c>
      <c r="E4839" s="2">
        <v>45728.762835648151</v>
      </c>
      <c r="F4839" t="s">
        <v>871</v>
      </c>
      <c r="G4839" t="s">
        <v>945</v>
      </c>
      <c r="H4839" t="s">
        <v>926</v>
      </c>
      <c r="I4839" t="s">
        <v>8</v>
      </c>
      <c r="J4839" t="s">
        <v>9182</v>
      </c>
      <c r="K4839" t="s">
        <v>928</v>
      </c>
      <c r="L4839" t="s">
        <v>9</v>
      </c>
      <c r="M4839">
        <v>6.9</v>
      </c>
      <c r="N4839" t="s">
        <v>856</v>
      </c>
      <c r="O4839" t="s">
        <v>8</v>
      </c>
      <c r="P4839">
        <v>0.67</v>
      </c>
      <c r="Q4839">
        <v>591</v>
      </c>
      <c r="R4839">
        <v>4.5999999999999996</v>
      </c>
    </row>
    <row r="4840" spans="1:18" x14ac:dyDescent="0.45">
      <c r="A4840">
        <v>731</v>
      </c>
      <c r="B4840" t="s">
        <v>1725</v>
      </c>
      <c r="C4840" t="s">
        <v>2554</v>
      </c>
      <c r="D4840" t="s">
        <v>870</v>
      </c>
      <c r="E4840" s="2">
        <v>45728.796342592592</v>
      </c>
      <c r="F4840" t="s">
        <v>871</v>
      </c>
      <c r="G4840" t="s">
        <v>907</v>
      </c>
      <c r="H4840" t="s">
        <v>926</v>
      </c>
      <c r="I4840" t="s">
        <v>8</v>
      </c>
      <c r="J4840" t="s">
        <v>2555</v>
      </c>
      <c r="K4840" t="s">
        <v>928</v>
      </c>
      <c r="L4840" t="s">
        <v>9</v>
      </c>
      <c r="M4840">
        <v>9.1</v>
      </c>
      <c r="N4840" t="s">
        <v>905</v>
      </c>
      <c r="O4840" t="s">
        <v>8</v>
      </c>
      <c r="P4840">
        <v>0.68</v>
      </c>
      <c r="Q4840">
        <v>2572</v>
      </c>
      <c r="R4840">
        <v>4.7</v>
      </c>
    </row>
    <row r="4841" spans="1:18" x14ac:dyDescent="0.45">
      <c r="A4841">
        <v>2969</v>
      </c>
      <c r="B4841" t="s">
        <v>2724</v>
      </c>
      <c r="D4841" t="s">
        <v>925</v>
      </c>
      <c r="E4841" s="2">
        <v>45728.947858796295</v>
      </c>
      <c r="F4841" t="s">
        <v>851</v>
      </c>
      <c r="G4841" t="s">
        <v>877</v>
      </c>
      <c r="H4841" t="s">
        <v>941</v>
      </c>
      <c r="I4841" t="s">
        <v>9</v>
      </c>
      <c r="J4841" t="s">
        <v>6497</v>
      </c>
      <c r="K4841" t="s">
        <v>879</v>
      </c>
      <c r="L4841" t="s">
        <v>9</v>
      </c>
      <c r="M4841">
        <v>7.9</v>
      </c>
      <c r="N4841" t="s">
        <v>905</v>
      </c>
      <c r="O4841" t="s">
        <v>8</v>
      </c>
      <c r="P4841">
        <v>0.75</v>
      </c>
      <c r="Q4841">
        <v>4187.4900000000007</v>
      </c>
      <c r="R4841">
        <v>4.5999999999999996</v>
      </c>
    </row>
    <row r="4842" spans="1:18" x14ac:dyDescent="0.45">
      <c r="A4842">
        <v>5143</v>
      </c>
      <c r="B4842" t="s">
        <v>952</v>
      </c>
      <c r="C4842" t="s">
        <v>10036</v>
      </c>
      <c r="D4842" t="s">
        <v>917</v>
      </c>
      <c r="E4842" s="2">
        <v>45729.734965277778</v>
      </c>
      <c r="F4842" t="s">
        <v>866</v>
      </c>
      <c r="G4842" t="s">
        <v>877</v>
      </c>
      <c r="H4842" t="s">
        <v>860</v>
      </c>
      <c r="I4842" t="s">
        <v>8</v>
      </c>
      <c r="J4842" t="s">
        <v>10037</v>
      </c>
      <c r="K4842" t="s">
        <v>892</v>
      </c>
      <c r="L4842" t="s">
        <v>9</v>
      </c>
      <c r="M4842">
        <v>5.9</v>
      </c>
      <c r="N4842" t="s">
        <v>856</v>
      </c>
      <c r="O4842" t="s">
        <v>8</v>
      </c>
      <c r="P4842">
        <v>0.77</v>
      </c>
      <c r="Q4842">
        <v>2902.95</v>
      </c>
      <c r="R4842">
        <v>4.5999999999999996</v>
      </c>
    </row>
    <row r="4843" spans="1:18" x14ac:dyDescent="0.45">
      <c r="A4843">
        <v>3996</v>
      </c>
      <c r="B4843" t="s">
        <v>8176</v>
      </c>
      <c r="C4843" t="s">
        <v>8177</v>
      </c>
      <c r="D4843" t="s">
        <v>870</v>
      </c>
      <c r="E4843" s="2">
        <v>45729.812071759261</v>
      </c>
      <c r="F4843" t="s">
        <v>851</v>
      </c>
      <c r="G4843" t="s">
        <v>907</v>
      </c>
      <c r="H4843" t="s">
        <v>941</v>
      </c>
      <c r="I4843" t="s">
        <v>8</v>
      </c>
      <c r="J4843" t="s">
        <v>8178</v>
      </c>
      <c r="K4843" t="s">
        <v>868</v>
      </c>
      <c r="L4843" t="s">
        <v>9</v>
      </c>
      <c r="M4843">
        <v>8.1</v>
      </c>
      <c r="N4843" t="s">
        <v>905</v>
      </c>
      <c r="O4843" t="s">
        <v>9</v>
      </c>
      <c r="P4843">
        <v>0.49</v>
      </c>
      <c r="Q4843">
        <v>3113.6</v>
      </c>
      <c r="R4843">
        <v>4.7</v>
      </c>
    </row>
    <row r="4844" spans="1:18" x14ac:dyDescent="0.45">
      <c r="A4844">
        <v>4863</v>
      </c>
      <c r="B4844" t="s">
        <v>2022</v>
      </c>
      <c r="D4844" t="s">
        <v>937</v>
      </c>
      <c r="E4844" s="2">
        <v>45729.997199074074</v>
      </c>
      <c r="F4844" t="s">
        <v>883</v>
      </c>
      <c r="G4844" t="s">
        <v>872</v>
      </c>
      <c r="H4844" t="s">
        <v>873</v>
      </c>
      <c r="I4844" t="s">
        <v>9</v>
      </c>
      <c r="J4844" t="s">
        <v>9581</v>
      </c>
      <c r="K4844" t="s">
        <v>900</v>
      </c>
      <c r="L4844" t="s">
        <v>9</v>
      </c>
      <c r="M4844">
        <v>8.8000000000000007</v>
      </c>
      <c r="N4844" t="s">
        <v>856</v>
      </c>
      <c r="O4844" t="s">
        <v>8</v>
      </c>
      <c r="P4844">
        <v>0.62</v>
      </c>
      <c r="Q4844">
        <v>1231.82</v>
      </c>
      <c r="R4844">
        <v>4.5999999999999996</v>
      </c>
    </row>
    <row r="4845" spans="1:18" x14ac:dyDescent="0.45">
      <c r="A4845">
        <v>706</v>
      </c>
      <c r="B4845" t="s">
        <v>1928</v>
      </c>
      <c r="C4845" t="s">
        <v>2507</v>
      </c>
      <c r="D4845" t="s">
        <v>894</v>
      </c>
      <c r="E4845" s="2">
        <v>45730.534074074072</v>
      </c>
      <c r="F4845" t="s">
        <v>883</v>
      </c>
      <c r="G4845" t="s">
        <v>945</v>
      </c>
      <c r="H4845" t="s">
        <v>860</v>
      </c>
      <c r="I4845" t="s">
        <v>8</v>
      </c>
      <c r="J4845" t="s">
        <v>2508</v>
      </c>
      <c r="K4845" t="s">
        <v>855</v>
      </c>
      <c r="L4845" t="s">
        <v>9</v>
      </c>
      <c r="M4845">
        <v>7.1</v>
      </c>
      <c r="N4845" t="s">
        <v>905</v>
      </c>
      <c r="O4845" t="s">
        <v>8</v>
      </c>
      <c r="P4845">
        <v>0.6</v>
      </c>
      <c r="Q4845">
        <v>3183.5</v>
      </c>
      <c r="R4845">
        <v>4.7</v>
      </c>
    </row>
    <row r="4846" spans="1:18" x14ac:dyDescent="0.45">
      <c r="A4846">
        <v>2904</v>
      </c>
      <c r="B4846" t="s">
        <v>4730</v>
      </c>
      <c r="C4846" t="s">
        <v>6392</v>
      </c>
      <c r="D4846" t="s">
        <v>882</v>
      </c>
      <c r="E4846" s="2">
        <v>45730.815694444442</v>
      </c>
      <c r="F4846" t="s">
        <v>866</v>
      </c>
      <c r="G4846" t="s">
        <v>872</v>
      </c>
      <c r="H4846" t="s">
        <v>873</v>
      </c>
      <c r="I4846" t="s">
        <v>8</v>
      </c>
      <c r="J4846" t="s">
        <v>6393</v>
      </c>
      <c r="K4846" t="s">
        <v>855</v>
      </c>
      <c r="L4846" t="s">
        <v>9</v>
      </c>
      <c r="M4846">
        <v>7.9</v>
      </c>
      <c r="N4846" t="s">
        <v>856</v>
      </c>
      <c r="O4846" t="s">
        <v>8</v>
      </c>
      <c r="P4846">
        <v>0.64</v>
      </c>
      <c r="Q4846">
        <v>2608.37</v>
      </c>
      <c r="R4846">
        <v>4.5999999999999996</v>
      </c>
    </row>
    <row r="4847" spans="1:18" x14ac:dyDescent="0.45">
      <c r="A4847">
        <v>5996</v>
      </c>
      <c r="B4847" t="s">
        <v>4470</v>
      </c>
      <c r="D4847" t="s">
        <v>870</v>
      </c>
      <c r="E4847" s="2">
        <v>45731.47079861111</v>
      </c>
      <c r="F4847" t="s">
        <v>851</v>
      </c>
      <c r="G4847" t="s">
        <v>877</v>
      </c>
      <c r="H4847" t="s">
        <v>941</v>
      </c>
      <c r="I4847" t="s">
        <v>9</v>
      </c>
      <c r="J4847" t="s">
        <v>11413</v>
      </c>
      <c r="K4847" t="s">
        <v>892</v>
      </c>
      <c r="L4847" t="s">
        <v>9</v>
      </c>
      <c r="M4847">
        <v>11.8</v>
      </c>
      <c r="N4847" t="s">
        <v>856</v>
      </c>
      <c r="O4847" t="s">
        <v>8</v>
      </c>
      <c r="P4847">
        <v>0.74</v>
      </c>
      <c r="Q4847">
        <v>2374.6799999999998</v>
      </c>
      <c r="R4847">
        <v>4.5</v>
      </c>
    </row>
    <row r="4848" spans="1:18" x14ac:dyDescent="0.45">
      <c r="A4848">
        <v>5894</v>
      </c>
      <c r="B4848" t="s">
        <v>1446</v>
      </c>
      <c r="C4848" t="s">
        <v>11247</v>
      </c>
      <c r="D4848" t="s">
        <v>917</v>
      </c>
      <c r="E4848" s="2">
        <v>45731.518368055556</v>
      </c>
      <c r="F4848" t="s">
        <v>883</v>
      </c>
      <c r="G4848" t="s">
        <v>877</v>
      </c>
      <c r="H4848" t="s">
        <v>884</v>
      </c>
      <c r="I4848" t="s">
        <v>8</v>
      </c>
      <c r="J4848" t="s">
        <v>11248</v>
      </c>
      <c r="K4848" t="s">
        <v>868</v>
      </c>
      <c r="L4848" t="s">
        <v>9</v>
      </c>
      <c r="M4848">
        <v>7.4</v>
      </c>
      <c r="N4848" t="s">
        <v>856</v>
      </c>
      <c r="O4848" t="s">
        <v>8</v>
      </c>
      <c r="P4848">
        <v>0.46</v>
      </c>
      <c r="Q4848">
        <v>3520.74</v>
      </c>
      <c r="R4848">
        <v>4.5</v>
      </c>
    </row>
    <row r="4849" spans="1:18" x14ac:dyDescent="0.45">
      <c r="A4849">
        <v>4526</v>
      </c>
      <c r="B4849" t="s">
        <v>1068</v>
      </c>
      <c r="C4849" t="s">
        <v>9033</v>
      </c>
      <c r="D4849" t="s">
        <v>930</v>
      </c>
      <c r="E4849" s="2">
        <v>45731.568287037036</v>
      </c>
      <c r="F4849" t="s">
        <v>871</v>
      </c>
      <c r="G4849" t="s">
        <v>852</v>
      </c>
      <c r="H4849" t="s">
        <v>941</v>
      </c>
      <c r="I4849" t="s">
        <v>8</v>
      </c>
      <c r="J4849" t="s">
        <v>9034</v>
      </c>
      <c r="K4849" t="s">
        <v>900</v>
      </c>
      <c r="L4849" t="s">
        <v>9</v>
      </c>
      <c r="M4849">
        <v>10</v>
      </c>
      <c r="N4849" t="s">
        <v>856</v>
      </c>
      <c r="O4849" t="s">
        <v>8</v>
      </c>
      <c r="P4849">
        <v>0.57999999999999996</v>
      </c>
      <c r="Q4849">
        <v>4464.9000000000005</v>
      </c>
      <c r="R4849">
        <v>4.7</v>
      </c>
    </row>
    <row r="4850" spans="1:18" x14ac:dyDescent="0.45">
      <c r="A4850">
        <v>4275</v>
      </c>
      <c r="B4850" t="s">
        <v>2938</v>
      </c>
      <c r="C4850" t="s">
        <v>8618</v>
      </c>
      <c r="D4850" t="s">
        <v>937</v>
      </c>
      <c r="E4850" s="2">
        <v>45732.979780092595</v>
      </c>
      <c r="F4850" t="s">
        <v>866</v>
      </c>
      <c r="G4850" t="s">
        <v>852</v>
      </c>
      <c r="H4850" t="s">
        <v>873</v>
      </c>
      <c r="I4850" t="s">
        <v>8</v>
      </c>
      <c r="J4850" t="s">
        <v>8619</v>
      </c>
      <c r="K4850" t="s">
        <v>928</v>
      </c>
      <c r="L4850" t="s">
        <v>9</v>
      </c>
      <c r="M4850">
        <v>11.8</v>
      </c>
      <c r="N4850" t="s">
        <v>856</v>
      </c>
      <c r="O4850" t="s">
        <v>8</v>
      </c>
      <c r="P4850">
        <v>0.8</v>
      </c>
      <c r="Q4850">
        <v>2360.8500000000004</v>
      </c>
      <c r="R4850">
        <v>4.5</v>
      </c>
    </row>
    <row r="4851" spans="1:18" x14ac:dyDescent="0.45">
      <c r="A4851">
        <v>4852</v>
      </c>
      <c r="B4851" t="s">
        <v>2091</v>
      </c>
      <c r="C4851" t="s">
        <v>9564</v>
      </c>
      <c r="D4851" t="s">
        <v>1032</v>
      </c>
      <c r="E4851" s="2">
        <v>45732.995219907411</v>
      </c>
      <c r="F4851" t="s">
        <v>883</v>
      </c>
      <c r="G4851" t="s">
        <v>877</v>
      </c>
      <c r="H4851" t="s">
        <v>853</v>
      </c>
      <c r="I4851" t="s">
        <v>8</v>
      </c>
      <c r="J4851" t="s">
        <v>9565</v>
      </c>
      <c r="K4851" t="s">
        <v>868</v>
      </c>
      <c r="L4851" t="s">
        <v>9</v>
      </c>
      <c r="M4851">
        <v>8.4</v>
      </c>
      <c r="N4851" t="s">
        <v>856</v>
      </c>
      <c r="O4851" t="s">
        <v>8</v>
      </c>
      <c r="P4851">
        <v>0.36</v>
      </c>
      <c r="Q4851">
        <v>3517.32</v>
      </c>
      <c r="R4851">
        <v>4.5</v>
      </c>
    </row>
    <row r="4852" spans="1:18" x14ac:dyDescent="0.45">
      <c r="A4852">
        <v>5403</v>
      </c>
      <c r="B4852" t="s">
        <v>2569</v>
      </c>
      <c r="D4852" t="s">
        <v>930</v>
      </c>
      <c r="E4852" s="2">
        <v>45733.581354166665</v>
      </c>
      <c r="F4852" t="s">
        <v>866</v>
      </c>
      <c r="G4852" t="s">
        <v>907</v>
      </c>
      <c r="H4852" t="s">
        <v>873</v>
      </c>
      <c r="I4852" t="s">
        <v>9</v>
      </c>
      <c r="J4852" t="s">
        <v>10454</v>
      </c>
      <c r="K4852" t="s">
        <v>928</v>
      </c>
      <c r="L4852" t="s">
        <v>9</v>
      </c>
      <c r="M4852">
        <v>8.3000000000000007</v>
      </c>
      <c r="N4852" t="s">
        <v>856</v>
      </c>
      <c r="O4852" t="s">
        <v>8</v>
      </c>
      <c r="P4852">
        <v>0.5</v>
      </c>
      <c r="Q4852">
        <v>3059.3999999999996</v>
      </c>
      <c r="R4852">
        <v>4.7</v>
      </c>
    </row>
    <row r="4853" spans="1:18" x14ac:dyDescent="0.45">
      <c r="A4853">
        <v>4456</v>
      </c>
      <c r="B4853" t="s">
        <v>1650</v>
      </c>
      <c r="D4853" t="s">
        <v>870</v>
      </c>
      <c r="E4853" s="2">
        <v>45733.721377314818</v>
      </c>
      <c r="F4853" t="s">
        <v>866</v>
      </c>
      <c r="G4853" t="s">
        <v>872</v>
      </c>
      <c r="H4853" t="s">
        <v>926</v>
      </c>
      <c r="I4853" t="s">
        <v>9</v>
      </c>
      <c r="J4853" t="s">
        <v>8922</v>
      </c>
      <c r="K4853" t="s">
        <v>868</v>
      </c>
      <c r="L4853" t="s">
        <v>9</v>
      </c>
      <c r="M4853">
        <v>3.4</v>
      </c>
      <c r="N4853" t="s">
        <v>856</v>
      </c>
      <c r="O4853" t="s">
        <v>8</v>
      </c>
      <c r="P4853">
        <v>0.81</v>
      </c>
      <c r="Q4853">
        <v>3498.73</v>
      </c>
      <c r="R4853">
        <v>4.5999999999999996</v>
      </c>
    </row>
    <row r="4854" spans="1:18" x14ac:dyDescent="0.45">
      <c r="A4854">
        <v>3685</v>
      </c>
      <c r="B4854" t="s">
        <v>1857</v>
      </c>
      <c r="C4854" t="s">
        <v>7673</v>
      </c>
      <c r="D4854" t="s">
        <v>937</v>
      </c>
      <c r="E4854" s="2">
        <v>45733.799826388888</v>
      </c>
      <c r="F4854" t="s">
        <v>883</v>
      </c>
      <c r="G4854" t="s">
        <v>852</v>
      </c>
      <c r="H4854" t="s">
        <v>873</v>
      </c>
      <c r="I4854" t="s">
        <v>8</v>
      </c>
      <c r="J4854" t="s">
        <v>7674</v>
      </c>
      <c r="K4854" t="s">
        <v>892</v>
      </c>
      <c r="L4854" t="s">
        <v>9</v>
      </c>
      <c r="M4854">
        <v>5.9</v>
      </c>
      <c r="N4854" t="s">
        <v>856</v>
      </c>
      <c r="O4854" t="s">
        <v>8</v>
      </c>
      <c r="P4854">
        <v>0.96</v>
      </c>
      <c r="Q4854">
        <v>3647.2200000000003</v>
      </c>
      <c r="R4854">
        <v>4.5</v>
      </c>
    </row>
    <row r="4855" spans="1:18" x14ac:dyDescent="0.45">
      <c r="A4855">
        <v>4364</v>
      </c>
      <c r="B4855" t="s">
        <v>1476</v>
      </c>
      <c r="C4855" t="s">
        <v>8763</v>
      </c>
      <c r="D4855" t="s">
        <v>882</v>
      </c>
      <c r="E4855" s="2">
        <v>45733.982037037036</v>
      </c>
      <c r="F4855" t="s">
        <v>871</v>
      </c>
      <c r="G4855" t="s">
        <v>877</v>
      </c>
      <c r="H4855" t="s">
        <v>860</v>
      </c>
      <c r="I4855" t="s">
        <v>8</v>
      </c>
      <c r="J4855" t="s">
        <v>8764</v>
      </c>
      <c r="K4855" t="s">
        <v>862</v>
      </c>
      <c r="L4855" t="s">
        <v>9</v>
      </c>
      <c r="M4855">
        <v>10.5</v>
      </c>
      <c r="N4855" t="s">
        <v>856</v>
      </c>
      <c r="O4855" t="s">
        <v>8</v>
      </c>
      <c r="P4855">
        <v>0.33</v>
      </c>
      <c r="Q4855">
        <v>5021.2199999999993</v>
      </c>
      <c r="R4855">
        <v>4.7</v>
      </c>
    </row>
    <row r="4856" spans="1:18" x14ac:dyDescent="0.45">
      <c r="A4856">
        <v>3925</v>
      </c>
      <c r="B4856" t="s">
        <v>4513</v>
      </c>
      <c r="C4856" t="s">
        <v>8058</v>
      </c>
      <c r="D4856" t="s">
        <v>859</v>
      </c>
      <c r="E4856" s="2">
        <v>45734.576805555553</v>
      </c>
      <c r="F4856" t="s">
        <v>883</v>
      </c>
      <c r="G4856" t="s">
        <v>887</v>
      </c>
      <c r="H4856" t="s">
        <v>941</v>
      </c>
      <c r="I4856" t="s">
        <v>8</v>
      </c>
      <c r="J4856" t="s">
        <v>8059</v>
      </c>
      <c r="K4856" t="s">
        <v>900</v>
      </c>
      <c r="L4856" t="s">
        <v>9</v>
      </c>
      <c r="M4856">
        <v>8.6</v>
      </c>
      <c r="N4856" t="s">
        <v>905</v>
      </c>
      <c r="O4856" t="s">
        <v>8</v>
      </c>
      <c r="P4856">
        <v>0.65</v>
      </c>
      <c r="Q4856">
        <v>2684.8999999999996</v>
      </c>
      <c r="R4856">
        <v>4.5999999999999996</v>
      </c>
    </row>
    <row r="4857" spans="1:18" x14ac:dyDescent="0.45">
      <c r="A4857">
        <v>406</v>
      </c>
      <c r="B4857" t="s">
        <v>1868</v>
      </c>
      <c r="D4857" t="s">
        <v>898</v>
      </c>
      <c r="E4857" s="2">
        <v>45734.816342592596</v>
      </c>
      <c r="F4857" t="s">
        <v>851</v>
      </c>
      <c r="G4857" t="s">
        <v>887</v>
      </c>
      <c r="H4857" t="s">
        <v>873</v>
      </c>
      <c r="I4857" t="s">
        <v>9</v>
      </c>
      <c r="J4857" t="s">
        <v>1869</v>
      </c>
      <c r="K4857" t="s">
        <v>862</v>
      </c>
      <c r="L4857" t="s">
        <v>9</v>
      </c>
      <c r="M4857">
        <v>8.6999999999999993</v>
      </c>
      <c r="N4857" t="s">
        <v>856</v>
      </c>
      <c r="O4857" t="s">
        <v>9</v>
      </c>
      <c r="P4857">
        <v>0.28999999999999998</v>
      </c>
      <c r="Q4857">
        <v>4380.2800000000007</v>
      </c>
      <c r="R4857">
        <v>4.5999999999999996</v>
      </c>
    </row>
    <row r="4858" spans="1:18" x14ac:dyDescent="0.45">
      <c r="A4858">
        <v>4381</v>
      </c>
      <c r="B4858" t="s">
        <v>1119</v>
      </c>
      <c r="C4858" t="s">
        <v>8794</v>
      </c>
      <c r="D4858" t="s">
        <v>865</v>
      </c>
      <c r="E4858" s="2">
        <v>45734.907500000001</v>
      </c>
      <c r="F4858" t="s">
        <v>866</v>
      </c>
      <c r="G4858" t="s">
        <v>877</v>
      </c>
      <c r="H4858" t="s">
        <v>941</v>
      </c>
      <c r="I4858" t="s">
        <v>8</v>
      </c>
      <c r="J4858" t="s">
        <v>8795</v>
      </c>
      <c r="K4858" t="s">
        <v>928</v>
      </c>
      <c r="L4858" t="s">
        <v>9</v>
      </c>
      <c r="M4858">
        <v>6.4</v>
      </c>
      <c r="N4858" t="s">
        <v>856</v>
      </c>
      <c r="O4858" t="s">
        <v>8</v>
      </c>
      <c r="P4858">
        <v>0.61</v>
      </c>
      <c r="Q4858">
        <v>6218.2300000000005</v>
      </c>
      <c r="R4858">
        <v>4.5</v>
      </c>
    </row>
    <row r="4859" spans="1:18" x14ac:dyDescent="0.45">
      <c r="A4859">
        <v>4464</v>
      </c>
      <c r="B4859" t="s">
        <v>2135</v>
      </c>
      <c r="C4859" t="s">
        <v>8937</v>
      </c>
      <c r="D4859" t="s">
        <v>925</v>
      </c>
      <c r="E4859" s="2">
        <v>45734.981689814813</v>
      </c>
      <c r="F4859" t="s">
        <v>866</v>
      </c>
      <c r="G4859" t="s">
        <v>945</v>
      </c>
      <c r="H4859" t="s">
        <v>941</v>
      </c>
      <c r="I4859" t="s">
        <v>8</v>
      </c>
      <c r="J4859" t="s">
        <v>8938</v>
      </c>
      <c r="K4859" t="s">
        <v>855</v>
      </c>
      <c r="L4859" t="s">
        <v>9</v>
      </c>
      <c r="M4859">
        <v>5.8</v>
      </c>
      <c r="N4859" t="s">
        <v>856</v>
      </c>
      <c r="O4859" t="s">
        <v>8</v>
      </c>
      <c r="P4859">
        <v>0.75</v>
      </c>
      <c r="Q4859">
        <v>3600.62</v>
      </c>
      <c r="R4859">
        <v>4.5999999999999996</v>
      </c>
    </row>
    <row r="4860" spans="1:18" x14ac:dyDescent="0.45">
      <c r="A4860">
        <v>5687</v>
      </c>
      <c r="B4860" t="s">
        <v>1479</v>
      </c>
      <c r="C4860" t="s">
        <v>10919</v>
      </c>
      <c r="D4860" t="s">
        <v>903</v>
      </c>
      <c r="E4860" s="2">
        <v>45735.887372685182</v>
      </c>
      <c r="F4860" t="s">
        <v>883</v>
      </c>
      <c r="G4860" t="s">
        <v>907</v>
      </c>
      <c r="H4860" t="s">
        <v>853</v>
      </c>
      <c r="I4860" t="s">
        <v>8</v>
      </c>
      <c r="J4860" t="s">
        <v>10920</v>
      </c>
      <c r="K4860" t="s">
        <v>928</v>
      </c>
      <c r="L4860" t="s">
        <v>9</v>
      </c>
      <c r="M4860">
        <v>11.5</v>
      </c>
      <c r="N4860" t="s">
        <v>856</v>
      </c>
      <c r="O4860" t="s">
        <v>8</v>
      </c>
      <c r="P4860">
        <v>0.44</v>
      </c>
      <c r="Q4860">
        <v>2109.12</v>
      </c>
      <c r="R4860">
        <v>4.5</v>
      </c>
    </row>
    <row r="4861" spans="1:18" x14ac:dyDescent="0.45">
      <c r="A4861">
        <v>3730</v>
      </c>
      <c r="B4861" t="s">
        <v>2063</v>
      </c>
      <c r="C4861" t="s">
        <v>7740</v>
      </c>
      <c r="D4861" t="s">
        <v>882</v>
      </c>
      <c r="E4861" s="2">
        <v>45735.924629629626</v>
      </c>
      <c r="F4861" t="s">
        <v>871</v>
      </c>
      <c r="G4861" t="s">
        <v>907</v>
      </c>
      <c r="H4861" t="s">
        <v>853</v>
      </c>
      <c r="I4861" t="s">
        <v>8</v>
      </c>
      <c r="J4861" t="s">
        <v>7741</v>
      </c>
      <c r="K4861" t="s">
        <v>855</v>
      </c>
      <c r="L4861" t="s">
        <v>9</v>
      </c>
      <c r="M4861">
        <v>6.4</v>
      </c>
      <c r="N4861" t="s">
        <v>856</v>
      </c>
      <c r="O4861" t="s">
        <v>8</v>
      </c>
      <c r="P4861">
        <v>0.57999999999999996</v>
      </c>
      <c r="Q4861">
        <v>2940.4500000000003</v>
      </c>
      <c r="R4861">
        <v>4.5999999999999996</v>
      </c>
    </row>
    <row r="4862" spans="1:18" x14ac:dyDescent="0.45">
      <c r="A4862">
        <v>3514</v>
      </c>
      <c r="B4862" t="s">
        <v>3278</v>
      </c>
      <c r="C4862" t="s">
        <v>7399</v>
      </c>
      <c r="D4862" t="s">
        <v>876</v>
      </c>
      <c r="E4862" s="2">
        <v>45736.697002314817</v>
      </c>
      <c r="F4862" t="s">
        <v>883</v>
      </c>
      <c r="G4862" t="s">
        <v>872</v>
      </c>
      <c r="H4862" t="s">
        <v>941</v>
      </c>
      <c r="I4862" t="s">
        <v>8</v>
      </c>
      <c r="J4862" t="s">
        <v>7400</v>
      </c>
      <c r="K4862" t="s">
        <v>855</v>
      </c>
      <c r="L4862" t="s">
        <v>9</v>
      </c>
      <c r="M4862">
        <v>8</v>
      </c>
      <c r="N4862" t="s">
        <v>856</v>
      </c>
      <c r="O4862" t="s">
        <v>8</v>
      </c>
      <c r="P4862">
        <v>0.71</v>
      </c>
      <c r="Q4862">
        <v>5100.5600000000004</v>
      </c>
      <c r="R4862">
        <v>4.5999999999999996</v>
      </c>
    </row>
    <row r="4863" spans="1:18" x14ac:dyDescent="0.45">
      <c r="A4863">
        <v>2002</v>
      </c>
      <c r="B4863" t="s">
        <v>1698</v>
      </c>
      <c r="C4863" t="s">
        <v>4888</v>
      </c>
      <c r="D4863" t="s">
        <v>925</v>
      </c>
      <c r="E4863" s="2">
        <v>45736.758402777778</v>
      </c>
      <c r="F4863" t="s">
        <v>883</v>
      </c>
      <c r="G4863" t="s">
        <v>877</v>
      </c>
      <c r="H4863" t="s">
        <v>873</v>
      </c>
      <c r="I4863" t="s">
        <v>8</v>
      </c>
      <c r="J4863" t="s">
        <v>4889</v>
      </c>
      <c r="K4863" t="s">
        <v>855</v>
      </c>
      <c r="L4863" t="s">
        <v>9</v>
      </c>
      <c r="M4863">
        <v>8.1</v>
      </c>
      <c r="N4863" t="s">
        <v>856</v>
      </c>
      <c r="O4863" t="s">
        <v>8</v>
      </c>
      <c r="P4863">
        <v>0.42</v>
      </c>
      <c r="Q4863">
        <v>5012.8200000000006</v>
      </c>
      <c r="R4863">
        <v>4.7</v>
      </c>
    </row>
    <row r="4864" spans="1:18" x14ac:dyDescent="0.45">
      <c r="A4864">
        <v>1177</v>
      </c>
      <c r="B4864" t="s">
        <v>1183</v>
      </c>
      <c r="C4864" t="s">
        <v>3439</v>
      </c>
      <c r="D4864" t="s">
        <v>859</v>
      </c>
      <c r="E4864" s="2">
        <v>45736.932395833333</v>
      </c>
      <c r="F4864" t="s">
        <v>866</v>
      </c>
      <c r="G4864" t="s">
        <v>945</v>
      </c>
      <c r="H4864" t="s">
        <v>853</v>
      </c>
      <c r="I4864" t="s">
        <v>8</v>
      </c>
      <c r="J4864" t="s">
        <v>3440</v>
      </c>
      <c r="K4864" t="s">
        <v>879</v>
      </c>
      <c r="L4864" t="s">
        <v>9</v>
      </c>
      <c r="M4864">
        <v>5.6</v>
      </c>
      <c r="N4864" t="s">
        <v>856</v>
      </c>
      <c r="O4864" t="s">
        <v>8</v>
      </c>
      <c r="P4864">
        <v>0.86</v>
      </c>
      <c r="Q4864">
        <v>2995.1</v>
      </c>
      <c r="R4864">
        <v>4.5999999999999996</v>
      </c>
    </row>
    <row r="4865" spans="1:18" x14ac:dyDescent="0.45">
      <c r="A4865">
        <v>5951</v>
      </c>
      <c r="B4865" t="s">
        <v>2813</v>
      </c>
      <c r="C4865" t="s">
        <v>11343</v>
      </c>
      <c r="D4865" t="s">
        <v>937</v>
      </c>
      <c r="E4865" s="2">
        <v>45737.669502314813</v>
      </c>
      <c r="F4865" t="s">
        <v>883</v>
      </c>
      <c r="G4865" t="s">
        <v>872</v>
      </c>
      <c r="H4865" t="s">
        <v>941</v>
      </c>
      <c r="I4865" t="s">
        <v>8</v>
      </c>
      <c r="J4865" t="s">
        <v>11344</v>
      </c>
      <c r="K4865" t="s">
        <v>855</v>
      </c>
      <c r="L4865" t="s">
        <v>9</v>
      </c>
      <c r="M4865">
        <v>9.1</v>
      </c>
      <c r="N4865" t="s">
        <v>905</v>
      </c>
      <c r="O4865" t="s">
        <v>8</v>
      </c>
      <c r="P4865">
        <v>0.59</v>
      </c>
      <c r="Q4865">
        <v>4672.05</v>
      </c>
      <c r="R4865">
        <v>4.5</v>
      </c>
    </row>
    <row r="4866" spans="1:18" x14ac:dyDescent="0.45">
      <c r="A4866">
        <v>1056</v>
      </c>
      <c r="B4866" t="s">
        <v>3210</v>
      </c>
      <c r="C4866" t="s">
        <v>3211</v>
      </c>
      <c r="D4866" t="s">
        <v>870</v>
      </c>
      <c r="E4866" s="2">
        <v>45737.80605324074</v>
      </c>
      <c r="F4866" t="s">
        <v>851</v>
      </c>
      <c r="G4866" t="s">
        <v>945</v>
      </c>
      <c r="H4866" t="s">
        <v>873</v>
      </c>
      <c r="I4866" t="s">
        <v>8</v>
      </c>
      <c r="J4866" t="s">
        <v>3212</v>
      </c>
      <c r="K4866" t="s">
        <v>896</v>
      </c>
      <c r="L4866" t="s">
        <v>9</v>
      </c>
      <c r="M4866">
        <v>10.5</v>
      </c>
      <c r="N4866" t="s">
        <v>905</v>
      </c>
      <c r="O4866" t="s">
        <v>9</v>
      </c>
      <c r="P4866">
        <v>0.22</v>
      </c>
      <c r="Q4866">
        <v>1951</v>
      </c>
      <c r="R4866">
        <v>4.7</v>
      </c>
    </row>
    <row r="4867" spans="1:18" x14ac:dyDescent="0.45">
      <c r="A4867">
        <v>2963</v>
      </c>
      <c r="B4867" t="s">
        <v>4384</v>
      </c>
      <c r="D4867" t="s">
        <v>977</v>
      </c>
      <c r="E4867" s="2">
        <v>45737.860543981478</v>
      </c>
      <c r="F4867" t="s">
        <v>883</v>
      </c>
      <c r="G4867" t="s">
        <v>887</v>
      </c>
      <c r="H4867" t="s">
        <v>926</v>
      </c>
      <c r="I4867" t="s">
        <v>9</v>
      </c>
      <c r="J4867" t="s">
        <v>6489</v>
      </c>
      <c r="K4867" t="s">
        <v>896</v>
      </c>
      <c r="L4867" t="s">
        <v>9</v>
      </c>
      <c r="M4867">
        <v>8.9</v>
      </c>
      <c r="N4867" t="s">
        <v>856</v>
      </c>
      <c r="O4867" t="s">
        <v>8</v>
      </c>
      <c r="P4867">
        <v>0.96</v>
      </c>
      <c r="Q4867">
        <v>2757.15</v>
      </c>
      <c r="R4867">
        <v>4.5</v>
      </c>
    </row>
    <row r="4868" spans="1:18" x14ac:dyDescent="0.45">
      <c r="A4868">
        <v>79</v>
      </c>
      <c r="B4868" t="s">
        <v>848</v>
      </c>
      <c r="C4868" t="s">
        <v>1089</v>
      </c>
      <c r="D4868" t="s">
        <v>898</v>
      </c>
      <c r="E4868" s="2">
        <v>45737.961099537039</v>
      </c>
      <c r="F4868" t="s">
        <v>866</v>
      </c>
      <c r="G4868" t="s">
        <v>907</v>
      </c>
      <c r="H4868" t="s">
        <v>941</v>
      </c>
      <c r="I4868" t="s">
        <v>8</v>
      </c>
      <c r="J4868" t="s">
        <v>1090</v>
      </c>
      <c r="K4868" t="s">
        <v>879</v>
      </c>
      <c r="L4868" t="s">
        <v>9</v>
      </c>
      <c r="M4868">
        <v>8.6</v>
      </c>
      <c r="N4868" t="s">
        <v>856</v>
      </c>
      <c r="O4868" t="s">
        <v>8</v>
      </c>
      <c r="P4868">
        <v>0.66</v>
      </c>
      <c r="Q4868">
        <v>1857</v>
      </c>
      <c r="R4868">
        <v>4.5999999999999996</v>
      </c>
    </row>
    <row r="4869" spans="1:18" x14ac:dyDescent="0.45">
      <c r="A4869">
        <v>61</v>
      </c>
      <c r="B4869" t="s">
        <v>1043</v>
      </c>
      <c r="C4869" t="s">
        <v>1044</v>
      </c>
      <c r="D4869" t="s">
        <v>903</v>
      </c>
      <c r="E4869" s="2">
        <v>45737.969537037039</v>
      </c>
      <c r="F4869" t="s">
        <v>866</v>
      </c>
      <c r="G4869" t="s">
        <v>872</v>
      </c>
      <c r="H4869" t="s">
        <v>926</v>
      </c>
      <c r="I4869" t="s">
        <v>8</v>
      </c>
      <c r="J4869" t="s">
        <v>1045</v>
      </c>
      <c r="K4869" t="s">
        <v>900</v>
      </c>
      <c r="L4869" t="s">
        <v>9</v>
      </c>
      <c r="M4869">
        <v>12.1</v>
      </c>
      <c r="N4869" t="s">
        <v>856</v>
      </c>
      <c r="O4869" t="s">
        <v>9</v>
      </c>
      <c r="P4869">
        <v>0.64</v>
      </c>
      <c r="Q4869">
        <v>5261.2800000000007</v>
      </c>
      <c r="R4869">
        <v>4.5999999999999996</v>
      </c>
    </row>
    <row r="4870" spans="1:18" x14ac:dyDescent="0.45">
      <c r="A4870">
        <v>2983</v>
      </c>
      <c r="B4870" t="s">
        <v>1055</v>
      </c>
      <c r="C4870" t="s">
        <v>6520</v>
      </c>
      <c r="D4870" t="s">
        <v>930</v>
      </c>
      <c r="E4870" s="2">
        <v>45738.572245370371</v>
      </c>
      <c r="F4870" t="s">
        <v>866</v>
      </c>
      <c r="G4870" t="s">
        <v>877</v>
      </c>
      <c r="H4870" t="s">
        <v>860</v>
      </c>
      <c r="I4870" t="s">
        <v>8</v>
      </c>
      <c r="J4870" t="s">
        <v>6521</v>
      </c>
      <c r="K4870" t="s">
        <v>879</v>
      </c>
      <c r="L4870" t="s">
        <v>9</v>
      </c>
      <c r="M4870">
        <v>12.2</v>
      </c>
      <c r="N4870" t="s">
        <v>856</v>
      </c>
      <c r="O4870" t="s">
        <v>8</v>
      </c>
      <c r="P4870">
        <v>0.5</v>
      </c>
      <c r="Q4870">
        <v>2937.87</v>
      </c>
      <c r="R4870">
        <v>4.5999999999999996</v>
      </c>
    </row>
    <row r="4871" spans="1:18" x14ac:dyDescent="0.45">
      <c r="A4871">
        <v>2344</v>
      </c>
      <c r="B4871" t="s">
        <v>1725</v>
      </c>
      <c r="C4871" t="s">
        <v>5461</v>
      </c>
      <c r="D4871" t="s">
        <v>882</v>
      </c>
      <c r="E4871" s="2">
        <v>45738.801435185182</v>
      </c>
      <c r="F4871" t="s">
        <v>883</v>
      </c>
      <c r="G4871" t="s">
        <v>945</v>
      </c>
      <c r="H4871" t="s">
        <v>926</v>
      </c>
      <c r="I4871" t="s">
        <v>8</v>
      </c>
      <c r="J4871" t="s">
        <v>5462</v>
      </c>
      <c r="K4871" t="s">
        <v>868</v>
      </c>
      <c r="L4871" t="s">
        <v>9</v>
      </c>
      <c r="M4871">
        <v>8.4</v>
      </c>
      <c r="N4871" t="s">
        <v>856</v>
      </c>
      <c r="O4871" t="s">
        <v>8</v>
      </c>
      <c r="P4871">
        <v>0.31</v>
      </c>
      <c r="Q4871">
        <v>2572</v>
      </c>
      <c r="R4871">
        <v>4.7</v>
      </c>
    </row>
    <row r="4872" spans="1:18" x14ac:dyDescent="0.45">
      <c r="A4872">
        <v>803</v>
      </c>
      <c r="B4872" t="s">
        <v>1673</v>
      </c>
      <c r="C4872" t="s">
        <v>2706</v>
      </c>
      <c r="D4872" t="s">
        <v>882</v>
      </c>
      <c r="E4872" s="2">
        <v>45738.979722222219</v>
      </c>
      <c r="F4872" t="s">
        <v>851</v>
      </c>
      <c r="G4872" t="s">
        <v>877</v>
      </c>
      <c r="H4872" t="s">
        <v>884</v>
      </c>
      <c r="I4872" t="s">
        <v>8</v>
      </c>
      <c r="J4872" t="s">
        <v>2707</v>
      </c>
      <c r="K4872" t="s">
        <v>900</v>
      </c>
      <c r="L4872" t="s">
        <v>9</v>
      </c>
      <c r="M4872">
        <v>10.9</v>
      </c>
      <c r="N4872" t="s">
        <v>856</v>
      </c>
      <c r="O4872" t="s">
        <v>8</v>
      </c>
      <c r="P4872">
        <v>0.8</v>
      </c>
      <c r="Q4872">
        <v>3575.74</v>
      </c>
      <c r="R4872">
        <v>4.5999999999999996</v>
      </c>
    </row>
    <row r="4873" spans="1:18" x14ac:dyDescent="0.45">
      <c r="A4873">
        <v>4002</v>
      </c>
      <c r="B4873" t="s">
        <v>3862</v>
      </c>
      <c r="C4873" t="s">
        <v>8186</v>
      </c>
      <c r="D4873" t="s">
        <v>898</v>
      </c>
      <c r="E4873" s="2">
        <v>45739.600034722222</v>
      </c>
      <c r="F4873" t="s">
        <v>866</v>
      </c>
      <c r="G4873" t="s">
        <v>907</v>
      </c>
      <c r="H4873" t="s">
        <v>873</v>
      </c>
      <c r="I4873" t="s">
        <v>8</v>
      </c>
      <c r="J4873" t="s">
        <v>8187</v>
      </c>
      <c r="K4873" t="s">
        <v>896</v>
      </c>
      <c r="L4873" t="s">
        <v>9</v>
      </c>
      <c r="M4873">
        <v>10.5</v>
      </c>
      <c r="N4873" t="s">
        <v>856</v>
      </c>
      <c r="O4873" t="s">
        <v>8</v>
      </c>
      <c r="P4873">
        <v>0.51</v>
      </c>
      <c r="Q4873">
        <v>2159.3000000000002</v>
      </c>
      <c r="R4873">
        <v>4.5999999999999996</v>
      </c>
    </row>
    <row r="4874" spans="1:18" x14ac:dyDescent="0.45">
      <c r="A4874">
        <v>1441</v>
      </c>
      <c r="B4874" t="s">
        <v>2404</v>
      </c>
      <c r="C4874" t="s">
        <v>3909</v>
      </c>
      <c r="D4874" t="s">
        <v>930</v>
      </c>
      <c r="E4874" s="2">
        <v>45739.616736111115</v>
      </c>
      <c r="F4874" t="s">
        <v>883</v>
      </c>
      <c r="G4874" t="s">
        <v>945</v>
      </c>
      <c r="H4874" t="s">
        <v>853</v>
      </c>
      <c r="I4874" t="s">
        <v>8</v>
      </c>
      <c r="J4874" t="s">
        <v>3910</v>
      </c>
      <c r="K4874" t="s">
        <v>862</v>
      </c>
      <c r="L4874" t="s">
        <v>9</v>
      </c>
      <c r="M4874">
        <v>8.3000000000000007</v>
      </c>
      <c r="N4874" t="s">
        <v>856</v>
      </c>
      <c r="O4874" t="s">
        <v>8</v>
      </c>
      <c r="P4874">
        <v>0.78</v>
      </c>
      <c r="Q4874">
        <v>5622.15</v>
      </c>
      <c r="R4874">
        <v>4.5</v>
      </c>
    </row>
    <row r="4875" spans="1:18" x14ac:dyDescent="0.45">
      <c r="A4875">
        <v>2347</v>
      </c>
      <c r="B4875" t="s">
        <v>1819</v>
      </c>
      <c r="C4875" t="s">
        <v>5466</v>
      </c>
      <c r="D4875" t="s">
        <v>1032</v>
      </c>
      <c r="E4875" s="2">
        <v>45739.64166666667</v>
      </c>
      <c r="F4875" t="s">
        <v>851</v>
      </c>
      <c r="G4875" t="s">
        <v>872</v>
      </c>
      <c r="H4875" t="s">
        <v>860</v>
      </c>
      <c r="I4875" t="s">
        <v>8</v>
      </c>
      <c r="J4875" t="s">
        <v>5467</v>
      </c>
      <c r="K4875" t="s">
        <v>855</v>
      </c>
      <c r="L4875" t="s">
        <v>9</v>
      </c>
      <c r="M4875">
        <v>5.0999999999999996</v>
      </c>
      <c r="N4875" t="s">
        <v>905</v>
      </c>
      <c r="O4875" t="s">
        <v>8</v>
      </c>
      <c r="P4875">
        <v>0.63</v>
      </c>
      <c r="Q4875">
        <v>2562.2800000000002</v>
      </c>
      <c r="R4875">
        <v>4.5</v>
      </c>
    </row>
    <row r="4876" spans="1:18" x14ac:dyDescent="0.45">
      <c r="A4876">
        <v>5079</v>
      </c>
      <c r="B4876" t="s">
        <v>3379</v>
      </c>
      <c r="D4876" t="s">
        <v>937</v>
      </c>
      <c r="E4876" s="2">
        <v>45739.660115740742</v>
      </c>
      <c r="F4876" t="s">
        <v>851</v>
      </c>
      <c r="G4876" t="s">
        <v>907</v>
      </c>
      <c r="H4876" t="s">
        <v>873</v>
      </c>
      <c r="I4876" t="s">
        <v>9</v>
      </c>
      <c r="J4876" t="s">
        <v>9936</v>
      </c>
      <c r="K4876" t="s">
        <v>896</v>
      </c>
      <c r="L4876" t="s">
        <v>9</v>
      </c>
      <c r="M4876">
        <v>7.8</v>
      </c>
      <c r="N4876" t="s">
        <v>901</v>
      </c>
      <c r="O4876" t="s">
        <v>8</v>
      </c>
      <c r="P4876">
        <v>0.62</v>
      </c>
      <c r="Q4876">
        <v>3074.3999999999996</v>
      </c>
      <c r="R4876">
        <v>4.5999999999999996</v>
      </c>
    </row>
    <row r="4877" spans="1:18" x14ac:dyDescent="0.45">
      <c r="A4877">
        <v>85</v>
      </c>
      <c r="B4877" t="s">
        <v>1101</v>
      </c>
      <c r="D4877" t="s">
        <v>925</v>
      </c>
      <c r="E4877" s="2">
        <v>45739.951747685183</v>
      </c>
      <c r="F4877" t="s">
        <v>866</v>
      </c>
      <c r="G4877" t="s">
        <v>852</v>
      </c>
      <c r="H4877" t="s">
        <v>941</v>
      </c>
      <c r="I4877" t="s">
        <v>9</v>
      </c>
      <c r="J4877" t="s">
        <v>1102</v>
      </c>
      <c r="K4877" t="s">
        <v>892</v>
      </c>
      <c r="L4877" t="s">
        <v>9</v>
      </c>
      <c r="M4877">
        <v>7.6</v>
      </c>
      <c r="N4877" t="s">
        <v>901</v>
      </c>
      <c r="O4877" t="s">
        <v>9</v>
      </c>
      <c r="P4877">
        <v>0.35</v>
      </c>
      <c r="Q4877">
        <v>3896.46</v>
      </c>
      <c r="R4877">
        <v>4.7</v>
      </c>
    </row>
    <row r="4878" spans="1:18" x14ac:dyDescent="0.45">
      <c r="A4878">
        <v>1201</v>
      </c>
      <c r="B4878" t="s">
        <v>1119</v>
      </c>
      <c r="C4878" t="s">
        <v>3482</v>
      </c>
      <c r="D4878" t="s">
        <v>925</v>
      </c>
      <c r="E4878" s="2">
        <v>45740.822442129633</v>
      </c>
      <c r="F4878" t="s">
        <v>871</v>
      </c>
      <c r="G4878" t="s">
        <v>872</v>
      </c>
      <c r="H4878" t="s">
        <v>873</v>
      </c>
      <c r="I4878" t="s">
        <v>8</v>
      </c>
      <c r="J4878" t="s">
        <v>3483</v>
      </c>
      <c r="K4878" t="s">
        <v>868</v>
      </c>
      <c r="L4878" t="s">
        <v>9</v>
      </c>
      <c r="M4878">
        <v>10.6</v>
      </c>
      <c r="N4878" t="s">
        <v>856</v>
      </c>
      <c r="O4878" t="s">
        <v>8</v>
      </c>
      <c r="P4878">
        <v>0.77</v>
      </c>
      <c r="Q4878">
        <v>6218.2300000000005</v>
      </c>
      <c r="R4878">
        <v>4.5999999999999996</v>
      </c>
    </row>
    <row r="4879" spans="1:18" x14ac:dyDescent="0.45">
      <c r="A4879">
        <v>5937</v>
      </c>
      <c r="B4879" t="s">
        <v>5084</v>
      </c>
      <c r="C4879" t="s">
        <v>11321</v>
      </c>
      <c r="D4879" t="s">
        <v>894</v>
      </c>
      <c r="E4879" s="2">
        <v>45740.829814814817</v>
      </c>
      <c r="F4879" t="s">
        <v>883</v>
      </c>
      <c r="G4879" t="s">
        <v>852</v>
      </c>
      <c r="H4879" t="s">
        <v>884</v>
      </c>
      <c r="I4879" t="s">
        <v>8</v>
      </c>
      <c r="J4879" t="s">
        <v>11322</v>
      </c>
      <c r="K4879" t="s">
        <v>892</v>
      </c>
      <c r="L4879" t="s">
        <v>9</v>
      </c>
      <c r="M4879">
        <v>8.8000000000000007</v>
      </c>
      <c r="N4879" t="s">
        <v>856</v>
      </c>
      <c r="O4879" t="s">
        <v>8</v>
      </c>
      <c r="P4879">
        <v>0.55000000000000004</v>
      </c>
      <c r="Q4879">
        <v>2226.1999999999998</v>
      </c>
      <c r="R4879">
        <v>4.5999999999999996</v>
      </c>
    </row>
    <row r="4880" spans="1:18" x14ac:dyDescent="0.45">
      <c r="A4880">
        <v>1933</v>
      </c>
      <c r="B4880" t="s">
        <v>1637</v>
      </c>
      <c r="C4880" t="s">
        <v>4775</v>
      </c>
      <c r="D4880" t="s">
        <v>876</v>
      </c>
      <c r="E4880" s="2">
        <v>45740.853009259263</v>
      </c>
      <c r="F4880" t="s">
        <v>866</v>
      </c>
      <c r="G4880" t="s">
        <v>872</v>
      </c>
      <c r="H4880" t="s">
        <v>860</v>
      </c>
      <c r="I4880" t="s">
        <v>8</v>
      </c>
      <c r="J4880" t="s">
        <v>4776</v>
      </c>
      <c r="K4880" t="s">
        <v>928</v>
      </c>
      <c r="L4880" t="s">
        <v>9</v>
      </c>
      <c r="M4880">
        <v>9.1999999999999993</v>
      </c>
      <c r="N4880" t="s">
        <v>856</v>
      </c>
      <c r="O4880" t="s">
        <v>8</v>
      </c>
      <c r="P4880">
        <v>0.36</v>
      </c>
      <c r="Q4880">
        <v>2588.6099999999997</v>
      </c>
      <c r="R4880">
        <v>4.7</v>
      </c>
    </row>
    <row r="4881" spans="1:18" x14ac:dyDescent="0.45">
      <c r="A4881">
        <v>386</v>
      </c>
      <c r="B4881" t="s">
        <v>1644</v>
      </c>
      <c r="C4881" t="s">
        <v>1824</v>
      </c>
      <c r="D4881" t="s">
        <v>870</v>
      </c>
      <c r="E4881" s="2">
        <v>45740.943506944444</v>
      </c>
      <c r="F4881" t="s">
        <v>866</v>
      </c>
      <c r="G4881" t="s">
        <v>887</v>
      </c>
      <c r="H4881" t="s">
        <v>941</v>
      </c>
      <c r="I4881" t="s">
        <v>8</v>
      </c>
      <c r="J4881" t="s">
        <v>1825</v>
      </c>
      <c r="K4881" t="s">
        <v>862</v>
      </c>
      <c r="L4881" t="s">
        <v>9</v>
      </c>
      <c r="M4881">
        <v>4.4000000000000004</v>
      </c>
      <c r="N4881" t="s">
        <v>856</v>
      </c>
      <c r="O4881" t="s">
        <v>8</v>
      </c>
      <c r="P4881">
        <v>0.5</v>
      </c>
      <c r="Q4881">
        <v>6867.5599999999995</v>
      </c>
      <c r="R4881">
        <v>4.7</v>
      </c>
    </row>
    <row r="4882" spans="1:18" x14ac:dyDescent="0.45">
      <c r="A4882">
        <v>797</v>
      </c>
      <c r="B4882" t="s">
        <v>2100</v>
      </c>
      <c r="D4882" t="s">
        <v>859</v>
      </c>
      <c r="E4882" s="2">
        <v>45740.943518518521</v>
      </c>
      <c r="F4882" t="s">
        <v>866</v>
      </c>
      <c r="G4882" t="s">
        <v>945</v>
      </c>
      <c r="H4882" t="s">
        <v>884</v>
      </c>
      <c r="I4882" t="s">
        <v>9</v>
      </c>
      <c r="J4882" t="s">
        <v>2695</v>
      </c>
      <c r="K4882" t="s">
        <v>862</v>
      </c>
      <c r="L4882" t="s">
        <v>9</v>
      </c>
      <c r="M4882">
        <v>5</v>
      </c>
      <c r="N4882" t="s">
        <v>905</v>
      </c>
      <c r="O4882" t="s">
        <v>8</v>
      </c>
      <c r="P4882">
        <v>0.79</v>
      </c>
      <c r="Q4882">
        <v>1744.81</v>
      </c>
      <c r="R4882">
        <v>4.5</v>
      </c>
    </row>
    <row r="4883" spans="1:18" x14ac:dyDescent="0.45">
      <c r="A4883">
        <v>1528</v>
      </c>
      <c r="B4883" t="s">
        <v>2862</v>
      </c>
      <c r="C4883" t="s">
        <v>4057</v>
      </c>
      <c r="D4883" t="s">
        <v>903</v>
      </c>
      <c r="E4883" s="2">
        <v>45740.953101851854</v>
      </c>
      <c r="F4883" t="s">
        <v>871</v>
      </c>
      <c r="G4883" t="s">
        <v>872</v>
      </c>
      <c r="H4883" t="s">
        <v>873</v>
      </c>
      <c r="I4883" t="s">
        <v>8</v>
      </c>
      <c r="J4883" t="s">
        <v>4058</v>
      </c>
      <c r="K4883" t="s">
        <v>855</v>
      </c>
      <c r="L4883" t="s">
        <v>9</v>
      </c>
      <c r="M4883">
        <v>9.1</v>
      </c>
      <c r="N4883" t="s">
        <v>856</v>
      </c>
      <c r="O4883" t="s">
        <v>8</v>
      </c>
      <c r="P4883">
        <v>0.49</v>
      </c>
      <c r="Q4883">
        <v>1601.1</v>
      </c>
      <c r="R4883">
        <v>4.5999999999999996</v>
      </c>
    </row>
    <row r="4884" spans="1:18" x14ac:dyDescent="0.45">
      <c r="A4884">
        <v>537</v>
      </c>
      <c r="B4884" t="s">
        <v>2140</v>
      </c>
      <c r="C4884" t="s">
        <v>2141</v>
      </c>
      <c r="D4884" t="s">
        <v>850</v>
      </c>
      <c r="E4884" s="2">
        <v>45740.997777777775</v>
      </c>
      <c r="F4884" t="s">
        <v>851</v>
      </c>
      <c r="G4884" t="s">
        <v>887</v>
      </c>
      <c r="H4884" t="s">
        <v>926</v>
      </c>
      <c r="I4884" t="s">
        <v>8</v>
      </c>
      <c r="J4884" t="s">
        <v>2142</v>
      </c>
      <c r="K4884" t="s">
        <v>862</v>
      </c>
      <c r="L4884" t="s">
        <v>9</v>
      </c>
      <c r="M4884">
        <v>6.8</v>
      </c>
      <c r="N4884" t="s">
        <v>856</v>
      </c>
      <c r="O4884" t="s">
        <v>9</v>
      </c>
      <c r="P4884">
        <v>0.6</v>
      </c>
      <c r="Q4884">
        <v>679.26</v>
      </c>
      <c r="R4884">
        <v>4.5999999999999996</v>
      </c>
    </row>
    <row r="4885" spans="1:18" x14ac:dyDescent="0.45">
      <c r="A4885">
        <v>5059</v>
      </c>
      <c r="B4885" t="s">
        <v>2526</v>
      </c>
      <c r="C4885" t="s">
        <v>9902</v>
      </c>
      <c r="D4885" t="s">
        <v>1032</v>
      </c>
      <c r="E4885" s="2">
        <v>45741.607928240737</v>
      </c>
      <c r="F4885" t="s">
        <v>883</v>
      </c>
      <c r="G4885" t="s">
        <v>877</v>
      </c>
      <c r="H4885" t="s">
        <v>926</v>
      </c>
      <c r="I4885" t="s">
        <v>8</v>
      </c>
      <c r="J4885" t="s">
        <v>9903</v>
      </c>
      <c r="K4885" t="s">
        <v>900</v>
      </c>
      <c r="L4885" t="s">
        <v>9</v>
      </c>
      <c r="M4885">
        <v>8.4</v>
      </c>
      <c r="N4885" t="s">
        <v>856</v>
      </c>
      <c r="O4885" t="s">
        <v>8</v>
      </c>
      <c r="P4885">
        <v>0.91</v>
      </c>
      <c r="Q4885">
        <v>3613.25</v>
      </c>
      <c r="R4885">
        <v>4.5999999999999996</v>
      </c>
    </row>
    <row r="4886" spans="1:18" x14ac:dyDescent="0.45">
      <c r="A4886">
        <v>5460</v>
      </c>
      <c r="B4886" t="s">
        <v>2174</v>
      </c>
      <c r="C4886" t="s">
        <v>8363</v>
      </c>
      <c r="D4886" t="s">
        <v>903</v>
      </c>
      <c r="E4886" s="2">
        <v>45741.635567129626</v>
      </c>
      <c r="F4886" t="s">
        <v>866</v>
      </c>
      <c r="G4886" t="s">
        <v>872</v>
      </c>
      <c r="H4886" t="s">
        <v>884</v>
      </c>
      <c r="I4886" t="s">
        <v>8</v>
      </c>
      <c r="J4886" t="s">
        <v>10548</v>
      </c>
      <c r="K4886" t="s">
        <v>855</v>
      </c>
      <c r="L4886" t="s">
        <v>9</v>
      </c>
      <c r="M4886">
        <v>4.4000000000000004</v>
      </c>
      <c r="N4886" t="s">
        <v>856</v>
      </c>
      <c r="O4886" t="s">
        <v>8</v>
      </c>
      <c r="P4886">
        <v>0.95</v>
      </c>
      <c r="Q4886">
        <v>5255.51</v>
      </c>
      <c r="R4886">
        <v>4.7</v>
      </c>
    </row>
    <row r="4887" spans="1:18" x14ac:dyDescent="0.45">
      <c r="A4887">
        <v>3574</v>
      </c>
      <c r="B4887" t="s">
        <v>1570</v>
      </c>
      <c r="D4887" t="s">
        <v>925</v>
      </c>
      <c r="E4887" s="2">
        <v>45741.998043981483</v>
      </c>
      <c r="F4887" t="s">
        <v>851</v>
      </c>
      <c r="G4887" t="s">
        <v>907</v>
      </c>
      <c r="H4887" t="s">
        <v>853</v>
      </c>
      <c r="I4887" t="s">
        <v>9</v>
      </c>
      <c r="J4887" t="s">
        <v>7496</v>
      </c>
      <c r="K4887" t="s">
        <v>855</v>
      </c>
      <c r="L4887" t="s">
        <v>9</v>
      </c>
      <c r="M4887">
        <v>7.3</v>
      </c>
      <c r="N4887" t="s">
        <v>856</v>
      </c>
      <c r="O4887" t="s">
        <v>8</v>
      </c>
      <c r="P4887">
        <v>0.49</v>
      </c>
      <c r="Q4887">
        <v>8287.76</v>
      </c>
      <c r="R4887">
        <v>4.7</v>
      </c>
    </row>
    <row r="4888" spans="1:18" x14ac:dyDescent="0.45">
      <c r="A4888">
        <v>338</v>
      </c>
      <c r="B4888" t="s">
        <v>902</v>
      </c>
      <c r="C4888" t="s">
        <v>1709</v>
      </c>
      <c r="D4888" t="s">
        <v>958</v>
      </c>
      <c r="E4888" s="2">
        <v>45742.593611111108</v>
      </c>
      <c r="F4888" t="s">
        <v>851</v>
      </c>
      <c r="G4888" t="s">
        <v>907</v>
      </c>
      <c r="H4888" t="s">
        <v>926</v>
      </c>
      <c r="I4888" t="s">
        <v>8</v>
      </c>
      <c r="J4888" t="s">
        <v>1710</v>
      </c>
      <c r="K4888" t="s">
        <v>892</v>
      </c>
      <c r="L4888" t="s">
        <v>9</v>
      </c>
      <c r="M4888">
        <v>8.4</v>
      </c>
      <c r="N4888" t="s">
        <v>856</v>
      </c>
      <c r="O4888" t="s">
        <v>8</v>
      </c>
      <c r="P4888">
        <v>0.67</v>
      </c>
      <c r="Q4888">
        <v>5546.9399999999987</v>
      </c>
      <c r="R4888">
        <v>4.5</v>
      </c>
    </row>
    <row r="4889" spans="1:18" x14ac:dyDescent="0.45">
      <c r="A4889">
        <v>1952</v>
      </c>
      <c r="B4889" t="s">
        <v>1984</v>
      </c>
      <c r="D4889" t="s">
        <v>903</v>
      </c>
      <c r="E4889" s="2">
        <v>45742.923437500001</v>
      </c>
      <c r="F4889" t="s">
        <v>871</v>
      </c>
      <c r="G4889" t="s">
        <v>877</v>
      </c>
      <c r="H4889" t="s">
        <v>926</v>
      </c>
      <c r="I4889" t="s">
        <v>9</v>
      </c>
      <c r="J4889" t="s">
        <v>4806</v>
      </c>
      <c r="K4889" t="s">
        <v>862</v>
      </c>
      <c r="L4889" t="s">
        <v>9</v>
      </c>
      <c r="M4889">
        <v>7.2</v>
      </c>
      <c r="N4889" t="s">
        <v>856</v>
      </c>
      <c r="O4889" t="s">
        <v>8</v>
      </c>
      <c r="P4889">
        <v>0.66</v>
      </c>
      <c r="Q4889">
        <v>985.64</v>
      </c>
      <c r="R4889">
        <v>4.5</v>
      </c>
    </row>
    <row r="4890" spans="1:18" x14ac:dyDescent="0.45">
      <c r="A4890">
        <v>611</v>
      </c>
      <c r="B4890" t="s">
        <v>2297</v>
      </c>
      <c r="D4890" t="s">
        <v>917</v>
      </c>
      <c r="E4890" s="2">
        <v>45743.929768518516</v>
      </c>
      <c r="F4890" t="s">
        <v>883</v>
      </c>
      <c r="G4890" t="s">
        <v>945</v>
      </c>
      <c r="H4890" t="s">
        <v>853</v>
      </c>
      <c r="I4890" t="s">
        <v>9</v>
      </c>
      <c r="J4890" t="s">
        <v>2298</v>
      </c>
      <c r="K4890" t="s">
        <v>900</v>
      </c>
      <c r="L4890" t="s">
        <v>9</v>
      </c>
      <c r="M4890">
        <v>5.7</v>
      </c>
      <c r="N4890" t="s">
        <v>856</v>
      </c>
      <c r="O4890" t="s">
        <v>9</v>
      </c>
      <c r="P4890">
        <v>0.17</v>
      </c>
      <c r="Q4890">
        <v>2300.87</v>
      </c>
      <c r="R4890">
        <v>4.5999999999999996</v>
      </c>
    </row>
    <row r="4891" spans="1:18" x14ac:dyDescent="0.45">
      <c r="A4891">
        <v>3471</v>
      </c>
      <c r="B4891" t="s">
        <v>2882</v>
      </c>
      <c r="C4891" t="s">
        <v>7330</v>
      </c>
      <c r="D4891" t="s">
        <v>898</v>
      </c>
      <c r="E4891" s="2">
        <v>45743.955567129633</v>
      </c>
      <c r="F4891" t="s">
        <v>883</v>
      </c>
      <c r="G4891" t="s">
        <v>907</v>
      </c>
      <c r="H4891" t="s">
        <v>926</v>
      </c>
      <c r="I4891" t="s">
        <v>8</v>
      </c>
      <c r="J4891" t="s">
        <v>7331</v>
      </c>
      <c r="K4891" t="s">
        <v>879</v>
      </c>
      <c r="L4891" t="s">
        <v>9</v>
      </c>
      <c r="M4891">
        <v>10.6</v>
      </c>
      <c r="N4891" t="s">
        <v>856</v>
      </c>
      <c r="O4891" t="s">
        <v>8</v>
      </c>
      <c r="P4891">
        <v>0.62</v>
      </c>
      <c r="Q4891">
        <v>5428.7400000000007</v>
      </c>
      <c r="R4891">
        <v>4.5999999999999996</v>
      </c>
    </row>
    <row r="4892" spans="1:18" x14ac:dyDescent="0.45">
      <c r="A4892">
        <v>5878</v>
      </c>
      <c r="B4892" t="s">
        <v>1555</v>
      </c>
      <c r="D4892" t="s">
        <v>865</v>
      </c>
      <c r="E4892" s="2">
        <v>45743.974930555552</v>
      </c>
      <c r="F4892" t="s">
        <v>851</v>
      </c>
      <c r="G4892" t="s">
        <v>887</v>
      </c>
      <c r="H4892" t="s">
        <v>860</v>
      </c>
      <c r="I4892" t="s">
        <v>9</v>
      </c>
      <c r="J4892" t="s">
        <v>11220</v>
      </c>
      <c r="K4892" t="s">
        <v>892</v>
      </c>
      <c r="L4892" t="s">
        <v>9</v>
      </c>
      <c r="M4892">
        <v>9</v>
      </c>
      <c r="N4892" t="s">
        <v>856</v>
      </c>
      <c r="O4892" t="s">
        <v>8</v>
      </c>
      <c r="P4892">
        <v>0.41</v>
      </c>
      <c r="Q4892">
        <v>3643.21</v>
      </c>
      <c r="R4892">
        <v>4.7</v>
      </c>
    </row>
    <row r="4893" spans="1:18" x14ac:dyDescent="0.45">
      <c r="A4893">
        <v>4996</v>
      </c>
      <c r="B4893" t="s">
        <v>5717</v>
      </c>
      <c r="C4893" t="s">
        <v>9800</v>
      </c>
      <c r="D4893" t="s">
        <v>903</v>
      </c>
      <c r="E4893" s="2">
        <v>45744.575891203705</v>
      </c>
      <c r="F4893" t="s">
        <v>866</v>
      </c>
      <c r="G4893" t="s">
        <v>872</v>
      </c>
      <c r="H4893" t="s">
        <v>873</v>
      </c>
      <c r="I4893" t="s">
        <v>8</v>
      </c>
      <c r="J4893" t="s">
        <v>9801</v>
      </c>
      <c r="K4893" t="s">
        <v>900</v>
      </c>
      <c r="L4893" t="s">
        <v>9</v>
      </c>
      <c r="M4893">
        <v>6.6</v>
      </c>
      <c r="N4893" t="s">
        <v>856</v>
      </c>
      <c r="O4893" t="s">
        <v>8</v>
      </c>
      <c r="P4893">
        <v>0.49</v>
      </c>
      <c r="Q4893">
        <v>3045.3499999999995</v>
      </c>
      <c r="R4893">
        <v>4.5999999999999996</v>
      </c>
    </row>
    <row r="4894" spans="1:18" x14ac:dyDescent="0.45">
      <c r="A4894">
        <v>2923</v>
      </c>
      <c r="B4894" t="s">
        <v>1488</v>
      </c>
      <c r="C4894" t="s">
        <v>6424</v>
      </c>
      <c r="D4894" t="s">
        <v>876</v>
      </c>
      <c r="E4894" s="2">
        <v>45744.764340277776</v>
      </c>
      <c r="F4894" t="s">
        <v>851</v>
      </c>
      <c r="G4894" t="s">
        <v>887</v>
      </c>
      <c r="H4894" t="s">
        <v>926</v>
      </c>
      <c r="I4894" t="s">
        <v>8</v>
      </c>
      <c r="J4894" t="s">
        <v>6425</v>
      </c>
      <c r="K4894" t="s">
        <v>855</v>
      </c>
      <c r="L4894" t="s">
        <v>9</v>
      </c>
      <c r="M4894">
        <v>4.3</v>
      </c>
      <c r="N4894" t="s">
        <v>901</v>
      </c>
      <c r="O4894" t="s">
        <v>8</v>
      </c>
      <c r="P4894">
        <v>0.71</v>
      </c>
      <c r="Q4894">
        <v>1869.1999999999998</v>
      </c>
      <c r="R4894">
        <v>4.5999999999999996</v>
      </c>
    </row>
    <row r="4895" spans="1:18" x14ac:dyDescent="0.45">
      <c r="A4895">
        <v>3782</v>
      </c>
      <c r="B4895" t="s">
        <v>1547</v>
      </c>
      <c r="C4895" t="s">
        <v>7824</v>
      </c>
      <c r="D4895" t="s">
        <v>894</v>
      </c>
      <c r="E4895" s="2">
        <v>45744.864583333336</v>
      </c>
      <c r="F4895" t="s">
        <v>866</v>
      </c>
      <c r="G4895" t="s">
        <v>887</v>
      </c>
      <c r="H4895" t="s">
        <v>941</v>
      </c>
      <c r="I4895" t="s">
        <v>8</v>
      </c>
      <c r="J4895" t="s">
        <v>7825</v>
      </c>
      <c r="K4895" t="s">
        <v>892</v>
      </c>
      <c r="L4895" t="s">
        <v>9</v>
      </c>
      <c r="M4895">
        <v>6.5</v>
      </c>
      <c r="N4895" t="s">
        <v>856</v>
      </c>
      <c r="O4895" t="s">
        <v>8</v>
      </c>
      <c r="P4895">
        <v>0.44</v>
      </c>
      <c r="Q4895">
        <v>3937.83</v>
      </c>
      <c r="R4895">
        <v>4.5999999999999996</v>
      </c>
    </row>
    <row r="4896" spans="1:18" x14ac:dyDescent="0.45">
      <c r="A4896">
        <v>5461</v>
      </c>
      <c r="B4896" t="s">
        <v>3268</v>
      </c>
      <c r="C4896" t="s">
        <v>10549</v>
      </c>
      <c r="D4896" t="s">
        <v>937</v>
      </c>
      <c r="E4896" s="2">
        <v>45744.946574074071</v>
      </c>
      <c r="F4896" t="s">
        <v>871</v>
      </c>
      <c r="G4896" t="s">
        <v>887</v>
      </c>
      <c r="H4896" t="s">
        <v>884</v>
      </c>
      <c r="I4896" t="s">
        <v>8</v>
      </c>
      <c r="J4896" t="s">
        <v>10550</v>
      </c>
      <c r="K4896" t="s">
        <v>879</v>
      </c>
      <c r="L4896" t="s">
        <v>9</v>
      </c>
      <c r="M4896">
        <v>8.8000000000000007</v>
      </c>
      <c r="N4896" t="s">
        <v>856</v>
      </c>
      <c r="O4896" t="s">
        <v>8</v>
      </c>
      <c r="P4896">
        <v>0.5</v>
      </c>
      <c r="Q4896">
        <v>1829.8000000000002</v>
      </c>
      <c r="R4896">
        <v>4.5999999999999996</v>
      </c>
    </row>
    <row r="4897" spans="1:18" x14ac:dyDescent="0.45">
      <c r="A4897">
        <v>5707</v>
      </c>
      <c r="B4897" t="s">
        <v>1126</v>
      </c>
      <c r="C4897" t="s">
        <v>10951</v>
      </c>
      <c r="D4897" t="s">
        <v>925</v>
      </c>
      <c r="E4897" s="2">
        <v>45745.561990740738</v>
      </c>
      <c r="F4897" t="s">
        <v>851</v>
      </c>
      <c r="G4897" t="s">
        <v>907</v>
      </c>
      <c r="H4897" t="s">
        <v>853</v>
      </c>
      <c r="I4897" t="s">
        <v>8</v>
      </c>
      <c r="J4897" t="s">
        <v>10952</v>
      </c>
      <c r="K4897" t="s">
        <v>868</v>
      </c>
      <c r="L4897" t="s">
        <v>9</v>
      </c>
      <c r="M4897">
        <v>7.7</v>
      </c>
      <c r="N4897" t="s">
        <v>856</v>
      </c>
      <c r="O4897" t="s">
        <v>8</v>
      </c>
      <c r="P4897">
        <v>0.75</v>
      </c>
      <c r="Q4897">
        <v>1666.9099999999999</v>
      </c>
      <c r="R4897">
        <v>4.5999999999999996</v>
      </c>
    </row>
    <row r="4898" spans="1:18" x14ac:dyDescent="0.45">
      <c r="A4898">
        <v>5195</v>
      </c>
      <c r="B4898" t="s">
        <v>3820</v>
      </c>
      <c r="C4898" t="s">
        <v>10117</v>
      </c>
      <c r="D4898" t="s">
        <v>882</v>
      </c>
      <c r="E4898" s="2">
        <v>45745.591307870367</v>
      </c>
      <c r="F4898" t="s">
        <v>866</v>
      </c>
      <c r="G4898" t="s">
        <v>852</v>
      </c>
      <c r="H4898" t="s">
        <v>860</v>
      </c>
      <c r="I4898" t="s">
        <v>8</v>
      </c>
      <c r="J4898" t="s">
        <v>10118</v>
      </c>
      <c r="K4898" t="s">
        <v>900</v>
      </c>
      <c r="L4898" t="s">
        <v>9</v>
      </c>
      <c r="M4898">
        <v>9.3000000000000007</v>
      </c>
      <c r="N4898" t="s">
        <v>856</v>
      </c>
      <c r="O4898" t="s">
        <v>8</v>
      </c>
      <c r="P4898">
        <v>0.98</v>
      </c>
      <c r="Q4898">
        <v>3157.5399999999995</v>
      </c>
      <c r="R4898">
        <v>4.5999999999999996</v>
      </c>
    </row>
    <row r="4899" spans="1:18" x14ac:dyDescent="0.45">
      <c r="A4899">
        <v>2914</v>
      </c>
      <c r="B4899" t="s">
        <v>1504</v>
      </c>
      <c r="C4899" t="s">
        <v>6410</v>
      </c>
      <c r="D4899" t="s">
        <v>898</v>
      </c>
      <c r="E4899" s="2">
        <v>45745.607465277775</v>
      </c>
      <c r="F4899" t="s">
        <v>883</v>
      </c>
      <c r="G4899" t="s">
        <v>887</v>
      </c>
      <c r="H4899" t="s">
        <v>884</v>
      </c>
      <c r="I4899" t="s">
        <v>8</v>
      </c>
      <c r="J4899" t="s">
        <v>6411</v>
      </c>
      <c r="K4899" t="s">
        <v>868</v>
      </c>
      <c r="L4899" t="s">
        <v>9</v>
      </c>
      <c r="M4899">
        <v>8.5</v>
      </c>
      <c r="N4899" t="s">
        <v>901</v>
      </c>
      <c r="O4899" t="s">
        <v>8</v>
      </c>
      <c r="P4899">
        <v>0.76</v>
      </c>
      <c r="Q4899">
        <v>2056.4900000000002</v>
      </c>
      <c r="R4899">
        <v>4.5999999999999996</v>
      </c>
    </row>
    <row r="4900" spans="1:18" x14ac:dyDescent="0.45">
      <c r="A4900">
        <v>5057</v>
      </c>
      <c r="B4900" t="s">
        <v>2517</v>
      </c>
      <c r="C4900" t="s">
        <v>9898</v>
      </c>
      <c r="D4900" t="s">
        <v>925</v>
      </c>
      <c r="E4900" s="2">
        <v>45745.925509259258</v>
      </c>
      <c r="F4900" t="s">
        <v>851</v>
      </c>
      <c r="G4900" t="s">
        <v>852</v>
      </c>
      <c r="H4900" t="s">
        <v>860</v>
      </c>
      <c r="I4900" t="s">
        <v>8</v>
      </c>
      <c r="J4900" t="s">
        <v>9899</v>
      </c>
      <c r="K4900" t="s">
        <v>900</v>
      </c>
      <c r="L4900" t="s">
        <v>9</v>
      </c>
      <c r="M4900">
        <v>9.4</v>
      </c>
      <c r="N4900" t="s">
        <v>901</v>
      </c>
      <c r="O4900" t="s">
        <v>8</v>
      </c>
      <c r="P4900">
        <v>0.64</v>
      </c>
      <c r="Q4900">
        <v>5515.13</v>
      </c>
      <c r="R4900">
        <v>4.5</v>
      </c>
    </row>
    <row r="4901" spans="1:18" x14ac:dyDescent="0.45">
      <c r="A4901">
        <v>4565</v>
      </c>
      <c r="B4901" t="s">
        <v>1207</v>
      </c>
      <c r="C4901" t="s">
        <v>9096</v>
      </c>
      <c r="D4901" t="s">
        <v>977</v>
      </c>
      <c r="E4901" s="2">
        <v>45745.967847222222</v>
      </c>
      <c r="F4901" t="s">
        <v>871</v>
      </c>
      <c r="G4901" t="s">
        <v>872</v>
      </c>
      <c r="H4901" t="s">
        <v>873</v>
      </c>
      <c r="I4901" t="s">
        <v>8</v>
      </c>
      <c r="J4901" t="s">
        <v>9097</v>
      </c>
      <c r="K4901" t="s">
        <v>900</v>
      </c>
      <c r="L4901" t="s">
        <v>9</v>
      </c>
      <c r="M4901">
        <v>9.8000000000000007</v>
      </c>
      <c r="N4901" t="s">
        <v>856</v>
      </c>
      <c r="O4901" t="s">
        <v>8</v>
      </c>
      <c r="P4901">
        <v>0.63</v>
      </c>
      <c r="Q4901">
        <v>3390.7000000000003</v>
      </c>
      <c r="R4901">
        <v>4.5999999999999996</v>
      </c>
    </row>
    <row r="4902" spans="1:18" x14ac:dyDescent="0.45">
      <c r="A4902">
        <v>2171</v>
      </c>
      <c r="B4902" t="s">
        <v>3402</v>
      </c>
      <c r="D4902" t="s">
        <v>1032</v>
      </c>
      <c r="E4902" s="2">
        <v>45745.970358796294</v>
      </c>
      <c r="F4902" t="s">
        <v>866</v>
      </c>
      <c r="G4902" t="s">
        <v>945</v>
      </c>
      <c r="H4902" t="s">
        <v>873</v>
      </c>
      <c r="I4902" t="s">
        <v>9</v>
      </c>
      <c r="J4902" t="s">
        <v>5172</v>
      </c>
      <c r="K4902" t="s">
        <v>855</v>
      </c>
      <c r="L4902" t="s">
        <v>9</v>
      </c>
      <c r="M4902">
        <v>5.5</v>
      </c>
      <c r="N4902" t="s">
        <v>856</v>
      </c>
      <c r="O4902" t="s">
        <v>8</v>
      </c>
      <c r="P4902">
        <v>0.62</v>
      </c>
      <c r="Q4902">
        <v>4100.43</v>
      </c>
      <c r="R4902">
        <v>4.5999999999999996</v>
      </c>
    </row>
    <row r="4903" spans="1:18" x14ac:dyDescent="0.45">
      <c r="A4903">
        <v>1729</v>
      </c>
      <c r="B4903" t="s">
        <v>1524</v>
      </c>
      <c r="D4903" t="s">
        <v>925</v>
      </c>
      <c r="E4903" s="2">
        <v>45746.596990740742</v>
      </c>
      <c r="F4903" t="s">
        <v>883</v>
      </c>
      <c r="G4903" t="s">
        <v>872</v>
      </c>
      <c r="H4903" t="s">
        <v>873</v>
      </c>
      <c r="I4903" t="s">
        <v>9</v>
      </c>
      <c r="J4903" t="s">
        <v>4422</v>
      </c>
      <c r="K4903" t="s">
        <v>892</v>
      </c>
      <c r="L4903" t="s">
        <v>9</v>
      </c>
      <c r="M4903">
        <v>9.9</v>
      </c>
      <c r="N4903" t="s">
        <v>856</v>
      </c>
      <c r="O4903" t="s">
        <v>8</v>
      </c>
      <c r="P4903">
        <v>0.53</v>
      </c>
      <c r="Q4903">
        <v>1865.8600000000001</v>
      </c>
      <c r="R4903">
        <v>4.5</v>
      </c>
    </row>
    <row r="4904" spans="1:18" x14ac:dyDescent="0.45">
      <c r="A4904">
        <v>175</v>
      </c>
      <c r="B4904" t="s">
        <v>1317</v>
      </c>
      <c r="D4904" t="s">
        <v>937</v>
      </c>
      <c r="E4904" s="2">
        <v>45746.638657407406</v>
      </c>
      <c r="F4904" t="s">
        <v>851</v>
      </c>
      <c r="G4904" t="s">
        <v>945</v>
      </c>
      <c r="H4904" t="s">
        <v>884</v>
      </c>
      <c r="I4904" t="s">
        <v>9</v>
      </c>
      <c r="J4904" t="s">
        <v>1318</v>
      </c>
      <c r="K4904" t="s">
        <v>896</v>
      </c>
      <c r="L4904" t="s">
        <v>9</v>
      </c>
      <c r="M4904">
        <v>10.5</v>
      </c>
      <c r="N4904" t="s">
        <v>856</v>
      </c>
      <c r="O4904" t="s">
        <v>9</v>
      </c>
      <c r="P4904">
        <v>0.62</v>
      </c>
      <c r="Q4904">
        <v>3222.6000000000004</v>
      </c>
      <c r="R4904">
        <v>4.5999999999999996</v>
      </c>
    </row>
    <row r="4905" spans="1:18" x14ac:dyDescent="0.45">
      <c r="A4905">
        <v>1650</v>
      </c>
      <c r="B4905" t="s">
        <v>1299</v>
      </c>
      <c r="C4905" t="s">
        <v>4280</v>
      </c>
      <c r="D4905" t="s">
        <v>1032</v>
      </c>
      <c r="E4905" s="2">
        <v>45746.898182870369</v>
      </c>
      <c r="F4905" t="s">
        <v>866</v>
      </c>
      <c r="G4905" t="s">
        <v>907</v>
      </c>
      <c r="H4905" t="s">
        <v>873</v>
      </c>
      <c r="I4905" t="s">
        <v>8</v>
      </c>
      <c r="J4905" t="s">
        <v>4281</v>
      </c>
      <c r="K4905" t="s">
        <v>892</v>
      </c>
      <c r="L4905" t="s">
        <v>9</v>
      </c>
      <c r="M4905">
        <v>10.5</v>
      </c>
      <c r="N4905" t="s">
        <v>856</v>
      </c>
      <c r="O4905" t="s">
        <v>8</v>
      </c>
      <c r="P4905">
        <v>0.75</v>
      </c>
      <c r="Q4905">
        <v>2773.55</v>
      </c>
      <c r="R4905">
        <v>4.5999999999999996</v>
      </c>
    </row>
    <row r="4906" spans="1:18" x14ac:dyDescent="0.45">
      <c r="A4906">
        <v>5430</v>
      </c>
      <c r="B4906" t="s">
        <v>3299</v>
      </c>
      <c r="D4906" t="s">
        <v>894</v>
      </c>
      <c r="E4906" s="2">
        <v>45747.653761574074</v>
      </c>
      <c r="F4906" t="s">
        <v>851</v>
      </c>
      <c r="G4906" t="s">
        <v>852</v>
      </c>
      <c r="H4906" t="s">
        <v>853</v>
      </c>
      <c r="I4906" t="s">
        <v>9</v>
      </c>
      <c r="J4906" t="s">
        <v>10497</v>
      </c>
      <c r="K4906" t="s">
        <v>868</v>
      </c>
      <c r="L4906" t="s">
        <v>9</v>
      </c>
      <c r="M4906">
        <v>7</v>
      </c>
      <c r="N4906" t="s">
        <v>856</v>
      </c>
      <c r="O4906" t="s">
        <v>8</v>
      </c>
      <c r="P4906">
        <v>0.8</v>
      </c>
      <c r="Q4906">
        <v>1621.6499999999999</v>
      </c>
      <c r="R4906">
        <v>4.5999999999999996</v>
      </c>
    </row>
    <row r="4907" spans="1:18" x14ac:dyDescent="0.45">
      <c r="A4907">
        <v>887</v>
      </c>
      <c r="B4907" t="s">
        <v>2441</v>
      </c>
      <c r="C4907" t="s">
        <v>2871</v>
      </c>
      <c r="D4907" t="s">
        <v>930</v>
      </c>
      <c r="E4907" s="2">
        <v>45747.808136574073</v>
      </c>
      <c r="F4907" t="s">
        <v>871</v>
      </c>
      <c r="G4907" t="s">
        <v>877</v>
      </c>
      <c r="H4907" t="s">
        <v>926</v>
      </c>
      <c r="I4907" t="s">
        <v>8</v>
      </c>
      <c r="J4907" t="s">
        <v>2872</v>
      </c>
      <c r="K4907" t="s">
        <v>896</v>
      </c>
      <c r="L4907" t="s">
        <v>9</v>
      </c>
      <c r="M4907">
        <v>7.2</v>
      </c>
      <c r="N4907" t="s">
        <v>856</v>
      </c>
      <c r="O4907" t="s">
        <v>8</v>
      </c>
      <c r="P4907">
        <v>0.87</v>
      </c>
      <c r="Q4907">
        <v>3300.3999999999996</v>
      </c>
      <c r="R4907">
        <v>4.5999999999999996</v>
      </c>
    </row>
    <row r="4908" spans="1:18" x14ac:dyDescent="0.45">
      <c r="A4908">
        <v>2254</v>
      </c>
      <c r="B4908" t="s">
        <v>1896</v>
      </c>
      <c r="D4908" t="s">
        <v>958</v>
      </c>
      <c r="E4908" s="2">
        <v>45747.825902777775</v>
      </c>
      <c r="F4908" t="s">
        <v>883</v>
      </c>
      <c r="G4908" t="s">
        <v>852</v>
      </c>
      <c r="H4908" t="s">
        <v>860</v>
      </c>
      <c r="I4908" t="s">
        <v>9</v>
      </c>
      <c r="J4908" t="s">
        <v>5313</v>
      </c>
      <c r="K4908" t="s">
        <v>892</v>
      </c>
      <c r="L4908" t="s">
        <v>9</v>
      </c>
      <c r="M4908">
        <v>5</v>
      </c>
      <c r="N4908" t="s">
        <v>856</v>
      </c>
      <c r="O4908" t="s">
        <v>8</v>
      </c>
      <c r="P4908">
        <v>0.55000000000000004</v>
      </c>
      <c r="Q4908">
        <v>2177.2999999999997</v>
      </c>
      <c r="R4908">
        <v>4.5999999999999996</v>
      </c>
    </row>
    <row r="4909" spans="1:18" x14ac:dyDescent="0.45">
      <c r="A4909">
        <v>3026</v>
      </c>
      <c r="B4909" t="s">
        <v>1873</v>
      </c>
      <c r="C4909" t="s">
        <v>6597</v>
      </c>
      <c r="D4909" t="s">
        <v>882</v>
      </c>
      <c r="E4909" s="2">
        <v>45747.852592592593</v>
      </c>
      <c r="F4909" t="s">
        <v>866</v>
      </c>
      <c r="G4909" t="s">
        <v>945</v>
      </c>
      <c r="H4909" t="s">
        <v>941</v>
      </c>
      <c r="I4909" t="s">
        <v>8</v>
      </c>
      <c r="J4909" t="s">
        <v>6598</v>
      </c>
      <c r="K4909" t="s">
        <v>855</v>
      </c>
      <c r="L4909" t="s">
        <v>9</v>
      </c>
      <c r="M4909">
        <v>8.1999999999999993</v>
      </c>
      <c r="N4909" t="s">
        <v>856</v>
      </c>
      <c r="O4909" t="s">
        <v>8</v>
      </c>
      <c r="P4909">
        <v>0.81</v>
      </c>
      <c r="Q4909">
        <v>1952.05</v>
      </c>
      <c r="R4909">
        <v>4.7</v>
      </c>
    </row>
    <row r="4910" spans="1:18" x14ac:dyDescent="0.45">
      <c r="A4910">
        <v>1451</v>
      </c>
      <c r="B4910" t="s">
        <v>1081</v>
      </c>
      <c r="D4910" t="s">
        <v>882</v>
      </c>
      <c r="E4910" s="2">
        <v>45747.875567129631</v>
      </c>
      <c r="F4910" t="s">
        <v>883</v>
      </c>
      <c r="G4910" t="s">
        <v>945</v>
      </c>
      <c r="H4910" t="s">
        <v>853</v>
      </c>
      <c r="I4910" t="s">
        <v>9</v>
      </c>
      <c r="J4910" t="s">
        <v>3925</v>
      </c>
      <c r="K4910" t="s">
        <v>862</v>
      </c>
      <c r="L4910" t="s">
        <v>9</v>
      </c>
      <c r="M4910">
        <v>7.9</v>
      </c>
      <c r="N4910" t="s">
        <v>905</v>
      </c>
      <c r="O4910" t="s">
        <v>8</v>
      </c>
      <c r="P4910">
        <v>0.94</v>
      </c>
      <c r="Q4910">
        <v>4087.63</v>
      </c>
      <c r="R4910">
        <v>4.5999999999999996</v>
      </c>
    </row>
    <row r="4911" spans="1:18" x14ac:dyDescent="0.45">
      <c r="A4911">
        <v>3820</v>
      </c>
      <c r="B4911" t="s">
        <v>2640</v>
      </c>
      <c r="C4911" t="s">
        <v>7884</v>
      </c>
      <c r="D4911" t="s">
        <v>937</v>
      </c>
      <c r="E4911" s="2">
        <v>45747.899201388886</v>
      </c>
      <c r="F4911" t="s">
        <v>851</v>
      </c>
      <c r="G4911" t="s">
        <v>887</v>
      </c>
      <c r="H4911" t="s">
        <v>873</v>
      </c>
      <c r="I4911" t="s">
        <v>8</v>
      </c>
      <c r="J4911" t="s">
        <v>7885</v>
      </c>
      <c r="K4911" t="s">
        <v>868</v>
      </c>
      <c r="L4911" t="s">
        <v>9</v>
      </c>
      <c r="M4911">
        <v>5.6</v>
      </c>
      <c r="N4911" t="s">
        <v>856</v>
      </c>
      <c r="O4911" t="s">
        <v>8</v>
      </c>
      <c r="P4911">
        <v>0.49</v>
      </c>
      <c r="Q4911">
        <v>3385.1</v>
      </c>
      <c r="R4911">
        <v>4.7</v>
      </c>
    </row>
    <row r="4912" spans="1:18" x14ac:dyDescent="0.45">
      <c r="A4912">
        <v>1748</v>
      </c>
      <c r="B4912" t="s">
        <v>3111</v>
      </c>
      <c r="C4912" t="s">
        <v>4454</v>
      </c>
      <c r="D4912" t="s">
        <v>903</v>
      </c>
      <c r="E4912" s="2">
        <v>45747.904675925929</v>
      </c>
      <c r="F4912" t="s">
        <v>851</v>
      </c>
      <c r="G4912" t="s">
        <v>887</v>
      </c>
      <c r="H4912" t="s">
        <v>853</v>
      </c>
      <c r="I4912" t="s">
        <v>8</v>
      </c>
      <c r="J4912" t="s">
        <v>4455</v>
      </c>
      <c r="K4912" t="s">
        <v>892</v>
      </c>
      <c r="L4912" t="s">
        <v>9</v>
      </c>
      <c r="M4912">
        <v>5.5</v>
      </c>
      <c r="N4912" t="s">
        <v>901</v>
      </c>
      <c r="O4912" t="s">
        <v>8</v>
      </c>
      <c r="P4912">
        <v>0.56000000000000005</v>
      </c>
      <c r="Q4912">
        <v>3317.8599999999997</v>
      </c>
      <c r="R4912">
        <v>4.5999999999999996</v>
      </c>
    </row>
    <row r="4913" spans="1:18" x14ac:dyDescent="0.45">
      <c r="A4913">
        <v>1807</v>
      </c>
      <c r="B4913" t="s">
        <v>2672</v>
      </c>
      <c r="D4913" t="s">
        <v>850</v>
      </c>
      <c r="E4913" s="2">
        <v>45747.997870370367</v>
      </c>
      <c r="F4913" t="s">
        <v>883</v>
      </c>
      <c r="G4913" t="s">
        <v>945</v>
      </c>
      <c r="H4913" t="s">
        <v>873</v>
      </c>
      <c r="I4913" t="s">
        <v>9</v>
      </c>
      <c r="J4913" t="s">
        <v>4562</v>
      </c>
      <c r="K4913" t="s">
        <v>896</v>
      </c>
      <c r="L4913" t="s">
        <v>9</v>
      </c>
      <c r="M4913">
        <v>8.1</v>
      </c>
      <c r="N4913" t="s">
        <v>856</v>
      </c>
      <c r="O4913" t="s">
        <v>8</v>
      </c>
      <c r="P4913">
        <v>0.57999999999999996</v>
      </c>
      <c r="Q4913">
        <v>4367.3899999999994</v>
      </c>
      <c r="R4913">
        <v>4.7</v>
      </c>
    </row>
    <row r="4914" spans="1:18" x14ac:dyDescent="0.45">
      <c r="A4914">
        <v>572</v>
      </c>
      <c r="B4914" t="s">
        <v>2213</v>
      </c>
      <c r="C4914" t="s">
        <v>2214</v>
      </c>
      <c r="D4914" t="s">
        <v>898</v>
      </c>
      <c r="E4914" s="2">
        <v>45748.943391203706</v>
      </c>
      <c r="F4914" t="s">
        <v>866</v>
      </c>
      <c r="G4914" t="s">
        <v>945</v>
      </c>
      <c r="H4914" t="s">
        <v>860</v>
      </c>
      <c r="I4914" t="s">
        <v>8</v>
      </c>
      <c r="J4914" t="s">
        <v>2215</v>
      </c>
      <c r="K4914" t="s">
        <v>892</v>
      </c>
      <c r="L4914" t="s">
        <v>9</v>
      </c>
      <c r="M4914">
        <v>7.6</v>
      </c>
      <c r="N4914" t="s">
        <v>856</v>
      </c>
      <c r="O4914" t="s">
        <v>9</v>
      </c>
      <c r="P4914">
        <v>0.37</v>
      </c>
      <c r="Q4914">
        <v>3899.1200000000003</v>
      </c>
      <c r="R4914">
        <v>4.5999999999999996</v>
      </c>
    </row>
    <row r="4915" spans="1:18" x14ac:dyDescent="0.45">
      <c r="A4915">
        <v>1674</v>
      </c>
      <c r="B4915" t="s">
        <v>1609</v>
      </c>
      <c r="C4915" t="s">
        <v>2716</v>
      </c>
      <c r="D4915" t="s">
        <v>903</v>
      </c>
      <c r="E4915" s="2">
        <v>45749.639618055553</v>
      </c>
      <c r="F4915" t="s">
        <v>871</v>
      </c>
      <c r="G4915" t="s">
        <v>907</v>
      </c>
      <c r="H4915" t="s">
        <v>884</v>
      </c>
      <c r="I4915" t="s">
        <v>8</v>
      </c>
      <c r="J4915" t="s">
        <v>4324</v>
      </c>
      <c r="K4915" t="s">
        <v>928</v>
      </c>
      <c r="L4915" t="s">
        <v>9</v>
      </c>
      <c r="M4915">
        <v>12.2</v>
      </c>
      <c r="N4915" t="s">
        <v>856</v>
      </c>
      <c r="O4915" t="s">
        <v>8</v>
      </c>
      <c r="P4915">
        <v>0.45</v>
      </c>
      <c r="Q4915">
        <v>1685.96</v>
      </c>
      <c r="R4915">
        <v>4.5999999999999996</v>
      </c>
    </row>
    <row r="4916" spans="1:18" x14ac:dyDescent="0.45">
      <c r="A4916">
        <v>3071</v>
      </c>
      <c r="B4916" t="s">
        <v>2135</v>
      </c>
      <c r="D4916" t="s">
        <v>977</v>
      </c>
      <c r="E4916" s="2">
        <v>45749.718159722222</v>
      </c>
      <c r="F4916" t="s">
        <v>871</v>
      </c>
      <c r="G4916" t="s">
        <v>945</v>
      </c>
      <c r="H4916" t="s">
        <v>926</v>
      </c>
      <c r="I4916" t="s">
        <v>9</v>
      </c>
      <c r="J4916" t="s">
        <v>6673</v>
      </c>
      <c r="K4916" t="s">
        <v>879</v>
      </c>
      <c r="L4916" t="s">
        <v>9</v>
      </c>
      <c r="M4916">
        <v>6.2</v>
      </c>
      <c r="N4916" t="s">
        <v>856</v>
      </c>
      <c r="O4916" t="s">
        <v>8</v>
      </c>
      <c r="P4916">
        <v>0.73</v>
      </c>
      <c r="Q4916">
        <v>3600.62</v>
      </c>
      <c r="R4916">
        <v>4.5</v>
      </c>
    </row>
    <row r="4917" spans="1:18" x14ac:dyDescent="0.45">
      <c r="A4917">
        <v>3952</v>
      </c>
      <c r="B4917" t="s">
        <v>7205</v>
      </c>
      <c r="D4917" t="s">
        <v>859</v>
      </c>
      <c r="E4917" s="2">
        <v>45749.771770833337</v>
      </c>
      <c r="F4917" t="s">
        <v>866</v>
      </c>
      <c r="G4917" t="s">
        <v>877</v>
      </c>
      <c r="H4917" t="s">
        <v>853</v>
      </c>
      <c r="I4917" t="s">
        <v>9</v>
      </c>
      <c r="J4917" t="s">
        <v>8100</v>
      </c>
      <c r="K4917" t="s">
        <v>928</v>
      </c>
      <c r="L4917" t="s">
        <v>9</v>
      </c>
      <c r="M4917">
        <v>9.6</v>
      </c>
      <c r="N4917" t="s">
        <v>856</v>
      </c>
      <c r="O4917" t="s">
        <v>8</v>
      </c>
      <c r="P4917">
        <v>0.69</v>
      </c>
      <c r="Q4917">
        <v>3405.19</v>
      </c>
      <c r="R4917">
        <v>4.5</v>
      </c>
    </row>
    <row r="4918" spans="1:18" x14ac:dyDescent="0.45">
      <c r="A4918">
        <v>991</v>
      </c>
      <c r="B4918" t="s">
        <v>3032</v>
      </c>
      <c r="C4918" t="s">
        <v>3087</v>
      </c>
      <c r="D4918" t="s">
        <v>903</v>
      </c>
      <c r="E4918" s="2">
        <v>45749.935162037036</v>
      </c>
      <c r="F4918" t="s">
        <v>851</v>
      </c>
      <c r="G4918" t="s">
        <v>872</v>
      </c>
      <c r="H4918" t="s">
        <v>941</v>
      </c>
      <c r="I4918" t="s">
        <v>8</v>
      </c>
      <c r="J4918" t="s">
        <v>3088</v>
      </c>
      <c r="K4918" t="s">
        <v>868</v>
      </c>
      <c r="L4918" t="s">
        <v>9</v>
      </c>
      <c r="M4918">
        <v>9.6999999999999993</v>
      </c>
      <c r="N4918" t="s">
        <v>856</v>
      </c>
      <c r="O4918" t="s">
        <v>8</v>
      </c>
      <c r="P4918">
        <v>0.56000000000000005</v>
      </c>
      <c r="Q4918">
        <v>2536.1</v>
      </c>
      <c r="R4918">
        <v>4.5999999999999996</v>
      </c>
    </row>
    <row r="4919" spans="1:18" x14ac:dyDescent="0.45">
      <c r="A4919">
        <v>1631</v>
      </c>
      <c r="B4919" t="s">
        <v>2080</v>
      </c>
      <c r="C4919" t="s">
        <v>1352</v>
      </c>
      <c r="D4919" t="s">
        <v>917</v>
      </c>
      <c r="E4919" s="2">
        <v>45750.487523148149</v>
      </c>
      <c r="F4919" t="s">
        <v>871</v>
      </c>
      <c r="G4919" t="s">
        <v>887</v>
      </c>
      <c r="H4919" t="s">
        <v>853</v>
      </c>
      <c r="I4919" t="s">
        <v>8</v>
      </c>
      <c r="J4919" t="s">
        <v>4244</v>
      </c>
      <c r="K4919" t="s">
        <v>896</v>
      </c>
      <c r="L4919" t="s">
        <v>9</v>
      </c>
      <c r="M4919">
        <v>6.6</v>
      </c>
      <c r="N4919" t="s">
        <v>856</v>
      </c>
      <c r="O4919" t="s">
        <v>8</v>
      </c>
      <c r="P4919">
        <v>0.91</v>
      </c>
      <c r="Q4919">
        <v>1547.1000000000001</v>
      </c>
      <c r="R4919">
        <v>4.5999999999999996</v>
      </c>
    </row>
    <row r="4920" spans="1:18" x14ac:dyDescent="0.45">
      <c r="A4920">
        <v>3070</v>
      </c>
      <c r="B4920" t="s">
        <v>3814</v>
      </c>
      <c r="C4920" t="s">
        <v>6671</v>
      </c>
      <c r="D4920" t="s">
        <v>937</v>
      </c>
      <c r="E4920" s="2">
        <v>45750.76766203704</v>
      </c>
      <c r="F4920" t="s">
        <v>883</v>
      </c>
      <c r="G4920" t="s">
        <v>907</v>
      </c>
      <c r="H4920" t="s">
        <v>853</v>
      </c>
      <c r="I4920" t="s">
        <v>8</v>
      </c>
      <c r="J4920" t="s">
        <v>6672</v>
      </c>
      <c r="K4920" t="s">
        <v>892</v>
      </c>
      <c r="L4920" t="s">
        <v>9</v>
      </c>
      <c r="M4920">
        <v>6.8</v>
      </c>
      <c r="N4920" t="s">
        <v>856</v>
      </c>
      <c r="O4920" t="s">
        <v>8</v>
      </c>
      <c r="P4920">
        <v>0.9</v>
      </c>
      <c r="Q4920">
        <v>2956.76</v>
      </c>
      <c r="R4920">
        <v>4.5999999999999996</v>
      </c>
    </row>
    <row r="4921" spans="1:18" x14ac:dyDescent="0.45">
      <c r="A4921">
        <v>4745</v>
      </c>
      <c r="B4921" t="s">
        <v>975</v>
      </c>
      <c r="D4921" t="s">
        <v>903</v>
      </c>
      <c r="E4921" s="2">
        <v>45750.940532407411</v>
      </c>
      <c r="F4921" t="s">
        <v>883</v>
      </c>
      <c r="G4921" t="s">
        <v>907</v>
      </c>
      <c r="H4921" t="s">
        <v>873</v>
      </c>
      <c r="I4921" t="s">
        <v>9</v>
      </c>
      <c r="J4921" t="s">
        <v>9393</v>
      </c>
      <c r="K4921" t="s">
        <v>900</v>
      </c>
      <c r="L4921" t="s">
        <v>9</v>
      </c>
      <c r="M4921">
        <v>8.1</v>
      </c>
      <c r="N4921" t="s">
        <v>856</v>
      </c>
      <c r="O4921" t="s">
        <v>8</v>
      </c>
      <c r="P4921">
        <v>0.43</v>
      </c>
      <c r="Q4921">
        <v>3349.38</v>
      </c>
      <c r="R4921">
        <v>4.5</v>
      </c>
    </row>
    <row r="4922" spans="1:18" x14ac:dyDescent="0.45">
      <c r="A4922">
        <v>927</v>
      </c>
      <c r="B4922" t="s">
        <v>1012</v>
      </c>
      <c r="D4922" t="s">
        <v>865</v>
      </c>
      <c r="E4922" s="2">
        <v>45750.973263888889</v>
      </c>
      <c r="F4922" t="s">
        <v>871</v>
      </c>
      <c r="G4922" t="s">
        <v>945</v>
      </c>
      <c r="H4922" t="s">
        <v>926</v>
      </c>
      <c r="I4922" t="s">
        <v>9</v>
      </c>
      <c r="J4922" t="s">
        <v>2951</v>
      </c>
      <c r="K4922" t="s">
        <v>928</v>
      </c>
      <c r="L4922" t="s">
        <v>9</v>
      </c>
      <c r="M4922">
        <v>6.7</v>
      </c>
      <c r="N4922" t="s">
        <v>856</v>
      </c>
      <c r="O4922" t="s">
        <v>8</v>
      </c>
      <c r="P4922">
        <v>0.75</v>
      </c>
      <c r="Q4922">
        <v>3507.07</v>
      </c>
      <c r="R4922">
        <v>4.7</v>
      </c>
    </row>
    <row r="4923" spans="1:18" x14ac:dyDescent="0.45">
      <c r="A4923">
        <v>4369</v>
      </c>
      <c r="B4923" t="s">
        <v>893</v>
      </c>
      <c r="C4923" t="s">
        <v>8773</v>
      </c>
      <c r="D4923" t="s">
        <v>937</v>
      </c>
      <c r="E4923" s="2">
        <v>45750.999652777777</v>
      </c>
      <c r="F4923" t="s">
        <v>866</v>
      </c>
      <c r="G4923" t="s">
        <v>877</v>
      </c>
      <c r="H4923" t="s">
        <v>873</v>
      </c>
      <c r="I4923" t="s">
        <v>8</v>
      </c>
      <c r="J4923" t="s">
        <v>8774</v>
      </c>
      <c r="K4923" t="s">
        <v>868</v>
      </c>
      <c r="L4923" t="s">
        <v>9</v>
      </c>
      <c r="M4923">
        <v>6.3</v>
      </c>
      <c r="N4923" t="s">
        <v>856</v>
      </c>
      <c r="O4923" t="s">
        <v>8</v>
      </c>
      <c r="P4923">
        <v>0.4</v>
      </c>
      <c r="Q4923">
        <v>4091.62</v>
      </c>
      <c r="R4923">
        <v>4.5999999999999996</v>
      </c>
    </row>
    <row r="4924" spans="1:18" x14ac:dyDescent="0.45">
      <c r="A4924">
        <v>81</v>
      </c>
      <c r="B4924" t="s">
        <v>1093</v>
      </c>
      <c r="D4924" t="s">
        <v>870</v>
      </c>
      <c r="E4924" s="2">
        <v>45751.577870370369</v>
      </c>
      <c r="F4924" t="s">
        <v>866</v>
      </c>
      <c r="G4924" t="s">
        <v>852</v>
      </c>
      <c r="H4924" t="s">
        <v>926</v>
      </c>
      <c r="I4924" t="s">
        <v>9</v>
      </c>
      <c r="J4924" t="s">
        <v>1094</v>
      </c>
      <c r="K4924" t="s">
        <v>928</v>
      </c>
      <c r="L4924" t="s">
        <v>9</v>
      </c>
      <c r="M4924">
        <v>10.199999999999999</v>
      </c>
      <c r="N4924" t="s">
        <v>905</v>
      </c>
      <c r="O4924" t="s">
        <v>9</v>
      </c>
      <c r="P4924">
        <v>0.5</v>
      </c>
      <c r="Q4924">
        <v>3236.1200000000003</v>
      </c>
      <c r="R4924">
        <v>4.5999999999999996</v>
      </c>
    </row>
    <row r="4925" spans="1:18" x14ac:dyDescent="0.45">
      <c r="A4925">
        <v>5426</v>
      </c>
      <c r="B4925" t="s">
        <v>1809</v>
      </c>
      <c r="C4925" t="s">
        <v>3527</v>
      </c>
      <c r="D4925" t="s">
        <v>882</v>
      </c>
      <c r="E4925" s="2">
        <v>45751.746458333335</v>
      </c>
      <c r="F4925" t="s">
        <v>883</v>
      </c>
      <c r="G4925" t="s">
        <v>852</v>
      </c>
      <c r="H4925" t="s">
        <v>884</v>
      </c>
      <c r="I4925" t="s">
        <v>8</v>
      </c>
      <c r="J4925" t="s">
        <v>10490</v>
      </c>
      <c r="K4925" t="s">
        <v>879</v>
      </c>
      <c r="L4925" t="s">
        <v>9</v>
      </c>
      <c r="M4925">
        <v>10.3</v>
      </c>
      <c r="N4925" t="s">
        <v>905</v>
      </c>
      <c r="O4925" t="s">
        <v>8</v>
      </c>
      <c r="P4925">
        <v>0.63</v>
      </c>
      <c r="Q4925">
        <v>3022.2000000000003</v>
      </c>
      <c r="R4925">
        <v>4.5</v>
      </c>
    </row>
    <row r="4926" spans="1:18" x14ac:dyDescent="0.45">
      <c r="A4926">
        <v>4189</v>
      </c>
      <c r="B4926" t="s">
        <v>2973</v>
      </c>
      <c r="C4926" t="s">
        <v>8479</v>
      </c>
      <c r="D4926" t="s">
        <v>876</v>
      </c>
      <c r="E4926" s="2">
        <v>45751.907152777778</v>
      </c>
      <c r="F4926" t="s">
        <v>871</v>
      </c>
      <c r="G4926" t="s">
        <v>877</v>
      </c>
      <c r="H4926" t="s">
        <v>873</v>
      </c>
      <c r="I4926" t="s">
        <v>8</v>
      </c>
      <c r="J4926" t="s">
        <v>8480</v>
      </c>
      <c r="K4926" t="s">
        <v>896</v>
      </c>
      <c r="L4926" t="s">
        <v>9</v>
      </c>
      <c r="M4926">
        <v>6.9</v>
      </c>
      <c r="N4926" t="s">
        <v>905</v>
      </c>
      <c r="O4926" t="s">
        <v>8</v>
      </c>
      <c r="P4926">
        <v>0.48</v>
      </c>
      <c r="Q4926">
        <v>4319.84</v>
      </c>
      <c r="R4926">
        <v>4.7</v>
      </c>
    </row>
    <row r="4927" spans="1:18" x14ac:dyDescent="0.45">
      <c r="A4927">
        <v>3638</v>
      </c>
      <c r="B4927" t="s">
        <v>1330</v>
      </c>
      <c r="C4927" t="s">
        <v>7595</v>
      </c>
      <c r="D4927" t="s">
        <v>882</v>
      </c>
      <c r="E4927" s="2">
        <v>45752.662187499998</v>
      </c>
      <c r="F4927" t="s">
        <v>866</v>
      </c>
      <c r="G4927" t="s">
        <v>887</v>
      </c>
      <c r="H4927" t="s">
        <v>853</v>
      </c>
      <c r="I4927" t="s">
        <v>8</v>
      </c>
      <c r="J4927" t="s">
        <v>7596</v>
      </c>
      <c r="K4927" t="s">
        <v>855</v>
      </c>
      <c r="L4927" t="s">
        <v>9</v>
      </c>
      <c r="M4927">
        <v>7.3</v>
      </c>
      <c r="N4927" t="s">
        <v>856</v>
      </c>
      <c r="O4927" t="s">
        <v>8</v>
      </c>
      <c r="P4927">
        <v>0.75</v>
      </c>
      <c r="Q4927">
        <v>2368.2399999999998</v>
      </c>
      <c r="R4927">
        <v>4.5999999999999996</v>
      </c>
    </row>
    <row r="4928" spans="1:18" x14ac:dyDescent="0.45">
      <c r="A4928">
        <v>1136</v>
      </c>
      <c r="B4928" t="s">
        <v>2094</v>
      </c>
      <c r="D4928" t="s">
        <v>882</v>
      </c>
      <c r="E4928" s="2">
        <v>45752.853900462964</v>
      </c>
      <c r="F4928" t="s">
        <v>883</v>
      </c>
      <c r="G4928" t="s">
        <v>945</v>
      </c>
      <c r="H4928" t="s">
        <v>884</v>
      </c>
      <c r="I4928" t="s">
        <v>9</v>
      </c>
      <c r="J4928" t="s">
        <v>3371</v>
      </c>
      <c r="K4928" t="s">
        <v>892</v>
      </c>
      <c r="L4928" t="s">
        <v>9</v>
      </c>
      <c r="M4928">
        <v>7.8</v>
      </c>
      <c r="N4928" t="s">
        <v>856</v>
      </c>
      <c r="O4928" t="s">
        <v>8</v>
      </c>
      <c r="P4928">
        <v>0.68</v>
      </c>
      <c r="Q4928">
        <v>4826.5200000000004</v>
      </c>
      <c r="R4928">
        <v>4.5999999999999996</v>
      </c>
    </row>
    <row r="4929" spans="1:18" x14ac:dyDescent="0.45">
      <c r="A4929">
        <v>2146</v>
      </c>
      <c r="B4929" t="s">
        <v>2766</v>
      </c>
      <c r="D4929" t="s">
        <v>917</v>
      </c>
      <c r="E4929" s="2">
        <v>45752.920590277776</v>
      </c>
      <c r="F4929" t="s">
        <v>866</v>
      </c>
      <c r="G4929" t="s">
        <v>945</v>
      </c>
      <c r="H4929" t="s">
        <v>860</v>
      </c>
      <c r="I4929" t="s">
        <v>9</v>
      </c>
      <c r="J4929" t="s">
        <v>5128</v>
      </c>
      <c r="K4929" t="s">
        <v>862</v>
      </c>
      <c r="L4929" t="s">
        <v>9</v>
      </c>
      <c r="M4929">
        <v>7.9</v>
      </c>
      <c r="N4929" t="s">
        <v>901</v>
      </c>
      <c r="O4929" t="s">
        <v>8</v>
      </c>
      <c r="P4929">
        <v>0.86</v>
      </c>
      <c r="Q4929">
        <v>2533.6800000000003</v>
      </c>
      <c r="R4929">
        <v>4.5999999999999996</v>
      </c>
    </row>
    <row r="4930" spans="1:18" x14ac:dyDescent="0.45">
      <c r="A4930">
        <v>5786</v>
      </c>
      <c r="B4930" t="s">
        <v>3402</v>
      </c>
      <c r="D4930" t="s">
        <v>917</v>
      </c>
      <c r="E4930" s="2">
        <v>45753.862569444442</v>
      </c>
      <c r="F4930" t="s">
        <v>866</v>
      </c>
      <c r="G4930" t="s">
        <v>852</v>
      </c>
      <c r="H4930" t="s">
        <v>873</v>
      </c>
      <c r="I4930" t="s">
        <v>9</v>
      </c>
      <c r="J4930" t="s">
        <v>11084</v>
      </c>
      <c r="K4930" t="s">
        <v>855</v>
      </c>
      <c r="L4930" t="s">
        <v>9</v>
      </c>
      <c r="M4930">
        <v>6.2</v>
      </c>
      <c r="N4930" t="s">
        <v>856</v>
      </c>
      <c r="O4930" t="s">
        <v>8</v>
      </c>
      <c r="P4930">
        <v>0.82</v>
      </c>
      <c r="Q4930">
        <v>4100.43</v>
      </c>
      <c r="R4930">
        <v>4.5</v>
      </c>
    </row>
    <row r="4931" spans="1:18" x14ac:dyDescent="0.45">
      <c r="A4931">
        <v>1510</v>
      </c>
      <c r="B4931" t="s">
        <v>2484</v>
      </c>
      <c r="C4931" t="s">
        <v>4027</v>
      </c>
      <c r="D4931" t="s">
        <v>977</v>
      </c>
      <c r="E4931" s="2">
        <v>45753.985138888886</v>
      </c>
      <c r="F4931" t="s">
        <v>871</v>
      </c>
      <c r="G4931" t="s">
        <v>877</v>
      </c>
      <c r="H4931" t="s">
        <v>860</v>
      </c>
      <c r="I4931" t="s">
        <v>8</v>
      </c>
      <c r="J4931" t="s">
        <v>4028</v>
      </c>
      <c r="K4931" t="s">
        <v>879</v>
      </c>
      <c r="L4931" t="s">
        <v>9</v>
      </c>
      <c r="M4931">
        <v>5.6</v>
      </c>
      <c r="N4931" t="s">
        <v>856</v>
      </c>
      <c r="O4931" t="s">
        <v>8</v>
      </c>
      <c r="P4931">
        <v>0.7</v>
      </c>
      <c r="Q4931">
        <v>2632.48</v>
      </c>
      <c r="R4931">
        <v>4.5999999999999996</v>
      </c>
    </row>
    <row r="4932" spans="1:18" x14ac:dyDescent="0.45">
      <c r="A4932">
        <v>4782</v>
      </c>
      <c r="B4932" t="s">
        <v>1026</v>
      </c>
      <c r="C4932" t="s">
        <v>9453</v>
      </c>
      <c r="D4932" t="s">
        <v>898</v>
      </c>
      <c r="E4932" s="2">
        <v>45754.645648148151</v>
      </c>
      <c r="F4932" t="s">
        <v>851</v>
      </c>
      <c r="G4932" t="s">
        <v>907</v>
      </c>
      <c r="H4932" t="s">
        <v>860</v>
      </c>
      <c r="I4932" t="s">
        <v>8</v>
      </c>
      <c r="J4932" t="s">
        <v>9454</v>
      </c>
      <c r="K4932" t="s">
        <v>900</v>
      </c>
      <c r="L4932" t="s">
        <v>9</v>
      </c>
      <c r="M4932">
        <v>5.7</v>
      </c>
      <c r="N4932" t="s">
        <v>856</v>
      </c>
      <c r="O4932" t="s">
        <v>8</v>
      </c>
      <c r="P4932">
        <v>0.52</v>
      </c>
      <c r="Q4932">
        <v>5361.37</v>
      </c>
      <c r="R4932">
        <v>4.7</v>
      </c>
    </row>
    <row r="4933" spans="1:18" x14ac:dyDescent="0.45">
      <c r="A4933">
        <v>1665</v>
      </c>
      <c r="B4933" t="s">
        <v>2154</v>
      </c>
      <c r="D4933" t="s">
        <v>850</v>
      </c>
      <c r="E4933" s="2">
        <v>45754.901377314818</v>
      </c>
      <c r="F4933" t="s">
        <v>851</v>
      </c>
      <c r="G4933" t="s">
        <v>872</v>
      </c>
      <c r="H4933" t="s">
        <v>884</v>
      </c>
      <c r="I4933" t="s">
        <v>9</v>
      </c>
      <c r="J4933" t="s">
        <v>4306</v>
      </c>
      <c r="K4933" t="s">
        <v>855</v>
      </c>
      <c r="L4933" t="s">
        <v>9</v>
      </c>
      <c r="M4933">
        <v>11.8</v>
      </c>
      <c r="N4933" t="s">
        <v>856</v>
      </c>
      <c r="O4933" t="s">
        <v>8</v>
      </c>
      <c r="P4933">
        <v>0.73</v>
      </c>
      <c r="Q4933">
        <v>2599.0500000000002</v>
      </c>
      <c r="R4933">
        <v>4.7</v>
      </c>
    </row>
    <row r="4934" spans="1:18" x14ac:dyDescent="0.45">
      <c r="A4934">
        <v>1156</v>
      </c>
      <c r="B4934" t="s">
        <v>2125</v>
      </c>
      <c r="C4934" t="s">
        <v>3405</v>
      </c>
      <c r="D4934" t="s">
        <v>876</v>
      </c>
      <c r="E4934" s="2">
        <v>45754.94</v>
      </c>
      <c r="F4934" t="s">
        <v>866</v>
      </c>
      <c r="G4934" t="s">
        <v>887</v>
      </c>
      <c r="H4934" t="s">
        <v>884</v>
      </c>
      <c r="I4934" t="s">
        <v>8</v>
      </c>
      <c r="J4934" t="s">
        <v>3406</v>
      </c>
      <c r="K4934" t="s">
        <v>928</v>
      </c>
      <c r="L4934" t="s">
        <v>9</v>
      </c>
      <c r="M4934">
        <v>8.9</v>
      </c>
      <c r="N4934" t="s">
        <v>856</v>
      </c>
      <c r="O4934" t="s">
        <v>8</v>
      </c>
      <c r="P4934">
        <v>0.83</v>
      </c>
      <c r="Q4934">
        <v>3436.2799999999993</v>
      </c>
      <c r="R4934">
        <v>4.5999999999999996</v>
      </c>
    </row>
    <row r="4935" spans="1:18" x14ac:dyDescent="0.45">
      <c r="A4935">
        <v>1491</v>
      </c>
      <c r="B4935" t="s">
        <v>3993</v>
      </c>
      <c r="C4935" t="s">
        <v>3994</v>
      </c>
      <c r="D4935" t="s">
        <v>917</v>
      </c>
      <c r="E4935" s="2">
        <v>45755.834930555553</v>
      </c>
      <c r="F4935" t="s">
        <v>851</v>
      </c>
      <c r="G4935" t="s">
        <v>907</v>
      </c>
      <c r="H4935" t="s">
        <v>884</v>
      </c>
      <c r="I4935" t="s">
        <v>8</v>
      </c>
      <c r="J4935" t="s">
        <v>3995</v>
      </c>
      <c r="K4935" t="s">
        <v>900</v>
      </c>
      <c r="L4935" t="s">
        <v>9</v>
      </c>
      <c r="M4935">
        <v>3</v>
      </c>
      <c r="N4935" t="s">
        <v>856</v>
      </c>
      <c r="O4935" t="s">
        <v>9</v>
      </c>
      <c r="P4935">
        <v>0.51</v>
      </c>
      <c r="Q4935">
        <v>5253.26</v>
      </c>
      <c r="R4935">
        <v>4.7</v>
      </c>
    </row>
    <row r="4936" spans="1:18" x14ac:dyDescent="0.45">
      <c r="A4936">
        <v>5688</v>
      </c>
      <c r="B4936" t="s">
        <v>1847</v>
      </c>
      <c r="C4936" t="s">
        <v>10921</v>
      </c>
      <c r="D4936" t="s">
        <v>865</v>
      </c>
      <c r="E4936" s="2">
        <v>45755.934317129628</v>
      </c>
      <c r="F4936" t="s">
        <v>851</v>
      </c>
      <c r="G4936" t="s">
        <v>872</v>
      </c>
      <c r="H4936" t="s">
        <v>873</v>
      </c>
      <c r="I4936" t="s">
        <v>8</v>
      </c>
      <c r="J4936" t="s">
        <v>10922</v>
      </c>
      <c r="K4936" t="s">
        <v>900</v>
      </c>
      <c r="L4936" t="s">
        <v>9</v>
      </c>
      <c r="M4936">
        <v>10.4</v>
      </c>
      <c r="N4936" t="s">
        <v>856</v>
      </c>
      <c r="O4936" t="s">
        <v>8</v>
      </c>
      <c r="P4936">
        <v>0.77</v>
      </c>
      <c r="Q4936">
        <v>3260</v>
      </c>
      <c r="R4936">
        <v>4.7</v>
      </c>
    </row>
    <row r="4937" spans="1:18" x14ac:dyDescent="0.45">
      <c r="A4937">
        <v>4644</v>
      </c>
      <c r="B4937" t="s">
        <v>1771</v>
      </c>
      <c r="D4937" t="s">
        <v>859</v>
      </c>
      <c r="E4937" s="2">
        <v>45757.701168981483</v>
      </c>
      <c r="F4937" t="s">
        <v>871</v>
      </c>
      <c r="G4937" t="s">
        <v>907</v>
      </c>
      <c r="H4937" t="s">
        <v>884</v>
      </c>
      <c r="I4937" t="s">
        <v>9</v>
      </c>
      <c r="J4937" t="s">
        <v>9227</v>
      </c>
      <c r="K4937" t="s">
        <v>862</v>
      </c>
      <c r="L4937" t="s">
        <v>9</v>
      </c>
      <c r="M4937">
        <v>7.4</v>
      </c>
      <c r="N4937" t="s">
        <v>905</v>
      </c>
      <c r="O4937" t="s">
        <v>8</v>
      </c>
      <c r="P4937">
        <v>0.53</v>
      </c>
      <c r="Q4937">
        <v>1536.3799999999999</v>
      </c>
      <c r="R4937">
        <v>4.5999999999999996</v>
      </c>
    </row>
    <row r="4938" spans="1:18" x14ac:dyDescent="0.45">
      <c r="A4938">
        <v>5545</v>
      </c>
      <c r="B4938" t="s">
        <v>3107</v>
      </c>
      <c r="C4938" t="s">
        <v>10685</v>
      </c>
      <c r="D4938" t="s">
        <v>925</v>
      </c>
      <c r="E4938" s="2">
        <v>45757.78738425926</v>
      </c>
      <c r="F4938" t="s">
        <v>866</v>
      </c>
      <c r="G4938" t="s">
        <v>945</v>
      </c>
      <c r="H4938" t="s">
        <v>860</v>
      </c>
      <c r="I4938" t="s">
        <v>8</v>
      </c>
      <c r="J4938" t="s">
        <v>10686</v>
      </c>
      <c r="K4938" t="s">
        <v>862</v>
      </c>
      <c r="L4938" t="s">
        <v>9</v>
      </c>
      <c r="M4938">
        <v>7.6</v>
      </c>
      <c r="N4938" t="s">
        <v>901</v>
      </c>
      <c r="O4938" t="s">
        <v>8</v>
      </c>
      <c r="P4938">
        <v>0.57999999999999996</v>
      </c>
      <c r="Q4938">
        <v>5373.01</v>
      </c>
      <c r="R4938">
        <v>4.7</v>
      </c>
    </row>
    <row r="4939" spans="1:18" x14ac:dyDescent="0.45">
      <c r="A4939">
        <v>4585</v>
      </c>
      <c r="B4939" t="s">
        <v>6124</v>
      </c>
      <c r="D4939" t="s">
        <v>925</v>
      </c>
      <c r="E4939" s="2">
        <v>45758.514537037037</v>
      </c>
      <c r="F4939" t="s">
        <v>851</v>
      </c>
      <c r="G4939" t="s">
        <v>877</v>
      </c>
      <c r="H4939" t="s">
        <v>884</v>
      </c>
      <c r="I4939" t="s">
        <v>9</v>
      </c>
      <c r="J4939" t="s">
        <v>9130</v>
      </c>
      <c r="K4939" t="s">
        <v>868</v>
      </c>
      <c r="L4939" t="s">
        <v>9</v>
      </c>
      <c r="M4939">
        <v>9.1</v>
      </c>
      <c r="N4939" t="s">
        <v>856</v>
      </c>
      <c r="O4939" t="s">
        <v>8</v>
      </c>
      <c r="P4939">
        <v>0.63</v>
      </c>
      <c r="Q4939">
        <v>3053.19</v>
      </c>
      <c r="R4939">
        <v>4.7</v>
      </c>
    </row>
    <row r="4940" spans="1:18" x14ac:dyDescent="0.45">
      <c r="A4940">
        <v>2339</v>
      </c>
      <c r="B4940" t="s">
        <v>1158</v>
      </c>
      <c r="C4940" t="s">
        <v>5451</v>
      </c>
      <c r="D4940" t="s">
        <v>850</v>
      </c>
      <c r="E4940" s="2">
        <v>45758.661249999997</v>
      </c>
      <c r="F4940" t="s">
        <v>883</v>
      </c>
      <c r="G4940" t="s">
        <v>852</v>
      </c>
      <c r="H4940" t="s">
        <v>884</v>
      </c>
      <c r="I4940" t="s">
        <v>8</v>
      </c>
      <c r="J4940" t="s">
        <v>5452</v>
      </c>
      <c r="K4940" t="s">
        <v>900</v>
      </c>
      <c r="L4940" t="s">
        <v>9</v>
      </c>
      <c r="M4940">
        <v>9.6999999999999993</v>
      </c>
      <c r="N4940" t="s">
        <v>856</v>
      </c>
      <c r="O4940" t="s">
        <v>8</v>
      </c>
      <c r="P4940">
        <v>0.54</v>
      </c>
      <c r="Q4940">
        <v>1437.95</v>
      </c>
      <c r="R4940">
        <v>4.7</v>
      </c>
    </row>
    <row r="4941" spans="1:18" x14ac:dyDescent="0.45">
      <c r="A4941">
        <v>636</v>
      </c>
      <c r="B4941" t="s">
        <v>2357</v>
      </c>
      <c r="C4941" t="s">
        <v>2358</v>
      </c>
      <c r="D4941" t="s">
        <v>876</v>
      </c>
      <c r="E4941" s="2">
        <v>45758.823946759258</v>
      </c>
      <c r="F4941" t="s">
        <v>851</v>
      </c>
      <c r="G4941" t="s">
        <v>852</v>
      </c>
      <c r="H4941" t="s">
        <v>873</v>
      </c>
      <c r="I4941" t="s">
        <v>8</v>
      </c>
      <c r="J4941" t="s">
        <v>2359</v>
      </c>
      <c r="K4941" t="s">
        <v>892</v>
      </c>
      <c r="L4941" t="s">
        <v>9</v>
      </c>
      <c r="M4941">
        <v>6.9</v>
      </c>
      <c r="N4941" t="s">
        <v>905</v>
      </c>
      <c r="O4941" t="s">
        <v>9</v>
      </c>
      <c r="P4941">
        <v>0.24</v>
      </c>
      <c r="Q4941">
        <v>3988.17</v>
      </c>
      <c r="R4941">
        <v>4.5999999999999996</v>
      </c>
    </row>
    <row r="4942" spans="1:18" x14ac:dyDescent="0.45">
      <c r="A4942">
        <v>1442</v>
      </c>
      <c r="B4942" t="s">
        <v>3911</v>
      </c>
      <c r="D4942" t="s">
        <v>859</v>
      </c>
      <c r="E4942" s="2">
        <v>45758.875798611109</v>
      </c>
      <c r="F4942" t="s">
        <v>866</v>
      </c>
      <c r="G4942" t="s">
        <v>887</v>
      </c>
      <c r="H4942" t="s">
        <v>941</v>
      </c>
      <c r="I4942" t="s">
        <v>9</v>
      </c>
      <c r="J4942" t="s">
        <v>3912</v>
      </c>
      <c r="K4942" t="s">
        <v>896</v>
      </c>
      <c r="L4942" t="s">
        <v>9</v>
      </c>
      <c r="M4942">
        <v>10</v>
      </c>
      <c r="N4942" t="s">
        <v>901</v>
      </c>
      <c r="O4942" t="s">
        <v>9</v>
      </c>
      <c r="P4942">
        <v>0.4</v>
      </c>
      <c r="Q4942">
        <v>3844.39</v>
      </c>
      <c r="R4942">
        <v>4.5999999999999996</v>
      </c>
    </row>
    <row r="4943" spans="1:18" x14ac:dyDescent="0.45">
      <c r="A4943">
        <v>4363</v>
      </c>
      <c r="B4943" t="s">
        <v>1501</v>
      </c>
      <c r="C4943" t="s">
        <v>8761</v>
      </c>
      <c r="D4943" t="s">
        <v>937</v>
      </c>
      <c r="E4943" s="2">
        <v>45758.925949074073</v>
      </c>
      <c r="F4943" t="s">
        <v>866</v>
      </c>
      <c r="G4943" t="s">
        <v>945</v>
      </c>
      <c r="H4943" t="s">
        <v>941</v>
      </c>
      <c r="I4943" t="s">
        <v>8</v>
      </c>
      <c r="J4943" t="s">
        <v>8762</v>
      </c>
      <c r="K4943" t="s">
        <v>868</v>
      </c>
      <c r="L4943" t="s">
        <v>9</v>
      </c>
      <c r="M4943">
        <v>7.5</v>
      </c>
      <c r="N4943" t="s">
        <v>856</v>
      </c>
      <c r="O4943" t="s">
        <v>8</v>
      </c>
      <c r="P4943">
        <v>0.48</v>
      </c>
      <c r="Q4943">
        <v>2921.8299999999995</v>
      </c>
      <c r="R4943">
        <v>4.5999999999999996</v>
      </c>
    </row>
    <row r="4944" spans="1:18" x14ac:dyDescent="0.45">
      <c r="A4944">
        <v>4893</v>
      </c>
      <c r="B4944" t="s">
        <v>5019</v>
      </c>
      <c r="C4944" t="s">
        <v>9630</v>
      </c>
      <c r="D4944" t="s">
        <v>894</v>
      </c>
      <c r="E4944" s="2">
        <v>45758.937199074076</v>
      </c>
      <c r="F4944" t="s">
        <v>851</v>
      </c>
      <c r="G4944" t="s">
        <v>852</v>
      </c>
      <c r="H4944" t="s">
        <v>941</v>
      </c>
      <c r="I4944" t="s">
        <v>8</v>
      </c>
      <c r="J4944" t="s">
        <v>9631</v>
      </c>
      <c r="K4944" t="s">
        <v>896</v>
      </c>
      <c r="L4944" t="s">
        <v>9</v>
      </c>
      <c r="M4944">
        <v>7.8</v>
      </c>
      <c r="N4944" t="s">
        <v>856</v>
      </c>
      <c r="O4944" t="s">
        <v>8</v>
      </c>
      <c r="P4944">
        <v>0.68</v>
      </c>
      <c r="Q4944">
        <v>3805.39</v>
      </c>
      <c r="R4944">
        <v>4.5999999999999996</v>
      </c>
    </row>
    <row r="4945" spans="1:18" x14ac:dyDescent="0.45">
      <c r="A4945">
        <v>1373</v>
      </c>
      <c r="B4945" t="s">
        <v>3379</v>
      </c>
      <c r="D4945" t="s">
        <v>937</v>
      </c>
      <c r="E4945" s="2">
        <v>45759.942812499998</v>
      </c>
      <c r="F4945" t="s">
        <v>883</v>
      </c>
      <c r="G4945" t="s">
        <v>872</v>
      </c>
      <c r="H4945" t="s">
        <v>860</v>
      </c>
      <c r="I4945" t="s">
        <v>9</v>
      </c>
      <c r="J4945" t="s">
        <v>3781</v>
      </c>
      <c r="K4945" t="s">
        <v>928</v>
      </c>
      <c r="L4945" t="s">
        <v>9</v>
      </c>
      <c r="M4945">
        <v>6.4</v>
      </c>
      <c r="N4945" t="s">
        <v>856</v>
      </c>
      <c r="O4945" t="s">
        <v>8</v>
      </c>
      <c r="P4945">
        <v>0.78</v>
      </c>
      <c r="Q4945">
        <v>3074.3999999999996</v>
      </c>
      <c r="R4945">
        <v>4.5999999999999996</v>
      </c>
    </row>
    <row r="4946" spans="1:18" x14ac:dyDescent="0.45">
      <c r="A4946">
        <v>1879</v>
      </c>
      <c r="B4946" t="s">
        <v>4680</v>
      </c>
      <c r="D4946" t="s">
        <v>859</v>
      </c>
      <c r="E4946" s="2">
        <v>45760.530833333331</v>
      </c>
      <c r="F4946" t="s">
        <v>866</v>
      </c>
      <c r="G4946" t="s">
        <v>907</v>
      </c>
      <c r="H4946" t="s">
        <v>884</v>
      </c>
      <c r="I4946" t="s">
        <v>9</v>
      </c>
      <c r="J4946" t="s">
        <v>4681</v>
      </c>
      <c r="K4946" t="s">
        <v>892</v>
      </c>
      <c r="L4946" t="s">
        <v>9</v>
      </c>
      <c r="M4946">
        <v>7</v>
      </c>
      <c r="N4946" t="s">
        <v>856</v>
      </c>
      <c r="O4946" t="s">
        <v>9</v>
      </c>
      <c r="P4946">
        <v>0.41</v>
      </c>
      <c r="Q4946">
        <v>3644.4500000000003</v>
      </c>
      <c r="R4946">
        <v>4.5999999999999996</v>
      </c>
    </row>
    <row r="4947" spans="1:18" x14ac:dyDescent="0.45">
      <c r="A4947">
        <v>4792</v>
      </c>
      <c r="B4947" t="s">
        <v>1785</v>
      </c>
      <c r="C4947" t="s">
        <v>9468</v>
      </c>
      <c r="D4947" t="s">
        <v>917</v>
      </c>
      <c r="E4947" s="2">
        <v>45760.956030092595</v>
      </c>
      <c r="F4947" t="s">
        <v>866</v>
      </c>
      <c r="G4947" t="s">
        <v>877</v>
      </c>
      <c r="H4947" t="s">
        <v>941</v>
      </c>
      <c r="I4947" t="s">
        <v>8</v>
      </c>
      <c r="J4947" t="s">
        <v>9469</v>
      </c>
      <c r="K4947" t="s">
        <v>900</v>
      </c>
      <c r="L4947" t="s">
        <v>9</v>
      </c>
      <c r="M4947">
        <v>11.3</v>
      </c>
      <c r="N4947" t="s">
        <v>856</v>
      </c>
      <c r="O4947" t="s">
        <v>8</v>
      </c>
      <c r="P4947">
        <v>0.57999999999999996</v>
      </c>
      <c r="Q4947">
        <v>3193</v>
      </c>
      <c r="R4947">
        <v>4.7</v>
      </c>
    </row>
    <row r="4948" spans="1:18" x14ac:dyDescent="0.45">
      <c r="A4948">
        <v>1468</v>
      </c>
      <c r="B4948" t="s">
        <v>2917</v>
      </c>
      <c r="C4948" t="s">
        <v>3955</v>
      </c>
      <c r="D4948" t="s">
        <v>937</v>
      </c>
      <c r="E4948" s="2">
        <v>45761.566932870373</v>
      </c>
      <c r="F4948" t="s">
        <v>883</v>
      </c>
      <c r="G4948" t="s">
        <v>887</v>
      </c>
      <c r="H4948" t="s">
        <v>853</v>
      </c>
      <c r="I4948" t="s">
        <v>8</v>
      </c>
      <c r="J4948" t="s">
        <v>3956</v>
      </c>
      <c r="K4948" t="s">
        <v>896</v>
      </c>
      <c r="L4948" t="s">
        <v>9</v>
      </c>
      <c r="M4948">
        <v>7</v>
      </c>
      <c r="N4948" t="s">
        <v>856</v>
      </c>
      <c r="O4948" t="s">
        <v>8</v>
      </c>
      <c r="P4948">
        <v>0.78</v>
      </c>
      <c r="Q4948">
        <v>1906.5</v>
      </c>
      <c r="R4948">
        <v>4.7</v>
      </c>
    </row>
    <row r="4949" spans="1:18" x14ac:dyDescent="0.45">
      <c r="A4949">
        <v>4012</v>
      </c>
      <c r="B4949" t="s">
        <v>968</v>
      </c>
      <c r="C4949" t="s">
        <v>8203</v>
      </c>
      <c r="D4949" t="s">
        <v>1032</v>
      </c>
      <c r="E4949" s="2">
        <v>45761.839178240742</v>
      </c>
      <c r="F4949" t="s">
        <v>851</v>
      </c>
      <c r="G4949" t="s">
        <v>945</v>
      </c>
      <c r="H4949" t="s">
        <v>941</v>
      </c>
      <c r="I4949" t="s">
        <v>8</v>
      </c>
      <c r="J4949" t="s">
        <v>8204</v>
      </c>
      <c r="K4949" t="s">
        <v>928</v>
      </c>
      <c r="L4949" t="s">
        <v>9</v>
      </c>
      <c r="M4949">
        <v>6.9</v>
      </c>
      <c r="N4949" t="s">
        <v>901</v>
      </c>
      <c r="O4949" t="s">
        <v>8</v>
      </c>
      <c r="P4949">
        <v>0.93</v>
      </c>
      <c r="Q4949">
        <v>2338.2999999999997</v>
      </c>
      <c r="R4949">
        <v>4.5</v>
      </c>
    </row>
    <row r="4950" spans="1:18" x14ac:dyDescent="0.45">
      <c r="A4950">
        <v>1922</v>
      </c>
      <c r="B4950" t="s">
        <v>1497</v>
      </c>
      <c r="D4950" t="s">
        <v>925</v>
      </c>
      <c r="E4950" s="2">
        <v>45761.850393518522</v>
      </c>
      <c r="F4950" t="s">
        <v>871</v>
      </c>
      <c r="G4950" t="s">
        <v>872</v>
      </c>
      <c r="H4950" t="s">
        <v>884</v>
      </c>
      <c r="I4950" t="s">
        <v>9</v>
      </c>
      <c r="J4950" t="s">
        <v>4757</v>
      </c>
      <c r="K4950" t="s">
        <v>855</v>
      </c>
      <c r="L4950" t="s">
        <v>9</v>
      </c>
      <c r="M4950">
        <v>8.9</v>
      </c>
      <c r="N4950" t="s">
        <v>901</v>
      </c>
      <c r="O4950" t="s">
        <v>8</v>
      </c>
      <c r="P4950">
        <v>0.77</v>
      </c>
      <c r="Q4950">
        <v>3292.6</v>
      </c>
      <c r="R4950">
        <v>4.7</v>
      </c>
    </row>
    <row r="4951" spans="1:18" x14ac:dyDescent="0.45">
      <c r="A4951">
        <v>5319</v>
      </c>
      <c r="B4951" t="s">
        <v>4278</v>
      </c>
      <c r="C4951" t="s">
        <v>10318</v>
      </c>
      <c r="D4951" t="s">
        <v>958</v>
      </c>
      <c r="E4951" s="2">
        <v>45761.964768518519</v>
      </c>
      <c r="F4951" t="s">
        <v>866</v>
      </c>
      <c r="G4951" t="s">
        <v>907</v>
      </c>
      <c r="H4951" t="s">
        <v>873</v>
      </c>
      <c r="I4951" t="s">
        <v>8</v>
      </c>
      <c r="J4951" t="s">
        <v>10319</v>
      </c>
      <c r="K4951" t="s">
        <v>896</v>
      </c>
      <c r="L4951" t="s">
        <v>9</v>
      </c>
      <c r="M4951">
        <v>8.6999999999999993</v>
      </c>
      <c r="N4951" t="s">
        <v>856</v>
      </c>
      <c r="O4951" t="s">
        <v>8</v>
      </c>
      <c r="P4951">
        <v>0.52</v>
      </c>
      <c r="Q4951">
        <v>3825.6299999999997</v>
      </c>
      <c r="R4951">
        <v>4.5999999999999996</v>
      </c>
    </row>
    <row r="4952" spans="1:18" x14ac:dyDescent="0.45">
      <c r="A4952">
        <v>5142</v>
      </c>
      <c r="B4952" t="s">
        <v>1145</v>
      </c>
      <c r="C4952" t="s">
        <v>10034</v>
      </c>
      <c r="D4952" t="s">
        <v>925</v>
      </c>
      <c r="E4952" s="2">
        <v>45761.971898148149</v>
      </c>
      <c r="F4952" t="s">
        <v>866</v>
      </c>
      <c r="G4952" t="s">
        <v>872</v>
      </c>
      <c r="H4952" t="s">
        <v>926</v>
      </c>
      <c r="I4952" t="s">
        <v>8</v>
      </c>
      <c r="J4952" t="s">
        <v>10035</v>
      </c>
      <c r="K4952" t="s">
        <v>879</v>
      </c>
      <c r="L4952" t="s">
        <v>9</v>
      </c>
      <c r="M4952">
        <v>4.8</v>
      </c>
      <c r="N4952" t="s">
        <v>856</v>
      </c>
      <c r="O4952" t="s">
        <v>8</v>
      </c>
      <c r="P4952">
        <v>0.45</v>
      </c>
      <c r="Q4952">
        <v>3790.45</v>
      </c>
      <c r="R4952">
        <v>4.5999999999999996</v>
      </c>
    </row>
    <row r="4953" spans="1:18" x14ac:dyDescent="0.45">
      <c r="A4953">
        <v>412</v>
      </c>
      <c r="B4953" t="s">
        <v>1260</v>
      </c>
      <c r="D4953" t="s">
        <v>876</v>
      </c>
      <c r="E4953" s="2">
        <v>45762.93037037037</v>
      </c>
      <c r="F4953" t="s">
        <v>866</v>
      </c>
      <c r="G4953" t="s">
        <v>877</v>
      </c>
      <c r="H4953" t="s">
        <v>884</v>
      </c>
      <c r="I4953" t="s">
        <v>9</v>
      </c>
      <c r="J4953" t="s">
        <v>1879</v>
      </c>
      <c r="K4953" t="s">
        <v>896</v>
      </c>
      <c r="L4953" t="s">
        <v>9</v>
      </c>
      <c r="M4953">
        <v>6.9</v>
      </c>
      <c r="N4953" t="s">
        <v>856</v>
      </c>
      <c r="O4953" t="s">
        <v>8</v>
      </c>
      <c r="P4953">
        <v>0.56000000000000005</v>
      </c>
      <c r="Q4953">
        <v>3232.05</v>
      </c>
      <c r="R4953">
        <v>4.5999999999999996</v>
      </c>
    </row>
    <row r="4954" spans="1:18" x14ac:dyDescent="0.45">
      <c r="A4954">
        <v>3640</v>
      </c>
      <c r="B4954" t="s">
        <v>1655</v>
      </c>
      <c r="D4954" t="s">
        <v>903</v>
      </c>
      <c r="E4954" s="2">
        <v>45763.818449074075</v>
      </c>
      <c r="F4954" t="s">
        <v>851</v>
      </c>
      <c r="G4954" t="s">
        <v>945</v>
      </c>
      <c r="H4954" t="s">
        <v>884</v>
      </c>
      <c r="I4954" t="s">
        <v>9</v>
      </c>
      <c r="J4954" t="s">
        <v>7599</v>
      </c>
      <c r="K4954" t="s">
        <v>879</v>
      </c>
      <c r="L4954" t="s">
        <v>9</v>
      </c>
      <c r="M4954">
        <v>8.6</v>
      </c>
      <c r="N4954" t="s">
        <v>856</v>
      </c>
      <c r="O4954" t="s">
        <v>8</v>
      </c>
      <c r="P4954">
        <v>0.7</v>
      </c>
      <c r="Q4954">
        <v>3305.7200000000003</v>
      </c>
      <c r="R4954">
        <v>4.5999999999999996</v>
      </c>
    </row>
    <row r="4955" spans="1:18" x14ac:dyDescent="0.45">
      <c r="A4955">
        <v>2669</v>
      </c>
      <c r="B4955" t="s">
        <v>3037</v>
      </c>
      <c r="C4955" t="s">
        <v>5999</v>
      </c>
      <c r="D4955" t="s">
        <v>850</v>
      </c>
      <c r="E4955" s="2">
        <v>45763.857453703706</v>
      </c>
      <c r="F4955" t="s">
        <v>866</v>
      </c>
      <c r="G4955" t="s">
        <v>887</v>
      </c>
      <c r="H4955" t="s">
        <v>884</v>
      </c>
      <c r="I4955" t="s">
        <v>8</v>
      </c>
      <c r="J4955" t="s">
        <v>6000</v>
      </c>
      <c r="K4955" t="s">
        <v>892</v>
      </c>
      <c r="L4955" t="s">
        <v>9</v>
      </c>
      <c r="M4955">
        <v>5.2</v>
      </c>
      <c r="N4955" t="s">
        <v>856</v>
      </c>
      <c r="O4955" t="s">
        <v>8</v>
      </c>
      <c r="P4955">
        <v>0.57999999999999996</v>
      </c>
      <c r="Q4955">
        <v>680.8</v>
      </c>
      <c r="R4955">
        <v>4.7</v>
      </c>
    </row>
    <row r="4956" spans="1:18" x14ac:dyDescent="0.45">
      <c r="A4956">
        <v>1819</v>
      </c>
      <c r="B4956" t="s">
        <v>1591</v>
      </c>
      <c r="C4956" t="s">
        <v>4583</v>
      </c>
      <c r="D4956" t="s">
        <v>937</v>
      </c>
      <c r="E4956" s="2">
        <v>45763.986215277779</v>
      </c>
      <c r="F4956" t="s">
        <v>866</v>
      </c>
      <c r="G4956" t="s">
        <v>877</v>
      </c>
      <c r="H4956" t="s">
        <v>873</v>
      </c>
      <c r="I4956" t="s">
        <v>8</v>
      </c>
      <c r="J4956" t="s">
        <v>4584</v>
      </c>
      <c r="K4956" t="s">
        <v>928</v>
      </c>
      <c r="L4956" t="s">
        <v>9</v>
      </c>
      <c r="M4956">
        <v>6</v>
      </c>
      <c r="N4956" t="s">
        <v>856</v>
      </c>
      <c r="O4956" t="s">
        <v>8</v>
      </c>
      <c r="P4956">
        <v>0.56000000000000005</v>
      </c>
      <c r="Q4956">
        <v>3637.69</v>
      </c>
      <c r="R4956">
        <v>4.5999999999999996</v>
      </c>
    </row>
    <row r="4957" spans="1:18" x14ac:dyDescent="0.45">
      <c r="A4957">
        <v>4776</v>
      </c>
      <c r="B4957" t="s">
        <v>4059</v>
      </c>
      <c r="C4957" t="s">
        <v>7017</v>
      </c>
      <c r="D4957" t="s">
        <v>876</v>
      </c>
      <c r="E4957" s="2">
        <v>45764.569143518522</v>
      </c>
      <c r="F4957" t="s">
        <v>866</v>
      </c>
      <c r="G4957" t="s">
        <v>877</v>
      </c>
      <c r="H4957" t="s">
        <v>941</v>
      </c>
      <c r="I4957" t="s">
        <v>8</v>
      </c>
      <c r="J4957" t="s">
        <v>9442</v>
      </c>
      <c r="K4957" t="s">
        <v>928</v>
      </c>
      <c r="L4957" t="s">
        <v>9</v>
      </c>
      <c r="M4957">
        <v>7.1</v>
      </c>
      <c r="N4957" t="s">
        <v>901</v>
      </c>
      <c r="O4957" t="s">
        <v>8</v>
      </c>
      <c r="P4957">
        <v>0.85</v>
      </c>
      <c r="Q4957">
        <v>2704.1599999999994</v>
      </c>
      <c r="R4957">
        <v>4.5999999999999996</v>
      </c>
    </row>
    <row r="4958" spans="1:18" x14ac:dyDescent="0.45">
      <c r="A4958">
        <v>3113</v>
      </c>
      <c r="B4958" t="s">
        <v>2747</v>
      </c>
      <c r="C4958" t="s">
        <v>6738</v>
      </c>
      <c r="D4958" t="s">
        <v>977</v>
      </c>
      <c r="E4958" s="2">
        <v>45764.880543981482</v>
      </c>
      <c r="F4958" t="s">
        <v>883</v>
      </c>
      <c r="G4958" t="s">
        <v>877</v>
      </c>
      <c r="H4958" t="s">
        <v>884</v>
      </c>
      <c r="I4958" t="s">
        <v>8</v>
      </c>
      <c r="J4958" t="s">
        <v>6739</v>
      </c>
      <c r="K4958" t="s">
        <v>862</v>
      </c>
      <c r="L4958" t="s">
        <v>9</v>
      </c>
      <c r="M4958">
        <v>8.3000000000000007</v>
      </c>
      <c r="N4958" t="s">
        <v>905</v>
      </c>
      <c r="O4958" t="s">
        <v>8</v>
      </c>
      <c r="P4958">
        <v>0.46</v>
      </c>
      <c r="Q4958">
        <v>5090.66</v>
      </c>
      <c r="R4958">
        <v>4.5999999999999996</v>
      </c>
    </row>
    <row r="4959" spans="1:18" x14ac:dyDescent="0.45">
      <c r="A4959">
        <v>1195</v>
      </c>
      <c r="B4959" t="s">
        <v>3471</v>
      </c>
      <c r="D4959" t="s">
        <v>1032</v>
      </c>
      <c r="E4959" s="2">
        <v>45764.916585648149</v>
      </c>
      <c r="F4959" t="s">
        <v>866</v>
      </c>
      <c r="G4959" t="s">
        <v>945</v>
      </c>
      <c r="H4959" t="s">
        <v>884</v>
      </c>
      <c r="I4959" t="s">
        <v>9</v>
      </c>
      <c r="J4959" t="s">
        <v>3472</v>
      </c>
      <c r="K4959" t="s">
        <v>879</v>
      </c>
      <c r="L4959" t="s">
        <v>9</v>
      </c>
      <c r="M4959">
        <v>9.3000000000000007</v>
      </c>
      <c r="N4959" t="s">
        <v>856</v>
      </c>
      <c r="O4959" t="s">
        <v>9</v>
      </c>
      <c r="P4959">
        <v>0.31</v>
      </c>
      <c r="Q4959">
        <v>1943.08</v>
      </c>
      <c r="R4959">
        <v>4.5</v>
      </c>
    </row>
    <row r="4960" spans="1:18" x14ac:dyDescent="0.45">
      <c r="A4960">
        <v>3521</v>
      </c>
      <c r="B4960" t="s">
        <v>3046</v>
      </c>
      <c r="D4960" t="s">
        <v>977</v>
      </c>
      <c r="E4960" s="2">
        <v>45765.669189814813</v>
      </c>
      <c r="F4960" t="s">
        <v>871</v>
      </c>
      <c r="G4960" t="s">
        <v>877</v>
      </c>
      <c r="H4960" t="s">
        <v>860</v>
      </c>
      <c r="I4960" t="s">
        <v>9</v>
      </c>
      <c r="J4960" t="s">
        <v>7411</v>
      </c>
      <c r="K4960" t="s">
        <v>900</v>
      </c>
      <c r="L4960" t="s">
        <v>9</v>
      </c>
      <c r="M4960">
        <v>6.7</v>
      </c>
      <c r="N4960" t="s">
        <v>856</v>
      </c>
      <c r="O4960" t="s">
        <v>8</v>
      </c>
      <c r="P4960">
        <v>0.71</v>
      </c>
      <c r="Q4960">
        <v>1676.7</v>
      </c>
      <c r="R4960">
        <v>4.7</v>
      </c>
    </row>
    <row r="4961" spans="1:18" x14ac:dyDescent="0.45">
      <c r="A4961">
        <v>2058</v>
      </c>
      <c r="B4961" t="s">
        <v>921</v>
      </c>
      <c r="C4961" t="s">
        <v>4981</v>
      </c>
      <c r="D4961" t="s">
        <v>898</v>
      </c>
      <c r="E4961" s="2">
        <v>45766.823819444442</v>
      </c>
      <c r="F4961" t="s">
        <v>871</v>
      </c>
      <c r="G4961" t="s">
        <v>945</v>
      </c>
      <c r="H4961" t="s">
        <v>941</v>
      </c>
      <c r="I4961" t="s">
        <v>8</v>
      </c>
      <c r="J4961" t="s">
        <v>4982</v>
      </c>
      <c r="K4961" t="s">
        <v>855</v>
      </c>
      <c r="L4961" t="s">
        <v>9</v>
      </c>
      <c r="M4961">
        <v>4</v>
      </c>
      <c r="N4961" t="s">
        <v>856</v>
      </c>
      <c r="O4961" t="s">
        <v>8</v>
      </c>
      <c r="P4961">
        <v>0.54</v>
      </c>
      <c r="Q4961">
        <v>3385.12</v>
      </c>
      <c r="R4961">
        <v>4.5</v>
      </c>
    </row>
    <row r="4962" spans="1:18" x14ac:dyDescent="0.45">
      <c r="A4962">
        <v>3351</v>
      </c>
      <c r="B4962" t="s">
        <v>4998</v>
      </c>
      <c r="C4962" t="s">
        <v>7135</v>
      </c>
      <c r="D4962" t="s">
        <v>925</v>
      </c>
      <c r="E4962" s="2">
        <v>45766.852361111109</v>
      </c>
      <c r="F4962" t="s">
        <v>866</v>
      </c>
      <c r="G4962" t="s">
        <v>877</v>
      </c>
      <c r="H4962" t="s">
        <v>860</v>
      </c>
      <c r="I4962" t="s">
        <v>8</v>
      </c>
      <c r="J4962" t="s">
        <v>7136</v>
      </c>
      <c r="K4962" t="s">
        <v>879</v>
      </c>
      <c r="L4962" t="s">
        <v>9</v>
      </c>
      <c r="M4962">
        <v>5</v>
      </c>
      <c r="N4962" t="s">
        <v>901</v>
      </c>
      <c r="O4962" t="s">
        <v>8</v>
      </c>
      <c r="P4962">
        <v>0.43</v>
      </c>
      <c r="Q4962">
        <v>3192.4500000000003</v>
      </c>
      <c r="R4962">
        <v>4.5999999999999996</v>
      </c>
    </row>
    <row r="4963" spans="1:18" x14ac:dyDescent="0.45">
      <c r="A4963">
        <v>4413</v>
      </c>
      <c r="B4963" t="s">
        <v>2306</v>
      </c>
      <c r="D4963" t="s">
        <v>882</v>
      </c>
      <c r="E4963" s="2">
        <v>45766.933912037035</v>
      </c>
      <c r="F4963" t="s">
        <v>871</v>
      </c>
      <c r="G4963" t="s">
        <v>852</v>
      </c>
      <c r="H4963" t="s">
        <v>941</v>
      </c>
      <c r="I4963" t="s">
        <v>9</v>
      </c>
      <c r="J4963" t="s">
        <v>8850</v>
      </c>
      <c r="K4963" t="s">
        <v>896</v>
      </c>
      <c r="L4963" t="s">
        <v>9</v>
      </c>
      <c r="M4963">
        <v>7.7</v>
      </c>
      <c r="N4963" t="s">
        <v>905</v>
      </c>
      <c r="O4963" t="s">
        <v>8</v>
      </c>
      <c r="P4963">
        <v>0.34</v>
      </c>
      <c r="Q4963">
        <v>3205.0700000000006</v>
      </c>
      <c r="R4963">
        <v>4.5999999999999996</v>
      </c>
    </row>
    <row r="4964" spans="1:18" x14ac:dyDescent="0.45">
      <c r="A4964">
        <v>2078</v>
      </c>
      <c r="B4964" t="s">
        <v>1491</v>
      </c>
      <c r="D4964" t="s">
        <v>937</v>
      </c>
      <c r="E4964" s="2">
        <v>45766.962731481479</v>
      </c>
      <c r="F4964" t="s">
        <v>851</v>
      </c>
      <c r="G4964" t="s">
        <v>887</v>
      </c>
      <c r="H4964" t="s">
        <v>873</v>
      </c>
      <c r="I4964" t="s">
        <v>9</v>
      </c>
      <c r="J4964" t="s">
        <v>5016</v>
      </c>
      <c r="K4964" t="s">
        <v>879</v>
      </c>
      <c r="L4964" t="s">
        <v>9</v>
      </c>
      <c r="M4964">
        <v>10</v>
      </c>
      <c r="N4964" t="s">
        <v>901</v>
      </c>
      <c r="O4964" t="s">
        <v>8</v>
      </c>
      <c r="P4964">
        <v>0.59</v>
      </c>
      <c r="Q4964">
        <v>3233.06</v>
      </c>
      <c r="R4964">
        <v>4.7</v>
      </c>
    </row>
    <row r="4965" spans="1:18" x14ac:dyDescent="0.45">
      <c r="A4965">
        <v>4140</v>
      </c>
      <c r="B4965" t="s">
        <v>5021</v>
      </c>
      <c r="D4965" t="s">
        <v>850</v>
      </c>
      <c r="E4965" s="2">
        <v>45767.568310185183</v>
      </c>
      <c r="F4965" t="s">
        <v>851</v>
      </c>
      <c r="G4965" t="s">
        <v>877</v>
      </c>
      <c r="H4965" t="s">
        <v>860</v>
      </c>
      <c r="I4965" t="s">
        <v>9</v>
      </c>
      <c r="J4965" t="s">
        <v>8402</v>
      </c>
      <c r="K4965" t="s">
        <v>862</v>
      </c>
      <c r="L4965" t="s">
        <v>9</v>
      </c>
      <c r="M4965">
        <v>7.9</v>
      </c>
      <c r="N4965" t="s">
        <v>905</v>
      </c>
      <c r="O4965" t="s">
        <v>8</v>
      </c>
      <c r="P4965">
        <v>0.68</v>
      </c>
      <c r="Q4965">
        <v>2730.2</v>
      </c>
      <c r="R4965">
        <v>4.5999999999999996</v>
      </c>
    </row>
    <row r="4966" spans="1:18" x14ac:dyDescent="0.45">
      <c r="A4966">
        <v>2149</v>
      </c>
      <c r="B4966" t="s">
        <v>1838</v>
      </c>
      <c r="C4966" t="s">
        <v>5134</v>
      </c>
      <c r="D4966" t="s">
        <v>894</v>
      </c>
      <c r="E4966" s="2">
        <v>45767.812384259261</v>
      </c>
      <c r="F4966" t="s">
        <v>851</v>
      </c>
      <c r="G4966" t="s">
        <v>907</v>
      </c>
      <c r="H4966" t="s">
        <v>884</v>
      </c>
      <c r="I4966" t="s">
        <v>8</v>
      </c>
      <c r="J4966" t="s">
        <v>5135</v>
      </c>
      <c r="K4966" t="s">
        <v>855</v>
      </c>
      <c r="L4966" t="s">
        <v>9</v>
      </c>
      <c r="M4966">
        <v>4.7</v>
      </c>
      <c r="N4966" t="s">
        <v>856</v>
      </c>
      <c r="O4966" t="s">
        <v>8</v>
      </c>
      <c r="P4966">
        <v>0.75</v>
      </c>
      <c r="Q4966">
        <v>5682.46</v>
      </c>
      <c r="R4966">
        <v>4.7</v>
      </c>
    </row>
    <row r="4967" spans="1:18" x14ac:dyDescent="0.45">
      <c r="A4967">
        <v>3649</v>
      </c>
      <c r="B4967" t="s">
        <v>932</v>
      </c>
      <c r="D4967" t="s">
        <v>937</v>
      </c>
      <c r="E4967" s="2">
        <v>45767.824791666666</v>
      </c>
      <c r="F4967" t="s">
        <v>851</v>
      </c>
      <c r="G4967" t="s">
        <v>887</v>
      </c>
      <c r="H4967" t="s">
        <v>860</v>
      </c>
      <c r="I4967" t="s">
        <v>9</v>
      </c>
      <c r="J4967" t="s">
        <v>7612</v>
      </c>
      <c r="K4967" t="s">
        <v>900</v>
      </c>
      <c r="L4967" t="s">
        <v>9</v>
      </c>
      <c r="M4967">
        <v>4.4000000000000004</v>
      </c>
      <c r="N4967" t="s">
        <v>905</v>
      </c>
      <c r="O4967" t="s">
        <v>8</v>
      </c>
      <c r="P4967">
        <v>0.52</v>
      </c>
      <c r="Q4967">
        <v>5446.42</v>
      </c>
      <c r="R4967">
        <v>4.5999999999999996</v>
      </c>
    </row>
    <row r="4968" spans="1:18" x14ac:dyDescent="0.45">
      <c r="A4968">
        <v>2741</v>
      </c>
      <c r="B4968" t="s">
        <v>4513</v>
      </c>
      <c r="C4968" t="s">
        <v>6119</v>
      </c>
      <c r="D4968" t="s">
        <v>850</v>
      </c>
      <c r="E4968" s="2">
        <v>45767.880474537036</v>
      </c>
      <c r="F4968" t="s">
        <v>851</v>
      </c>
      <c r="G4968" t="s">
        <v>887</v>
      </c>
      <c r="H4968" t="s">
        <v>853</v>
      </c>
      <c r="I4968" t="s">
        <v>8</v>
      </c>
      <c r="J4968" t="s">
        <v>6120</v>
      </c>
      <c r="K4968" t="s">
        <v>896</v>
      </c>
      <c r="L4968" t="s">
        <v>9</v>
      </c>
      <c r="M4968">
        <v>9.1</v>
      </c>
      <c r="N4968" t="s">
        <v>856</v>
      </c>
      <c r="O4968" t="s">
        <v>8</v>
      </c>
      <c r="P4968">
        <v>0.88</v>
      </c>
      <c r="Q4968">
        <v>2684.8999999999996</v>
      </c>
      <c r="R4968">
        <v>4.5999999999999996</v>
      </c>
    </row>
    <row r="4969" spans="1:18" x14ac:dyDescent="0.45">
      <c r="A4969">
        <v>5549</v>
      </c>
      <c r="B4969" t="s">
        <v>1319</v>
      </c>
      <c r="C4969" t="s">
        <v>10692</v>
      </c>
      <c r="D4969" t="s">
        <v>850</v>
      </c>
      <c r="E4969" s="2">
        <v>45767.887094907404</v>
      </c>
      <c r="F4969" t="s">
        <v>866</v>
      </c>
      <c r="G4969" t="s">
        <v>887</v>
      </c>
      <c r="H4969" t="s">
        <v>860</v>
      </c>
      <c r="I4969" t="s">
        <v>8</v>
      </c>
      <c r="J4969" t="s">
        <v>10693</v>
      </c>
      <c r="K4969" t="s">
        <v>896</v>
      </c>
      <c r="L4969" t="s">
        <v>9</v>
      </c>
      <c r="M4969">
        <v>10.7</v>
      </c>
      <c r="N4969" t="s">
        <v>856</v>
      </c>
      <c r="O4969" t="s">
        <v>8</v>
      </c>
      <c r="P4969">
        <v>0.98</v>
      </c>
      <c r="Q4969">
        <v>5508.87</v>
      </c>
      <c r="R4969">
        <v>4.5</v>
      </c>
    </row>
    <row r="4970" spans="1:18" x14ac:dyDescent="0.45">
      <c r="A4970">
        <v>3773</v>
      </c>
      <c r="B4970" t="s">
        <v>1399</v>
      </c>
      <c r="C4970" t="s">
        <v>7810</v>
      </c>
      <c r="D4970" t="s">
        <v>859</v>
      </c>
      <c r="E4970" s="2">
        <v>45768.554849537039</v>
      </c>
      <c r="F4970" t="s">
        <v>851</v>
      </c>
      <c r="G4970" t="s">
        <v>872</v>
      </c>
      <c r="H4970" t="s">
        <v>860</v>
      </c>
      <c r="I4970" t="s">
        <v>8</v>
      </c>
      <c r="J4970" t="s">
        <v>7811</v>
      </c>
      <c r="K4970" t="s">
        <v>855</v>
      </c>
      <c r="L4970" t="s">
        <v>9</v>
      </c>
      <c r="M4970">
        <v>7.3</v>
      </c>
      <c r="N4970" t="s">
        <v>905</v>
      </c>
      <c r="O4970" t="s">
        <v>8</v>
      </c>
      <c r="P4970">
        <v>0.63</v>
      </c>
      <c r="Q4970">
        <v>4443.8</v>
      </c>
      <c r="R4970">
        <v>4.5999999999999996</v>
      </c>
    </row>
    <row r="4971" spans="1:18" x14ac:dyDescent="0.45">
      <c r="A4971">
        <v>5957</v>
      </c>
      <c r="B4971" t="s">
        <v>1486</v>
      </c>
      <c r="C4971" t="s">
        <v>11353</v>
      </c>
      <c r="D4971" t="s">
        <v>898</v>
      </c>
      <c r="E4971" s="2">
        <v>45768.561666666668</v>
      </c>
      <c r="F4971" t="s">
        <v>866</v>
      </c>
      <c r="G4971" t="s">
        <v>872</v>
      </c>
      <c r="H4971" t="s">
        <v>853</v>
      </c>
      <c r="I4971" t="s">
        <v>8</v>
      </c>
      <c r="J4971" t="s">
        <v>11354</v>
      </c>
      <c r="K4971" t="s">
        <v>868</v>
      </c>
      <c r="L4971" t="s">
        <v>9</v>
      </c>
      <c r="M4971">
        <v>2.8</v>
      </c>
      <c r="N4971" t="s">
        <v>856</v>
      </c>
      <c r="O4971" t="s">
        <v>8</v>
      </c>
      <c r="P4971">
        <v>0.43</v>
      </c>
      <c r="Q4971">
        <v>2816.78</v>
      </c>
      <c r="R4971">
        <v>4.5</v>
      </c>
    </row>
    <row r="4972" spans="1:18" x14ac:dyDescent="0.45">
      <c r="A4972">
        <v>857</v>
      </c>
      <c r="B4972" t="s">
        <v>2303</v>
      </c>
      <c r="C4972" t="s">
        <v>2815</v>
      </c>
      <c r="D4972" t="s">
        <v>876</v>
      </c>
      <c r="E4972" s="2">
        <v>45768.790891203702</v>
      </c>
      <c r="F4972" t="s">
        <v>883</v>
      </c>
      <c r="G4972" t="s">
        <v>852</v>
      </c>
      <c r="H4972" t="s">
        <v>853</v>
      </c>
      <c r="I4972" t="s">
        <v>8</v>
      </c>
      <c r="J4972" t="s">
        <v>2816</v>
      </c>
      <c r="K4972" t="s">
        <v>900</v>
      </c>
      <c r="L4972" t="s">
        <v>9</v>
      </c>
      <c r="M4972">
        <v>6.8</v>
      </c>
      <c r="N4972" t="s">
        <v>856</v>
      </c>
      <c r="O4972" t="s">
        <v>8</v>
      </c>
      <c r="P4972">
        <v>0.57999999999999996</v>
      </c>
      <c r="Q4972">
        <v>3441.39</v>
      </c>
      <c r="R4972">
        <v>4.7</v>
      </c>
    </row>
    <row r="4973" spans="1:18" x14ac:dyDescent="0.45">
      <c r="A4973">
        <v>3310</v>
      </c>
      <c r="B4973" t="s">
        <v>2622</v>
      </c>
      <c r="C4973" t="s">
        <v>7065</v>
      </c>
      <c r="D4973" t="s">
        <v>925</v>
      </c>
      <c r="E4973" s="2">
        <v>45768.980624999997</v>
      </c>
      <c r="F4973" t="s">
        <v>866</v>
      </c>
      <c r="G4973" t="s">
        <v>887</v>
      </c>
      <c r="H4973" t="s">
        <v>873</v>
      </c>
      <c r="I4973" t="s">
        <v>8</v>
      </c>
      <c r="J4973" t="s">
        <v>7066</v>
      </c>
      <c r="K4973" t="s">
        <v>892</v>
      </c>
      <c r="L4973" t="s">
        <v>9</v>
      </c>
      <c r="M4973">
        <v>6.6</v>
      </c>
      <c r="N4973" t="s">
        <v>856</v>
      </c>
      <c r="O4973" t="s">
        <v>8</v>
      </c>
      <c r="P4973">
        <v>0.66</v>
      </c>
      <c r="Q4973">
        <v>3679.5800000000004</v>
      </c>
      <c r="R4973">
        <v>4.5</v>
      </c>
    </row>
    <row r="4974" spans="1:18" x14ac:dyDescent="0.45">
      <c r="A4974">
        <v>3276</v>
      </c>
      <c r="B4974" t="s">
        <v>2484</v>
      </c>
      <c r="D4974" t="s">
        <v>876</v>
      </c>
      <c r="E4974" s="2">
        <v>45768.995115740741</v>
      </c>
      <c r="F4974" t="s">
        <v>871</v>
      </c>
      <c r="G4974" t="s">
        <v>907</v>
      </c>
      <c r="H4974" t="s">
        <v>860</v>
      </c>
      <c r="I4974" t="s">
        <v>9</v>
      </c>
      <c r="J4974" t="s">
        <v>7010</v>
      </c>
      <c r="K4974" t="s">
        <v>892</v>
      </c>
      <c r="L4974" t="s">
        <v>9</v>
      </c>
      <c r="M4974">
        <v>7</v>
      </c>
      <c r="N4974" t="s">
        <v>856</v>
      </c>
      <c r="O4974" t="s">
        <v>8</v>
      </c>
      <c r="P4974">
        <v>0.54</v>
      </c>
      <c r="Q4974">
        <v>2632.48</v>
      </c>
      <c r="R4974">
        <v>4.5999999999999996</v>
      </c>
    </row>
    <row r="4975" spans="1:18" x14ac:dyDescent="0.45">
      <c r="A4975">
        <v>1304</v>
      </c>
      <c r="B4975" t="s">
        <v>2463</v>
      </c>
      <c r="C4975" t="s">
        <v>3663</v>
      </c>
      <c r="D4975" t="s">
        <v>894</v>
      </c>
      <c r="E4975" s="2">
        <v>45769.485335648147</v>
      </c>
      <c r="F4975" t="s">
        <v>883</v>
      </c>
      <c r="G4975" t="s">
        <v>907</v>
      </c>
      <c r="H4975" t="s">
        <v>926</v>
      </c>
      <c r="I4975" t="s">
        <v>8</v>
      </c>
      <c r="J4975" t="s">
        <v>3664</v>
      </c>
      <c r="K4975" t="s">
        <v>862</v>
      </c>
      <c r="L4975" t="s">
        <v>9</v>
      </c>
      <c r="M4975">
        <v>7.1</v>
      </c>
      <c r="N4975" t="s">
        <v>856</v>
      </c>
      <c r="O4975" t="s">
        <v>8</v>
      </c>
      <c r="P4975">
        <v>0.89</v>
      </c>
      <c r="Q4975">
        <v>2637.13</v>
      </c>
      <c r="R4975">
        <v>4.5</v>
      </c>
    </row>
    <row r="4976" spans="1:18" x14ac:dyDescent="0.45">
      <c r="A4976">
        <v>4245</v>
      </c>
      <c r="B4976" t="s">
        <v>1105</v>
      </c>
      <c r="C4976" t="s">
        <v>8570</v>
      </c>
      <c r="D4976" t="s">
        <v>977</v>
      </c>
      <c r="E4976" s="2">
        <v>45769.62023148148</v>
      </c>
      <c r="F4976" t="s">
        <v>866</v>
      </c>
      <c r="G4976" t="s">
        <v>945</v>
      </c>
      <c r="H4976" t="s">
        <v>860</v>
      </c>
      <c r="I4976" t="s">
        <v>8</v>
      </c>
      <c r="J4976" t="s">
        <v>8571</v>
      </c>
      <c r="K4976" t="s">
        <v>928</v>
      </c>
      <c r="L4976" t="s">
        <v>9</v>
      </c>
      <c r="M4976">
        <v>6.5</v>
      </c>
      <c r="N4976" t="s">
        <v>856</v>
      </c>
      <c r="O4976" t="s">
        <v>8</v>
      </c>
      <c r="P4976">
        <v>0.46</v>
      </c>
      <c r="Q4976">
        <v>803.40000000000009</v>
      </c>
      <c r="R4976">
        <v>4.5999999999999996</v>
      </c>
    </row>
    <row r="4977" spans="1:18" x14ac:dyDescent="0.45">
      <c r="A4977">
        <v>2561</v>
      </c>
      <c r="B4977" t="s">
        <v>1481</v>
      </c>
      <c r="C4977" t="s">
        <v>5824</v>
      </c>
      <c r="D4977" t="s">
        <v>865</v>
      </c>
      <c r="E4977" s="2">
        <v>45770.686180555553</v>
      </c>
      <c r="F4977" t="s">
        <v>883</v>
      </c>
      <c r="G4977" t="s">
        <v>872</v>
      </c>
      <c r="H4977" t="s">
        <v>873</v>
      </c>
      <c r="I4977" t="s">
        <v>8</v>
      </c>
      <c r="J4977" t="s">
        <v>5825</v>
      </c>
      <c r="K4977" t="s">
        <v>855</v>
      </c>
      <c r="L4977" t="s">
        <v>9</v>
      </c>
      <c r="M4977">
        <v>7.7</v>
      </c>
      <c r="N4977" t="s">
        <v>856</v>
      </c>
      <c r="O4977" t="s">
        <v>8</v>
      </c>
      <c r="P4977">
        <v>0.61</v>
      </c>
      <c r="Q4977">
        <v>4034.9999999999995</v>
      </c>
      <c r="R4977">
        <v>4.7</v>
      </c>
    </row>
    <row r="4978" spans="1:18" x14ac:dyDescent="0.45">
      <c r="A4978">
        <v>4047</v>
      </c>
      <c r="B4978" t="s">
        <v>1578</v>
      </c>
      <c r="C4978" t="s">
        <v>8257</v>
      </c>
      <c r="D4978" t="s">
        <v>876</v>
      </c>
      <c r="E4978" s="2">
        <v>45770.996412037035</v>
      </c>
      <c r="F4978" t="s">
        <v>883</v>
      </c>
      <c r="G4978" t="s">
        <v>852</v>
      </c>
      <c r="H4978" t="s">
        <v>873</v>
      </c>
      <c r="I4978" t="s">
        <v>8</v>
      </c>
      <c r="J4978" t="s">
        <v>8258</v>
      </c>
      <c r="K4978" t="s">
        <v>862</v>
      </c>
      <c r="L4978" t="s">
        <v>9</v>
      </c>
      <c r="M4978">
        <v>7</v>
      </c>
      <c r="N4978" t="s">
        <v>856</v>
      </c>
      <c r="O4978" t="s">
        <v>8</v>
      </c>
      <c r="P4978">
        <v>0.57999999999999996</v>
      </c>
      <c r="Q4978">
        <v>4325.5</v>
      </c>
      <c r="R4978">
        <v>4.5</v>
      </c>
    </row>
    <row r="4979" spans="1:18" x14ac:dyDescent="0.45">
      <c r="A4979">
        <v>5958</v>
      </c>
      <c r="B4979" t="s">
        <v>3043</v>
      </c>
      <c r="C4979" t="s">
        <v>11355</v>
      </c>
      <c r="D4979" t="s">
        <v>865</v>
      </c>
      <c r="E4979" s="2">
        <v>45771.931006944447</v>
      </c>
      <c r="F4979" t="s">
        <v>866</v>
      </c>
      <c r="G4979" t="s">
        <v>887</v>
      </c>
      <c r="H4979" t="s">
        <v>884</v>
      </c>
      <c r="I4979" t="s">
        <v>8</v>
      </c>
      <c r="J4979" t="s">
        <v>11356</v>
      </c>
      <c r="K4979" t="s">
        <v>862</v>
      </c>
      <c r="L4979" t="s">
        <v>9</v>
      </c>
      <c r="M4979">
        <v>6.9</v>
      </c>
      <c r="N4979" t="s">
        <v>856</v>
      </c>
      <c r="O4979" t="s">
        <v>8</v>
      </c>
      <c r="P4979">
        <v>0.47</v>
      </c>
      <c r="Q4979">
        <v>1523.88</v>
      </c>
      <c r="R4979">
        <v>4.5</v>
      </c>
    </row>
    <row r="4980" spans="1:18" x14ac:dyDescent="0.45">
      <c r="A4980">
        <v>5119</v>
      </c>
      <c r="B4980" t="s">
        <v>2663</v>
      </c>
      <c r="C4980" t="s">
        <v>10000</v>
      </c>
      <c r="D4980" t="s">
        <v>859</v>
      </c>
      <c r="E4980" s="2">
        <v>45771.981226851851</v>
      </c>
      <c r="F4980" t="s">
        <v>866</v>
      </c>
      <c r="G4980" t="s">
        <v>907</v>
      </c>
      <c r="H4980" t="s">
        <v>941</v>
      </c>
      <c r="I4980" t="s">
        <v>8</v>
      </c>
      <c r="J4980" t="s">
        <v>10001</v>
      </c>
      <c r="K4980" t="s">
        <v>879</v>
      </c>
      <c r="L4980" t="s">
        <v>9</v>
      </c>
      <c r="M4980">
        <v>9.6999999999999993</v>
      </c>
      <c r="N4980" t="s">
        <v>856</v>
      </c>
      <c r="O4980" t="s">
        <v>8</v>
      </c>
      <c r="P4980">
        <v>0.4</v>
      </c>
      <c r="Q4980">
        <v>6395.3799999999992</v>
      </c>
      <c r="R4980">
        <v>4.7</v>
      </c>
    </row>
    <row r="4981" spans="1:18" x14ac:dyDescent="0.45">
      <c r="A4981">
        <v>306</v>
      </c>
      <c r="B4981" t="s">
        <v>1635</v>
      </c>
      <c r="D4981" t="s">
        <v>977</v>
      </c>
      <c r="E4981" s="2">
        <v>45772.483391203707</v>
      </c>
      <c r="F4981" t="s">
        <v>871</v>
      </c>
      <c r="G4981" t="s">
        <v>907</v>
      </c>
      <c r="H4981" t="s">
        <v>853</v>
      </c>
      <c r="I4981" t="s">
        <v>9</v>
      </c>
      <c r="J4981" t="s">
        <v>1636</v>
      </c>
      <c r="K4981" t="s">
        <v>879</v>
      </c>
      <c r="L4981" t="s">
        <v>9</v>
      </c>
      <c r="M4981">
        <v>9.9</v>
      </c>
      <c r="N4981" t="s">
        <v>856</v>
      </c>
      <c r="O4981" t="s">
        <v>9</v>
      </c>
      <c r="P4981">
        <v>0.38</v>
      </c>
      <c r="Q4981">
        <v>7820.3000000000011</v>
      </c>
      <c r="R4981">
        <v>4.5999999999999996</v>
      </c>
    </row>
    <row r="4982" spans="1:18" x14ac:dyDescent="0.45">
      <c r="A4982">
        <v>5672</v>
      </c>
      <c r="B4982" t="s">
        <v>1657</v>
      </c>
      <c r="D4982" t="s">
        <v>917</v>
      </c>
      <c r="E4982" s="2">
        <v>45772.578194444446</v>
      </c>
      <c r="F4982" t="s">
        <v>883</v>
      </c>
      <c r="G4982" t="s">
        <v>877</v>
      </c>
      <c r="H4982" t="s">
        <v>860</v>
      </c>
      <c r="I4982" t="s">
        <v>9</v>
      </c>
      <c r="J4982" t="s">
        <v>10898</v>
      </c>
      <c r="K4982" t="s">
        <v>879</v>
      </c>
      <c r="L4982" t="s">
        <v>9</v>
      </c>
      <c r="M4982">
        <v>6.2</v>
      </c>
      <c r="N4982" t="s">
        <v>856</v>
      </c>
      <c r="O4982" t="s">
        <v>8</v>
      </c>
      <c r="P4982">
        <v>0.66</v>
      </c>
      <c r="Q4982">
        <v>2272.06</v>
      </c>
      <c r="R4982">
        <v>4.5999999999999996</v>
      </c>
    </row>
    <row r="4983" spans="1:18" x14ac:dyDescent="0.45">
      <c r="A4983">
        <v>693</v>
      </c>
      <c r="B4983" t="s">
        <v>2477</v>
      </c>
      <c r="C4983" t="s">
        <v>2478</v>
      </c>
      <c r="D4983" t="s">
        <v>859</v>
      </c>
      <c r="E4983" s="2">
        <v>45772.813738425924</v>
      </c>
      <c r="F4983" t="s">
        <v>883</v>
      </c>
      <c r="G4983" t="s">
        <v>945</v>
      </c>
      <c r="H4983" t="s">
        <v>926</v>
      </c>
      <c r="I4983" t="s">
        <v>8</v>
      </c>
      <c r="J4983" t="s">
        <v>2479</v>
      </c>
      <c r="K4983" t="s">
        <v>928</v>
      </c>
      <c r="L4983" t="s">
        <v>9</v>
      </c>
      <c r="M4983">
        <v>9.1999999999999993</v>
      </c>
      <c r="N4983" t="s">
        <v>856</v>
      </c>
      <c r="O4983" t="s">
        <v>9</v>
      </c>
      <c r="P4983">
        <v>0.56000000000000005</v>
      </c>
      <c r="Q4983">
        <v>1385.1999999999998</v>
      </c>
      <c r="R4983">
        <v>4.5999999999999996</v>
      </c>
    </row>
    <row r="4984" spans="1:18" x14ac:dyDescent="0.45">
      <c r="A4984">
        <v>2978</v>
      </c>
      <c r="B4984" t="s">
        <v>1283</v>
      </c>
      <c r="C4984" t="s">
        <v>6512</v>
      </c>
      <c r="D4984" t="s">
        <v>958</v>
      </c>
      <c r="E4984" s="2">
        <v>45772.888888888891</v>
      </c>
      <c r="F4984" t="s">
        <v>851</v>
      </c>
      <c r="G4984" t="s">
        <v>945</v>
      </c>
      <c r="H4984" t="s">
        <v>884</v>
      </c>
      <c r="I4984" t="s">
        <v>8</v>
      </c>
      <c r="J4984" t="s">
        <v>6513</v>
      </c>
      <c r="K4984" t="s">
        <v>879</v>
      </c>
      <c r="L4984" t="s">
        <v>9</v>
      </c>
      <c r="M4984">
        <v>3.2</v>
      </c>
      <c r="N4984" t="s">
        <v>905</v>
      </c>
      <c r="O4984" t="s">
        <v>8</v>
      </c>
      <c r="P4984">
        <v>0.72</v>
      </c>
      <c r="Q4984">
        <v>4398.78</v>
      </c>
      <c r="R4984">
        <v>4.5999999999999996</v>
      </c>
    </row>
    <row r="4985" spans="1:18" x14ac:dyDescent="0.45">
      <c r="A4985">
        <v>5971</v>
      </c>
      <c r="B4985" t="s">
        <v>2616</v>
      </c>
      <c r="D4985" t="s">
        <v>850</v>
      </c>
      <c r="E4985" s="2">
        <v>45773.942210648151</v>
      </c>
      <c r="F4985" t="s">
        <v>851</v>
      </c>
      <c r="G4985" t="s">
        <v>945</v>
      </c>
      <c r="H4985" t="s">
        <v>853</v>
      </c>
      <c r="I4985" t="s">
        <v>9</v>
      </c>
      <c r="J4985" t="s">
        <v>11374</v>
      </c>
      <c r="K4985" t="s">
        <v>896</v>
      </c>
      <c r="L4985" t="s">
        <v>9</v>
      </c>
      <c r="M4985">
        <v>5.0999999999999996</v>
      </c>
      <c r="N4985" t="s">
        <v>856</v>
      </c>
      <c r="O4985" t="s">
        <v>8</v>
      </c>
      <c r="P4985">
        <v>0.42</v>
      </c>
      <c r="Q4985">
        <v>3802.9800000000005</v>
      </c>
      <c r="R4985">
        <v>4.5999999999999996</v>
      </c>
    </row>
    <row r="4986" spans="1:18" x14ac:dyDescent="0.45">
      <c r="A4986">
        <v>4937</v>
      </c>
      <c r="B4986" t="s">
        <v>2444</v>
      </c>
      <c r="C4986" t="s">
        <v>9700</v>
      </c>
      <c r="D4986" t="s">
        <v>876</v>
      </c>
      <c r="E4986" s="2">
        <v>45773.970185185186</v>
      </c>
      <c r="F4986" t="s">
        <v>866</v>
      </c>
      <c r="G4986" t="s">
        <v>945</v>
      </c>
      <c r="H4986" t="s">
        <v>926</v>
      </c>
      <c r="I4986" t="s">
        <v>8</v>
      </c>
      <c r="J4986" t="s">
        <v>9701</v>
      </c>
      <c r="K4986" t="s">
        <v>855</v>
      </c>
      <c r="L4986" t="s">
        <v>9</v>
      </c>
      <c r="M4986">
        <v>8.5</v>
      </c>
      <c r="N4986" t="s">
        <v>856</v>
      </c>
      <c r="O4986" t="s">
        <v>8</v>
      </c>
      <c r="P4986">
        <v>0.66</v>
      </c>
      <c r="Q4986">
        <v>3855.3900000000003</v>
      </c>
      <c r="R4986">
        <v>4.7</v>
      </c>
    </row>
    <row r="4987" spans="1:18" x14ac:dyDescent="0.45">
      <c r="A4987">
        <v>5304</v>
      </c>
      <c r="B4987" t="s">
        <v>3348</v>
      </c>
      <c r="D4987" t="s">
        <v>977</v>
      </c>
      <c r="E4987" s="2">
        <v>45775.708981481483</v>
      </c>
      <c r="F4987" t="s">
        <v>851</v>
      </c>
      <c r="G4987" t="s">
        <v>852</v>
      </c>
      <c r="H4987" t="s">
        <v>941</v>
      </c>
      <c r="I4987" t="s">
        <v>9</v>
      </c>
      <c r="J4987" t="s">
        <v>10290</v>
      </c>
      <c r="K4987" t="s">
        <v>855</v>
      </c>
      <c r="L4987" t="s">
        <v>9</v>
      </c>
      <c r="M4987">
        <v>11.1</v>
      </c>
      <c r="N4987" t="s">
        <v>856</v>
      </c>
      <c r="O4987" t="s">
        <v>8</v>
      </c>
      <c r="P4987">
        <v>0.5</v>
      </c>
      <c r="Q4987">
        <v>3233.3099999999995</v>
      </c>
      <c r="R4987">
        <v>4.5999999999999996</v>
      </c>
    </row>
    <row r="4988" spans="1:18" x14ac:dyDescent="0.45">
      <c r="A4988">
        <v>1627</v>
      </c>
      <c r="B4988" t="s">
        <v>1616</v>
      </c>
      <c r="C4988" t="s">
        <v>4238</v>
      </c>
      <c r="D4988" t="s">
        <v>850</v>
      </c>
      <c r="E4988" s="2">
        <v>45775.782997685186</v>
      </c>
      <c r="F4988" t="s">
        <v>871</v>
      </c>
      <c r="G4988" t="s">
        <v>887</v>
      </c>
      <c r="H4988" t="s">
        <v>926</v>
      </c>
      <c r="I4988" t="s">
        <v>8</v>
      </c>
      <c r="J4988" t="s">
        <v>4239</v>
      </c>
      <c r="K4988" t="s">
        <v>928</v>
      </c>
      <c r="L4988" t="s">
        <v>9</v>
      </c>
      <c r="M4988">
        <v>9.6</v>
      </c>
      <c r="N4988" t="s">
        <v>905</v>
      </c>
      <c r="O4988" t="s">
        <v>8</v>
      </c>
      <c r="P4988">
        <v>0.85</v>
      </c>
      <c r="Q4988">
        <v>2387.86</v>
      </c>
      <c r="R4988">
        <v>4.5999999999999996</v>
      </c>
    </row>
    <row r="4989" spans="1:18" x14ac:dyDescent="0.45">
      <c r="A4989">
        <v>2387</v>
      </c>
      <c r="B4989" t="s">
        <v>1116</v>
      </c>
      <c r="C4989" t="s">
        <v>5534</v>
      </c>
      <c r="D4989" t="s">
        <v>850</v>
      </c>
      <c r="E4989" s="2">
        <v>45775.941342592596</v>
      </c>
      <c r="F4989" t="s">
        <v>883</v>
      </c>
      <c r="G4989" t="s">
        <v>872</v>
      </c>
      <c r="H4989" t="s">
        <v>941</v>
      </c>
      <c r="I4989" t="s">
        <v>8</v>
      </c>
      <c r="J4989" t="s">
        <v>5535</v>
      </c>
      <c r="K4989" t="s">
        <v>900</v>
      </c>
      <c r="L4989" t="s">
        <v>9</v>
      </c>
      <c r="M4989">
        <v>7.2</v>
      </c>
      <c r="N4989" t="s">
        <v>901</v>
      </c>
      <c r="O4989" t="s">
        <v>8</v>
      </c>
      <c r="P4989">
        <v>0.3</v>
      </c>
      <c r="Q4989">
        <v>4308.4800000000005</v>
      </c>
      <c r="R4989">
        <v>4.5</v>
      </c>
    </row>
    <row r="4990" spans="1:18" x14ac:dyDescent="0.45">
      <c r="A4990">
        <v>1414</v>
      </c>
      <c r="B4990" t="s">
        <v>2755</v>
      </c>
      <c r="C4990" t="s">
        <v>3858</v>
      </c>
      <c r="D4990" t="s">
        <v>859</v>
      </c>
      <c r="E4990" s="2">
        <v>45776.653645833336</v>
      </c>
      <c r="F4990" t="s">
        <v>851</v>
      </c>
      <c r="G4990" t="s">
        <v>887</v>
      </c>
      <c r="H4990" t="s">
        <v>873</v>
      </c>
      <c r="I4990" t="s">
        <v>8</v>
      </c>
      <c r="J4990" t="s">
        <v>3859</v>
      </c>
      <c r="K4990" t="s">
        <v>896</v>
      </c>
      <c r="L4990" t="s">
        <v>9</v>
      </c>
      <c r="M4990">
        <v>10.199999999999999</v>
      </c>
      <c r="N4990" t="s">
        <v>856</v>
      </c>
      <c r="O4990" t="s">
        <v>8</v>
      </c>
      <c r="P4990">
        <v>0.52</v>
      </c>
      <c r="Q4990">
        <v>2131</v>
      </c>
      <c r="R4990">
        <v>4.5999999999999996</v>
      </c>
    </row>
    <row r="4991" spans="1:18" x14ac:dyDescent="0.45">
      <c r="A4991">
        <v>851</v>
      </c>
      <c r="B4991" t="s">
        <v>2091</v>
      </c>
      <c r="D4991" t="s">
        <v>925</v>
      </c>
      <c r="E4991" s="2">
        <v>45776.821284722224</v>
      </c>
      <c r="F4991" t="s">
        <v>883</v>
      </c>
      <c r="G4991" t="s">
        <v>887</v>
      </c>
      <c r="H4991" t="s">
        <v>941</v>
      </c>
      <c r="I4991" t="s">
        <v>9</v>
      </c>
      <c r="J4991" t="s">
        <v>2802</v>
      </c>
      <c r="K4991" t="s">
        <v>862</v>
      </c>
      <c r="L4991" t="s">
        <v>9</v>
      </c>
      <c r="M4991">
        <v>6.6</v>
      </c>
      <c r="N4991" t="s">
        <v>901</v>
      </c>
      <c r="O4991" t="s">
        <v>8</v>
      </c>
      <c r="P4991">
        <v>0.6</v>
      </c>
      <c r="Q4991">
        <v>3517.32</v>
      </c>
      <c r="R4991">
        <v>4.5999999999999996</v>
      </c>
    </row>
    <row r="4992" spans="1:18" x14ac:dyDescent="0.45">
      <c r="A4992">
        <v>1728</v>
      </c>
      <c r="B4992" t="s">
        <v>1257</v>
      </c>
      <c r="D4992" t="s">
        <v>937</v>
      </c>
      <c r="E4992" s="2">
        <v>45776.945983796293</v>
      </c>
      <c r="F4992" t="s">
        <v>883</v>
      </c>
      <c r="G4992" t="s">
        <v>907</v>
      </c>
      <c r="H4992" t="s">
        <v>853</v>
      </c>
      <c r="I4992" t="s">
        <v>9</v>
      </c>
      <c r="J4992" t="s">
        <v>4421</v>
      </c>
      <c r="K4992" t="s">
        <v>879</v>
      </c>
      <c r="L4992" t="s">
        <v>9</v>
      </c>
      <c r="M4992">
        <v>8.1</v>
      </c>
      <c r="N4992" t="s">
        <v>901</v>
      </c>
      <c r="O4992" t="s">
        <v>8</v>
      </c>
      <c r="P4992">
        <v>0.52</v>
      </c>
      <c r="Q4992">
        <v>4250.46</v>
      </c>
      <c r="R4992">
        <v>4.5</v>
      </c>
    </row>
    <row r="4993" spans="1:18" x14ac:dyDescent="0.45">
      <c r="A4993">
        <v>3671</v>
      </c>
      <c r="B4993" t="s">
        <v>2720</v>
      </c>
      <c r="C4993" t="s">
        <v>7648</v>
      </c>
      <c r="D4993" t="s">
        <v>882</v>
      </c>
      <c r="E4993" s="2">
        <v>45776.989131944443</v>
      </c>
      <c r="F4993" t="s">
        <v>883</v>
      </c>
      <c r="G4993" t="s">
        <v>872</v>
      </c>
      <c r="H4993" t="s">
        <v>941</v>
      </c>
      <c r="I4993" t="s">
        <v>8</v>
      </c>
      <c r="J4993" t="s">
        <v>7649</v>
      </c>
      <c r="K4993" t="s">
        <v>855</v>
      </c>
      <c r="L4993" t="s">
        <v>9</v>
      </c>
      <c r="M4993">
        <v>9.1999999999999993</v>
      </c>
      <c r="N4993" t="s">
        <v>856</v>
      </c>
      <c r="O4993" t="s">
        <v>8</v>
      </c>
      <c r="P4993">
        <v>0.59</v>
      </c>
      <c r="Q4993">
        <v>3753.2200000000003</v>
      </c>
      <c r="R4993">
        <v>4.5</v>
      </c>
    </row>
    <row r="4994" spans="1:18" x14ac:dyDescent="0.45">
      <c r="A4994">
        <v>5253</v>
      </c>
      <c r="B4994" t="s">
        <v>1647</v>
      </c>
      <c r="C4994" t="s">
        <v>10211</v>
      </c>
      <c r="D4994" t="s">
        <v>977</v>
      </c>
      <c r="E4994" s="2">
        <v>45777.917986111112</v>
      </c>
      <c r="F4994" t="s">
        <v>866</v>
      </c>
      <c r="G4994" t="s">
        <v>945</v>
      </c>
      <c r="H4994" t="s">
        <v>926</v>
      </c>
      <c r="I4994" t="s">
        <v>8</v>
      </c>
      <c r="J4994" t="s">
        <v>10212</v>
      </c>
      <c r="K4994" t="s">
        <v>862</v>
      </c>
      <c r="L4994" t="s">
        <v>9</v>
      </c>
      <c r="M4994">
        <v>7.2</v>
      </c>
      <c r="N4994" t="s">
        <v>856</v>
      </c>
      <c r="O4994" t="s">
        <v>8</v>
      </c>
      <c r="P4994">
        <v>0.47</v>
      </c>
      <c r="Q4994">
        <v>3935.8700000000003</v>
      </c>
      <c r="R4994">
        <v>4.5999999999999996</v>
      </c>
    </row>
    <row r="4995" spans="1:18" x14ac:dyDescent="0.45">
      <c r="A4995">
        <v>3325</v>
      </c>
      <c r="B4995" t="s">
        <v>2354</v>
      </c>
      <c r="C4995" t="s">
        <v>7091</v>
      </c>
      <c r="D4995" t="s">
        <v>870</v>
      </c>
      <c r="E4995" s="2">
        <v>45778.619027777779</v>
      </c>
      <c r="F4995" t="s">
        <v>883</v>
      </c>
      <c r="G4995" t="s">
        <v>877</v>
      </c>
      <c r="H4995" t="s">
        <v>884</v>
      </c>
      <c r="I4995" t="s">
        <v>8</v>
      </c>
      <c r="J4995" t="s">
        <v>7092</v>
      </c>
      <c r="K4995" t="s">
        <v>855</v>
      </c>
      <c r="L4995" t="s">
        <v>9</v>
      </c>
      <c r="M4995">
        <v>7.8</v>
      </c>
      <c r="N4995" t="s">
        <v>856</v>
      </c>
      <c r="O4995" t="s">
        <v>8</v>
      </c>
      <c r="P4995">
        <v>0.74</v>
      </c>
      <c r="Q4995">
        <v>3057.58</v>
      </c>
      <c r="R4995">
        <v>4.5999999999999996</v>
      </c>
    </row>
    <row r="4996" spans="1:18" x14ac:dyDescent="0.45">
      <c r="A4996">
        <v>5647</v>
      </c>
      <c r="B4996" t="s">
        <v>2612</v>
      </c>
      <c r="D4996" t="s">
        <v>917</v>
      </c>
      <c r="E4996" s="2">
        <v>45778.928993055553</v>
      </c>
      <c r="F4996" t="s">
        <v>866</v>
      </c>
      <c r="G4996" t="s">
        <v>872</v>
      </c>
      <c r="H4996" t="s">
        <v>860</v>
      </c>
      <c r="I4996" t="s">
        <v>9</v>
      </c>
      <c r="J4996" t="s">
        <v>10858</v>
      </c>
      <c r="K4996" t="s">
        <v>892</v>
      </c>
      <c r="L4996" t="s">
        <v>9</v>
      </c>
      <c r="M4996">
        <v>7.5</v>
      </c>
      <c r="N4996" t="s">
        <v>905</v>
      </c>
      <c r="O4996" t="s">
        <v>8</v>
      </c>
      <c r="P4996">
        <v>0.77</v>
      </c>
      <c r="Q4996">
        <v>3586.4799999999996</v>
      </c>
      <c r="R4996">
        <v>4.7</v>
      </c>
    </row>
    <row r="4997" spans="1:18" x14ac:dyDescent="0.45">
      <c r="A4997">
        <v>3049</v>
      </c>
      <c r="B4997" t="s">
        <v>1275</v>
      </c>
      <c r="C4997" t="s">
        <v>6636</v>
      </c>
      <c r="D4997" t="s">
        <v>958</v>
      </c>
      <c r="E4997" s="2">
        <v>45778.942881944444</v>
      </c>
      <c r="F4997" t="s">
        <v>866</v>
      </c>
      <c r="G4997" t="s">
        <v>877</v>
      </c>
      <c r="H4997" t="s">
        <v>873</v>
      </c>
      <c r="I4997" t="s">
        <v>8</v>
      </c>
      <c r="J4997" t="s">
        <v>6637</v>
      </c>
      <c r="K4997" t="s">
        <v>868</v>
      </c>
      <c r="L4997" t="s">
        <v>9</v>
      </c>
      <c r="M4997">
        <v>9.1</v>
      </c>
      <c r="N4997" t="s">
        <v>856</v>
      </c>
      <c r="O4997" t="s">
        <v>8</v>
      </c>
      <c r="P4997">
        <v>0.59</v>
      </c>
      <c r="Q4997">
        <v>3157.9999999999995</v>
      </c>
      <c r="R4997">
        <v>4.5</v>
      </c>
    </row>
    <row r="4998" spans="1:18" x14ac:dyDescent="0.45">
      <c r="A4998">
        <v>5939</v>
      </c>
      <c r="B4998" t="s">
        <v>3339</v>
      </c>
      <c r="C4998" t="s">
        <v>11324</v>
      </c>
      <c r="D4998" t="s">
        <v>977</v>
      </c>
      <c r="E4998" s="2">
        <v>45779.790694444448</v>
      </c>
      <c r="F4998" t="s">
        <v>883</v>
      </c>
      <c r="G4998" t="s">
        <v>945</v>
      </c>
      <c r="H4998" t="s">
        <v>884</v>
      </c>
      <c r="I4998" t="s">
        <v>8</v>
      </c>
      <c r="J4998" t="s">
        <v>11325</v>
      </c>
      <c r="K4998" t="s">
        <v>900</v>
      </c>
      <c r="L4998" t="s">
        <v>9</v>
      </c>
      <c r="M4998">
        <v>9.6</v>
      </c>
      <c r="N4998" t="s">
        <v>856</v>
      </c>
      <c r="O4998" t="s">
        <v>8</v>
      </c>
      <c r="P4998">
        <v>0.81</v>
      </c>
      <c r="Q4998">
        <v>3286.85</v>
      </c>
      <c r="R4998">
        <v>4.5999999999999996</v>
      </c>
    </row>
    <row r="4999" spans="1:18" x14ac:dyDescent="0.45">
      <c r="A4999">
        <v>3484</v>
      </c>
      <c r="B4999" t="s">
        <v>1616</v>
      </c>
      <c r="D4999" t="s">
        <v>850</v>
      </c>
      <c r="E4999" s="2">
        <v>45779.926226851851</v>
      </c>
      <c r="F4999" t="s">
        <v>851</v>
      </c>
      <c r="G4999" t="s">
        <v>945</v>
      </c>
      <c r="H4999" t="s">
        <v>926</v>
      </c>
      <c r="I4999" t="s">
        <v>9</v>
      </c>
      <c r="J4999" t="s">
        <v>7349</v>
      </c>
      <c r="K4999" t="s">
        <v>892</v>
      </c>
      <c r="L4999" t="s">
        <v>9</v>
      </c>
      <c r="M4999">
        <v>4.2</v>
      </c>
      <c r="N4999" t="s">
        <v>901</v>
      </c>
      <c r="O4999" t="s">
        <v>8</v>
      </c>
      <c r="P4999">
        <v>0.54</v>
      </c>
      <c r="Q4999">
        <v>2387.86</v>
      </c>
      <c r="R4999">
        <v>4.7</v>
      </c>
    </row>
    <row r="5000" spans="1:18" x14ac:dyDescent="0.45">
      <c r="A5000">
        <v>4357</v>
      </c>
      <c r="B5000" t="s">
        <v>4313</v>
      </c>
      <c r="C5000" t="s">
        <v>8752</v>
      </c>
      <c r="D5000" t="s">
        <v>917</v>
      </c>
      <c r="E5000" s="2">
        <v>45780.611562500002</v>
      </c>
      <c r="F5000" t="s">
        <v>871</v>
      </c>
      <c r="G5000" t="s">
        <v>907</v>
      </c>
      <c r="H5000" t="s">
        <v>884</v>
      </c>
      <c r="I5000" t="s">
        <v>8</v>
      </c>
      <c r="J5000" t="s">
        <v>8753</v>
      </c>
      <c r="K5000" t="s">
        <v>879</v>
      </c>
      <c r="L5000" t="s">
        <v>9</v>
      </c>
      <c r="M5000">
        <v>7.7</v>
      </c>
      <c r="N5000" t="s">
        <v>856</v>
      </c>
      <c r="O5000" t="s">
        <v>8</v>
      </c>
      <c r="P5000">
        <v>0.87</v>
      </c>
      <c r="Q5000">
        <v>3160.5600000000004</v>
      </c>
      <c r="R5000">
        <v>4.5999999999999996</v>
      </c>
    </row>
    <row r="5001" spans="1:18" x14ac:dyDescent="0.45">
      <c r="A5001">
        <v>5754</v>
      </c>
      <c r="B5001" t="s">
        <v>1728</v>
      </c>
      <c r="C5001" t="s">
        <v>11031</v>
      </c>
      <c r="D5001" t="s">
        <v>1032</v>
      </c>
      <c r="E5001" s="2">
        <v>45780.806840277779</v>
      </c>
      <c r="F5001" t="s">
        <v>851</v>
      </c>
      <c r="G5001" t="s">
        <v>887</v>
      </c>
      <c r="H5001" t="s">
        <v>853</v>
      </c>
      <c r="I5001" t="s">
        <v>8</v>
      </c>
      <c r="J5001" t="s">
        <v>11032</v>
      </c>
      <c r="K5001" t="s">
        <v>862</v>
      </c>
      <c r="L5001" t="s">
        <v>9</v>
      </c>
      <c r="M5001">
        <v>9.6999999999999993</v>
      </c>
      <c r="N5001" t="s">
        <v>856</v>
      </c>
      <c r="O5001" t="s">
        <v>8</v>
      </c>
      <c r="P5001">
        <v>0.69</v>
      </c>
      <c r="Q5001">
        <v>2503.44</v>
      </c>
      <c r="R5001">
        <v>4.5999999999999996</v>
      </c>
    </row>
    <row r="5002" spans="1:18" x14ac:dyDescent="0.45">
      <c r="A5002">
        <v>2613</v>
      </c>
      <c r="B5002" t="s">
        <v>912</v>
      </c>
      <c r="D5002" t="s">
        <v>865</v>
      </c>
      <c r="E5002" s="2">
        <v>45780.815416666665</v>
      </c>
      <c r="F5002" t="s">
        <v>871</v>
      </c>
      <c r="G5002" t="s">
        <v>945</v>
      </c>
      <c r="H5002" t="s">
        <v>853</v>
      </c>
      <c r="I5002" t="s">
        <v>9</v>
      </c>
      <c r="J5002" t="s">
        <v>5908</v>
      </c>
      <c r="K5002" t="s">
        <v>900</v>
      </c>
      <c r="L5002" t="s">
        <v>9</v>
      </c>
      <c r="M5002">
        <v>7.7</v>
      </c>
      <c r="N5002" t="s">
        <v>856</v>
      </c>
      <c r="O5002" t="s">
        <v>8</v>
      </c>
      <c r="P5002">
        <v>0.33</v>
      </c>
      <c r="Q5002">
        <v>4238.53</v>
      </c>
      <c r="R5002">
        <v>4.5999999999999996</v>
      </c>
    </row>
    <row r="5003" spans="1:18" x14ac:dyDescent="0.45">
      <c r="A5003">
        <v>4938</v>
      </c>
      <c r="B5003" t="s">
        <v>1891</v>
      </c>
      <c r="C5003" t="s">
        <v>9702</v>
      </c>
      <c r="D5003" t="s">
        <v>870</v>
      </c>
      <c r="E5003" s="2">
        <v>45781.889236111114</v>
      </c>
      <c r="F5003" t="s">
        <v>883</v>
      </c>
      <c r="G5003" t="s">
        <v>872</v>
      </c>
      <c r="H5003" t="s">
        <v>853</v>
      </c>
      <c r="I5003" t="s">
        <v>8</v>
      </c>
      <c r="J5003" t="s">
        <v>9703</v>
      </c>
      <c r="K5003" t="s">
        <v>896</v>
      </c>
      <c r="L5003" t="s">
        <v>9</v>
      </c>
      <c r="M5003">
        <v>5.4</v>
      </c>
      <c r="N5003" t="s">
        <v>856</v>
      </c>
      <c r="O5003" t="s">
        <v>8</v>
      </c>
      <c r="P5003">
        <v>0.6</v>
      </c>
      <c r="Q5003">
        <v>2184.21</v>
      </c>
      <c r="R5003">
        <v>4.7</v>
      </c>
    </row>
    <row r="5004" spans="1:18" x14ac:dyDescent="0.45">
      <c r="A5004">
        <v>5376</v>
      </c>
      <c r="B5004" t="s">
        <v>1070</v>
      </c>
      <c r="C5004" t="s">
        <v>10407</v>
      </c>
      <c r="D5004" t="s">
        <v>870</v>
      </c>
      <c r="E5004" s="2">
        <v>45781.897812499999</v>
      </c>
      <c r="F5004" t="s">
        <v>866</v>
      </c>
      <c r="G5004" t="s">
        <v>887</v>
      </c>
      <c r="H5004" t="s">
        <v>926</v>
      </c>
      <c r="I5004" t="s">
        <v>8</v>
      </c>
      <c r="J5004" t="s">
        <v>10408</v>
      </c>
      <c r="K5004" t="s">
        <v>896</v>
      </c>
      <c r="L5004" t="s">
        <v>9</v>
      </c>
      <c r="M5004">
        <v>7.5</v>
      </c>
      <c r="N5004" t="s">
        <v>856</v>
      </c>
      <c r="O5004" t="s">
        <v>8</v>
      </c>
      <c r="P5004">
        <v>0.63</v>
      </c>
      <c r="Q5004">
        <v>3126.03</v>
      </c>
      <c r="R5004">
        <v>4.5</v>
      </c>
    </row>
    <row r="5005" spans="1:18" x14ac:dyDescent="0.45">
      <c r="A5005">
        <v>1077</v>
      </c>
      <c r="B5005" t="s">
        <v>1034</v>
      </c>
      <c r="C5005" t="s">
        <v>3251</v>
      </c>
      <c r="D5005" t="s">
        <v>894</v>
      </c>
      <c r="E5005" s="2">
        <v>45781.914004629631</v>
      </c>
      <c r="F5005" t="s">
        <v>883</v>
      </c>
      <c r="G5005" t="s">
        <v>945</v>
      </c>
      <c r="H5005" t="s">
        <v>873</v>
      </c>
      <c r="I5005" t="s">
        <v>8</v>
      </c>
      <c r="J5005" t="s">
        <v>3252</v>
      </c>
      <c r="K5005" t="s">
        <v>855</v>
      </c>
      <c r="L5005" t="s">
        <v>9</v>
      </c>
      <c r="M5005">
        <v>7.8</v>
      </c>
      <c r="N5005" t="s">
        <v>856</v>
      </c>
      <c r="O5005" t="s">
        <v>8</v>
      </c>
      <c r="P5005">
        <v>0.47</v>
      </c>
      <c r="Q5005">
        <v>5394.8899999999994</v>
      </c>
      <c r="R5005">
        <v>4.7</v>
      </c>
    </row>
    <row r="5006" spans="1:18" x14ac:dyDescent="0.45">
      <c r="A5006">
        <v>2548</v>
      </c>
      <c r="B5006" t="s">
        <v>2086</v>
      </c>
      <c r="C5006" t="s">
        <v>5806</v>
      </c>
      <c r="D5006" t="s">
        <v>958</v>
      </c>
      <c r="E5006" s="2">
        <v>45781.950995370367</v>
      </c>
      <c r="F5006" t="s">
        <v>871</v>
      </c>
      <c r="G5006" t="s">
        <v>945</v>
      </c>
      <c r="H5006" t="s">
        <v>873</v>
      </c>
      <c r="I5006" t="s">
        <v>8</v>
      </c>
      <c r="J5006" t="s">
        <v>5807</v>
      </c>
      <c r="K5006" t="s">
        <v>855</v>
      </c>
      <c r="L5006" t="s">
        <v>9</v>
      </c>
      <c r="M5006">
        <v>5.4</v>
      </c>
      <c r="N5006" t="s">
        <v>856</v>
      </c>
      <c r="O5006" t="s">
        <v>8</v>
      </c>
      <c r="P5006">
        <v>0.33</v>
      </c>
      <c r="Q5006">
        <v>4868.91</v>
      </c>
      <c r="R5006">
        <v>4.5999999999999996</v>
      </c>
    </row>
    <row r="5007" spans="1:18" x14ac:dyDescent="0.45">
      <c r="A5007">
        <v>903</v>
      </c>
      <c r="B5007" t="s">
        <v>2855</v>
      </c>
      <c r="D5007" t="s">
        <v>882</v>
      </c>
      <c r="E5007" s="2">
        <v>45781.956493055557</v>
      </c>
      <c r="F5007" t="s">
        <v>851</v>
      </c>
      <c r="G5007" t="s">
        <v>852</v>
      </c>
      <c r="H5007" t="s">
        <v>860</v>
      </c>
      <c r="I5007" t="s">
        <v>9</v>
      </c>
      <c r="J5007" t="s">
        <v>2903</v>
      </c>
      <c r="K5007" t="s">
        <v>896</v>
      </c>
      <c r="L5007" t="s">
        <v>9</v>
      </c>
      <c r="M5007">
        <v>8.3000000000000007</v>
      </c>
      <c r="N5007" t="s">
        <v>856</v>
      </c>
      <c r="O5007" t="s">
        <v>8</v>
      </c>
      <c r="P5007">
        <v>0.38</v>
      </c>
      <c r="Q5007">
        <v>2538.92</v>
      </c>
      <c r="R5007">
        <v>4.7</v>
      </c>
    </row>
    <row r="5008" spans="1:18" x14ac:dyDescent="0.45">
      <c r="A5008">
        <v>2081</v>
      </c>
      <c r="B5008" t="s">
        <v>5021</v>
      </c>
      <c r="C5008" t="s">
        <v>5022</v>
      </c>
      <c r="D5008" t="s">
        <v>870</v>
      </c>
      <c r="E5008" s="2">
        <v>45781.961712962962</v>
      </c>
      <c r="F5008" t="s">
        <v>883</v>
      </c>
      <c r="G5008" t="s">
        <v>887</v>
      </c>
      <c r="H5008" t="s">
        <v>884</v>
      </c>
      <c r="I5008" t="s">
        <v>8</v>
      </c>
      <c r="J5008" t="s">
        <v>5023</v>
      </c>
      <c r="K5008" t="s">
        <v>855</v>
      </c>
      <c r="L5008" t="s">
        <v>9</v>
      </c>
      <c r="M5008">
        <v>2.1</v>
      </c>
      <c r="N5008" t="s">
        <v>856</v>
      </c>
      <c r="O5008" t="s">
        <v>9</v>
      </c>
      <c r="P5008">
        <v>0.37</v>
      </c>
      <c r="Q5008">
        <v>2730.2</v>
      </c>
      <c r="R5008">
        <v>4.7</v>
      </c>
    </row>
    <row r="5009" spans="1:18" x14ac:dyDescent="0.45">
      <c r="A5009">
        <v>3705</v>
      </c>
      <c r="B5009" t="s">
        <v>897</v>
      </c>
      <c r="D5009" t="s">
        <v>1032</v>
      </c>
      <c r="E5009" s="2">
        <v>45781.999039351853</v>
      </c>
      <c r="F5009" t="s">
        <v>866</v>
      </c>
      <c r="G5009" t="s">
        <v>945</v>
      </c>
      <c r="H5009" t="s">
        <v>853</v>
      </c>
      <c r="I5009" t="s">
        <v>9</v>
      </c>
      <c r="J5009" t="s">
        <v>7705</v>
      </c>
      <c r="K5009" t="s">
        <v>928</v>
      </c>
      <c r="L5009" t="s">
        <v>9</v>
      </c>
      <c r="M5009">
        <v>7</v>
      </c>
      <c r="N5009" t="s">
        <v>856</v>
      </c>
      <c r="O5009" t="s">
        <v>8</v>
      </c>
      <c r="P5009">
        <v>0.72</v>
      </c>
      <c r="Q5009">
        <v>591</v>
      </c>
      <c r="R5009">
        <v>4.5</v>
      </c>
    </row>
    <row r="5010" spans="1:18" x14ac:dyDescent="0.45">
      <c r="A5010">
        <v>3899</v>
      </c>
      <c r="B5010" t="s">
        <v>2031</v>
      </c>
      <c r="C5010" t="s">
        <v>8012</v>
      </c>
      <c r="D5010" t="s">
        <v>870</v>
      </c>
      <c r="E5010" s="2">
        <v>45782.761956018519</v>
      </c>
      <c r="F5010" t="s">
        <v>866</v>
      </c>
      <c r="G5010" t="s">
        <v>852</v>
      </c>
      <c r="H5010" t="s">
        <v>926</v>
      </c>
      <c r="I5010" t="s">
        <v>8</v>
      </c>
      <c r="J5010" t="s">
        <v>8013</v>
      </c>
      <c r="K5010" t="s">
        <v>879</v>
      </c>
      <c r="L5010" t="s">
        <v>9</v>
      </c>
      <c r="M5010">
        <v>8.6999999999999993</v>
      </c>
      <c r="N5010" t="s">
        <v>856</v>
      </c>
      <c r="O5010" t="s">
        <v>8</v>
      </c>
      <c r="P5010">
        <v>0.48</v>
      </c>
      <c r="Q5010">
        <v>1642.2</v>
      </c>
      <c r="R5010">
        <v>4.7</v>
      </c>
    </row>
    <row r="5011" spans="1:18" x14ac:dyDescent="0.45">
      <c r="A5011">
        <v>1932</v>
      </c>
      <c r="B5011" t="s">
        <v>2640</v>
      </c>
      <c r="C5011" t="s">
        <v>4773</v>
      </c>
      <c r="D5011" t="s">
        <v>925</v>
      </c>
      <c r="E5011" s="2">
        <v>45782.876863425925</v>
      </c>
      <c r="F5011" t="s">
        <v>851</v>
      </c>
      <c r="G5011" t="s">
        <v>877</v>
      </c>
      <c r="H5011" t="s">
        <v>853</v>
      </c>
      <c r="I5011" t="s">
        <v>8</v>
      </c>
      <c r="J5011" t="s">
        <v>4774</v>
      </c>
      <c r="K5011" t="s">
        <v>855</v>
      </c>
      <c r="L5011" t="s">
        <v>9</v>
      </c>
      <c r="M5011">
        <v>3.6</v>
      </c>
      <c r="N5011" t="s">
        <v>856</v>
      </c>
      <c r="O5011" t="s">
        <v>8</v>
      </c>
      <c r="P5011">
        <v>0.66</v>
      </c>
      <c r="Q5011">
        <v>3385.1</v>
      </c>
      <c r="R5011">
        <v>4.5999999999999996</v>
      </c>
    </row>
    <row r="5012" spans="1:18" x14ac:dyDescent="0.45">
      <c r="A5012">
        <v>5269</v>
      </c>
      <c r="B5012" t="s">
        <v>1575</v>
      </c>
      <c r="C5012" t="s">
        <v>10236</v>
      </c>
      <c r="D5012" t="s">
        <v>865</v>
      </c>
      <c r="E5012" s="2">
        <v>45782.933877314812</v>
      </c>
      <c r="F5012" t="s">
        <v>851</v>
      </c>
      <c r="G5012" t="s">
        <v>877</v>
      </c>
      <c r="H5012" t="s">
        <v>873</v>
      </c>
      <c r="I5012" t="s">
        <v>8</v>
      </c>
      <c r="J5012" t="s">
        <v>10237</v>
      </c>
      <c r="K5012" t="s">
        <v>855</v>
      </c>
      <c r="L5012" t="s">
        <v>9</v>
      </c>
      <c r="M5012">
        <v>8.1999999999999993</v>
      </c>
      <c r="N5012" t="s">
        <v>901</v>
      </c>
      <c r="O5012" t="s">
        <v>8</v>
      </c>
      <c r="P5012">
        <v>0.43</v>
      </c>
      <c r="Q5012">
        <v>5085.7899999999991</v>
      </c>
      <c r="R5012">
        <v>4.5999999999999996</v>
      </c>
    </row>
    <row r="5013" spans="1:18" x14ac:dyDescent="0.45">
      <c r="A5013">
        <v>4517</v>
      </c>
      <c r="B5013" t="s">
        <v>5209</v>
      </c>
      <c r="D5013" t="s">
        <v>930</v>
      </c>
      <c r="E5013" s="2">
        <v>45782.978692129633</v>
      </c>
      <c r="F5013" t="s">
        <v>866</v>
      </c>
      <c r="G5013" t="s">
        <v>907</v>
      </c>
      <c r="H5013" t="s">
        <v>873</v>
      </c>
      <c r="I5013" t="s">
        <v>9</v>
      </c>
      <c r="J5013" t="s">
        <v>9021</v>
      </c>
      <c r="K5013" t="s">
        <v>862</v>
      </c>
      <c r="L5013" t="s">
        <v>9</v>
      </c>
      <c r="M5013">
        <v>8.5</v>
      </c>
      <c r="N5013" t="s">
        <v>856</v>
      </c>
      <c r="O5013" t="s">
        <v>8</v>
      </c>
      <c r="P5013">
        <v>0.9</v>
      </c>
      <c r="Q5013">
        <v>2417.5599999999995</v>
      </c>
      <c r="R5013">
        <v>4.5999999999999996</v>
      </c>
    </row>
    <row r="5014" spans="1:18" x14ac:dyDescent="0.45">
      <c r="A5014">
        <v>3431</v>
      </c>
      <c r="B5014" t="s">
        <v>4207</v>
      </c>
      <c r="C5014" t="s">
        <v>7266</v>
      </c>
      <c r="D5014" t="s">
        <v>917</v>
      </c>
      <c r="E5014" s="2">
        <v>45783.61278935185</v>
      </c>
      <c r="F5014" t="s">
        <v>866</v>
      </c>
      <c r="G5014" t="s">
        <v>877</v>
      </c>
      <c r="H5014" t="s">
        <v>860</v>
      </c>
      <c r="I5014" t="s">
        <v>8</v>
      </c>
      <c r="J5014" t="s">
        <v>7267</v>
      </c>
      <c r="K5014" t="s">
        <v>855</v>
      </c>
      <c r="L5014" t="s">
        <v>9</v>
      </c>
      <c r="M5014">
        <v>5.0999999999999996</v>
      </c>
      <c r="N5014" t="s">
        <v>856</v>
      </c>
      <c r="O5014" t="s">
        <v>8</v>
      </c>
      <c r="P5014">
        <v>0.65</v>
      </c>
      <c r="Q5014">
        <v>2142.2399999999998</v>
      </c>
      <c r="R5014">
        <v>4.5</v>
      </c>
    </row>
    <row r="5015" spans="1:18" x14ac:dyDescent="0.45">
      <c r="A5015">
        <v>2584</v>
      </c>
      <c r="B5015" t="s">
        <v>1452</v>
      </c>
      <c r="D5015" t="s">
        <v>870</v>
      </c>
      <c r="E5015" s="2">
        <v>45783.763425925928</v>
      </c>
      <c r="F5015" t="s">
        <v>871</v>
      </c>
      <c r="G5015" t="s">
        <v>887</v>
      </c>
      <c r="H5015" t="s">
        <v>860</v>
      </c>
      <c r="I5015" t="s">
        <v>9</v>
      </c>
      <c r="J5015" t="s">
        <v>5862</v>
      </c>
      <c r="K5015" t="s">
        <v>855</v>
      </c>
      <c r="L5015" t="s">
        <v>9</v>
      </c>
      <c r="M5015">
        <v>8.8000000000000007</v>
      </c>
      <c r="N5015" t="s">
        <v>856</v>
      </c>
      <c r="O5015" t="s">
        <v>8</v>
      </c>
      <c r="P5015">
        <v>0.45</v>
      </c>
      <c r="Q5015">
        <v>3260.23</v>
      </c>
      <c r="R5015">
        <v>4.7</v>
      </c>
    </row>
    <row r="5016" spans="1:18" x14ac:dyDescent="0.45">
      <c r="A5016">
        <v>5705</v>
      </c>
      <c r="B5016" t="s">
        <v>2720</v>
      </c>
      <c r="C5016" t="s">
        <v>10948</v>
      </c>
      <c r="D5016" t="s">
        <v>937</v>
      </c>
      <c r="E5016" s="2">
        <v>45783.873680555553</v>
      </c>
      <c r="F5016" t="s">
        <v>851</v>
      </c>
      <c r="G5016" t="s">
        <v>907</v>
      </c>
      <c r="H5016" t="s">
        <v>884</v>
      </c>
      <c r="I5016" t="s">
        <v>8</v>
      </c>
      <c r="J5016" t="s">
        <v>10949</v>
      </c>
      <c r="K5016" t="s">
        <v>879</v>
      </c>
      <c r="L5016" t="s">
        <v>9</v>
      </c>
      <c r="M5016">
        <v>6.3</v>
      </c>
      <c r="N5016" t="s">
        <v>901</v>
      </c>
      <c r="O5016" t="s">
        <v>8</v>
      </c>
      <c r="P5016">
        <v>0.63</v>
      </c>
      <c r="Q5016">
        <v>3753.2200000000003</v>
      </c>
      <c r="R5016">
        <v>4.5</v>
      </c>
    </row>
    <row r="5017" spans="1:18" x14ac:dyDescent="0.45">
      <c r="A5017">
        <v>3045</v>
      </c>
      <c r="B5017" t="s">
        <v>3063</v>
      </c>
      <c r="D5017" t="s">
        <v>850</v>
      </c>
      <c r="E5017" s="2">
        <v>45784.489050925928</v>
      </c>
      <c r="F5017" t="s">
        <v>883</v>
      </c>
      <c r="G5017" t="s">
        <v>887</v>
      </c>
      <c r="H5017" t="s">
        <v>941</v>
      </c>
      <c r="I5017" t="s">
        <v>9</v>
      </c>
      <c r="J5017" t="s">
        <v>6630</v>
      </c>
      <c r="K5017" t="s">
        <v>928</v>
      </c>
      <c r="L5017" t="s">
        <v>9</v>
      </c>
      <c r="M5017">
        <v>6.4</v>
      </c>
      <c r="N5017" t="s">
        <v>856</v>
      </c>
      <c r="O5017" t="s">
        <v>8</v>
      </c>
      <c r="P5017">
        <v>0.48</v>
      </c>
      <c r="Q5017">
        <v>5333.16</v>
      </c>
      <c r="R5017">
        <v>4.7</v>
      </c>
    </row>
    <row r="5018" spans="1:18" x14ac:dyDescent="0.45">
      <c r="A5018">
        <v>2458</v>
      </c>
      <c r="B5018" t="s">
        <v>2138</v>
      </c>
      <c r="C5018" t="s">
        <v>4374</v>
      </c>
      <c r="D5018" t="s">
        <v>917</v>
      </c>
      <c r="E5018" s="2">
        <v>45784.697476851848</v>
      </c>
      <c r="F5018" t="s">
        <v>866</v>
      </c>
      <c r="G5018" t="s">
        <v>907</v>
      </c>
      <c r="H5018" t="s">
        <v>941</v>
      </c>
      <c r="I5018" t="s">
        <v>8</v>
      </c>
      <c r="J5018" t="s">
        <v>5659</v>
      </c>
      <c r="K5018" t="s">
        <v>900</v>
      </c>
      <c r="L5018" t="s">
        <v>9</v>
      </c>
      <c r="M5018">
        <v>7.3</v>
      </c>
      <c r="N5018" t="s">
        <v>856</v>
      </c>
      <c r="O5018" t="s">
        <v>8</v>
      </c>
      <c r="P5018">
        <v>0.62</v>
      </c>
      <c r="Q5018">
        <v>1199.1500000000001</v>
      </c>
      <c r="R5018">
        <v>4.7</v>
      </c>
    </row>
    <row r="5019" spans="1:18" x14ac:dyDescent="0.45">
      <c r="A5019">
        <v>2887</v>
      </c>
      <c r="B5019" t="s">
        <v>1456</v>
      </c>
      <c r="C5019" t="s">
        <v>6365</v>
      </c>
      <c r="D5019" t="s">
        <v>898</v>
      </c>
      <c r="E5019" s="2">
        <v>45784.772777777776</v>
      </c>
      <c r="F5019" t="s">
        <v>866</v>
      </c>
      <c r="G5019" t="s">
        <v>887</v>
      </c>
      <c r="H5019" t="s">
        <v>884</v>
      </c>
      <c r="I5019" t="s">
        <v>8</v>
      </c>
      <c r="J5019" t="s">
        <v>6366</v>
      </c>
      <c r="K5019" t="s">
        <v>892</v>
      </c>
      <c r="L5019" t="s">
        <v>9</v>
      </c>
      <c r="M5019">
        <v>6.7</v>
      </c>
      <c r="N5019" t="s">
        <v>856</v>
      </c>
      <c r="O5019" t="s">
        <v>8</v>
      </c>
      <c r="P5019">
        <v>0.57999999999999996</v>
      </c>
      <c r="Q5019">
        <v>1605.5</v>
      </c>
      <c r="R5019">
        <v>4.5</v>
      </c>
    </row>
    <row r="5020" spans="1:18" x14ac:dyDescent="0.45">
      <c r="A5020">
        <v>2298</v>
      </c>
      <c r="B5020" t="s">
        <v>1993</v>
      </c>
      <c r="D5020" t="s">
        <v>1032</v>
      </c>
      <c r="E5020" s="2">
        <v>45784.773217592592</v>
      </c>
      <c r="F5020" t="s">
        <v>883</v>
      </c>
      <c r="G5020" t="s">
        <v>852</v>
      </c>
      <c r="H5020" t="s">
        <v>884</v>
      </c>
      <c r="I5020" t="s">
        <v>9</v>
      </c>
      <c r="J5020" t="s">
        <v>5384</v>
      </c>
      <c r="K5020" t="s">
        <v>855</v>
      </c>
      <c r="L5020" t="s">
        <v>9</v>
      </c>
      <c r="M5020">
        <v>6.8</v>
      </c>
      <c r="N5020" t="s">
        <v>856</v>
      </c>
      <c r="O5020" t="s">
        <v>8</v>
      </c>
      <c r="P5020">
        <v>0.62</v>
      </c>
      <c r="Q5020">
        <v>4907.7599999999993</v>
      </c>
      <c r="R5020">
        <v>4.5</v>
      </c>
    </row>
    <row r="5021" spans="1:18" x14ac:dyDescent="0.45">
      <c r="A5021">
        <v>5864</v>
      </c>
      <c r="B5021" t="s">
        <v>2597</v>
      </c>
      <c r="C5021" t="s">
        <v>11198</v>
      </c>
      <c r="D5021" t="s">
        <v>859</v>
      </c>
      <c r="E5021" s="2">
        <v>45784.927118055559</v>
      </c>
      <c r="F5021" t="s">
        <v>851</v>
      </c>
      <c r="G5021" t="s">
        <v>887</v>
      </c>
      <c r="H5021" t="s">
        <v>873</v>
      </c>
      <c r="I5021" t="s">
        <v>8</v>
      </c>
      <c r="J5021" t="s">
        <v>11199</v>
      </c>
      <c r="K5021" t="s">
        <v>862</v>
      </c>
      <c r="L5021" t="s">
        <v>9</v>
      </c>
      <c r="M5021">
        <v>6.4</v>
      </c>
      <c r="N5021" t="s">
        <v>901</v>
      </c>
      <c r="O5021" t="s">
        <v>8</v>
      </c>
      <c r="P5021">
        <v>0.45</v>
      </c>
      <c r="Q5021">
        <v>5027.4000000000005</v>
      </c>
      <c r="R5021">
        <v>4.5999999999999996</v>
      </c>
    </row>
    <row r="5022" spans="1:18" x14ac:dyDescent="0.45">
      <c r="A5022">
        <v>4441</v>
      </c>
      <c r="B5022" t="s">
        <v>2103</v>
      </c>
      <c r="C5022" t="s">
        <v>8897</v>
      </c>
      <c r="D5022" t="s">
        <v>925</v>
      </c>
      <c r="E5022" s="2">
        <v>45785.536504629628</v>
      </c>
      <c r="F5022" t="s">
        <v>866</v>
      </c>
      <c r="G5022" t="s">
        <v>887</v>
      </c>
      <c r="H5022" t="s">
        <v>926</v>
      </c>
      <c r="I5022" t="s">
        <v>8</v>
      </c>
      <c r="J5022" t="s">
        <v>8898</v>
      </c>
      <c r="K5022" t="s">
        <v>900</v>
      </c>
      <c r="L5022" t="s">
        <v>9</v>
      </c>
      <c r="M5022">
        <v>6.1</v>
      </c>
      <c r="N5022" t="s">
        <v>856</v>
      </c>
      <c r="O5022" t="s">
        <v>8</v>
      </c>
      <c r="P5022">
        <v>0.7</v>
      </c>
      <c r="Q5022">
        <v>3056.2999999999997</v>
      </c>
      <c r="R5022">
        <v>4.7</v>
      </c>
    </row>
    <row r="5023" spans="1:18" x14ac:dyDescent="0.45">
      <c r="A5023">
        <v>1122</v>
      </c>
      <c r="B5023" t="s">
        <v>1591</v>
      </c>
      <c r="C5023" t="s">
        <v>3344</v>
      </c>
      <c r="D5023" t="s">
        <v>903</v>
      </c>
      <c r="E5023" s="2">
        <v>45785.662210648145</v>
      </c>
      <c r="F5023" t="s">
        <v>871</v>
      </c>
      <c r="G5023" t="s">
        <v>887</v>
      </c>
      <c r="H5023" t="s">
        <v>884</v>
      </c>
      <c r="I5023" t="s">
        <v>8</v>
      </c>
      <c r="J5023" t="s">
        <v>3345</v>
      </c>
      <c r="K5023" t="s">
        <v>896</v>
      </c>
      <c r="L5023" t="s">
        <v>9</v>
      </c>
      <c r="M5023">
        <v>7.5</v>
      </c>
      <c r="N5023" t="s">
        <v>856</v>
      </c>
      <c r="O5023" t="s">
        <v>8</v>
      </c>
      <c r="P5023">
        <v>0.83</v>
      </c>
      <c r="Q5023">
        <v>3637.69</v>
      </c>
      <c r="R5023">
        <v>4.5</v>
      </c>
    </row>
    <row r="5024" spans="1:18" x14ac:dyDescent="0.45">
      <c r="A5024">
        <v>5193</v>
      </c>
      <c r="B5024" t="s">
        <v>4063</v>
      </c>
      <c r="D5024" t="s">
        <v>1032</v>
      </c>
      <c r="E5024" s="2">
        <v>45785.934062499997</v>
      </c>
      <c r="F5024" t="s">
        <v>866</v>
      </c>
      <c r="G5024" t="s">
        <v>852</v>
      </c>
      <c r="H5024" t="s">
        <v>873</v>
      </c>
      <c r="I5024" t="s">
        <v>9</v>
      </c>
      <c r="J5024" t="s">
        <v>10114</v>
      </c>
      <c r="K5024" t="s">
        <v>928</v>
      </c>
      <c r="L5024" t="s">
        <v>9</v>
      </c>
      <c r="M5024">
        <v>8.1999999999999993</v>
      </c>
      <c r="N5024" t="s">
        <v>905</v>
      </c>
      <c r="O5024" t="s">
        <v>8</v>
      </c>
      <c r="P5024">
        <v>0.65</v>
      </c>
      <c r="Q5024">
        <v>5151.71</v>
      </c>
      <c r="R5024">
        <v>4.5</v>
      </c>
    </row>
    <row r="5025" spans="1:18" x14ac:dyDescent="0.45">
      <c r="A5025">
        <v>3360</v>
      </c>
      <c r="B5025" t="s">
        <v>1783</v>
      </c>
      <c r="D5025" t="s">
        <v>894</v>
      </c>
      <c r="E5025" s="2">
        <v>45786.554745370369</v>
      </c>
      <c r="F5025" t="s">
        <v>851</v>
      </c>
      <c r="G5025" t="s">
        <v>852</v>
      </c>
      <c r="H5025" t="s">
        <v>926</v>
      </c>
      <c r="I5025" t="s">
        <v>9</v>
      </c>
      <c r="J5025" t="s">
        <v>7149</v>
      </c>
      <c r="K5025" t="s">
        <v>928</v>
      </c>
      <c r="L5025" t="s">
        <v>9</v>
      </c>
      <c r="M5025">
        <v>9.4</v>
      </c>
      <c r="N5025" t="s">
        <v>905</v>
      </c>
      <c r="O5025" t="s">
        <v>8</v>
      </c>
      <c r="P5025">
        <v>0.65</v>
      </c>
      <c r="Q5025">
        <v>2381.6999999999998</v>
      </c>
      <c r="R5025">
        <v>4.7</v>
      </c>
    </row>
    <row r="5026" spans="1:18" x14ac:dyDescent="0.45">
      <c r="A5026">
        <v>3311</v>
      </c>
      <c r="B5026" t="s">
        <v>1216</v>
      </c>
      <c r="D5026" t="s">
        <v>882</v>
      </c>
      <c r="E5026" s="2">
        <v>45786.722141203703</v>
      </c>
      <c r="F5026" t="s">
        <v>871</v>
      </c>
      <c r="G5026" t="s">
        <v>945</v>
      </c>
      <c r="H5026" t="s">
        <v>853</v>
      </c>
      <c r="I5026" t="s">
        <v>9</v>
      </c>
      <c r="J5026" t="s">
        <v>7067</v>
      </c>
      <c r="K5026" t="s">
        <v>928</v>
      </c>
      <c r="L5026" t="s">
        <v>9</v>
      </c>
      <c r="M5026">
        <v>10</v>
      </c>
      <c r="N5026" t="s">
        <v>856</v>
      </c>
      <c r="O5026" t="s">
        <v>8</v>
      </c>
      <c r="P5026">
        <v>0.69</v>
      </c>
      <c r="Q5026">
        <v>3392.0699999999997</v>
      </c>
      <c r="R5026">
        <v>4.5</v>
      </c>
    </row>
    <row r="5027" spans="1:18" x14ac:dyDescent="0.45">
      <c r="A5027">
        <v>5407</v>
      </c>
      <c r="B5027" t="s">
        <v>3275</v>
      </c>
      <c r="D5027" t="s">
        <v>870</v>
      </c>
      <c r="E5027" s="2">
        <v>45787.46670138889</v>
      </c>
      <c r="F5027" t="s">
        <v>883</v>
      </c>
      <c r="G5027" t="s">
        <v>887</v>
      </c>
      <c r="H5027" t="s">
        <v>941</v>
      </c>
      <c r="I5027" t="s">
        <v>9</v>
      </c>
      <c r="J5027" t="s">
        <v>10458</v>
      </c>
      <c r="K5027" t="s">
        <v>892</v>
      </c>
      <c r="L5027" t="s">
        <v>9</v>
      </c>
      <c r="M5027">
        <v>7.6</v>
      </c>
      <c r="N5027" t="s">
        <v>856</v>
      </c>
      <c r="O5027" t="s">
        <v>8</v>
      </c>
      <c r="P5027">
        <v>0.72</v>
      </c>
      <c r="Q5027">
        <v>3860.31</v>
      </c>
      <c r="R5027">
        <v>4.5999999999999996</v>
      </c>
    </row>
    <row r="5028" spans="1:18" x14ac:dyDescent="0.45">
      <c r="A5028">
        <v>2360</v>
      </c>
      <c r="B5028" t="s">
        <v>1926</v>
      </c>
      <c r="D5028" t="s">
        <v>930</v>
      </c>
      <c r="E5028" s="2">
        <v>45787.834826388891</v>
      </c>
      <c r="F5028" t="s">
        <v>883</v>
      </c>
      <c r="G5028" t="s">
        <v>945</v>
      </c>
      <c r="H5028" t="s">
        <v>884</v>
      </c>
      <c r="I5028" t="s">
        <v>9</v>
      </c>
      <c r="J5028" t="s">
        <v>5490</v>
      </c>
      <c r="K5028" t="s">
        <v>868</v>
      </c>
      <c r="L5028" t="s">
        <v>9</v>
      </c>
      <c r="M5028">
        <v>7.7</v>
      </c>
      <c r="N5028" t="s">
        <v>856</v>
      </c>
      <c r="O5028" t="s">
        <v>8</v>
      </c>
      <c r="P5028">
        <v>0.71</v>
      </c>
      <c r="Q5028">
        <v>2939.7400000000002</v>
      </c>
      <c r="R5028">
        <v>4.7</v>
      </c>
    </row>
    <row r="5029" spans="1:18" x14ac:dyDescent="0.45">
      <c r="A5029">
        <v>5694</v>
      </c>
      <c r="B5029" t="s">
        <v>1955</v>
      </c>
      <c r="D5029" t="s">
        <v>876</v>
      </c>
      <c r="E5029" s="2">
        <v>45787.926655092589</v>
      </c>
      <c r="F5029" t="s">
        <v>883</v>
      </c>
      <c r="G5029" t="s">
        <v>907</v>
      </c>
      <c r="H5029" t="s">
        <v>853</v>
      </c>
      <c r="I5029" t="s">
        <v>9</v>
      </c>
      <c r="J5029" t="s">
        <v>10931</v>
      </c>
      <c r="K5029" t="s">
        <v>896</v>
      </c>
      <c r="L5029" t="s">
        <v>9</v>
      </c>
      <c r="M5029">
        <v>6.7</v>
      </c>
      <c r="N5029" t="s">
        <v>905</v>
      </c>
      <c r="O5029" t="s">
        <v>8</v>
      </c>
      <c r="P5029">
        <v>0.53</v>
      </c>
      <c r="Q5029">
        <v>3394</v>
      </c>
      <c r="R5029">
        <v>4.5</v>
      </c>
    </row>
    <row r="5030" spans="1:18" x14ac:dyDescent="0.45">
      <c r="A5030">
        <v>606</v>
      </c>
      <c r="B5030" t="s">
        <v>2286</v>
      </c>
      <c r="C5030" t="s">
        <v>2287</v>
      </c>
      <c r="D5030" t="s">
        <v>917</v>
      </c>
      <c r="E5030" s="2">
        <v>45787.930613425924</v>
      </c>
      <c r="F5030" t="s">
        <v>851</v>
      </c>
      <c r="G5030" t="s">
        <v>877</v>
      </c>
      <c r="H5030" t="s">
        <v>853</v>
      </c>
      <c r="I5030" t="s">
        <v>8</v>
      </c>
      <c r="J5030" t="s">
        <v>2288</v>
      </c>
      <c r="K5030" t="s">
        <v>928</v>
      </c>
      <c r="L5030" t="s">
        <v>9</v>
      </c>
      <c r="M5030">
        <v>5.5</v>
      </c>
      <c r="N5030" t="s">
        <v>905</v>
      </c>
      <c r="O5030" t="s">
        <v>9</v>
      </c>
      <c r="P5030">
        <v>0.56999999999999995</v>
      </c>
      <c r="Q5030">
        <v>1268.8</v>
      </c>
      <c r="R5030">
        <v>4.5999999999999996</v>
      </c>
    </row>
    <row r="5031" spans="1:18" x14ac:dyDescent="0.45">
      <c r="A5031">
        <v>1129</v>
      </c>
      <c r="B5031" t="s">
        <v>3355</v>
      </c>
      <c r="C5031" t="s">
        <v>3356</v>
      </c>
      <c r="D5031" t="s">
        <v>917</v>
      </c>
      <c r="E5031" s="2">
        <v>45788.508252314816</v>
      </c>
      <c r="F5031" t="s">
        <v>851</v>
      </c>
      <c r="G5031" t="s">
        <v>872</v>
      </c>
      <c r="H5031" t="s">
        <v>926</v>
      </c>
      <c r="I5031" t="s">
        <v>8</v>
      </c>
      <c r="J5031" t="s">
        <v>3357</v>
      </c>
      <c r="K5031" t="s">
        <v>868</v>
      </c>
      <c r="L5031" t="s">
        <v>9</v>
      </c>
      <c r="M5031">
        <v>12</v>
      </c>
      <c r="N5031" t="s">
        <v>856</v>
      </c>
      <c r="O5031" t="s">
        <v>9</v>
      </c>
      <c r="P5031">
        <v>0.56999999999999995</v>
      </c>
      <c r="Q5031">
        <v>5689.8</v>
      </c>
      <c r="R5031">
        <v>4.5</v>
      </c>
    </row>
    <row r="5032" spans="1:18" x14ac:dyDescent="0.45">
      <c r="A5032">
        <v>5478</v>
      </c>
      <c r="B5032" t="s">
        <v>3687</v>
      </c>
      <c r="C5032" t="s">
        <v>10576</v>
      </c>
      <c r="D5032" t="s">
        <v>1032</v>
      </c>
      <c r="E5032" s="2">
        <v>45788.978090277778</v>
      </c>
      <c r="F5032" t="s">
        <v>871</v>
      </c>
      <c r="G5032" t="s">
        <v>872</v>
      </c>
      <c r="H5032" t="s">
        <v>926</v>
      </c>
      <c r="I5032" t="s">
        <v>8</v>
      </c>
      <c r="J5032" t="s">
        <v>10577</v>
      </c>
      <c r="K5032" t="s">
        <v>868</v>
      </c>
      <c r="L5032" t="s">
        <v>9</v>
      </c>
      <c r="M5032">
        <v>12.7</v>
      </c>
      <c r="N5032" t="s">
        <v>856</v>
      </c>
      <c r="O5032" t="s">
        <v>8</v>
      </c>
      <c r="P5032">
        <v>0.76</v>
      </c>
      <c r="Q5032">
        <v>5264.7400000000007</v>
      </c>
      <c r="R5032">
        <v>4.5999999999999996</v>
      </c>
    </row>
    <row r="5033" spans="1:18" x14ac:dyDescent="0.45">
      <c r="A5033">
        <v>460</v>
      </c>
      <c r="B5033" t="s">
        <v>1570</v>
      </c>
      <c r="C5033" t="s">
        <v>1979</v>
      </c>
      <c r="D5033" t="s">
        <v>882</v>
      </c>
      <c r="E5033" s="2">
        <v>45789.642430555556</v>
      </c>
      <c r="F5033" t="s">
        <v>851</v>
      </c>
      <c r="G5033" t="s">
        <v>877</v>
      </c>
      <c r="H5033" t="s">
        <v>873</v>
      </c>
      <c r="I5033" t="s">
        <v>8</v>
      </c>
      <c r="J5033" t="s">
        <v>1980</v>
      </c>
      <c r="K5033" t="s">
        <v>879</v>
      </c>
      <c r="L5033" t="s">
        <v>9</v>
      </c>
      <c r="M5033">
        <v>7.4</v>
      </c>
      <c r="N5033" t="s">
        <v>905</v>
      </c>
      <c r="O5033" t="s">
        <v>8</v>
      </c>
      <c r="P5033">
        <v>0.59</v>
      </c>
      <c r="Q5033">
        <v>8287.76</v>
      </c>
      <c r="R5033">
        <v>4.5999999999999996</v>
      </c>
    </row>
    <row r="5034" spans="1:18" x14ac:dyDescent="0.45">
      <c r="A5034">
        <v>1921</v>
      </c>
      <c r="B5034" t="s">
        <v>2909</v>
      </c>
      <c r="D5034" t="s">
        <v>930</v>
      </c>
      <c r="E5034" s="2">
        <v>45789.678263888891</v>
      </c>
      <c r="F5034" t="s">
        <v>866</v>
      </c>
      <c r="G5034" t="s">
        <v>945</v>
      </c>
      <c r="H5034" t="s">
        <v>873</v>
      </c>
      <c r="I5034" t="s">
        <v>9</v>
      </c>
      <c r="J5034" t="s">
        <v>4756</v>
      </c>
      <c r="K5034" t="s">
        <v>896</v>
      </c>
      <c r="L5034" t="s">
        <v>9</v>
      </c>
      <c r="M5034">
        <v>6.5</v>
      </c>
      <c r="N5034" t="s">
        <v>856</v>
      </c>
      <c r="O5034" t="s">
        <v>8</v>
      </c>
      <c r="P5034">
        <v>0.6</v>
      </c>
      <c r="Q5034">
        <v>4506.5</v>
      </c>
      <c r="R5034">
        <v>4.5</v>
      </c>
    </row>
    <row r="5035" spans="1:18" x14ac:dyDescent="0.45">
      <c r="A5035">
        <v>2946</v>
      </c>
      <c r="B5035" t="s">
        <v>3168</v>
      </c>
      <c r="C5035" t="s">
        <v>6465</v>
      </c>
      <c r="D5035" t="s">
        <v>850</v>
      </c>
      <c r="E5035" s="2">
        <v>45789.683576388888</v>
      </c>
      <c r="F5035" t="s">
        <v>851</v>
      </c>
      <c r="G5035" t="s">
        <v>907</v>
      </c>
      <c r="H5035" t="s">
        <v>853</v>
      </c>
      <c r="I5035" t="s">
        <v>8</v>
      </c>
      <c r="J5035" t="s">
        <v>6466</v>
      </c>
      <c r="K5035" t="s">
        <v>900</v>
      </c>
      <c r="L5035" t="s">
        <v>9</v>
      </c>
      <c r="M5035">
        <v>7</v>
      </c>
      <c r="N5035" t="s">
        <v>856</v>
      </c>
      <c r="O5035" t="s">
        <v>8</v>
      </c>
      <c r="P5035">
        <v>0.6</v>
      </c>
      <c r="Q5035">
        <v>3630.66</v>
      </c>
      <c r="R5035">
        <v>4.5999999999999996</v>
      </c>
    </row>
    <row r="5036" spans="1:18" x14ac:dyDescent="0.45">
      <c r="A5036">
        <v>5102</v>
      </c>
      <c r="B5036" t="s">
        <v>1123</v>
      </c>
      <c r="D5036" t="s">
        <v>925</v>
      </c>
      <c r="E5036" s="2">
        <v>45789.835543981484</v>
      </c>
      <c r="F5036" t="s">
        <v>883</v>
      </c>
      <c r="G5036" t="s">
        <v>852</v>
      </c>
      <c r="H5036" t="s">
        <v>860</v>
      </c>
      <c r="I5036" t="s">
        <v>9</v>
      </c>
      <c r="J5036" t="s">
        <v>9972</v>
      </c>
      <c r="K5036" t="s">
        <v>868</v>
      </c>
      <c r="L5036" t="s">
        <v>9</v>
      </c>
      <c r="M5036">
        <v>7.3</v>
      </c>
      <c r="N5036" t="s">
        <v>856</v>
      </c>
      <c r="O5036" t="s">
        <v>8</v>
      </c>
      <c r="P5036">
        <v>0.74</v>
      </c>
      <c r="Q5036">
        <v>3895.18</v>
      </c>
      <c r="R5036">
        <v>4.5</v>
      </c>
    </row>
    <row r="5037" spans="1:18" x14ac:dyDescent="0.45">
      <c r="A5037">
        <v>2607</v>
      </c>
      <c r="B5037" t="s">
        <v>2912</v>
      </c>
      <c r="C5037" t="s">
        <v>5898</v>
      </c>
      <c r="D5037" t="s">
        <v>898</v>
      </c>
      <c r="E5037" s="2">
        <v>45789.969525462962</v>
      </c>
      <c r="F5037" t="s">
        <v>866</v>
      </c>
      <c r="G5037" t="s">
        <v>907</v>
      </c>
      <c r="H5037" t="s">
        <v>873</v>
      </c>
      <c r="I5037" t="s">
        <v>8</v>
      </c>
      <c r="J5037" t="s">
        <v>5899</v>
      </c>
      <c r="K5037" t="s">
        <v>879</v>
      </c>
      <c r="L5037" t="s">
        <v>9</v>
      </c>
      <c r="M5037">
        <v>7.2</v>
      </c>
      <c r="N5037" t="s">
        <v>901</v>
      </c>
      <c r="O5037" t="s">
        <v>8</v>
      </c>
      <c r="P5037">
        <v>0.56999999999999995</v>
      </c>
      <c r="Q5037">
        <v>2887.0499999999997</v>
      </c>
      <c r="R5037">
        <v>4.5999999999999996</v>
      </c>
    </row>
    <row r="5038" spans="1:18" x14ac:dyDescent="0.45">
      <c r="A5038">
        <v>5238</v>
      </c>
      <c r="B5038" t="s">
        <v>1312</v>
      </c>
      <c r="D5038" t="s">
        <v>894</v>
      </c>
      <c r="E5038" s="2">
        <v>45790.758680555555</v>
      </c>
      <c r="F5038" t="s">
        <v>883</v>
      </c>
      <c r="G5038" t="s">
        <v>877</v>
      </c>
      <c r="H5038" t="s">
        <v>873</v>
      </c>
      <c r="I5038" t="s">
        <v>9</v>
      </c>
      <c r="J5038" t="s">
        <v>10187</v>
      </c>
      <c r="K5038" t="s">
        <v>896</v>
      </c>
      <c r="L5038" t="s">
        <v>9</v>
      </c>
      <c r="M5038">
        <v>7.8</v>
      </c>
      <c r="N5038" t="s">
        <v>856</v>
      </c>
      <c r="O5038" t="s">
        <v>8</v>
      </c>
      <c r="P5038">
        <v>0.52</v>
      </c>
      <c r="Q5038">
        <v>1664.84</v>
      </c>
      <c r="R5038">
        <v>4.5999999999999996</v>
      </c>
    </row>
    <row r="5039" spans="1:18" x14ac:dyDescent="0.45">
      <c r="A5039">
        <v>461</v>
      </c>
      <c r="B5039" t="s">
        <v>1981</v>
      </c>
      <c r="C5039" t="s">
        <v>1982</v>
      </c>
      <c r="D5039" t="s">
        <v>882</v>
      </c>
      <c r="E5039" s="2">
        <v>45790.859872685185</v>
      </c>
      <c r="F5039" t="s">
        <v>883</v>
      </c>
      <c r="G5039" t="s">
        <v>945</v>
      </c>
      <c r="H5039" t="s">
        <v>884</v>
      </c>
      <c r="I5039" t="s">
        <v>8</v>
      </c>
      <c r="J5039" t="s">
        <v>1983</v>
      </c>
      <c r="K5039" t="s">
        <v>868</v>
      </c>
      <c r="L5039" t="s">
        <v>9</v>
      </c>
      <c r="M5039">
        <v>4.5999999999999996</v>
      </c>
      <c r="N5039" t="s">
        <v>856</v>
      </c>
      <c r="O5039" t="s">
        <v>9</v>
      </c>
      <c r="P5039">
        <v>0.26</v>
      </c>
      <c r="Q5039">
        <v>2622.77</v>
      </c>
      <c r="R5039">
        <v>4.7</v>
      </c>
    </row>
    <row r="5040" spans="1:18" x14ac:dyDescent="0.45">
      <c r="A5040">
        <v>5582</v>
      </c>
      <c r="B5040" t="s">
        <v>2609</v>
      </c>
      <c r="D5040" t="s">
        <v>894</v>
      </c>
      <c r="E5040" s="2">
        <v>45790.998969907407</v>
      </c>
      <c r="F5040" t="s">
        <v>866</v>
      </c>
      <c r="G5040" t="s">
        <v>887</v>
      </c>
      <c r="H5040" t="s">
        <v>853</v>
      </c>
      <c r="I5040" t="s">
        <v>9</v>
      </c>
      <c r="J5040" t="s">
        <v>10749</v>
      </c>
      <c r="K5040" t="s">
        <v>868</v>
      </c>
      <c r="L5040" t="s">
        <v>9</v>
      </c>
      <c r="M5040">
        <v>5.3</v>
      </c>
      <c r="N5040" t="s">
        <v>856</v>
      </c>
      <c r="O5040" t="s">
        <v>8</v>
      </c>
      <c r="P5040">
        <v>0.8</v>
      </c>
      <c r="Q5040">
        <v>2147.6</v>
      </c>
      <c r="R5040">
        <v>4.5999999999999996</v>
      </c>
    </row>
    <row r="5041" spans="1:18" x14ac:dyDescent="0.45">
      <c r="A5041">
        <v>2868</v>
      </c>
      <c r="B5041" t="s">
        <v>2975</v>
      </c>
      <c r="C5041" t="s">
        <v>6336</v>
      </c>
      <c r="D5041" t="s">
        <v>882</v>
      </c>
      <c r="E5041" s="2">
        <v>45791.98940972222</v>
      </c>
      <c r="F5041" t="s">
        <v>883</v>
      </c>
      <c r="G5041" t="s">
        <v>852</v>
      </c>
      <c r="H5041" t="s">
        <v>884</v>
      </c>
      <c r="I5041" t="s">
        <v>8</v>
      </c>
      <c r="J5041" t="s">
        <v>6337</v>
      </c>
      <c r="K5041" t="s">
        <v>862</v>
      </c>
      <c r="L5041" t="s">
        <v>9</v>
      </c>
      <c r="M5041">
        <v>6</v>
      </c>
      <c r="N5041" t="s">
        <v>856</v>
      </c>
      <c r="O5041" t="s">
        <v>8</v>
      </c>
      <c r="P5041">
        <v>0.73</v>
      </c>
      <c r="Q5041">
        <v>3044.0399999999995</v>
      </c>
      <c r="R5041">
        <v>4.5999999999999996</v>
      </c>
    </row>
    <row r="5042" spans="1:18" x14ac:dyDescent="0.45">
      <c r="A5042">
        <v>3116</v>
      </c>
      <c r="B5042" t="s">
        <v>4304</v>
      </c>
      <c r="D5042" t="s">
        <v>930</v>
      </c>
      <c r="E5042" s="2">
        <v>45792.697152777779</v>
      </c>
      <c r="F5042" t="s">
        <v>871</v>
      </c>
      <c r="G5042" t="s">
        <v>877</v>
      </c>
      <c r="H5042" t="s">
        <v>853</v>
      </c>
      <c r="I5042" t="s">
        <v>9</v>
      </c>
      <c r="J5042" t="s">
        <v>6744</v>
      </c>
      <c r="K5042" t="s">
        <v>855</v>
      </c>
      <c r="L5042" t="s">
        <v>9</v>
      </c>
      <c r="M5042">
        <v>5.4</v>
      </c>
      <c r="N5042" t="s">
        <v>856</v>
      </c>
      <c r="O5042" t="s">
        <v>8</v>
      </c>
      <c r="P5042">
        <v>0.81</v>
      </c>
      <c r="Q5042">
        <v>3651.68</v>
      </c>
      <c r="R5042">
        <v>4.5</v>
      </c>
    </row>
    <row r="5043" spans="1:18" x14ac:dyDescent="0.45">
      <c r="A5043">
        <v>4911</v>
      </c>
      <c r="B5043" t="s">
        <v>1306</v>
      </c>
      <c r="D5043" t="s">
        <v>870</v>
      </c>
      <c r="E5043" s="2">
        <v>45792.783564814818</v>
      </c>
      <c r="F5043" t="s">
        <v>871</v>
      </c>
      <c r="G5043" t="s">
        <v>852</v>
      </c>
      <c r="H5043" t="s">
        <v>884</v>
      </c>
      <c r="I5043" t="s">
        <v>9</v>
      </c>
      <c r="J5043" t="s">
        <v>9658</v>
      </c>
      <c r="K5043" t="s">
        <v>862</v>
      </c>
      <c r="L5043" t="s">
        <v>9</v>
      </c>
      <c r="M5043">
        <v>6.7</v>
      </c>
      <c r="N5043" t="s">
        <v>901</v>
      </c>
      <c r="O5043" t="s">
        <v>8</v>
      </c>
      <c r="P5043">
        <v>0.54</v>
      </c>
      <c r="Q5043">
        <v>1434.6</v>
      </c>
      <c r="R5043">
        <v>4.7</v>
      </c>
    </row>
    <row r="5044" spans="1:18" x14ac:dyDescent="0.45">
      <c r="A5044">
        <v>5108</v>
      </c>
      <c r="B5044" t="s">
        <v>2569</v>
      </c>
      <c r="C5044" t="s">
        <v>9980</v>
      </c>
      <c r="D5044" t="s">
        <v>1032</v>
      </c>
      <c r="E5044" s="2">
        <v>45792.870949074073</v>
      </c>
      <c r="F5044" t="s">
        <v>866</v>
      </c>
      <c r="G5044" t="s">
        <v>945</v>
      </c>
      <c r="H5044" t="s">
        <v>884</v>
      </c>
      <c r="I5044" t="s">
        <v>8</v>
      </c>
      <c r="J5044" t="s">
        <v>9981</v>
      </c>
      <c r="K5044" t="s">
        <v>868</v>
      </c>
      <c r="L5044" t="s">
        <v>9</v>
      </c>
      <c r="M5044">
        <v>11.2</v>
      </c>
      <c r="N5044" t="s">
        <v>856</v>
      </c>
      <c r="O5044" t="s">
        <v>8</v>
      </c>
      <c r="P5044">
        <v>0.68</v>
      </c>
      <c r="Q5044">
        <v>3059.3999999999996</v>
      </c>
      <c r="R5044">
        <v>4.5999999999999996</v>
      </c>
    </row>
    <row r="5045" spans="1:18" x14ac:dyDescent="0.45">
      <c r="A5045">
        <v>2664</v>
      </c>
      <c r="B5045" t="s">
        <v>2303</v>
      </c>
      <c r="C5045" t="s">
        <v>5992</v>
      </c>
      <c r="D5045" t="s">
        <v>958</v>
      </c>
      <c r="E5045" s="2">
        <v>45792.928055555552</v>
      </c>
      <c r="F5045" t="s">
        <v>871</v>
      </c>
      <c r="G5045" t="s">
        <v>852</v>
      </c>
      <c r="H5045" t="s">
        <v>853</v>
      </c>
      <c r="I5045" t="s">
        <v>8</v>
      </c>
      <c r="J5045" t="s">
        <v>5993</v>
      </c>
      <c r="K5045" t="s">
        <v>892</v>
      </c>
      <c r="L5045" t="s">
        <v>9</v>
      </c>
      <c r="M5045">
        <v>8.3000000000000007</v>
      </c>
      <c r="N5045" t="s">
        <v>856</v>
      </c>
      <c r="O5045" t="s">
        <v>8</v>
      </c>
      <c r="P5045">
        <v>0.61</v>
      </c>
      <c r="Q5045">
        <v>3441.39</v>
      </c>
      <c r="R5045">
        <v>4.5999999999999996</v>
      </c>
    </row>
    <row r="5046" spans="1:18" x14ac:dyDescent="0.45">
      <c r="A5046">
        <v>5247</v>
      </c>
      <c r="B5046" t="s">
        <v>1747</v>
      </c>
      <c r="C5046" t="s">
        <v>10201</v>
      </c>
      <c r="D5046" t="s">
        <v>850</v>
      </c>
      <c r="E5046" s="2">
        <v>45792.988761574074</v>
      </c>
      <c r="F5046" t="s">
        <v>851</v>
      </c>
      <c r="G5046" t="s">
        <v>877</v>
      </c>
      <c r="H5046" t="s">
        <v>926</v>
      </c>
      <c r="I5046" t="s">
        <v>8</v>
      </c>
      <c r="J5046" t="s">
        <v>10202</v>
      </c>
      <c r="K5046" t="s">
        <v>855</v>
      </c>
      <c r="L5046" t="s">
        <v>9</v>
      </c>
      <c r="M5046">
        <v>6.3</v>
      </c>
      <c r="N5046" t="s">
        <v>856</v>
      </c>
      <c r="O5046" t="s">
        <v>8</v>
      </c>
      <c r="P5046">
        <v>0.79</v>
      </c>
      <c r="Q5046">
        <v>2252.87</v>
      </c>
      <c r="R5046">
        <v>4.7</v>
      </c>
    </row>
    <row r="5047" spans="1:18" x14ac:dyDescent="0.45">
      <c r="A5047">
        <v>1645</v>
      </c>
      <c r="B5047" t="s">
        <v>4270</v>
      </c>
      <c r="C5047" t="s">
        <v>4271</v>
      </c>
      <c r="D5047" t="s">
        <v>903</v>
      </c>
      <c r="E5047" s="2">
        <v>45793.666504629633</v>
      </c>
      <c r="F5047" t="s">
        <v>871</v>
      </c>
      <c r="G5047" t="s">
        <v>872</v>
      </c>
      <c r="H5047" t="s">
        <v>860</v>
      </c>
      <c r="I5047" t="s">
        <v>8</v>
      </c>
      <c r="J5047" t="s">
        <v>4272</v>
      </c>
      <c r="K5047" t="s">
        <v>928</v>
      </c>
      <c r="L5047" t="s">
        <v>9</v>
      </c>
      <c r="M5047">
        <v>9.4</v>
      </c>
      <c r="N5047" t="s">
        <v>905</v>
      </c>
      <c r="O5047" t="s">
        <v>9</v>
      </c>
      <c r="P5047">
        <v>0.37</v>
      </c>
      <c r="Q5047">
        <v>4753.1000000000004</v>
      </c>
      <c r="R5047">
        <v>4.5</v>
      </c>
    </row>
    <row r="5048" spans="1:18" x14ac:dyDescent="0.45">
      <c r="A5048">
        <v>2781</v>
      </c>
      <c r="B5048" t="s">
        <v>2429</v>
      </c>
      <c r="D5048" t="s">
        <v>894</v>
      </c>
      <c r="E5048" s="2">
        <v>45793.883136574077</v>
      </c>
      <c r="F5048" t="s">
        <v>883</v>
      </c>
      <c r="G5048" t="s">
        <v>872</v>
      </c>
      <c r="H5048" t="s">
        <v>884</v>
      </c>
      <c r="I5048" t="s">
        <v>9</v>
      </c>
      <c r="J5048" t="s">
        <v>6187</v>
      </c>
      <c r="K5048" t="s">
        <v>868</v>
      </c>
      <c r="L5048" t="s">
        <v>9</v>
      </c>
      <c r="M5048">
        <v>9.3000000000000007</v>
      </c>
      <c r="N5048" t="s">
        <v>856</v>
      </c>
      <c r="O5048" t="s">
        <v>8</v>
      </c>
      <c r="P5048">
        <v>0.75</v>
      </c>
      <c r="Q5048">
        <v>4799.47</v>
      </c>
      <c r="R5048">
        <v>4.7</v>
      </c>
    </row>
    <row r="5049" spans="1:18" x14ac:dyDescent="0.45">
      <c r="A5049">
        <v>5058</v>
      </c>
      <c r="B5049" t="s">
        <v>1226</v>
      </c>
      <c r="C5049" t="s">
        <v>9900</v>
      </c>
      <c r="D5049" t="s">
        <v>1032</v>
      </c>
      <c r="E5049" s="2">
        <v>45794.661886574075</v>
      </c>
      <c r="F5049" t="s">
        <v>871</v>
      </c>
      <c r="G5049" t="s">
        <v>887</v>
      </c>
      <c r="H5049" t="s">
        <v>853</v>
      </c>
      <c r="I5049" t="s">
        <v>8</v>
      </c>
      <c r="J5049" t="s">
        <v>9901</v>
      </c>
      <c r="K5049" t="s">
        <v>892</v>
      </c>
      <c r="L5049" t="s">
        <v>9</v>
      </c>
      <c r="M5049">
        <v>9.6</v>
      </c>
      <c r="N5049" t="s">
        <v>905</v>
      </c>
      <c r="O5049" t="s">
        <v>8</v>
      </c>
      <c r="P5049">
        <v>0.65</v>
      </c>
      <c r="Q5049">
        <v>3010.32</v>
      </c>
      <c r="R5049">
        <v>4.7</v>
      </c>
    </row>
    <row r="5050" spans="1:18" x14ac:dyDescent="0.45">
      <c r="A5050">
        <v>3596</v>
      </c>
      <c r="B5050" t="s">
        <v>1812</v>
      </c>
      <c r="D5050" t="s">
        <v>1032</v>
      </c>
      <c r="E5050" s="2">
        <v>45794.953668981485</v>
      </c>
      <c r="F5050" t="s">
        <v>883</v>
      </c>
      <c r="G5050" t="s">
        <v>852</v>
      </c>
      <c r="H5050" t="s">
        <v>926</v>
      </c>
      <c r="I5050" t="s">
        <v>9</v>
      </c>
      <c r="J5050" t="s">
        <v>7530</v>
      </c>
      <c r="K5050" t="s">
        <v>868</v>
      </c>
      <c r="L5050" t="s">
        <v>9</v>
      </c>
      <c r="M5050">
        <v>9.5</v>
      </c>
      <c r="N5050" t="s">
        <v>856</v>
      </c>
      <c r="O5050" t="s">
        <v>8</v>
      </c>
      <c r="P5050">
        <v>0.77</v>
      </c>
      <c r="Q5050">
        <v>4735.0599999999995</v>
      </c>
      <c r="R5050">
        <v>4.5</v>
      </c>
    </row>
    <row r="5051" spans="1:18" x14ac:dyDescent="0.45">
      <c r="A5051">
        <v>3532</v>
      </c>
      <c r="B5051" t="s">
        <v>1616</v>
      </c>
      <c r="D5051" t="s">
        <v>1032</v>
      </c>
      <c r="E5051" s="2">
        <v>45794.968043981484</v>
      </c>
      <c r="F5051" t="s">
        <v>883</v>
      </c>
      <c r="G5051" t="s">
        <v>877</v>
      </c>
      <c r="H5051" t="s">
        <v>853</v>
      </c>
      <c r="I5051" t="s">
        <v>9</v>
      </c>
      <c r="J5051" t="s">
        <v>7429</v>
      </c>
      <c r="K5051" t="s">
        <v>879</v>
      </c>
      <c r="L5051" t="s">
        <v>9</v>
      </c>
      <c r="M5051">
        <v>8.3000000000000007</v>
      </c>
      <c r="N5051" t="s">
        <v>905</v>
      </c>
      <c r="O5051" t="s">
        <v>8</v>
      </c>
      <c r="P5051">
        <v>0.78</v>
      </c>
      <c r="Q5051">
        <v>2387.86</v>
      </c>
      <c r="R5051">
        <v>4.5999999999999996</v>
      </c>
    </row>
    <row r="5052" spans="1:18" x14ac:dyDescent="0.45">
      <c r="A5052">
        <v>2367</v>
      </c>
      <c r="B5052" t="s">
        <v>4914</v>
      </c>
      <c r="C5052" t="s">
        <v>5501</v>
      </c>
      <c r="D5052" t="s">
        <v>850</v>
      </c>
      <c r="E5052" s="2">
        <v>45795.527094907404</v>
      </c>
      <c r="F5052" t="s">
        <v>851</v>
      </c>
      <c r="G5052" t="s">
        <v>852</v>
      </c>
      <c r="H5052" t="s">
        <v>941</v>
      </c>
      <c r="I5052" t="s">
        <v>8</v>
      </c>
      <c r="J5052" t="s">
        <v>5502</v>
      </c>
      <c r="K5052" t="s">
        <v>855</v>
      </c>
      <c r="L5052" t="s">
        <v>9</v>
      </c>
      <c r="M5052">
        <v>9.1</v>
      </c>
      <c r="N5052" t="s">
        <v>856</v>
      </c>
      <c r="O5052" t="s">
        <v>8</v>
      </c>
      <c r="P5052">
        <v>0.78</v>
      </c>
      <c r="Q5052">
        <v>1923.92</v>
      </c>
      <c r="R5052">
        <v>4.7</v>
      </c>
    </row>
    <row r="5053" spans="1:18" x14ac:dyDescent="0.45">
      <c r="A5053">
        <v>3877</v>
      </c>
      <c r="B5053" t="s">
        <v>2572</v>
      </c>
      <c r="C5053" t="s">
        <v>7977</v>
      </c>
      <c r="D5053" t="s">
        <v>937</v>
      </c>
      <c r="E5053" s="2">
        <v>45795.799976851849</v>
      </c>
      <c r="F5053" t="s">
        <v>851</v>
      </c>
      <c r="G5053" t="s">
        <v>852</v>
      </c>
      <c r="H5053" t="s">
        <v>873</v>
      </c>
      <c r="I5053" t="s">
        <v>8</v>
      </c>
      <c r="J5053" t="s">
        <v>7978</v>
      </c>
      <c r="K5053" t="s">
        <v>892</v>
      </c>
      <c r="L5053" t="s">
        <v>9</v>
      </c>
      <c r="M5053">
        <v>7</v>
      </c>
      <c r="N5053" t="s">
        <v>905</v>
      </c>
      <c r="O5053" t="s">
        <v>8</v>
      </c>
      <c r="P5053">
        <v>0.62</v>
      </c>
      <c r="Q5053">
        <v>2658</v>
      </c>
      <c r="R5053">
        <v>4.5999999999999996</v>
      </c>
    </row>
    <row r="5054" spans="1:18" x14ac:dyDescent="0.45">
      <c r="A5054">
        <v>232</v>
      </c>
      <c r="B5054" t="s">
        <v>1452</v>
      </c>
      <c r="D5054" t="s">
        <v>903</v>
      </c>
      <c r="E5054" s="2">
        <v>45796.662407407406</v>
      </c>
      <c r="F5054" t="s">
        <v>871</v>
      </c>
      <c r="G5054" t="s">
        <v>852</v>
      </c>
      <c r="H5054" t="s">
        <v>853</v>
      </c>
      <c r="I5054" t="s">
        <v>9</v>
      </c>
      <c r="J5054" t="s">
        <v>1453</v>
      </c>
      <c r="K5054" t="s">
        <v>855</v>
      </c>
      <c r="L5054" t="s">
        <v>9</v>
      </c>
      <c r="M5054">
        <v>11.2</v>
      </c>
      <c r="N5054" t="s">
        <v>856</v>
      </c>
      <c r="O5054" t="s">
        <v>9</v>
      </c>
      <c r="P5054">
        <v>0.56000000000000005</v>
      </c>
      <c r="Q5054">
        <v>3260.23</v>
      </c>
      <c r="R5054">
        <v>4.5999999999999996</v>
      </c>
    </row>
    <row r="5055" spans="1:18" x14ac:dyDescent="0.45">
      <c r="A5055">
        <v>3920</v>
      </c>
      <c r="B5055" t="s">
        <v>1037</v>
      </c>
      <c r="C5055" t="s">
        <v>8049</v>
      </c>
      <c r="D5055" t="s">
        <v>930</v>
      </c>
      <c r="E5055" s="2">
        <v>45796.728043981479</v>
      </c>
      <c r="F5055" t="s">
        <v>866</v>
      </c>
      <c r="G5055" t="s">
        <v>872</v>
      </c>
      <c r="H5055" t="s">
        <v>941</v>
      </c>
      <c r="I5055" t="s">
        <v>8</v>
      </c>
      <c r="J5055" t="s">
        <v>8050</v>
      </c>
      <c r="K5055" t="s">
        <v>892</v>
      </c>
      <c r="L5055" t="s">
        <v>9</v>
      </c>
      <c r="M5055">
        <v>7.6</v>
      </c>
      <c r="N5055" t="s">
        <v>856</v>
      </c>
      <c r="O5055" t="s">
        <v>8</v>
      </c>
      <c r="P5055">
        <v>0.5</v>
      </c>
      <c r="Q5055">
        <v>3149.9</v>
      </c>
      <c r="R5055">
        <v>4.5999999999999996</v>
      </c>
    </row>
    <row r="5056" spans="1:18" x14ac:dyDescent="0.45">
      <c r="A5056">
        <v>1700</v>
      </c>
      <c r="B5056" t="s">
        <v>1572</v>
      </c>
      <c r="C5056" t="s">
        <v>4372</v>
      </c>
      <c r="D5056" t="s">
        <v>977</v>
      </c>
      <c r="E5056" s="2">
        <v>45796.980393518519</v>
      </c>
      <c r="F5056" t="s">
        <v>871</v>
      </c>
      <c r="G5056" t="s">
        <v>887</v>
      </c>
      <c r="H5056" t="s">
        <v>884</v>
      </c>
      <c r="I5056" t="s">
        <v>8</v>
      </c>
      <c r="J5056" t="s">
        <v>4373</v>
      </c>
      <c r="K5056" t="s">
        <v>868</v>
      </c>
      <c r="L5056" t="s">
        <v>9</v>
      </c>
      <c r="M5056">
        <v>7.6</v>
      </c>
      <c r="N5056" t="s">
        <v>905</v>
      </c>
      <c r="O5056" t="s">
        <v>8</v>
      </c>
      <c r="P5056">
        <v>0.82</v>
      </c>
      <c r="Q5056">
        <v>5735.23</v>
      </c>
      <c r="R5056">
        <v>4.5999999999999996</v>
      </c>
    </row>
    <row r="5057" spans="1:18" x14ac:dyDescent="0.45">
      <c r="A5057">
        <v>4932</v>
      </c>
      <c r="B5057" t="s">
        <v>3466</v>
      </c>
      <c r="C5057" t="s">
        <v>9692</v>
      </c>
      <c r="D5057" t="s">
        <v>882</v>
      </c>
      <c r="E5057" s="2">
        <v>45797.488368055558</v>
      </c>
      <c r="F5057" t="s">
        <v>851</v>
      </c>
      <c r="G5057" t="s">
        <v>852</v>
      </c>
      <c r="H5057" t="s">
        <v>853</v>
      </c>
      <c r="I5057" t="s">
        <v>8</v>
      </c>
      <c r="J5057" t="s">
        <v>9693</v>
      </c>
      <c r="K5057" t="s">
        <v>900</v>
      </c>
      <c r="L5057" t="s">
        <v>9</v>
      </c>
      <c r="M5057">
        <v>9.6999999999999993</v>
      </c>
      <c r="N5057" t="s">
        <v>856</v>
      </c>
      <c r="O5057" t="s">
        <v>8</v>
      </c>
      <c r="P5057">
        <v>0.7</v>
      </c>
      <c r="Q5057">
        <v>752.5</v>
      </c>
      <c r="R5057">
        <v>4.5999999999999996</v>
      </c>
    </row>
    <row r="5058" spans="1:18" x14ac:dyDescent="0.45">
      <c r="A5058">
        <v>3992</v>
      </c>
      <c r="B5058" t="s">
        <v>2232</v>
      </c>
      <c r="C5058" t="s">
        <v>8170</v>
      </c>
      <c r="D5058" t="s">
        <v>898</v>
      </c>
      <c r="E5058" s="2">
        <v>45797.722256944442</v>
      </c>
      <c r="F5058" t="s">
        <v>871</v>
      </c>
      <c r="G5058" t="s">
        <v>852</v>
      </c>
      <c r="H5058" t="s">
        <v>853</v>
      </c>
      <c r="I5058" t="s">
        <v>8</v>
      </c>
      <c r="J5058" t="s">
        <v>8171</v>
      </c>
      <c r="K5058" t="s">
        <v>855</v>
      </c>
      <c r="L5058" t="s">
        <v>9</v>
      </c>
      <c r="M5058">
        <v>12.1</v>
      </c>
      <c r="N5058" t="s">
        <v>901</v>
      </c>
      <c r="O5058" t="s">
        <v>8</v>
      </c>
      <c r="P5058">
        <v>0.54</v>
      </c>
      <c r="Q5058">
        <v>2555.4</v>
      </c>
      <c r="R5058">
        <v>4.7</v>
      </c>
    </row>
    <row r="5059" spans="1:18" x14ac:dyDescent="0.45">
      <c r="A5059">
        <v>4112</v>
      </c>
      <c r="B5059" t="s">
        <v>2679</v>
      </c>
      <c r="C5059" t="s">
        <v>8355</v>
      </c>
      <c r="D5059" t="s">
        <v>1032</v>
      </c>
      <c r="E5059" s="2">
        <v>45797.88622685185</v>
      </c>
      <c r="F5059" t="s">
        <v>866</v>
      </c>
      <c r="G5059" t="s">
        <v>887</v>
      </c>
      <c r="H5059" t="s">
        <v>860</v>
      </c>
      <c r="I5059" t="s">
        <v>8</v>
      </c>
      <c r="J5059" t="s">
        <v>8356</v>
      </c>
      <c r="K5059" t="s">
        <v>868</v>
      </c>
      <c r="L5059" t="s">
        <v>9</v>
      </c>
      <c r="M5059">
        <v>8.3000000000000007</v>
      </c>
      <c r="N5059" t="s">
        <v>901</v>
      </c>
      <c r="O5059" t="s">
        <v>8</v>
      </c>
      <c r="P5059">
        <v>0.91</v>
      </c>
      <c r="Q5059">
        <v>4435.71</v>
      </c>
      <c r="R5059">
        <v>4.5999999999999996</v>
      </c>
    </row>
    <row r="5060" spans="1:18" x14ac:dyDescent="0.45">
      <c r="A5060">
        <v>1494</v>
      </c>
      <c r="B5060" t="s">
        <v>3999</v>
      </c>
      <c r="C5060" t="s">
        <v>4000</v>
      </c>
      <c r="D5060" t="s">
        <v>977</v>
      </c>
      <c r="E5060" s="2">
        <v>45797.88925925926</v>
      </c>
      <c r="F5060" t="s">
        <v>866</v>
      </c>
      <c r="G5060" t="s">
        <v>852</v>
      </c>
      <c r="H5060" t="s">
        <v>853</v>
      </c>
      <c r="I5060" t="s">
        <v>8</v>
      </c>
      <c r="J5060" t="s">
        <v>4001</v>
      </c>
      <c r="K5060" t="s">
        <v>855</v>
      </c>
      <c r="L5060" t="s">
        <v>9</v>
      </c>
      <c r="M5060">
        <v>7.8</v>
      </c>
      <c r="N5060" t="s">
        <v>856</v>
      </c>
      <c r="O5060" t="s">
        <v>9</v>
      </c>
      <c r="P5060">
        <v>0.26</v>
      </c>
      <c r="Q5060">
        <v>3776.3</v>
      </c>
      <c r="R5060">
        <v>4.7</v>
      </c>
    </row>
    <row r="5061" spans="1:18" x14ac:dyDescent="0.45">
      <c r="A5061">
        <v>126</v>
      </c>
      <c r="B5061" t="s">
        <v>902</v>
      </c>
      <c r="C5061" t="s">
        <v>1196</v>
      </c>
      <c r="D5061" t="s">
        <v>977</v>
      </c>
      <c r="E5061" s="2">
        <v>45797.923622685186</v>
      </c>
      <c r="F5061" t="s">
        <v>851</v>
      </c>
      <c r="G5061" t="s">
        <v>872</v>
      </c>
      <c r="H5061" t="s">
        <v>860</v>
      </c>
      <c r="I5061" t="s">
        <v>8</v>
      </c>
      <c r="J5061" t="s">
        <v>1197</v>
      </c>
      <c r="K5061" t="s">
        <v>879</v>
      </c>
      <c r="L5061" t="s">
        <v>9</v>
      </c>
      <c r="M5061">
        <v>8.4</v>
      </c>
      <c r="N5061" t="s">
        <v>856</v>
      </c>
      <c r="O5061" t="s">
        <v>8</v>
      </c>
      <c r="P5061">
        <v>0.71</v>
      </c>
      <c r="Q5061">
        <v>5546.9399999999987</v>
      </c>
      <c r="R5061">
        <v>4.5999999999999996</v>
      </c>
    </row>
    <row r="5062" spans="1:18" x14ac:dyDescent="0.45">
      <c r="A5062">
        <v>951</v>
      </c>
      <c r="B5062" t="s">
        <v>2777</v>
      </c>
      <c r="C5062" t="s">
        <v>2999</v>
      </c>
      <c r="D5062" t="s">
        <v>1032</v>
      </c>
      <c r="E5062" s="2">
        <v>45798.911886574075</v>
      </c>
      <c r="F5062" t="s">
        <v>883</v>
      </c>
      <c r="G5062" t="s">
        <v>872</v>
      </c>
      <c r="H5062" t="s">
        <v>853</v>
      </c>
      <c r="I5062" t="s">
        <v>8</v>
      </c>
      <c r="J5062" t="s">
        <v>3000</v>
      </c>
      <c r="K5062" t="s">
        <v>868</v>
      </c>
      <c r="L5062" t="s">
        <v>9</v>
      </c>
      <c r="M5062">
        <v>7.5</v>
      </c>
      <c r="N5062" t="s">
        <v>856</v>
      </c>
      <c r="O5062" t="s">
        <v>8</v>
      </c>
      <c r="P5062">
        <v>0.62</v>
      </c>
      <c r="Q5062">
        <v>3119.4399999999996</v>
      </c>
      <c r="R5062">
        <v>4.7</v>
      </c>
    </row>
    <row r="5063" spans="1:18" x14ac:dyDescent="0.45">
      <c r="A5063">
        <v>4829</v>
      </c>
      <c r="B5063" t="s">
        <v>1586</v>
      </c>
      <c r="C5063" t="s">
        <v>9530</v>
      </c>
      <c r="D5063" t="s">
        <v>917</v>
      </c>
      <c r="E5063" s="2">
        <v>45798.922951388886</v>
      </c>
      <c r="F5063" t="s">
        <v>871</v>
      </c>
      <c r="G5063" t="s">
        <v>945</v>
      </c>
      <c r="H5063" t="s">
        <v>873</v>
      </c>
      <c r="I5063" t="s">
        <v>8</v>
      </c>
      <c r="J5063" t="s">
        <v>9531</v>
      </c>
      <c r="K5063" t="s">
        <v>862</v>
      </c>
      <c r="L5063" t="s">
        <v>9</v>
      </c>
      <c r="M5063">
        <v>8.1</v>
      </c>
      <c r="N5063" t="s">
        <v>905</v>
      </c>
      <c r="O5063" t="s">
        <v>8</v>
      </c>
      <c r="P5063">
        <v>0.66</v>
      </c>
      <c r="Q5063">
        <v>3334.94</v>
      </c>
      <c r="R5063">
        <v>4.7</v>
      </c>
    </row>
    <row r="5064" spans="1:18" x14ac:dyDescent="0.45">
      <c r="A5064">
        <v>5912</v>
      </c>
      <c r="B5064" t="s">
        <v>1361</v>
      </c>
      <c r="C5064" t="s">
        <v>11281</v>
      </c>
      <c r="D5064" t="s">
        <v>876</v>
      </c>
      <c r="E5064" s="2">
        <v>45798.93712962963</v>
      </c>
      <c r="F5064" t="s">
        <v>883</v>
      </c>
      <c r="G5064" t="s">
        <v>887</v>
      </c>
      <c r="H5064" t="s">
        <v>884</v>
      </c>
      <c r="I5064" t="s">
        <v>8</v>
      </c>
      <c r="J5064" t="s">
        <v>11282</v>
      </c>
      <c r="K5064" t="s">
        <v>900</v>
      </c>
      <c r="L5064" t="s">
        <v>9</v>
      </c>
      <c r="M5064">
        <v>7.5</v>
      </c>
      <c r="N5064" t="s">
        <v>856</v>
      </c>
      <c r="O5064" t="s">
        <v>8</v>
      </c>
      <c r="P5064">
        <v>0.88</v>
      </c>
      <c r="Q5064">
        <v>3246.0600000000004</v>
      </c>
      <c r="R5064">
        <v>4.7</v>
      </c>
    </row>
    <row r="5065" spans="1:18" x14ac:dyDescent="0.45">
      <c r="A5065">
        <v>182</v>
      </c>
      <c r="B5065" t="s">
        <v>1335</v>
      </c>
      <c r="C5065" t="s">
        <v>1336</v>
      </c>
      <c r="D5065" t="s">
        <v>882</v>
      </c>
      <c r="E5065" s="2">
        <v>45798.939375000002</v>
      </c>
      <c r="F5065" t="s">
        <v>851</v>
      </c>
      <c r="G5065" t="s">
        <v>907</v>
      </c>
      <c r="H5065" t="s">
        <v>860</v>
      </c>
      <c r="I5065" t="s">
        <v>8</v>
      </c>
      <c r="J5065" t="s">
        <v>1337</v>
      </c>
      <c r="K5065" t="s">
        <v>892</v>
      </c>
      <c r="L5065" t="s">
        <v>9</v>
      </c>
      <c r="M5065">
        <v>7.9</v>
      </c>
      <c r="N5065" t="s">
        <v>856</v>
      </c>
      <c r="O5065" t="s">
        <v>9</v>
      </c>
      <c r="P5065">
        <v>0.56000000000000005</v>
      </c>
      <c r="Q5065">
        <v>3249.5</v>
      </c>
      <c r="R5065">
        <v>4.5999999999999996</v>
      </c>
    </row>
    <row r="5066" spans="1:18" x14ac:dyDescent="0.45">
      <c r="A5066">
        <v>10</v>
      </c>
      <c r="B5066" t="s">
        <v>897</v>
      </c>
      <c r="D5066" t="s">
        <v>898</v>
      </c>
      <c r="E5066" s="2">
        <v>45798.987164351849</v>
      </c>
      <c r="F5066" t="s">
        <v>866</v>
      </c>
      <c r="G5066" t="s">
        <v>887</v>
      </c>
      <c r="H5066" t="s">
        <v>884</v>
      </c>
      <c r="I5066" t="s">
        <v>9</v>
      </c>
      <c r="J5066" t="s">
        <v>899</v>
      </c>
      <c r="K5066" t="s">
        <v>900</v>
      </c>
      <c r="L5066" t="s">
        <v>9</v>
      </c>
      <c r="M5066">
        <v>5</v>
      </c>
      <c r="N5066" t="s">
        <v>901</v>
      </c>
      <c r="O5066" t="s">
        <v>9</v>
      </c>
      <c r="P5066">
        <v>0.55000000000000004</v>
      </c>
      <c r="Q5066">
        <v>591</v>
      </c>
      <c r="R5066">
        <v>4.5</v>
      </c>
    </row>
    <row r="5067" spans="1:18" x14ac:dyDescent="0.45">
      <c r="A5067">
        <v>5020</v>
      </c>
      <c r="B5067" t="s">
        <v>6124</v>
      </c>
      <c r="C5067" t="s">
        <v>9840</v>
      </c>
      <c r="D5067" t="s">
        <v>925</v>
      </c>
      <c r="E5067" s="2">
        <v>45798.994872685187</v>
      </c>
      <c r="F5067" t="s">
        <v>883</v>
      </c>
      <c r="G5067" t="s">
        <v>872</v>
      </c>
      <c r="H5067" t="s">
        <v>853</v>
      </c>
      <c r="I5067" t="s">
        <v>8</v>
      </c>
      <c r="J5067" t="s">
        <v>9841</v>
      </c>
      <c r="K5067" t="s">
        <v>862</v>
      </c>
      <c r="L5067" t="s">
        <v>9</v>
      </c>
      <c r="M5067">
        <v>3.7</v>
      </c>
      <c r="N5067" t="s">
        <v>856</v>
      </c>
      <c r="O5067" t="s">
        <v>8</v>
      </c>
      <c r="P5067">
        <v>0.71</v>
      </c>
      <c r="Q5067">
        <v>3053.19</v>
      </c>
      <c r="R5067">
        <v>4.7</v>
      </c>
    </row>
    <row r="5068" spans="1:18" x14ac:dyDescent="0.45">
      <c r="A5068">
        <v>4272</v>
      </c>
      <c r="B5068" t="s">
        <v>2726</v>
      </c>
      <c r="D5068" t="s">
        <v>937</v>
      </c>
      <c r="E5068" s="2">
        <v>45800.62672453704</v>
      </c>
      <c r="F5068" t="s">
        <v>866</v>
      </c>
      <c r="G5068" t="s">
        <v>852</v>
      </c>
      <c r="H5068" t="s">
        <v>860</v>
      </c>
      <c r="I5068" t="s">
        <v>9</v>
      </c>
      <c r="J5068" t="s">
        <v>8614</v>
      </c>
      <c r="K5068" t="s">
        <v>896</v>
      </c>
      <c r="L5068" t="s">
        <v>9</v>
      </c>
      <c r="M5068">
        <v>7.7</v>
      </c>
      <c r="N5068" t="s">
        <v>856</v>
      </c>
      <c r="O5068" t="s">
        <v>8</v>
      </c>
      <c r="P5068">
        <v>0.63</v>
      </c>
      <c r="Q5068">
        <v>4805</v>
      </c>
      <c r="R5068">
        <v>4.5999999999999996</v>
      </c>
    </row>
    <row r="5069" spans="1:18" x14ac:dyDescent="0.45">
      <c r="A5069">
        <v>818</v>
      </c>
      <c r="B5069" t="s">
        <v>1896</v>
      </c>
      <c r="C5069" t="s">
        <v>2732</v>
      </c>
      <c r="D5069" t="s">
        <v>898</v>
      </c>
      <c r="E5069" s="2">
        <v>45800.805949074071</v>
      </c>
      <c r="F5069" t="s">
        <v>883</v>
      </c>
      <c r="G5069" t="s">
        <v>887</v>
      </c>
      <c r="H5069" t="s">
        <v>853</v>
      </c>
      <c r="I5069" t="s">
        <v>8</v>
      </c>
      <c r="J5069" t="s">
        <v>2733</v>
      </c>
      <c r="K5069" t="s">
        <v>896</v>
      </c>
      <c r="L5069" t="s">
        <v>9</v>
      </c>
      <c r="M5069">
        <v>7.1</v>
      </c>
      <c r="N5069" t="s">
        <v>905</v>
      </c>
      <c r="O5069" t="s">
        <v>8</v>
      </c>
      <c r="P5069">
        <v>0.6</v>
      </c>
      <c r="Q5069">
        <v>2177.2999999999997</v>
      </c>
      <c r="R5069">
        <v>4.5999999999999996</v>
      </c>
    </row>
    <row r="5070" spans="1:18" x14ac:dyDescent="0.45">
      <c r="A5070">
        <v>853</v>
      </c>
      <c r="B5070" t="s">
        <v>2777</v>
      </c>
      <c r="C5070" t="s">
        <v>2805</v>
      </c>
      <c r="D5070" t="s">
        <v>894</v>
      </c>
      <c r="E5070" s="2">
        <v>45800.973912037036</v>
      </c>
      <c r="F5070" t="s">
        <v>883</v>
      </c>
      <c r="G5070" t="s">
        <v>907</v>
      </c>
      <c r="H5070" t="s">
        <v>941</v>
      </c>
      <c r="I5070" t="s">
        <v>8</v>
      </c>
      <c r="J5070" t="s">
        <v>2806</v>
      </c>
      <c r="K5070" t="s">
        <v>879</v>
      </c>
      <c r="L5070" t="s">
        <v>9</v>
      </c>
      <c r="M5070">
        <v>8</v>
      </c>
      <c r="N5070" t="s">
        <v>856</v>
      </c>
      <c r="O5070" t="s">
        <v>8</v>
      </c>
      <c r="P5070">
        <v>0.52</v>
      </c>
      <c r="Q5070">
        <v>3119.4399999999996</v>
      </c>
      <c r="R5070">
        <v>4.5999999999999996</v>
      </c>
    </row>
    <row r="5071" spans="1:18" x14ac:dyDescent="0.45">
      <c r="A5071">
        <v>3921</v>
      </c>
      <c r="B5071" t="s">
        <v>5209</v>
      </c>
      <c r="D5071" t="s">
        <v>1032</v>
      </c>
      <c r="E5071" s="2">
        <v>45800.988969907405</v>
      </c>
      <c r="F5071" t="s">
        <v>883</v>
      </c>
      <c r="G5071" t="s">
        <v>907</v>
      </c>
      <c r="H5071" t="s">
        <v>873</v>
      </c>
      <c r="I5071" t="s">
        <v>9</v>
      </c>
      <c r="J5071" t="s">
        <v>8051</v>
      </c>
      <c r="K5071" t="s">
        <v>900</v>
      </c>
      <c r="L5071" t="s">
        <v>9</v>
      </c>
      <c r="M5071">
        <v>10.7</v>
      </c>
      <c r="N5071" t="s">
        <v>856</v>
      </c>
      <c r="O5071" t="s">
        <v>8</v>
      </c>
      <c r="P5071">
        <v>0.74</v>
      </c>
      <c r="Q5071">
        <v>2417.5599999999995</v>
      </c>
      <c r="R5071">
        <v>4.7</v>
      </c>
    </row>
    <row r="5072" spans="1:18" x14ac:dyDescent="0.45">
      <c r="A5072">
        <v>5797</v>
      </c>
      <c r="B5072" t="s">
        <v>6292</v>
      </c>
      <c r="D5072" t="s">
        <v>898</v>
      </c>
      <c r="E5072" s="2">
        <v>45800.992395833331</v>
      </c>
      <c r="F5072" t="s">
        <v>871</v>
      </c>
      <c r="G5072" t="s">
        <v>887</v>
      </c>
      <c r="H5072" t="s">
        <v>926</v>
      </c>
      <c r="I5072" t="s">
        <v>9</v>
      </c>
      <c r="J5072" t="s">
        <v>11101</v>
      </c>
      <c r="K5072" t="s">
        <v>855</v>
      </c>
      <c r="L5072" t="s">
        <v>9</v>
      </c>
      <c r="M5072">
        <v>8.4</v>
      </c>
      <c r="N5072" t="s">
        <v>856</v>
      </c>
      <c r="O5072" t="s">
        <v>8</v>
      </c>
      <c r="P5072">
        <v>0.75</v>
      </c>
      <c r="Q5072">
        <v>2698.08</v>
      </c>
      <c r="R5072">
        <v>4.5999999999999996</v>
      </c>
    </row>
    <row r="5073" spans="1:18" x14ac:dyDescent="0.45">
      <c r="A5073">
        <v>3130</v>
      </c>
      <c r="B5073" t="s">
        <v>3037</v>
      </c>
      <c r="C5073" t="s">
        <v>6770</v>
      </c>
      <c r="D5073" t="s">
        <v>903</v>
      </c>
      <c r="E5073" s="2">
        <v>45802.899895833332</v>
      </c>
      <c r="F5073" t="s">
        <v>866</v>
      </c>
      <c r="G5073" t="s">
        <v>877</v>
      </c>
      <c r="H5073" t="s">
        <v>884</v>
      </c>
      <c r="I5073" t="s">
        <v>8</v>
      </c>
      <c r="J5073" t="s">
        <v>6771</v>
      </c>
      <c r="K5073" t="s">
        <v>879</v>
      </c>
      <c r="L5073" t="s">
        <v>9</v>
      </c>
      <c r="M5073">
        <v>10.3</v>
      </c>
      <c r="N5073" t="s">
        <v>856</v>
      </c>
      <c r="O5073" t="s">
        <v>8</v>
      </c>
      <c r="P5073">
        <v>0.16</v>
      </c>
      <c r="Q5073">
        <v>680.8</v>
      </c>
      <c r="R5073">
        <v>4.5999999999999996</v>
      </c>
    </row>
    <row r="5074" spans="1:18" x14ac:dyDescent="0.45">
      <c r="A5074">
        <v>5321</v>
      </c>
      <c r="B5074" t="s">
        <v>1984</v>
      </c>
      <c r="C5074" t="s">
        <v>10322</v>
      </c>
      <c r="D5074" t="s">
        <v>903</v>
      </c>
      <c r="E5074" s="2">
        <v>45802.954814814817</v>
      </c>
      <c r="F5074" t="s">
        <v>866</v>
      </c>
      <c r="G5074" t="s">
        <v>945</v>
      </c>
      <c r="H5074" t="s">
        <v>860</v>
      </c>
      <c r="I5074" t="s">
        <v>8</v>
      </c>
      <c r="J5074" t="s">
        <v>10323</v>
      </c>
      <c r="K5074" t="s">
        <v>868</v>
      </c>
      <c r="L5074" t="s">
        <v>9</v>
      </c>
      <c r="M5074">
        <v>4.2</v>
      </c>
      <c r="N5074" t="s">
        <v>856</v>
      </c>
      <c r="O5074" t="s">
        <v>8</v>
      </c>
      <c r="P5074">
        <v>0.69</v>
      </c>
      <c r="Q5074">
        <v>985.64</v>
      </c>
      <c r="R5074">
        <v>4.5999999999999996</v>
      </c>
    </row>
    <row r="5075" spans="1:18" x14ac:dyDescent="0.45">
      <c r="A5075">
        <v>5047</v>
      </c>
      <c r="B5075" t="s">
        <v>3782</v>
      </c>
      <c r="C5075" t="s">
        <v>9883</v>
      </c>
      <c r="D5075" t="s">
        <v>898</v>
      </c>
      <c r="E5075" s="2">
        <v>45803.818888888891</v>
      </c>
      <c r="F5075" t="s">
        <v>883</v>
      </c>
      <c r="G5075" t="s">
        <v>945</v>
      </c>
      <c r="H5075" t="s">
        <v>860</v>
      </c>
      <c r="I5075" t="s">
        <v>8</v>
      </c>
      <c r="J5075" t="s">
        <v>9884</v>
      </c>
      <c r="K5075" t="s">
        <v>892</v>
      </c>
      <c r="L5075" t="s">
        <v>9</v>
      </c>
      <c r="M5075">
        <v>8.5</v>
      </c>
      <c r="N5075" t="s">
        <v>905</v>
      </c>
      <c r="O5075" t="s">
        <v>8</v>
      </c>
      <c r="P5075">
        <v>0.8</v>
      </c>
      <c r="Q5075">
        <v>2637.9</v>
      </c>
      <c r="R5075">
        <v>4.5999999999999996</v>
      </c>
    </row>
    <row r="5076" spans="1:18" x14ac:dyDescent="0.45">
      <c r="A5076">
        <v>245</v>
      </c>
      <c r="B5076" t="s">
        <v>1486</v>
      </c>
      <c r="D5076" t="s">
        <v>870</v>
      </c>
      <c r="E5076" s="2">
        <v>45803.891608796293</v>
      </c>
      <c r="F5076" t="s">
        <v>866</v>
      </c>
      <c r="G5076" t="s">
        <v>872</v>
      </c>
      <c r="H5076" t="s">
        <v>884</v>
      </c>
      <c r="I5076" t="s">
        <v>9</v>
      </c>
      <c r="J5076" t="s">
        <v>1487</v>
      </c>
      <c r="K5076" t="s">
        <v>928</v>
      </c>
      <c r="L5076" t="s">
        <v>9</v>
      </c>
      <c r="M5076">
        <v>6.2</v>
      </c>
      <c r="N5076" t="s">
        <v>856</v>
      </c>
      <c r="O5076" t="s">
        <v>9</v>
      </c>
      <c r="P5076">
        <v>0.7</v>
      </c>
      <c r="Q5076">
        <v>2816.78</v>
      </c>
      <c r="R5076">
        <v>4.5999999999999996</v>
      </c>
    </row>
    <row r="5077" spans="1:18" x14ac:dyDescent="0.45">
      <c r="A5077">
        <v>1718</v>
      </c>
      <c r="B5077" t="s">
        <v>1476</v>
      </c>
      <c r="C5077" t="s">
        <v>4405</v>
      </c>
      <c r="D5077" t="s">
        <v>903</v>
      </c>
      <c r="E5077" s="2">
        <v>45803.901388888888</v>
      </c>
      <c r="F5077" t="s">
        <v>851</v>
      </c>
      <c r="G5077" t="s">
        <v>852</v>
      </c>
      <c r="H5077" t="s">
        <v>853</v>
      </c>
      <c r="I5077" t="s">
        <v>8</v>
      </c>
      <c r="J5077" t="s">
        <v>4406</v>
      </c>
      <c r="K5077" t="s">
        <v>868</v>
      </c>
      <c r="L5077" t="s">
        <v>9</v>
      </c>
      <c r="M5077">
        <v>12.3</v>
      </c>
      <c r="N5077" t="s">
        <v>901</v>
      </c>
      <c r="O5077" t="s">
        <v>8</v>
      </c>
      <c r="P5077">
        <v>0.66</v>
      </c>
      <c r="Q5077">
        <v>5021.2199999999993</v>
      </c>
      <c r="R5077">
        <v>4.5</v>
      </c>
    </row>
    <row r="5078" spans="1:18" x14ac:dyDescent="0.45">
      <c r="A5078">
        <v>5203</v>
      </c>
      <c r="B5078" t="s">
        <v>5584</v>
      </c>
      <c r="D5078" t="s">
        <v>859</v>
      </c>
      <c r="E5078" s="2">
        <v>45803.948437500003</v>
      </c>
      <c r="F5078" t="s">
        <v>883</v>
      </c>
      <c r="G5078" t="s">
        <v>852</v>
      </c>
      <c r="H5078" t="s">
        <v>860</v>
      </c>
      <c r="I5078" t="s">
        <v>9</v>
      </c>
      <c r="J5078" t="s">
        <v>10132</v>
      </c>
      <c r="K5078" t="s">
        <v>879</v>
      </c>
      <c r="L5078" t="s">
        <v>9</v>
      </c>
      <c r="M5078">
        <v>4.7</v>
      </c>
      <c r="N5078" t="s">
        <v>901</v>
      </c>
      <c r="O5078" t="s">
        <v>8</v>
      </c>
      <c r="P5078">
        <v>0.51</v>
      </c>
      <c r="Q5078">
        <v>2485.8000000000002</v>
      </c>
      <c r="R5078">
        <v>4.5999999999999996</v>
      </c>
    </row>
    <row r="5079" spans="1:18" x14ac:dyDescent="0.45">
      <c r="A5079">
        <v>1977</v>
      </c>
      <c r="B5079" t="s">
        <v>3268</v>
      </c>
      <c r="C5079" t="s">
        <v>4844</v>
      </c>
      <c r="D5079" t="s">
        <v>903</v>
      </c>
      <c r="E5079" s="2">
        <v>45804.798761574071</v>
      </c>
      <c r="F5079" t="s">
        <v>883</v>
      </c>
      <c r="G5079" t="s">
        <v>872</v>
      </c>
      <c r="H5079" t="s">
        <v>860</v>
      </c>
      <c r="I5079" t="s">
        <v>8</v>
      </c>
      <c r="J5079" t="s">
        <v>4845</v>
      </c>
      <c r="K5079" t="s">
        <v>892</v>
      </c>
      <c r="L5079" t="s">
        <v>9</v>
      </c>
      <c r="M5079">
        <v>8.3000000000000007</v>
      </c>
      <c r="N5079" t="s">
        <v>856</v>
      </c>
      <c r="O5079" t="s">
        <v>8</v>
      </c>
      <c r="P5079">
        <v>0.51</v>
      </c>
      <c r="Q5079">
        <v>1829.8000000000002</v>
      </c>
      <c r="R5079">
        <v>4.5999999999999996</v>
      </c>
    </row>
    <row r="5080" spans="1:18" x14ac:dyDescent="0.45">
      <c r="A5080">
        <v>3393</v>
      </c>
      <c r="B5080" t="s">
        <v>1809</v>
      </c>
      <c r="C5080" t="s">
        <v>7201</v>
      </c>
      <c r="D5080" t="s">
        <v>898</v>
      </c>
      <c r="E5080" s="2">
        <v>45804.893263888887</v>
      </c>
      <c r="F5080" t="s">
        <v>851</v>
      </c>
      <c r="G5080" t="s">
        <v>907</v>
      </c>
      <c r="H5080" t="s">
        <v>926</v>
      </c>
      <c r="I5080" t="s">
        <v>8</v>
      </c>
      <c r="J5080" t="s">
        <v>7202</v>
      </c>
      <c r="K5080" t="s">
        <v>928</v>
      </c>
      <c r="L5080" t="s">
        <v>9</v>
      </c>
      <c r="M5080">
        <v>8.5</v>
      </c>
      <c r="N5080" t="s">
        <v>901</v>
      </c>
      <c r="O5080" t="s">
        <v>8</v>
      </c>
      <c r="P5080">
        <v>0.53</v>
      </c>
      <c r="Q5080">
        <v>3022.2000000000003</v>
      </c>
      <c r="R5080">
        <v>4.5999999999999996</v>
      </c>
    </row>
    <row r="5081" spans="1:18" x14ac:dyDescent="0.45">
      <c r="A5081">
        <v>109</v>
      </c>
      <c r="B5081" t="s">
        <v>1156</v>
      </c>
      <c r="D5081" t="s">
        <v>859</v>
      </c>
      <c r="E5081" s="2">
        <v>45804.926770833335</v>
      </c>
      <c r="F5081" t="s">
        <v>866</v>
      </c>
      <c r="G5081" t="s">
        <v>907</v>
      </c>
      <c r="H5081" t="s">
        <v>941</v>
      </c>
      <c r="I5081" t="s">
        <v>9</v>
      </c>
      <c r="J5081" t="s">
        <v>1157</v>
      </c>
      <c r="K5081" t="s">
        <v>900</v>
      </c>
      <c r="L5081" t="s">
        <v>9</v>
      </c>
      <c r="M5081">
        <v>11.4</v>
      </c>
      <c r="N5081" t="s">
        <v>905</v>
      </c>
      <c r="O5081" t="s">
        <v>9</v>
      </c>
      <c r="P5081">
        <v>0.66</v>
      </c>
      <c r="Q5081">
        <v>3452.3</v>
      </c>
      <c r="R5081">
        <v>4.5999999999999996</v>
      </c>
    </row>
    <row r="5082" spans="1:18" x14ac:dyDescent="0.45">
      <c r="A5082">
        <v>5170</v>
      </c>
      <c r="B5082" t="s">
        <v>2393</v>
      </c>
      <c r="D5082" t="s">
        <v>903</v>
      </c>
      <c r="E5082" s="2">
        <v>45804.967581018522</v>
      </c>
      <c r="F5082" t="s">
        <v>871</v>
      </c>
      <c r="G5082" t="s">
        <v>872</v>
      </c>
      <c r="H5082" t="s">
        <v>873</v>
      </c>
      <c r="I5082" t="s">
        <v>9</v>
      </c>
      <c r="J5082" t="s">
        <v>10079</v>
      </c>
      <c r="K5082" t="s">
        <v>868</v>
      </c>
      <c r="L5082" t="s">
        <v>9</v>
      </c>
      <c r="M5082">
        <v>8.1</v>
      </c>
      <c r="N5082" t="s">
        <v>856</v>
      </c>
      <c r="O5082" t="s">
        <v>8</v>
      </c>
      <c r="P5082">
        <v>0.99</v>
      </c>
      <c r="Q5082">
        <v>3538.7</v>
      </c>
      <c r="R5082">
        <v>4.7</v>
      </c>
    </row>
    <row r="5083" spans="1:18" x14ac:dyDescent="0.45">
      <c r="A5083">
        <v>1266</v>
      </c>
      <c r="B5083" t="s">
        <v>1312</v>
      </c>
      <c r="D5083" t="s">
        <v>876</v>
      </c>
      <c r="E5083" s="2">
        <v>45805.545243055552</v>
      </c>
      <c r="F5083" t="s">
        <v>866</v>
      </c>
      <c r="G5083" t="s">
        <v>945</v>
      </c>
      <c r="H5083" t="s">
        <v>873</v>
      </c>
      <c r="I5083" t="s">
        <v>9</v>
      </c>
      <c r="J5083" t="s">
        <v>3593</v>
      </c>
      <c r="K5083" t="s">
        <v>896</v>
      </c>
      <c r="L5083" t="s">
        <v>9</v>
      </c>
      <c r="M5083">
        <v>9.3000000000000007</v>
      </c>
      <c r="N5083" t="s">
        <v>856</v>
      </c>
      <c r="O5083" t="s">
        <v>8</v>
      </c>
      <c r="P5083">
        <v>0.8</v>
      </c>
      <c r="Q5083">
        <v>1664.84</v>
      </c>
      <c r="R5083">
        <v>4.7</v>
      </c>
    </row>
    <row r="5084" spans="1:18" x14ac:dyDescent="0.45">
      <c r="A5084">
        <v>2226</v>
      </c>
      <c r="B5084" t="s">
        <v>1187</v>
      </c>
      <c r="C5084" t="s">
        <v>5269</v>
      </c>
      <c r="D5084" t="s">
        <v>1032</v>
      </c>
      <c r="E5084" s="2">
        <v>45805.794363425928</v>
      </c>
      <c r="F5084" t="s">
        <v>851</v>
      </c>
      <c r="G5084" t="s">
        <v>887</v>
      </c>
      <c r="H5084" t="s">
        <v>884</v>
      </c>
      <c r="I5084" t="s">
        <v>8</v>
      </c>
      <c r="J5084" t="s">
        <v>5270</v>
      </c>
      <c r="K5084" t="s">
        <v>855</v>
      </c>
      <c r="L5084" t="s">
        <v>9</v>
      </c>
      <c r="M5084">
        <v>12.5</v>
      </c>
      <c r="N5084" t="s">
        <v>856</v>
      </c>
      <c r="O5084" t="s">
        <v>8</v>
      </c>
      <c r="P5084">
        <v>0.59</v>
      </c>
      <c r="Q5084">
        <v>3749.7900000000004</v>
      </c>
      <c r="R5084">
        <v>4.5999999999999996</v>
      </c>
    </row>
    <row r="5085" spans="1:18" x14ac:dyDescent="0.45">
      <c r="A5085">
        <v>2991</v>
      </c>
      <c r="B5085" t="s">
        <v>2463</v>
      </c>
      <c r="C5085" t="s">
        <v>6534</v>
      </c>
      <c r="D5085" t="s">
        <v>850</v>
      </c>
      <c r="E5085" s="2">
        <v>45805.832268518519</v>
      </c>
      <c r="F5085" t="s">
        <v>883</v>
      </c>
      <c r="G5085" t="s">
        <v>852</v>
      </c>
      <c r="H5085" t="s">
        <v>926</v>
      </c>
      <c r="I5085" t="s">
        <v>8</v>
      </c>
      <c r="J5085" t="s">
        <v>6535</v>
      </c>
      <c r="K5085" t="s">
        <v>855</v>
      </c>
      <c r="L5085" t="s">
        <v>9</v>
      </c>
      <c r="M5085">
        <v>7.1</v>
      </c>
      <c r="N5085" t="s">
        <v>856</v>
      </c>
      <c r="O5085" t="s">
        <v>8</v>
      </c>
      <c r="P5085">
        <v>0.82</v>
      </c>
      <c r="Q5085">
        <v>2637.13</v>
      </c>
      <c r="R5085">
        <v>4.5</v>
      </c>
    </row>
    <row r="5086" spans="1:18" x14ac:dyDescent="0.45">
      <c r="A5086">
        <v>3748</v>
      </c>
      <c r="B5086" t="s">
        <v>2941</v>
      </c>
      <c r="D5086" t="s">
        <v>850</v>
      </c>
      <c r="E5086" s="2">
        <v>45805.950532407405</v>
      </c>
      <c r="F5086" t="s">
        <v>851</v>
      </c>
      <c r="G5086" t="s">
        <v>877</v>
      </c>
      <c r="H5086" t="s">
        <v>860</v>
      </c>
      <c r="I5086" t="s">
        <v>9</v>
      </c>
      <c r="J5086" t="s">
        <v>7769</v>
      </c>
      <c r="K5086" t="s">
        <v>855</v>
      </c>
      <c r="L5086" t="s">
        <v>9</v>
      </c>
      <c r="M5086">
        <v>8.8000000000000007</v>
      </c>
      <c r="N5086" t="s">
        <v>856</v>
      </c>
      <c r="O5086" t="s">
        <v>8</v>
      </c>
      <c r="P5086">
        <v>0.69</v>
      </c>
      <c r="Q5086">
        <v>4464.6000000000004</v>
      </c>
      <c r="R5086">
        <v>4.7</v>
      </c>
    </row>
    <row r="5087" spans="1:18" x14ac:dyDescent="0.45">
      <c r="A5087">
        <v>510</v>
      </c>
      <c r="B5087" t="s">
        <v>1149</v>
      </c>
      <c r="C5087" t="s">
        <v>2089</v>
      </c>
      <c r="D5087" t="s">
        <v>898</v>
      </c>
      <c r="E5087" s="2">
        <v>45806.769687499997</v>
      </c>
      <c r="F5087" t="s">
        <v>866</v>
      </c>
      <c r="G5087" t="s">
        <v>945</v>
      </c>
      <c r="H5087" t="s">
        <v>853</v>
      </c>
      <c r="I5087" t="s">
        <v>8</v>
      </c>
      <c r="J5087" t="s">
        <v>2090</v>
      </c>
      <c r="K5087" t="s">
        <v>896</v>
      </c>
      <c r="L5087" t="s">
        <v>9</v>
      </c>
      <c r="M5087">
        <v>9.9</v>
      </c>
      <c r="N5087" t="s">
        <v>856</v>
      </c>
      <c r="O5087" t="s">
        <v>8</v>
      </c>
      <c r="P5087">
        <v>0.5</v>
      </c>
      <c r="Q5087">
        <v>3105.15</v>
      </c>
      <c r="R5087">
        <v>4.5999999999999996</v>
      </c>
    </row>
    <row r="5088" spans="1:18" x14ac:dyDescent="0.45">
      <c r="A5088">
        <v>2671</v>
      </c>
      <c r="B5088" t="s">
        <v>4313</v>
      </c>
      <c r="C5088" t="s">
        <v>6002</v>
      </c>
      <c r="D5088" t="s">
        <v>894</v>
      </c>
      <c r="E5088" s="2">
        <v>45807.678611111114</v>
      </c>
      <c r="F5088" t="s">
        <v>851</v>
      </c>
      <c r="G5088" t="s">
        <v>907</v>
      </c>
      <c r="H5088" t="s">
        <v>884</v>
      </c>
      <c r="I5088" t="s">
        <v>8</v>
      </c>
      <c r="J5088" t="s">
        <v>6003</v>
      </c>
      <c r="K5088" t="s">
        <v>862</v>
      </c>
      <c r="L5088" t="s">
        <v>9</v>
      </c>
      <c r="M5088">
        <v>9.6999999999999993</v>
      </c>
      <c r="N5088" t="s">
        <v>901</v>
      </c>
      <c r="O5088" t="s">
        <v>8</v>
      </c>
      <c r="P5088">
        <v>0.52</v>
      </c>
      <c r="Q5088">
        <v>3160.5600000000004</v>
      </c>
      <c r="R5088">
        <v>4.5</v>
      </c>
    </row>
    <row r="5089" spans="1:18" x14ac:dyDescent="0.45">
      <c r="A5089">
        <v>2911</v>
      </c>
      <c r="B5089" t="s">
        <v>2526</v>
      </c>
      <c r="C5089" t="s">
        <v>6404</v>
      </c>
      <c r="D5089" t="s">
        <v>859</v>
      </c>
      <c r="E5089" s="2">
        <v>45807.865439814814</v>
      </c>
      <c r="F5089" t="s">
        <v>851</v>
      </c>
      <c r="G5089" t="s">
        <v>872</v>
      </c>
      <c r="H5089" t="s">
        <v>860</v>
      </c>
      <c r="I5089" t="s">
        <v>8</v>
      </c>
      <c r="J5089" t="s">
        <v>6405</v>
      </c>
      <c r="K5089" t="s">
        <v>879</v>
      </c>
      <c r="L5089" t="s">
        <v>9</v>
      </c>
      <c r="M5089">
        <v>6.3</v>
      </c>
      <c r="N5089" t="s">
        <v>856</v>
      </c>
      <c r="O5089" t="s">
        <v>8</v>
      </c>
      <c r="P5089">
        <v>0.78</v>
      </c>
      <c r="Q5089">
        <v>3613.25</v>
      </c>
      <c r="R5089">
        <v>4.5</v>
      </c>
    </row>
    <row r="5090" spans="1:18" x14ac:dyDescent="0.45">
      <c r="A5090">
        <v>5300</v>
      </c>
      <c r="B5090" t="s">
        <v>1948</v>
      </c>
      <c r="D5090" t="s">
        <v>894</v>
      </c>
      <c r="E5090" s="2">
        <v>45807.938460648147</v>
      </c>
      <c r="F5090" t="s">
        <v>883</v>
      </c>
      <c r="G5090" t="s">
        <v>887</v>
      </c>
      <c r="H5090" t="s">
        <v>860</v>
      </c>
      <c r="I5090" t="s">
        <v>9</v>
      </c>
      <c r="J5090" t="s">
        <v>10285</v>
      </c>
      <c r="K5090" t="s">
        <v>928</v>
      </c>
      <c r="L5090" t="s">
        <v>9</v>
      </c>
      <c r="M5090">
        <v>6.5</v>
      </c>
      <c r="N5090" t="s">
        <v>905</v>
      </c>
      <c r="O5090" t="s">
        <v>8</v>
      </c>
      <c r="P5090">
        <v>0.4</v>
      </c>
      <c r="Q5090">
        <v>5102.4599999999991</v>
      </c>
      <c r="R5090">
        <v>4.5999999999999996</v>
      </c>
    </row>
    <row r="5091" spans="1:18" x14ac:dyDescent="0.45">
      <c r="A5091">
        <v>1598</v>
      </c>
      <c r="B5091" t="s">
        <v>1399</v>
      </c>
      <c r="C5091" t="s">
        <v>4184</v>
      </c>
      <c r="D5091" t="s">
        <v>1032</v>
      </c>
      <c r="E5091" s="2">
        <v>45809.50677083333</v>
      </c>
      <c r="F5091" t="s">
        <v>866</v>
      </c>
      <c r="G5091" t="s">
        <v>887</v>
      </c>
      <c r="H5091" t="s">
        <v>853</v>
      </c>
      <c r="I5091" t="s">
        <v>8</v>
      </c>
      <c r="J5091" t="s">
        <v>4185</v>
      </c>
      <c r="K5091" t="s">
        <v>892</v>
      </c>
      <c r="L5091" t="s">
        <v>9</v>
      </c>
      <c r="M5091">
        <v>5.2</v>
      </c>
      <c r="N5091" t="s">
        <v>856</v>
      </c>
      <c r="O5091" t="s">
        <v>8</v>
      </c>
      <c r="P5091">
        <v>0.72</v>
      </c>
      <c r="Q5091">
        <v>4443.8</v>
      </c>
      <c r="R5091">
        <v>4.7</v>
      </c>
    </row>
    <row r="5092" spans="1:18" x14ac:dyDescent="0.45">
      <c r="A5092">
        <v>104</v>
      </c>
      <c r="B5092" t="s">
        <v>1147</v>
      </c>
      <c r="D5092" t="s">
        <v>930</v>
      </c>
      <c r="E5092" s="2">
        <v>45809.588263888887</v>
      </c>
      <c r="F5092" t="s">
        <v>866</v>
      </c>
      <c r="G5092" t="s">
        <v>907</v>
      </c>
      <c r="H5092" t="s">
        <v>926</v>
      </c>
      <c r="I5092" t="s">
        <v>9</v>
      </c>
      <c r="J5092" t="s">
        <v>1148</v>
      </c>
      <c r="K5092" t="s">
        <v>892</v>
      </c>
      <c r="L5092" t="s">
        <v>9</v>
      </c>
      <c r="M5092">
        <v>10</v>
      </c>
      <c r="N5092" t="s">
        <v>856</v>
      </c>
      <c r="O5092" t="s">
        <v>9</v>
      </c>
      <c r="P5092">
        <v>0.49</v>
      </c>
      <c r="Q5092">
        <v>3367.21</v>
      </c>
      <c r="R5092">
        <v>4.5999999999999996</v>
      </c>
    </row>
    <row r="5093" spans="1:18" x14ac:dyDescent="0.45">
      <c r="A5093">
        <v>3043</v>
      </c>
      <c r="B5093" t="s">
        <v>3067</v>
      </c>
      <c r="C5093" t="s">
        <v>6626</v>
      </c>
      <c r="D5093" t="s">
        <v>937</v>
      </c>
      <c r="E5093" s="2">
        <v>45809.616828703707</v>
      </c>
      <c r="F5093" t="s">
        <v>866</v>
      </c>
      <c r="G5093" t="s">
        <v>907</v>
      </c>
      <c r="H5093" t="s">
        <v>860</v>
      </c>
      <c r="I5093" t="s">
        <v>8</v>
      </c>
      <c r="J5093" t="s">
        <v>6627</v>
      </c>
      <c r="K5093" t="s">
        <v>900</v>
      </c>
      <c r="L5093" t="s">
        <v>9</v>
      </c>
      <c r="M5093">
        <v>6.7</v>
      </c>
      <c r="N5093" t="s">
        <v>856</v>
      </c>
      <c r="O5093" t="s">
        <v>8</v>
      </c>
      <c r="P5093">
        <v>0.79</v>
      </c>
      <c r="Q5093">
        <v>2608.59</v>
      </c>
      <c r="R5093">
        <v>4.5</v>
      </c>
    </row>
    <row r="5094" spans="1:18" x14ac:dyDescent="0.45">
      <c r="A5094">
        <v>5747</v>
      </c>
      <c r="B5094" t="s">
        <v>3296</v>
      </c>
      <c r="D5094" t="s">
        <v>894</v>
      </c>
      <c r="E5094" s="2">
        <v>45809.799201388887</v>
      </c>
      <c r="F5094" t="s">
        <v>883</v>
      </c>
      <c r="G5094" t="s">
        <v>877</v>
      </c>
      <c r="H5094" t="s">
        <v>860</v>
      </c>
      <c r="I5094" t="s">
        <v>9</v>
      </c>
      <c r="J5094" t="s">
        <v>11019</v>
      </c>
      <c r="K5094" t="s">
        <v>879</v>
      </c>
      <c r="L5094" t="s">
        <v>9</v>
      </c>
      <c r="M5094">
        <v>12.8</v>
      </c>
      <c r="N5094" t="s">
        <v>901</v>
      </c>
      <c r="O5094" t="s">
        <v>8</v>
      </c>
      <c r="P5094">
        <v>0.61</v>
      </c>
      <c r="Q5094">
        <v>3793.2999999999997</v>
      </c>
      <c r="R5094">
        <v>4.7</v>
      </c>
    </row>
    <row r="5095" spans="1:18" x14ac:dyDescent="0.45">
      <c r="A5095">
        <v>1659</v>
      </c>
      <c r="B5095" t="s">
        <v>1620</v>
      </c>
      <c r="C5095" t="s">
        <v>4295</v>
      </c>
      <c r="D5095" t="s">
        <v>870</v>
      </c>
      <c r="E5095" s="2">
        <v>45809.819502314815</v>
      </c>
      <c r="F5095" t="s">
        <v>866</v>
      </c>
      <c r="G5095" t="s">
        <v>945</v>
      </c>
      <c r="H5095" t="s">
        <v>926</v>
      </c>
      <c r="I5095" t="s">
        <v>8</v>
      </c>
      <c r="J5095" t="s">
        <v>4296</v>
      </c>
      <c r="K5095" t="s">
        <v>928</v>
      </c>
      <c r="L5095" t="s">
        <v>9</v>
      </c>
      <c r="M5095">
        <v>7.7</v>
      </c>
      <c r="N5095" t="s">
        <v>905</v>
      </c>
      <c r="O5095" t="s">
        <v>8</v>
      </c>
      <c r="P5095">
        <v>0.59</v>
      </c>
      <c r="Q5095">
        <v>2798.6600000000003</v>
      </c>
      <c r="R5095">
        <v>4.7</v>
      </c>
    </row>
    <row r="5096" spans="1:18" x14ac:dyDescent="0.45">
      <c r="A5096">
        <v>5273</v>
      </c>
      <c r="B5096" t="s">
        <v>1728</v>
      </c>
      <c r="C5096" t="s">
        <v>10242</v>
      </c>
      <c r="D5096" t="s">
        <v>876</v>
      </c>
      <c r="E5096" s="2">
        <v>45809.968611111108</v>
      </c>
      <c r="F5096" t="s">
        <v>871</v>
      </c>
      <c r="G5096" t="s">
        <v>945</v>
      </c>
      <c r="H5096" t="s">
        <v>860</v>
      </c>
      <c r="I5096" t="s">
        <v>8</v>
      </c>
      <c r="J5096" t="s">
        <v>10243</v>
      </c>
      <c r="K5096" t="s">
        <v>896</v>
      </c>
      <c r="L5096" t="s">
        <v>9</v>
      </c>
      <c r="M5096">
        <v>7.6</v>
      </c>
      <c r="N5096" t="s">
        <v>856</v>
      </c>
      <c r="O5096" t="s">
        <v>8</v>
      </c>
      <c r="P5096">
        <v>0.75</v>
      </c>
      <c r="Q5096">
        <v>2503.44</v>
      </c>
      <c r="R5096">
        <v>4.7</v>
      </c>
    </row>
    <row r="5097" spans="1:18" x14ac:dyDescent="0.45">
      <c r="A5097">
        <v>5547</v>
      </c>
      <c r="B5097" t="s">
        <v>1289</v>
      </c>
      <c r="C5097" t="s">
        <v>10689</v>
      </c>
      <c r="D5097" t="s">
        <v>903</v>
      </c>
      <c r="E5097" s="2">
        <v>45810.461284722223</v>
      </c>
      <c r="F5097" t="s">
        <v>866</v>
      </c>
      <c r="G5097" t="s">
        <v>872</v>
      </c>
      <c r="H5097" t="s">
        <v>853</v>
      </c>
      <c r="I5097" t="s">
        <v>8</v>
      </c>
      <c r="J5097" t="s">
        <v>10690</v>
      </c>
      <c r="K5097" t="s">
        <v>900</v>
      </c>
      <c r="L5097" t="s">
        <v>9</v>
      </c>
      <c r="M5097">
        <v>11.8</v>
      </c>
      <c r="N5097" t="s">
        <v>856</v>
      </c>
      <c r="O5097" t="s">
        <v>8</v>
      </c>
      <c r="P5097">
        <v>0.57999999999999996</v>
      </c>
      <c r="Q5097">
        <v>2183.3000000000002</v>
      </c>
      <c r="R5097">
        <v>4.5999999999999996</v>
      </c>
    </row>
    <row r="5098" spans="1:18" x14ac:dyDescent="0.45">
      <c r="A5098">
        <v>5784</v>
      </c>
      <c r="B5098" t="s">
        <v>2075</v>
      </c>
      <c r="C5098" t="s">
        <v>11081</v>
      </c>
      <c r="D5098" t="s">
        <v>870</v>
      </c>
      <c r="E5098" s="2">
        <v>45810.533310185187</v>
      </c>
      <c r="F5098" t="s">
        <v>851</v>
      </c>
      <c r="G5098" t="s">
        <v>872</v>
      </c>
      <c r="H5098" t="s">
        <v>873</v>
      </c>
      <c r="I5098" t="s">
        <v>8</v>
      </c>
      <c r="J5098" t="s">
        <v>11082</v>
      </c>
      <c r="K5098" t="s">
        <v>928</v>
      </c>
      <c r="L5098" t="s">
        <v>9</v>
      </c>
      <c r="M5098">
        <v>9.1999999999999993</v>
      </c>
      <c r="N5098" t="s">
        <v>905</v>
      </c>
      <c r="O5098" t="s">
        <v>8</v>
      </c>
      <c r="P5098">
        <v>0.81</v>
      </c>
      <c r="Q5098">
        <v>3561.9399999999996</v>
      </c>
      <c r="R5098">
        <v>4.7</v>
      </c>
    </row>
    <row r="5099" spans="1:18" x14ac:dyDescent="0.45">
      <c r="A5099">
        <v>1210</v>
      </c>
      <c r="B5099" t="s">
        <v>1905</v>
      </c>
      <c r="C5099" t="s">
        <v>3496</v>
      </c>
      <c r="D5099" t="s">
        <v>977</v>
      </c>
      <c r="E5099" s="2">
        <v>45810.601712962962</v>
      </c>
      <c r="F5099" t="s">
        <v>851</v>
      </c>
      <c r="G5099" t="s">
        <v>872</v>
      </c>
      <c r="H5099" t="s">
        <v>884</v>
      </c>
      <c r="I5099" t="s">
        <v>8</v>
      </c>
      <c r="J5099" t="s">
        <v>3497</v>
      </c>
      <c r="K5099" t="s">
        <v>892</v>
      </c>
      <c r="L5099" t="s">
        <v>9</v>
      </c>
      <c r="M5099">
        <v>8</v>
      </c>
      <c r="N5099" t="s">
        <v>856</v>
      </c>
      <c r="O5099" t="s">
        <v>8</v>
      </c>
      <c r="P5099">
        <v>0.54</v>
      </c>
      <c r="Q5099">
        <v>3742.6800000000003</v>
      </c>
      <c r="R5099">
        <v>4.7</v>
      </c>
    </row>
    <row r="5100" spans="1:18" x14ac:dyDescent="0.45">
      <c r="A5100">
        <v>2767</v>
      </c>
      <c r="B5100" t="s">
        <v>886</v>
      </c>
      <c r="C5100" t="s">
        <v>6166</v>
      </c>
      <c r="D5100" t="s">
        <v>870</v>
      </c>
      <c r="E5100" s="2">
        <v>45810.625231481485</v>
      </c>
      <c r="F5100" t="s">
        <v>851</v>
      </c>
      <c r="G5100" t="s">
        <v>877</v>
      </c>
      <c r="H5100" t="s">
        <v>853</v>
      </c>
      <c r="I5100" t="s">
        <v>8</v>
      </c>
      <c r="J5100" t="s">
        <v>6167</v>
      </c>
      <c r="K5100" t="s">
        <v>868</v>
      </c>
      <c r="L5100" t="s">
        <v>9</v>
      </c>
      <c r="M5100">
        <v>7</v>
      </c>
      <c r="N5100" t="s">
        <v>856</v>
      </c>
      <c r="O5100" t="s">
        <v>8</v>
      </c>
      <c r="P5100">
        <v>0.78</v>
      </c>
      <c r="Q5100">
        <v>2317.8500000000004</v>
      </c>
      <c r="R5100">
        <v>4.5999999999999996</v>
      </c>
    </row>
    <row r="5101" spans="1:18" x14ac:dyDescent="0.45">
      <c r="A5101">
        <v>3701</v>
      </c>
      <c r="B5101" t="s">
        <v>3491</v>
      </c>
      <c r="C5101" t="s">
        <v>7698</v>
      </c>
      <c r="D5101" t="s">
        <v>917</v>
      </c>
      <c r="E5101" s="2">
        <v>45810.664270833331</v>
      </c>
      <c r="F5101" t="s">
        <v>883</v>
      </c>
      <c r="G5101" t="s">
        <v>945</v>
      </c>
      <c r="H5101" t="s">
        <v>853</v>
      </c>
      <c r="I5101" t="s">
        <v>8</v>
      </c>
      <c r="J5101" t="s">
        <v>7699</v>
      </c>
      <c r="K5101" t="s">
        <v>900</v>
      </c>
      <c r="L5101" t="s">
        <v>9</v>
      </c>
      <c r="M5101">
        <v>3.8</v>
      </c>
      <c r="N5101" t="s">
        <v>856</v>
      </c>
      <c r="O5101" t="s">
        <v>8</v>
      </c>
      <c r="P5101">
        <v>0.56000000000000005</v>
      </c>
      <c r="Q5101">
        <v>2649.77</v>
      </c>
      <c r="R5101">
        <v>4.5</v>
      </c>
    </row>
    <row r="5102" spans="1:18" x14ac:dyDescent="0.45">
      <c r="A5102">
        <v>2569</v>
      </c>
      <c r="B5102" t="s">
        <v>1717</v>
      </c>
      <c r="C5102" t="s">
        <v>5836</v>
      </c>
      <c r="D5102" t="s">
        <v>925</v>
      </c>
      <c r="E5102" s="2">
        <v>45810.858310185184</v>
      </c>
      <c r="F5102" t="s">
        <v>883</v>
      </c>
      <c r="G5102" t="s">
        <v>877</v>
      </c>
      <c r="H5102" t="s">
        <v>926</v>
      </c>
      <c r="I5102" t="s">
        <v>8</v>
      </c>
      <c r="J5102" t="s">
        <v>5837</v>
      </c>
      <c r="K5102" t="s">
        <v>862</v>
      </c>
      <c r="L5102" t="s">
        <v>9</v>
      </c>
      <c r="M5102">
        <v>9.3000000000000007</v>
      </c>
      <c r="N5102" t="s">
        <v>856</v>
      </c>
      <c r="O5102" t="s">
        <v>8</v>
      </c>
      <c r="P5102">
        <v>0.8</v>
      </c>
      <c r="Q5102">
        <v>4680.5199999999995</v>
      </c>
      <c r="R5102">
        <v>4.5999999999999996</v>
      </c>
    </row>
    <row r="5103" spans="1:18" x14ac:dyDescent="0.45">
      <c r="A5103">
        <v>2708</v>
      </c>
      <c r="B5103" t="s">
        <v>1281</v>
      </c>
      <c r="C5103" t="s">
        <v>6063</v>
      </c>
      <c r="D5103" t="s">
        <v>882</v>
      </c>
      <c r="E5103" s="2">
        <v>45810.86277777778</v>
      </c>
      <c r="F5103" t="s">
        <v>851</v>
      </c>
      <c r="G5103" t="s">
        <v>945</v>
      </c>
      <c r="H5103" t="s">
        <v>853</v>
      </c>
      <c r="I5103" t="s">
        <v>8</v>
      </c>
      <c r="J5103" t="s">
        <v>6064</v>
      </c>
      <c r="K5103" t="s">
        <v>900</v>
      </c>
      <c r="L5103" t="s">
        <v>9</v>
      </c>
      <c r="M5103">
        <v>10.1</v>
      </c>
      <c r="N5103" t="s">
        <v>856</v>
      </c>
      <c r="O5103" t="s">
        <v>8</v>
      </c>
      <c r="P5103">
        <v>0.73</v>
      </c>
      <c r="Q5103">
        <v>3643.42</v>
      </c>
      <c r="R5103">
        <v>4.5999999999999996</v>
      </c>
    </row>
    <row r="5104" spans="1:18" x14ac:dyDescent="0.45">
      <c r="A5104">
        <v>3335</v>
      </c>
      <c r="B5104" t="s">
        <v>4927</v>
      </c>
      <c r="C5104" t="s">
        <v>7109</v>
      </c>
      <c r="D5104" t="s">
        <v>903</v>
      </c>
      <c r="E5104" s="2">
        <v>45810.897835648146</v>
      </c>
      <c r="F5104" t="s">
        <v>871</v>
      </c>
      <c r="G5104" t="s">
        <v>945</v>
      </c>
      <c r="H5104" t="s">
        <v>884</v>
      </c>
      <c r="I5104" t="s">
        <v>8</v>
      </c>
      <c r="J5104" t="s">
        <v>7110</v>
      </c>
      <c r="K5104" t="s">
        <v>855</v>
      </c>
      <c r="L5104" t="s">
        <v>9</v>
      </c>
      <c r="M5104">
        <v>5</v>
      </c>
      <c r="N5104" t="s">
        <v>905</v>
      </c>
      <c r="O5104" t="s">
        <v>8</v>
      </c>
      <c r="P5104">
        <v>0.6</v>
      </c>
      <c r="Q5104">
        <v>3847.5900000000006</v>
      </c>
      <c r="R5104">
        <v>4.5999999999999996</v>
      </c>
    </row>
    <row r="5105" spans="1:18" x14ac:dyDescent="0.45">
      <c r="A5105">
        <v>2261</v>
      </c>
      <c r="B5105" t="s">
        <v>3903</v>
      </c>
      <c r="D5105" t="s">
        <v>850</v>
      </c>
      <c r="E5105" s="2">
        <v>45810.930486111109</v>
      </c>
      <c r="F5105" t="s">
        <v>866</v>
      </c>
      <c r="G5105" t="s">
        <v>945</v>
      </c>
      <c r="H5105" t="s">
        <v>884</v>
      </c>
      <c r="I5105" t="s">
        <v>9</v>
      </c>
      <c r="J5105" t="s">
        <v>5323</v>
      </c>
      <c r="K5105" t="s">
        <v>862</v>
      </c>
      <c r="L5105" t="s">
        <v>9</v>
      </c>
      <c r="M5105">
        <v>9.4</v>
      </c>
      <c r="N5105" t="s">
        <v>856</v>
      </c>
      <c r="O5105" t="s">
        <v>8</v>
      </c>
      <c r="P5105">
        <v>0.68</v>
      </c>
      <c r="Q5105">
        <v>2879.17</v>
      </c>
      <c r="R5105">
        <v>4.5</v>
      </c>
    </row>
    <row r="5106" spans="1:18" x14ac:dyDescent="0.45">
      <c r="A5106">
        <v>5732</v>
      </c>
      <c r="B5106" t="s">
        <v>1578</v>
      </c>
      <c r="C5106" t="s">
        <v>10992</v>
      </c>
      <c r="D5106" t="s">
        <v>903</v>
      </c>
      <c r="E5106" s="2">
        <v>45810.934930555559</v>
      </c>
      <c r="F5106" t="s">
        <v>851</v>
      </c>
      <c r="G5106" t="s">
        <v>872</v>
      </c>
      <c r="H5106" t="s">
        <v>860</v>
      </c>
      <c r="I5106" t="s">
        <v>8</v>
      </c>
      <c r="J5106" t="s">
        <v>10993</v>
      </c>
      <c r="K5106" t="s">
        <v>896</v>
      </c>
      <c r="L5106" t="s">
        <v>9</v>
      </c>
      <c r="M5106">
        <v>10.5</v>
      </c>
      <c r="N5106" t="s">
        <v>856</v>
      </c>
      <c r="O5106" t="s">
        <v>8</v>
      </c>
      <c r="P5106">
        <v>0.94</v>
      </c>
      <c r="Q5106">
        <v>4325.5</v>
      </c>
      <c r="R5106">
        <v>4.5999999999999996</v>
      </c>
    </row>
    <row r="5107" spans="1:18" x14ac:dyDescent="0.45">
      <c r="A5107">
        <v>3345</v>
      </c>
      <c r="B5107" t="s">
        <v>1630</v>
      </c>
      <c r="C5107" t="s">
        <v>7126</v>
      </c>
      <c r="D5107" t="s">
        <v>930</v>
      </c>
      <c r="E5107" s="2">
        <v>45810.980104166665</v>
      </c>
      <c r="F5107" t="s">
        <v>866</v>
      </c>
      <c r="G5107" t="s">
        <v>887</v>
      </c>
      <c r="H5107" t="s">
        <v>884</v>
      </c>
      <c r="I5107" t="s">
        <v>8</v>
      </c>
      <c r="J5107" t="s">
        <v>7127</v>
      </c>
      <c r="K5107" t="s">
        <v>928</v>
      </c>
      <c r="L5107" t="s">
        <v>9</v>
      </c>
      <c r="M5107">
        <v>5.4</v>
      </c>
      <c r="N5107" t="s">
        <v>856</v>
      </c>
      <c r="O5107" t="s">
        <v>8</v>
      </c>
      <c r="P5107">
        <v>0.73</v>
      </c>
      <c r="Q5107">
        <v>4333.7999999999993</v>
      </c>
      <c r="R5107">
        <v>4.7</v>
      </c>
    </row>
    <row r="5108" spans="1:18" x14ac:dyDescent="0.45">
      <c r="A5108">
        <v>2406</v>
      </c>
      <c r="B5108" t="s">
        <v>4872</v>
      </c>
      <c r="C5108" t="s">
        <v>5566</v>
      </c>
      <c r="D5108" t="s">
        <v>859</v>
      </c>
      <c r="E5108" s="2">
        <v>45811.665775462963</v>
      </c>
      <c r="F5108" t="s">
        <v>851</v>
      </c>
      <c r="G5108" t="s">
        <v>945</v>
      </c>
      <c r="H5108" t="s">
        <v>926</v>
      </c>
      <c r="I5108" t="s">
        <v>8</v>
      </c>
      <c r="J5108" t="s">
        <v>5567</v>
      </c>
      <c r="K5108" t="s">
        <v>892</v>
      </c>
      <c r="L5108" t="s">
        <v>9</v>
      </c>
      <c r="M5108">
        <v>5.5</v>
      </c>
      <c r="N5108" t="s">
        <v>856</v>
      </c>
      <c r="O5108" t="s">
        <v>8</v>
      </c>
      <c r="P5108">
        <v>0.53</v>
      </c>
      <c r="Q5108">
        <v>5292.02</v>
      </c>
      <c r="R5108">
        <v>4.7</v>
      </c>
    </row>
    <row r="5109" spans="1:18" x14ac:dyDescent="0.45">
      <c r="A5109">
        <v>3048</v>
      </c>
      <c r="B5109" t="s">
        <v>1374</v>
      </c>
      <c r="C5109" t="s">
        <v>6634</v>
      </c>
      <c r="D5109" t="s">
        <v>876</v>
      </c>
      <c r="E5109" s="2">
        <v>45811.913553240738</v>
      </c>
      <c r="F5109" t="s">
        <v>883</v>
      </c>
      <c r="G5109" t="s">
        <v>852</v>
      </c>
      <c r="H5109" t="s">
        <v>926</v>
      </c>
      <c r="I5109" t="s">
        <v>8</v>
      </c>
      <c r="J5109" t="s">
        <v>6635</v>
      </c>
      <c r="K5109" t="s">
        <v>855</v>
      </c>
      <c r="L5109" t="s">
        <v>9</v>
      </c>
      <c r="M5109">
        <v>10.3</v>
      </c>
      <c r="N5109" t="s">
        <v>856</v>
      </c>
      <c r="O5109" t="s">
        <v>8</v>
      </c>
      <c r="P5109">
        <v>0.43</v>
      </c>
      <c r="Q5109">
        <v>3606.94</v>
      </c>
      <c r="R5109">
        <v>4.5999999999999996</v>
      </c>
    </row>
    <row r="5110" spans="1:18" x14ac:dyDescent="0.45">
      <c r="A5110">
        <v>5401</v>
      </c>
      <c r="B5110" t="s">
        <v>3365</v>
      </c>
      <c r="D5110" t="s">
        <v>925</v>
      </c>
      <c r="E5110" s="2">
        <v>45811.937430555554</v>
      </c>
      <c r="F5110" t="s">
        <v>883</v>
      </c>
      <c r="G5110" t="s">
        <v>872</v>
      </c>
      <c r="H5110" t="s">
        <v>926</v>
      </c>
      <c r="I5110" t="s">
        <v>9</v>
      </c>
      <c r="J5110" t="s">
        <v>10451</v>
      </c>
      <c r="K5110" t="s">
        <v>928</v>
      </c>
      <c r="L5110" t="s">
        <v>9</v>
      </c>
      <c r="M5110">
        <v>7.8</v>
      </c>
      <c r="N5110" t="s">
        <v>901</v>
      </c>
      <c r="O5110" t="s">
        <v>8</v>
      </c>
      <c r="P5110">
        <v>0.69</v>
      </c>
      <c r="Q5110">
        <v>4673.7199999999993</v>
      </c>
      <c r="R5110">
        <v>4.5</v>
      </c>
    </row>
    <row r="5111" spans="1:18" x14ac:dyDescent="0.45">
      <c r="A5111">
        <v>3783</v>
      </c>
      <c r="B5111" t="s">
        <v>982</v>
      </c>
      <c r="D5111" t="s">
        <v>930</v>
      </c>
      <c r="E5111" s="2">
        <v>45811.94972222222</v>
      </c>
      <c r="F5111" t="s">
        <v>866</v>
      </c>
      <c r="G5111" t="s">
        <v>907</v>
      </c>
      <c r="H5111" t="s">
        <v>884</v>
      </c>
      <c r="I5111" t="s">
        <v>9</v>
      </c>
      <c r="J5111" t="s">
        <v>7826</v>
      </c>
      <c r="K5111" t="s">
        <v>928</v>
      </c>
      <c r="L5111" t="s">
        <v>9</v>
      </c>
      <c r="M5111">
        <v>7.8</v>
      </c>
      <c r="N5111" t="s">
        <v>856</v>
      </c>
      <c r="O5111" t="s">
        <v>8</v>
      </c>
      <c r="P5111">
        <v>0.85</v>
      </c>
      <c r="Q5111">
        <v>5414.0199999999995</v>
      </c>
      <c r="R5111">
        <v>4.5999999999999996</v>
      </c>
    </row>
    <row r="5112" spans="1:18" x14ac:dyDescent="0.45">
      <c r="A5112">
        <v>4186</v>
      </c>
      <c r="B5112" t="s">
        <v>2280</v>
      </c>
      <c r="C5112" t="s">
        <v>8473</v>
      </c>
      <c r="D5112" t="s">
        <v>882</v>
      </c>
      <c r="E5112" s="2">
        <v>45811.997557870367</v>
      </c>
      <c r="F5112" t="s">
        <v>866</v>
      </c>
      <c r="G5112" t="s">
        <v>887</v>
      </c>
      <c r="H5112" t="s">
        <v>926</v>
      </c>
      <c r="I5112" t="s">
        <v>8</v>
      </c>
      <c r="J5112" t="s">
        <v>8474</v>
      </c>
      <c r="K5112" t="s">
        <v>896</v>
      </c>
      <c r="L5112" t="s">
        <v>9</v>
      </c>
      <c r="M5112">
        <v>10.199999999999999</v>
      </c>
      <c r="N5112" t="s">
        <v>905</v>
      </c>
      <c r="O5112" t="s">
        <v>8</v>
      </c>
      <c r="P5112">
        <v>0.81</v>
      </c>
      <c r="Q5112">
        <v>5125.4699999999993</v>
      </c>
      <c r="R5112">
        <v>4.5</v>
      </c>
    </row>
    <row r="5113" spans="1:18" x14ac:dyDescent="0.45">
      <c r="A5113">
        <v>4384</v>
      </c>
      <c r="B5113" t="s">
        <v>3330</v>
      </c>
      <c r="C5113" t="s">
        <v>8799</v>
      </c>
      <c r="D5113" t="s">
        <v>859</v>
      </c>
      <c r="E5113" s="2">
        <v>45812.498217592591</v>
      </c>
      <c r="F5113" t="s">
        <v>883</v>
      </c>
      <c r="G5113" t="s">
        <v>887</v>
      </c>
      <c r="H5113" t="s">
        <v>860</v>
      </c>
      <c r="I5113" t="s">
        <v>8</v>
      </c>
      <c r="J5113" t="s">
        <v>8800</v>
      </c>
      <c r="K5113" t="s">
        <v>892</v>
      </c>
      <c r="L5113" t="s">
        <v>9</v>
      </c>
      <c r="M5113">
        <v>4.8</v>
      </c>
      <c r="N5113" t="s">
        <v>901</v>
      </c>
      <c r="O5113" t="s">
        <v>8</v>
      </c>
      <c r="P5113">
        <v>0.6</v>
      </c>
      <c r="Q5113">
        <v>1911.15</v>
      </c>
      <c r="R5113">
        <v>4.5999999999999996</v>
      </c>
    </row>
    <row r="5114" spans="1:18" x14ac:dyDescent="0.45">
      <c r="A5114">
        <v>5157</v>
      </c>
      <c r="B5114" t="s">
        <v>935</v>
      </c>
      <c r="C5114" t="s">
        <v>10059</v>
      </c>
      <c r="D5114" t="s">
        <v>882</v>
      </c>
      <c r="E5114" s="2">
        <v>45812.518101851849</v>
      </c>
      <c r="F5114" t="s">
        <v>883</v>
      </c>
      <c r="G5114" t="s">
        <v>852</v>
      </c>
      <c r="H5114" t="s">
        <v>860</v>
      </c>
      <c r="I5114" t="s">
        <v>8</v>
      </c>
      <c r="J5114" t="s">
        <v>10060</v>
      </c>
      <c r="K5114" t="s">
        <v>892</v>
      </c>
      <c r="L5114" t="s">
        <v>9</v>
      </c>
      <c r="M5114">
        <v>9.1999999999999993</v>
      </c>
      <c r="N5114" t="s">
        <v>905</v>
      </c>
      <c r="O5114" t="s">
        <v>8</v>
      </c>
      <c r="P5114">
        <v>0.68</v>
      </c>
      <c r="Q5114">
        <v>4208.0600000000004</v>
      </c>
      <c r="R5114">
        <v>4.7</v>
      </c>
    </row>
    <row r="5115" spans="1:18" x14ac:dyDescent="0.45">
      <c r="A5115">
        <v>1036</v>
      </c>
      <c r="B5115" t="s">
        <v>3174</v>
      </c>
      <c r="C5115" t="s">
        <v>3175</v>
      </c>
      <c r="D5115" t="s">
        <v>865</v>
      </c>
      <c r="E5115" s="2">
        <v>45812.581770833334</v>
      </c>
      <c r="F5115" t="s">
        <v>866</v>
      </c>
      <c r="G5115" t="s">
        <v>877</v>
      </c>
      <c r="H5115" t="s">
        <v>926</v>
      </c>
      <c r="I5115" t="s">
        <v>8</v>
      </c>
      <c r="J5115" t="s">
        <v>3176</v>
      </c>
      <c r="K5115" t="s">
        <v>868</v>
      </c>
      <c r="L5115" t="s">
        <v>9</v>
      </c>
      <c r="M5115">
        <v>8.4</v>
      </c>
      <c r="N5115" t="s">
        <v>905</v>
      </c>
      <c r="O5115" t="s">
        <v>9</v>
      </c>
      <c r="P5115">
        <v>0.36</v>
      </c>
      <c r="Q5115">
        <v>3159.25</v>
      </c>
      <c r="R5115">
        <v>4.5999999999999996</v>
      </c>
    </row>
    <row r="5116" spans="1:18" x14ac:dyDescent="0.45">
      <c r="A5116">
        <v>3448</v>
      </c>
      <c r="B5116" t="s">
        <v>5038</v>
      </c>
      <c r="D5116" t="s">
        <v>898</v>
      </c>
      <c r="E5116" s="2">
        <v>45812.648333333331</v>
      </c>
      <c r="F5116" t="s">
        <v>851</v>
      </c>
      <c r="G5116" t="s">
        <v>907</v>
      </c>
      <c r="H5116" t="s">
        <v>926</v>
      </c>
      <c r="I5116" t="s">
        <v>9</v>
      </c>
      <c r="J5116" t="s">
        <v>7295</v>
      </c>
      <c r="K5116" t="s">
        <v>855</v>
      </c>
      <c r="L5116" t="s">
        <v>9</v>
      </c>
      <c r="M5116">
        <v>5.3</v>
      </c>
      <c r="N5116" t="s">
        <v>856</v>
      </c>
      <c r="O5116" t="s">
        <v>8</v>
      </c>
      <c r="P5116">
        <v>0.68</v>
      </c>
      <c r="Q5116">
        <v>3298.0299999999997</v>
      </c>
      <c r="R5116">
        <v>4.5999999999999996</v>
      </c>
    </row>
    <row r="5117" spans="1:18" x14ac:dyDescent="0.45">
      <c r="A5117">
        <v>3334</v>
      </c>
      <c r="B5117" t="s">
        <v>1386</v>
      </c>
      <c r="C5117" t="s">
        <v>7107</v>
      </c>
      <c r="D5117" t="s">
        <v>898</v>
      </c>
      <c r="E5117" s="2">
        <v>45812.80804398148</v>
      </c>
      <c r="F5117" t="s">
        <v>851</v>
      </c>
      <c r="G5117" t="s">
        <v>852</v>
      </c>
      <c r="H5117" t="s">
        <v>926</v>
      </c>
      <c r="I5117" t="s">
        <v>8</v>
      </c>
      <c r="J5117" t="s">
        <v>7108</v>
      </c>
      <c r="K5117" t="s">
        <v>896</v>
      </c>
      <c r="L5117" t="s">
        <v>9</v>
      </c>
      <c r="M5117">
        <v>10</v>
      </c>
      <c r="N5117" t="s">
        <v>856</v>
      </c>
      <c r="O5117" t="s">
        <v>8</v>
      </c>
      <c r="P5117">
        <v>0.55000000000000004</v>
      </c>
      <c r="Q5117">
        <v>4226.9800000000005</v>
      </c>
      <c r="R5117">
        <v>4.7</v>
      </c>
    </row>
    <row r="5118" spans="1:18" x14ac:dyDescent="0.45">
      <c r="A5118">
        <v>5084</v>
      </c>
      <c r="B5118" t="s">
        <v>1794</v>
      </c>
      <c r="C5118" t="s">
        <v>9944</v>
      </c>
      <c r="D5118" t="s">
        <v>882</v>
      </c>
      <c r="E5118" s="2">
        <v>45812.825925925928</v>
      </c>
      <c r="F5118" t="s">
        <v>851</v>
      </c>
      <c r="G5118" t="s">
        <v>887</v>
      </c>
      <c r="H5118" t="s">
        <v>853</v>
      </c>
      <c r="I5118" t="s">
        <v>8</v>
      </c>
      <c r="J5118" t="s">
        <v>9945</v>
      </c>
      <c r="K5118" t="s">
        <v>892</v>
      </c>
      <c r="L5118" t="s">
        <v>9</v>
      </c>
      <c r="M5118">
        <v>11.1</v>
      </c>
      <c r="N5118" t="s">
        <v>856</v>
      </c>
      <c r="O5118" t="s">
        <v>8</v>
      </c>
      <c r="P5118">
        <v>0.67</v>
      </c>
      <c r="Q5118">
        <v>5631.88</v>
      </c>
      <c r="R5118">
        <v>4.7</v>
      </c>
    </row>
    <row r="5119" spans="1:18" x14ac:dyDescent="0.45">
      <c r="A5119">
        <v>881</v>
      </c>
      <c r="B5119" t="s">
        <v>1210</v>
      </c>
      <c r="C5119" t="s">
        <v>2858</v>
      </c>
      <c r="D5119" t="s">
        <v>876</v>
      </c>
      <c r="E5119" s="2">
        <v>45812.928449074076</v>
      </c>
      <c r="F5119" t="s">
        <v>866</v>
      </c>
      <c r="G5119" t="s">
        <v>887</v>
      </c>
      <c r="H5119" t="s">
        <v>853</v>
      </c>
      <c r="I5119" t="s">
        <v>8</v>
      </c>
      <c r="J5119" t="s">
        <v>2859</v>
      </c>
      <c r="K5119" t="s">
        <v>896</v>
      </c>
      <c r="L5119" t="s">
        <v>9</v>
      </c>
      <c r="M5119">
        <v>7.7</v>
      </c>
      <c r="N5119" t="s">
        <v>856</v>
      </c>
      <c r="O5119" t="s">
        <v>8</v>
      </c>
      <c r="P5119">
        <v>0.74</v>
      </c>
      <c r="Q5119">
        <v>3108.22</v>
      </c>
      <c r="R5119">
        <v>4.5999999999999996</v>
      </c>
    </row>
    <row r="5120" spans="1:18" x14ac:dyDescent="0.45">
      <c r="A5120">
        <v>3401</v>
      </c>
      <c r="B5120" t="s">
        <v>1241</v>
      </c>
      <c r="D5120" t="s">
        <v>882</v>
      </c>
      <c r="E5120" s="2">
        <v>45812.979189814818</v>
      </c>
      <c r="F5120" t="s">
        <v>871</v>
      </c>
      <c r="G5120" t="s">
        <v>852</v>
      </c>
      <c r="H5120" t="s">
        <v>884</v>
      </c>
      <c r="I5120" t="s">
        <v>9</v>
      </c>
      <c r="J5120" t="s">
        <v>7215</v>
      </c>
      <c r="K5120" t="s">
        <v>892</v>
      </c>
      <c r="L5120" t="s">
        <v>9</v>
      </c>
      <c r="M5120">
        <v>8.1999999999999993</v>
      </c>
      <c r="N5120" t="s">
        <v>856</v>
      </c>
      <c r="O5120" t="s">
        <v>8</v>
      </c>
      <c r="P5120">
        <v>0.88</v>
      </c>
      <c r="Q5120">
        <v>2516.6999999999998</v>
      </c>
      <c r="R5120">
        <v>4.5</v>
      </c>
    </row>
    <row r="5121" spans="1:18" x14ac:dyDescent="0.45">
      <c r="A5121">
        <v>4916</v>
      </c>
      <c r="B5121" t="s">
        <v>1241</v>
      </c>
      <c r="C5121" t="s">
        <v>9666</v>
      </c>
      <c r="D5121" t="s">
        <v>937</v>
      </c>
      <c r="E5121" s="2">
        <v>45813.734583333331</v>
      </c>
      <c r="F5121" t="s">
        <v>871</v>
      </c>
      <c r="G5121" t="s">
        <v>887</v>
      </c>
      <c r="H5121" t="s">
        <v>941</v>
      </c>
      <c r="I5121" t="s">
        <v>8</v>
      </c>
      <c r="J5121" t="s">
        <v>9667</v>
      </c>
      <c r="K5121" t="s">
        <v>928</v>
      </c>
      <c r="L5121" t="s">
        <v>9</v>
      </c>
      <c r="M5121">
        <v>6.9</v>
      </c>
      <c r="N5121" t="s">
        <v>856</v>
      </c>
      <c r="O5121" t="s">
        <v>8</v>
      </c>
      <c r="P5121">
        <v>0.67</v>
      </c>
      <c r="Q5121">
        <v>2516.6999999999998</v>
      </c>
      <c r="R5121">
        <v>4.5999999999999996</v>
      </c>
    </row>
    <row r="5122" spans="1:18" x14ac:dyDescent="0.45">
      <c r="A5122">
        <v>5698</v>
      </c>
      <c r="B5122" t="s">
        <v>3789</v>
      </c>
      <c r="D5122" t="s">
        <v>977</v>
      </c>
      <c r="E5122" s="2">
        <v>45813.874618055554</v>
      </c>
      <c r="F5122" t="s">
        <v>866</v>
      </c>
      <c r="G5122" t="s">
        <v>907</v>
      </c>
      <c r="H5122" t="s">
        <v>884</v>
      </c>
      <c r="I5122" t="s">
        <v>9</v>
      </c>
      <c r="J5122" t="s">
        <v>10936</v>
      </c>
      <c r="K5122" t="s">
        <v>892</v>
      </c>
      <c r="L5122" t="s">
        <v>9</v>
      </c>
      <c r="M5122">
        <v>9.1</v>
      </c>
      <c r="N5122" t="s">
        <v>856</v>
      </c>
      <c r="O5122" t="s">
        <v>8</v>
      </c>
      <c r="P5122">
        <v>0.87</v>
      </c>
      <c r="Q5122">
        <v>2548.1200000000003</v>
      </c>
      <c r="R5122">
        <v>4.5</v>
      </c>
    </row>
    <row r="5123" spans="1:18" x14ac:dyDescent="0.45">
      <c r="A5123">
        <v>3157</v>
      </c>
      <c r="B5123" t="s">
        <v>1296</v>
      </c>
      <c r="C5123" t="s">
        <v>6813</v>
      </c>
      <c r="D5123" t="s">
        <v>850</v>
      </c>
      <c r="E5123" s="2">
        <v>45813.949178240742</v>
      </c>
      <c r="F5123" t="s">
        <v>851</v>
      </c>
      <c r="G5123" t="s">
        <v>877</v>
      </c>
      <c r="H5123" t="s">
        <v>884</v>
      </c>
      <c r="I5123" t="s">
        <v>8</v>
      </c>
      <c r="J5123" t="s">
        <v>6814</v>
      </c>
      <c r="K5123" t="s">
        <v>862</v>
      </c>
      <c r="L5123" t="s">
        <v>9</v>
      </c>
      <c r="M5123">
        <v>7.1</v>
      </c>
      <c r="N5123" t="s">
        <v>856</v>
      </c>
      <c r="O5123" t="s">
        <v>8</v>
      </c>
      <c r="P5123">
        <v>0.55000000000000004</v>
      </c>
      <c r="Q5123">
        <v>2589.64</v>
      </c>
      <c r="R5123">
        <v>4.7</v>
      </c>
    </row>
    <row r="5124" spans="1:18" x14ac:dyDescent="0.45">
      <c r="A5124">
        <v>4561</v>
      </c>
      <c r="B5124" t="s">
        <v>963</v>
      </c>
      <c r="C5124" t="s">
        <v>9090</v>
      </c>
      <c r="D5124" t="s">
        <v>898</v>
      </c>
      <c r="E5124" s="2">
        <v>45813.982662037037</v>
      </c>
      <c r="F5124" t="s">
        <v>866</v>
      </c>
      <c r="G5124" t="s">
        <v>907</v>
      </c>
      <c r="H5124" t="s">
        <v>926</v>
      </c>
      <c r="I5124" t="s">
        <v>8</v>
      </c>
      <c r="J5124" t="s">
        <v>9091</v>
      </c>
      <c r="K5124" t="s">
        <v>928</v>
      </c>
      <c r="L5124" t="s">
        <v>9</v>
      </c>
      <c r="M5124">
        <v>8.4</v>
      </c>
      <c r="N5124" t="s">
        <v>856</v>
      </c>
      <c r="O5124" t="s">
        <v>8</v>
      </c>
      <c r="P5124">
        <v>0.44</v>
      </c>
      <c r="Q5124">
        <v>1637.8</v>
      </c>
      <c r="R5124">
        <v>4.5</v>
      </c>
    </row>
    <row r="5125" spans="1:18" x14ac:dyDescent="0.45">
      <c r="A5125">
        <v>4056</v>
      </c>
      <c r="B5125" t="s">
        <v>3906</v>
      </c>
      <c r="C5125" t="s">
        <v>8270</v>
      </c>
      <c r="D5125" t="s">
        <v>958</v>
      </c>
      <c r="E5125" s="2">
        <v>45814.567129629628</v>
      </c>
      <c r="F5125" t="s">
        <v>871</v>
      </c>
      <c r="G5125" t="s">
        <v>877</v>
      </c>
      <c r="H5125" t="s">
        <v>860</v>
      </c>
      <c r="I5125" t="s">
        <v>8</v>
      </c>
      <c r="J5125" t="s">
        <v>8271</v>
      </c>
      <c r="K5125" t="s">
        <v>900</v>
      </c>
      <c r="L5125" t="s">
        <v>9</v>
      </c>
      <c r="M5125">
        <v>7.5</v>
      </c>
      <c r="N5125" t="s">
        <v>856</v>
      </c>
      <c r="O5125" t="s">
        <v>8</v>
      </c>
      <c r="P5125">
        <v>0.76</v>
      </c>
      <c r="Q5125">
        <v>2694.2</v>
      </c>
      <c r="R5125">
        <v>4.5999999999999996</v>
      </c>
    </row>
    <row r="5126" spans="1:18" x14ac:dyDescent="0.45">
      <c r="A5126">
        <v>2853</v>
      </c>
      <c r="B5126" t="s">
        <v>1945</v>
      </c>
      <c r="C5126" t="s">
        <v>6309</v>
      </c>
      <c r="D5126" t="s">
        <v>898</v>
      </c>
      <c r="E5126" s="2">
        <v>45814.869976851849</v>
      </c>
      <c r="F5126" t="s">
        <v>851</v>
      </c>
      <c r="G5126" t="s">
        <v>945</v>
      </c>
      <c r="H5126" t="s">
        <v>941</v>
      </c>
      <c r="I5126" t="s">
        <v>8</v>
      </c>
      <c r="J5126" t="s">
        <v>6310</v>
      </c>
      <c r="K5126" t="s">
        <v>868</v>
      </c>
      <c r="L5126" t="s">
        <v>9</v>
      </c>
      <c r="M5126">
        <v>7.3</v>
      </c>
      <c r="N5126" t="s">
        <v>856</v>
      </c>
      <c r="O5126" t="s">
        <v>8</v>
      </c>
      <c r="P5126">
        <v>0.41</v>
      </c>
      <c r="Q5126">
        <v>1730.5</v>
      </c>
      <c r="R5126">
        <v>4.7</v>
      </c>
    </row>
    <row r="5127" spans="1:18" x14ac:dyDescent="0.45">
      <c r="A5127">
        <v>1396</v>
      </c>
      <c r="B5127" t="s">
        <v>1731</v>
      </c>
      <c r="D5127" t="s">
        <v>917</v>
      </c>
      <c r="E5127" s="2">
        <v>45814.968113425923</v>
      </c>
      <c r="F5127" t="s">
        <v>851</v>
      </c>
      <c r="G5127" t="s">
        <v>907</v>
      </c>
      <c r="H5127" t="s">
        <v>926</v>
      </c>
      <c r="I5127" t="s">
        <v>9</v>
      </c>
      <c r="J5127" t="s">
        <v>3825</v>
      </c>
      <c r="K5127" t="s">
        <v>868</v>
      </c>
      <c r="L5127" t="s">
        <v>9</v>
      </c>
      <c r="M5127">
        <v>9.1999999999999993</v>
      </c>
      <c r="N5127" t="s">
        <v>856</v>
      </c>
      <c r="O5127" t="s">
        <v>8</v>
      </c>
      <c r="P5127">
        <v>0.63</v>
      </c>
      <c r="Q5127">
        <v>3628.22</v>
      </c>
      <c r="R5127">
        <v>4.7</v>
      </c>
    </row>
    <row r="5128" spans="1:18" x14ac:dyDescent="0.45">
      <c r="A5128">
        <v>236</v>
      </c>
      <c r="B5128" t="s">
        <v>973</v>
      </c>
      <c r="C5128" t="s">
        <v>1462</v>
      </c>
      <c r="D5128" t="s">
        <v>977</v>
      </c>
      <c r="E5128" s="2">
        <v>45815.587442129632</v>
      </c>
      <c r="F5128" t="s">
        <v>866</v>
      </c>
      <c r="G5128" t="s">
        <v>877</v>
      </c>
      <c r="H5128" t="s">
        <v>884</v>
      </c>
      <c r="I5128" t="s">
        <v>8</v>
      </c>
      <c r="J5128" t="s">
        <v>1463</v>
      </c>
      <c r="K5128" t="s">
        <v>868</v>
      </c>
      <c r="L5128" t="s">
        <v>9</v>
      </c>
      <c r="M5128">
        <v>10.199999999999999</v>
      </c>
      <c r="N5128" t="s">
        <v>856</v>
      </c>
      <c r="O5128" t="s">
        <v>8</v>
      </c>
      <c r="P5128">
        <v>0.72</v>
      </c>
      <c r="Q5128">
        <v>4086.94</v>
      </c>
      <c r="R5128">
        <v>4.7</v>
      </c>
    </row>
    <row r="5129" spans="1:18" x14ac:dyDescent="0.45">
      <c r="A5129">
        <v>3793</v>
      </c>
      <c r="B5129" t="s">
        <v>1338</v>
      </c>
      <c r="C5129" t="s">
        <v>7843</v>
      </c>
      <c r="D5129" t="s">
        <v>859</v>
      </c>
      <c r="E5129" s="2">
        <v>45815.881678240738</v>
      </c>
      <c r="F5129" t="s">
        <v>866</v>
      </c>
      <c r="G5129" t="s">
        <v>887</v>
      </c>
      <c r="H5129" t="s">
        <v>884</v>
      </c>
      <c r="I5129" t="s">
        <v>8</v>
      </c>
      <c r="J5129" t="s">
        <v>7844</v>
      </c>
      <c r="K5129" t="s">
        <v>855</v>
      </c>
      <c r="L5129" t="s">
        <v>9</v>
      </c>
      <c r="M5129">
        <v>7.4</v>
      </c>
      <c r="N5129" t="s">
        <v>856</v>
      </c>
      <c r="O5129" t="s">
        <v>8</v>
      </c>
      <c r="P5129">
        <v>0.86</v>
      </c>
      <c r="Q5129">
        <v>2015.4</v>
      </c>
      <c r="R5129">
        <v>4.5999999999999996</v>
      </c>
    </row>
    <row r="5130" spans="1:18" x14ac:dyDescent="0.45">
      <c r="A5130">
        <v>3780</v>
      </c>
      <c r="B5130" t="s">
        <v>3014</v>
      </c>
      <c r="D5130" t="s">
        <v>898</v>
      </c>
      <c r="E5130" s="2">
        <v>45815.885983796295</v>
      </c>
      <c r="F5130" t="s">
        <v>851</v>
      </c>
      <c r="G5130" t="s">
        <v>852</v>
      </c>
      <c r="H5130" t="s">
        <v>926</v>
      </c>
      <c r="I5130" t="s">
        <v>9</v>
      </c>
      <c r="J5130" t="s">
        <v>7822</v>
      </c>
      <c r="K5130" t="s">
        <v>868</v>
      </c>
      <c r="L5130" t="s">
        <v>9</v>
      </c>
      <c r="M5130">
        <v>6.4</v>
      </c>
      <c r="N5130" t="s">
        <v>856</v>
      </c>
      <c r="O5130" t="s">
        <v>8</v>
      </c>
      <c r="P5130">
        <v>0.85</v>
      </c>
      <c r="Q5130">
        <v>2169.81</v>
      </c>
      <c r="R5130">
        <v>4.5999999999999996</v>
      </c>
    </row>
    <row r="5131" spans="1:18" x14ac:dyDescent="0.45">
      <c r="A5131">
        <v>5850</v>
      </c>
      <c r="B5131" t="s">
        <v>2517</v>
      </c>
      <c r="D5131" t="s">
        <v>882</v>
      </c>
      <c r="E5131" s="2">
        <v>45815.988530092596</v>
      </c>
      <c r="F5131" t="s">
        <v>871</v>
      </c>
      <c r="G5131" t="s">
        <v>877</v>
      </c>
      <c r="H5131" t="s">
        <v>884</v>
      </c>
      <c r="I5131" t="s">
        <v>9</v>
      </c>
      <c r="J5131" t="s">
        <v>11178</v>
      </c>
      <c r="K5131" t="s">
        <v>896</v>
      </c>
      <c r="L5131" t="s">
        <v>9</v>
      </c>
      <c r="M5131">
        <v>9.6</v>
      </c>
      <c r="N5131" t="s">
        <v>856</v>
      </c>
      <c r="O5131" t="s">
        <v>8</v>
      </c>
      <c r="P5131">
        <v>0.53</v>
      </c>
      <c r="Q5131">
        <v>5515.13</v>
      </c>
      <c r="R5131">
        <v>4.5999999999999996</v>
      </c>
    </row>
    <row r="5132" spans="1:18" x14ac:dyDescent="0.45">
      <c r="A5132">
        <v>3912</v>
      </c>
      <c r="B5132" t="s">
        <v>4434</v>
      </c>
      <c r="D5132" t="s">
        <v>882</v>
      </c>
      <c r="E5132" s="2">
        <v>45815.99009259259</v>
      </c>
      <c r="F5132" t="s">
        <v>871</v>
      </c>
      <c r="G5132" t="s">
        <v>887</v>
      </c>
      <c r="H5132" t="s">
        <v>853</v>
      </c>
      <c r="I5132" t="s">
        <v>9</v>
      </c>
      <c r="J5132" t="s">
        <v>8034</v>
      </c>
      <c r="K5132" t="s">
        <v>855</v>
      </c>
      <c r="L5132" t="s">
        <v>9</v>
      </c>
      <c r="M5132">
        <v>12.6</v>
      </c>
      <c r="N5132" t="s">
        <v>901</v>
      </c>
      <c r="O5132" t="s">
        <v>8</v>
      </c>
      <c r="P5132">
        <v>0.46</v>
      </c>
      <c r="Q5132">
        <v>3050.6400000000003</v>
      </c>
      <c r="R5132">
        <v>4.7</v>
      </c>
    </row>
    <row r="5133" spans="1:18" x14ac:dyDescent="0.45">
      <c r="A5133">
        <v>301</v>
      </c>
      <c r="B5133" t="s">
        <v>1495</v>
      </c>
      <c r="C5133" t="s">
        <v>1623</v>
      </c>
      <c r="D5133" t="s">
        <v>925</v>
      </c>
      <c r="E5133" s="2">
        <v>45816.610462962963</v>
      </c>
      <c r="F5133" t="s">
        <v>866</v>
      </c>
      <c r="G5133" t="s">
        <v>872</v>
      </c>
      <c r="H5133" t="s">
        <v>860</v>
      </c>
      <c r="I5133" t="s">
        <v>8</v>
      </c>
      <c r="J5133" t="s">
        <v>1624</v>
      </c>
      <c r="K5133" t="s">
        <v>868</v>
      </c>
      <c r="L5133" t="s">
        <v>9</v>
      </c>
      <c r="M5133">
        <v>5.9</v>
      </c>
      <c r="N5133" t="s">
        <v>856</v>
      </c>
      <c r="O5133" t="s">
        <v>8</v>
      </c>
      <c r="P5133">
        <v>0.49</v>
      </c>
      <c r="Q5133">
        <v>617.29999999999995</v>
      </c>
      <c r="R5133">
        <v>4.5999999999999996</v>
      </c>
    </row>
    <row r="5134" spans="1:18" x14ac:dyDescent="0.45">
      <c r="A5134">
        <v>2958</v>
      </c>
      <c r="B5134" t="s">
        <v>1809</v>
      </c>
      <c r="C5134" t="s">
        <v>6481</v>
      </c>
      <c r="D5134" t="s">
        <v>870</v>
      </c>
      <c r="E5134" s="2">
        <v>45816.799502314818</v>
      </c>
      <c r="F5134" t="s">
        <v>883</v>
      </c>
      <c r="G5134" t="s">
        <v>907</v>
      </c>
      <c r="H5134" t="s">
        <v>926</v>
      </c>
      <c r="I5134" t="s">
        <v>8</v>
      </c>
      <c r="J5134" t="s">
        <v>6482</v>
      </c>
      <c r="K5134" t="s">
        <v>855</v>
      </c>
      <c r="L5134" t="s">
        <v>9</v>
      </c>
      <c r="M5134">
        <v>9.4</v>
      </c>
      <c r="N5134" t="s">
        <v>856</v>
      </c>
      <c r="O5134" t="s">
        <v>8</v>
      </c>
      <c r="P5134">
        <v>0.86</v>
      </c>
      <c r="Q5134">
        <v>3022.2000000000003</v>
      </c>
      <c r="R5134">
        <v>4.5999999999999996</v>
      </c>
    </row>
    <row r="5135" spans="1:18" x14ac:dyDescent="0.45">
      <c r="A5135">
        <v>5853</v>
      </c>
      <c r="B5135" t="s">
        <v>5320</v>
      </c>
      <c r="C5135" t="s">
        <v>11182</v>
      </c>
      <c r="D5135" t="s">
        <v>925</v>
      </c>
      <c r="E5135" s="2">
        <v>45816.83053240741</v>
      </c>
      <c r="F5135" t="s">
        <v>883</v>
      </c>
      <c r="G5135" t="s">
        <v>852</v>
      </c>
      <c r="H5135" t="s">
        <v>853</v>
      </c>
      <c r="I5135" t="s">
        <v>8</v>
      </c>
      <c r="J5135" t="s">
        <v>11183</v>
      </c>
      <c r="K5135" t="s">
        <v>928</v>
      </c>
      <c r="L5135" t="s">
        <v>9</v>
      </c>
      <c r="M5135">
        <v>11.8</v>
      </c>
      <c r="N5135" t="s">
        <v>856</v>
      </c>
      <c r="O5135" t="s">
        <v>8</v>
      </c>
      <c r="P5135">
        <v>0.66</v>
      </c>
      <c r="Q5135">
        <v>3082.65</v>
      </c>
      <c r="R5135">
        <v>4.5999999999999996</v>
      </c>
    </row>
    <row r="5136" spans="1:18" x14ac:dyDescent="0.45">
      <c r="A5136">
        <v>124</v>
      </c>
      <c r="B5136" t="s">
        <v>1191</v>
      </c>
      <c r="D5136" t="s">
        <v>876</v>
      </c>
      <c r="E5136" s="2">
        <v>45816.93236111111</v>
      </c>
      <c r="F5136" t="s">
        <v>851</v>
      </c>
      <c r="G5136" t="s">
        <v>887</v>
      </c>
      <c r="H5136" t="s">
        <v>860</v>
      </c>
      <c r="I5136" t="s">
        <v>9</v>
      </c>
      <c r="J5136" t="s">
        <v>1192</v>
      </c>
      <c r="K5136" t="s">
        <v>896</v>
      </c>
      <c r="L5136" t="s">
        <v>9</v>
      </c>
      <c r="M5136">
        <v>4.0999999999999996</v>
      </c>
      <c r="N5136" t="s">
        <v>905</v>
      </c>
      <c r="O5136" t="s">
        <v>9</v>
      </c>
      <c r="P5136">
        <v>0.53</v>
      </c>
      <c r="Q5136">
        <v>3934.49</v>
      </c>
      <c r="R5136">
        <v>4.5</v>
      </c>
    </row>
    <row r="5137" spans="1:18" x14ac:dyDescent="0.45">
      <c r="A5137">
        <v>2425</v>
      </c>
      <c r="B5137" t="s">
        <v>1283</v>
      </c>
      <c r="C5137" t="s">
        <v>5601</v>
      </c>
      <c r="D5137" t="s">
        <v>894</v>
      </c>
      <c r="E5137" s="2">
        <v>45816.93309027778</v>
      </c>
      <c r="F5137" t="s">
        <v>851</v>
      </c>
      <c r="G5137" t="s">
        <v>887</v>
      </c>
      <c r="H5137" t="s">
        <v>941</v>
      </c>
      <c r="I5137" t="s">
        <v>8</v>
      </c>
      <c r="J5137" t="s">
        <v>5602</v>
      </c>
      <c r="K5137" t="s">
        <v>892</v>
      </c>
      <c r="L5137" t="s">
        <v>9</v>
      </c>
      <c r="M5137">
        <v>5.3</v>
      </c>
      <c r="N5137" t="s">
        <v>856</v>
      </c>
      <c r="O5137" t="s">
        <v>8</v>
      </c>
      <c r="P5137">
        <v>0.87</v>
      </c>
      <c r="Q5137">
        <v>4398.78</v>
      </c>
      <c r="R5137">
        <v>4.5</v>
      </c>
    </row>
    <row r="5138" spans="1:18" x14ac:dyDescent="0.45">
      <c r="A5138">
        <v>164</v>
      </c>
      <c r="B5138" t="s">
        <v>1289</v>
      </c>
      <c r="C5138" t="s">
        <v>1290</v>
      </c>
      <c r="D5138" t="s">
        <v>930</v>
      </c>
      <c r="E5138" s="2">
        <v>45816.955983796295</v>
      </c>
      <c r="F5138" t="s">
        <v>851</v>
      </c>
      <c r="G5138" t="s">
        <v>877</v>
      </c>
      <c r="H5138" t="s">
        <v>853</v>
      </c>
      <c r="I5138" t="s">
        <v>8</v>
      </c>
      <c r="J5138" t="s">
        <v>1291</v>
      </c>
      <c r="K5138" t="s">
        <v>928</v>
      </c>
      <c r="L5138" t="s">
        <v>9</v>
      </c>
      <c r="M5138">
        <v>7.1</v>
      </c>
      <c r="N5138" t="s">
        <v>905</v>
      </c>
      <c r="O5138" t="s">
        <v>9</v>
      </c>
      <c r="P5138">
        <v>0.56000000000000005</v>
      </c>
      <c r="Q5138">
        <v>2183.3000000000002</v>
      </c>
      <c r="R5138">
        <v>4.5999999999999996</v>
      </c>
    </row>
    <row r="5139" spans="1:18" x14ac:dyDescent="0.45">
      <c r="A5139">
        <v>4442</v>
      </c>
      <c r="B5139" t="s">
        <v>1140</v>
      </c>
      <c r="C5139" t="s">
        <v>8899</v>
      </c>
      <c r="D5139" t="s">
        <v>859</v>
      </c>
      <c r="E5139" s="2">
        <v>45816.998055555552</v>
      </c>
      <c r="F5139" t="s">
        <v>851</v>
      </c>
      <c r="G5139" t="s">
        <v>877</v>
      </c>
      <c r="H5139" t="s">
        <v>941</v>
      </c>
      <c r="I5139" t="s">
        <v>8</v>
      </c>
      <c r="J5139" t="s">
        <v>8900</v>
      </c>
      <c r="K5139" t="s">
        <v>896</v>
      </c>
      <c r="L5139" t="s">
        <v>9</v>
      </c>
      <c r="M5139">
        <v>8.6999999999999993</v>
      </c>
      <c r="N5139" t="s">
        <v>856</v>
      </c>
      <c r="O5139" t="s">
        <v>8</v>
      </c>
      <c r="P5139">
        <v>0.62</v>
      </c>
      <c r="Q5139">
        <v>2723.5</v>
      </c>
      <c r="R5139">
        <v>4.5</v>
      </c>
    </row>
    <row r="5140" spans="1:18" x14ac:dyDescent="0.45">
      <c r="A5140">
        <v>847</v>
      </c>
      <c r="B5140" t="s">
        <v>1079</v>
      </c>
      <c r="C5140" t="s">
        <v>2794</v>
      </c>
      <c r="D5140" t="s">
        <v>925</v>
      </c>
      <c r="E5140" s="2">
        <v>45817.805046296293</v>
      </c>
      <c r="F5140" t="s">
        <v>883</v>
      </c>
      <c r="G5140" t="s">
        <v>907</v>
      </c>
      <c r="H5140" t="s">
        <v>853</v>
      </c>
      <c r="I5140" t="s">
        <v>8</v>
      </c>
      <c r="J5140" t="s">
        <v>2795</v>
      </c>
      <c r="K5140" t="s">
        <v>862</v>
      </c>
      <c r="L5140" t="s">
        <v>9</v>
      </c>
      <c r="M5140">
        <v>5.5</v>
      </c>
      <c r="N5140" t="s">
        <v>905</v>
      </c>
      <c r="O5140" t="s">
        <v>8</v>
      </c>
      <c r="P5140">
        <v>0.45</v>
      </c>
      <c r="Q5140">
        <v>3716.8599999999997</v>
      </c>
      <c r="R5140">
        <v>4.5999999999999996</v>
      </c>
    </row>
    <row r="5141" spans="1:18" x14ac:dyDescent="0.45">
      <c r="A5141">
        <v>2964</v>
      </c>
      <c r="B5141" t="s">
        <v>1289</v>
      </c>
      <c r="C5141" t="s">
        <v>6490</v>
      </c>
      <c r="D5141" t="s">
        <v>903</v>
      </c>
      <c r="E5141" s="2">
        <v>45817.832361111112</v>
      </c>
      <c r="F5141" t="s">
        <v>866</v>
      </c>
      <c r="G5141" t="s">
        <v>877</v>
      </c>
      <c r="H5141" t="s">
        <v>853</v>
      </c>
      <c r="I5141" t="s">
        <v>8</v>
      </c>
      <c r="J5141" t="s">
        <v>6491</v>
      </c>
      <c r="K5141" t="s">
        <v>892</v>
      </c>
      <c r="L5141" t="s">
        <v>9</v>
      </c>
      <c r="M5141">
        <v>9.1</v>
      </c>
      <c r="N5141" t="s">
        <v>856</v>
      </c>
      <c r="O5141" t="s">
        <v>8</v>
      </c>
      <c r="P5141">
        <v>0.75</v>
      </c>
      <c r="Q5141">
        <v>2183.3000000000002</v>
      </c>
      <c r="R5141">
        <v>4.7</v>
      </c>
    </row>
    <row r="5142" spans="1:18" x14ac:dyDescent="0.45">
      <c r="A5142">
        <v>4593</v>
      </c>
      <c r="B5142" t="s">
        <v>2080</v>
      </c>
      <c r="C5142" t="s">
        <v>6788</v>
      </c>
      <c r="D5142" t="s">
        <v>859</v>
      </c>
      <c r="E5142" s="2">
        <v>45817.844363425924</v>
      </c>
      <c r="F5142" t="s">
        <v>851</v>
      </c>
      <c r="G5142" t="s">
        <v>872</v>
      </c>
      <c r="H5142" t="s">
        <v>873</v>
      </c>
      <c r="I5142" t="s">
        <v>8</v>
      </c>
      <c r="J5142" t="s">
        <v>9143</v>
      </c>
      <c r="K5142" t="s">
        <v>855</v>
      </c>
      <c r="L5142" t="s">
        <v>9</v>
      </c>
      <c r="M5142">
        <v>6.5</v>
      </c>
      <c r="N5142" t="s">
        <v>856</v>
      </c>
      <c r="O5142" t="s">
        <v>8</v>
      </c>
      <c r="P5142">
        <v>0.55000000000000004</v>
      </c>
      <c r="Q5142">
        <v>1547.1000000000001</v>
      </c>
      <c r="R5142">
        <v>4.5999999999999996</v>
      </c>
    </row>
    <row r="5143" spans="1:18" x14ac:dyDescent="0.45">
      <c r="A5143">
        <v>1464</v>
      </c>
      <c r="B5143" t="s">
        <v>3296</v>
      </c>
      <c r="D5143" t="s">
        <v>917</v>
      </c>
      <c r="E5143" s="2">
        <v>45817.882372685184</v>
      </c>
      <c r="F5143" t="s">
        <v>866</v>
      </c>
      <c r="G5143" t="s">
        <v>872</v>
      </c>
      <c r="H5143" t="s">
        <v>941</v>
      </c>
      <c r="I5143" t="s">
        <v>9</v>
      </c>
      <c r="J5143" t="s">
        <v>3948</v>
      </c>
      <c r="K5143" t="s">
        <v>868</v>
      </c>
      <c r="L5143" t="s">
        <v>9</v>
      </c>
      <c r="M5143">
        <v>8.1</v>
      </c>
      <c r="N5143" t="s">
        <v>856</v>
      </c>
      <c r="O5143" t="s">
        <v>8</v>
      </c>
      <c r="P5143">
        <v>0.89</v>
      </c>
      <c r="Q5143">
        <v>3793.2999999999997</v>
      </c>
      <c r="R5143">
        <v>4.5</v>
      </c>
    </row>
    <row r="5144" spans="1:18" x14ac:dyDescent="0.45">
      <c r="A5144">
        <v>703</v>
      </c>
      <c r="B5144" t="s">
        <v>2344</v>
      </c>
      <c r="C5144" t="s">
        <v>2501</v>
      </c>
      <c r="D5144" t="s">
        <v>898</v>
      </c>
      <c r="E5144" s="2">
        <v>45817.941678240742</v>
      </c>
      <c r="F5144" t="s">
        <v>851</v>
      </c>
      <c r="G5144" t="s">
        <v>852</v>
      </c>
      <c r="H5144" t="s">
        <v>853</v>
      </c>
      <c r="I5144" t="s">
        <v>8</v>
      </c>
      <c r="J5144" t="s">
        <v>2502</v>
      </c>
      <c r="K5144" t="s">
        <v>892</v>
      </c>
      <c r="L5144" t="s">
        <v>9</v>
      </c>
      <c r="M5144">
        <v>3.1</v>
      </c>
      <c r="N5144" t="s">
        <v>856</v>
      </c>
      <c r="O5144" t="s">
        <v>8</v>
      </c>
      <c r="P5144">
        <v>0.82</v>
      </c>
      <c r="Q5144">
        <v>5337.96</v>
      </c>
      <c r="R5144">
        <v>4.5999999999999996</v>
      </c>
    </row>
    <row r="5145" spans="1:18" x14ac:dyDescent="0.45">
      <c r="A5145">
        <v>3525</v>
      </c>
      <c r="B5145" t="s">
        <v>5335</v>
      </c>
      <c r="C5145" t="s">
        <v>7417</v>
      </c>
      <c r="D5145" t="s">
        <v>865</v>
      </c>
      <c r="E5145" s="2">
        <v>45817.986458333333</v>
      </c>
      <c r="F5145" t="s">
        <v>851</v>
      </c>
      <c r="G5145" t="s">
        <v>907</v>
      </c>
      <c r="H5145" t="s">
        <v>853</v>
      </c>
      <c r="I5145" t="s">
        <v>8</v>
      </c>
      <c r="J5145" t="s">
        <v>7418</v>
      </c>
      <c r="K5145" t="s">
        <v>862</v>
      </c>
      <c r="L5145" t="s">
        <v>9</v>
      </c>
      <c r="M5145">
        <v>6</v>
      </c>
      <c r="N5145" t="s">
        <v>856</v>
      </c>
      <c r="O5145" t="s">
        <v>8</v>
      </c>
      <c r="P5145">
        <v>0.69</v>
      </c>
      <c r="Q5145">
        <v>4678.7</v>
      </c>
      <c r="R5145">
        <v>4.7</v>
      </c>
    </row>
    <row r="5146" spans="1:18" x14ac:dyDescent="0.45">
      <c r="A5146">
        <v>4481</v>
      </c>
      <c r="B5146" t="s">
        <v>5056</v>
      </c>
      <c r="D5146" t="s">
        <v>865</v>
      </c>
      <c r="E5146" s="2">
        <v>45818.990173611113</v>
      </c>
      <c r="F5146" t="s">
        <v>851</v>
      </c>
      <c r="G5146" t="s">
        <v>872</v>
      </c>
      <c r="H5146" t="s">
        <v>853</v>
      </c>
      <c r="I5146" t="s">
        <v>9</v>
      </c>
      <c r="J5146" t="s">
        <v>8965</v>
      </c>
      <c r="K5146" t="s">
        <v>896</v>
      </c>
      <c r="L5146" t="s">
        <v>9</v>
      </c>
      <c r="M5146">
        <v>6.5</v>
      </c>
      <c r="N5146" t="s">
        <v>856</v>
      </c>
      <c r="O5146" t="s">
        <v>8</v>
      </c>
      <c r="P5146">
        <v>0.63</v>
      </c>
      <c r="Q5146">
        <v>2443.2199999999998</v>
      </c>
      <c r="R5146">
        <v>4.5999999999999996</v>
      </c>
    </row>
    <row r="5147" spans="1:18" x14ac:dyDescent="0.45">
      <c r="A5147">
        <v>4803</v>
      </c>
      <c r="B5147" t="s">
        <v>3168</v>
      </c>
      <c r="C5147" t="s">
        <v>9486</v>
      </c>
      <c r="D5147" t="s">
        <v>930</v>
      </c>
      <c r="E5147" s="2">
        <v>45819.516087962962</v>
      </c>
      <c r="F5147" t="s">
        <v>871</v>
      </c>
      <c r="G5147" t="s">
        <v>907</v>
      </c>
      <c r="H5147" t="s">
        <v>941</v>
      </c>
      <c r="I5147" t="s">
        <v>8</v>
      </c>
      <c r="J5147" t="s">
        <v>9487</v>
      </c>
      <c r="K5147" t="s">
        <v>868</v>
      </c>
      <c r="L5147" t="s">
        <v>9</v>
      </c>
      <c r="M5147">
        <v>3.6</v>
      </c>
      <c r="N5147" t="s">
        <v>856</v>
      </c>
      <c r="O5147" t="s">
        <v>8</v>
      </c>
      <c r="P5147">
        <v>0.44</v>
      </c>
      <c r="Q5147">
        <v>3630.66</v>
      </c>
      <c r="R5147">
        <v>4.7</v>
      </c>
    </row>
    <row r="5148" spans="1:18" x14ac:dyDescent="0.45">
      <c r="A5148">
        <v>198</v>
      </c>
      <c r="B5148" t="s">
        <v>1374</v>
      </c>
      <c r="C5148" t="s">
        <v>1375</v>
      </c>
      <c r="D5148" t="s">
        <v>917</v>
      </c>
      <c r="E5148" s="2">
        <v>45819.539907407408</v>
      </c>
      <c r="F5148" t="s">
        <v>866</v>
      </c>
      <c r="G5148" t="s">
        <v>872</v>
      </c>
      <c r="H5148" t="s">
        <v>853</v>
      </c>
      <c r="I5148" t="s">
        <v>8</v>
      </c>
      <c r="J5148" t="s">
        <v>1376</v>
      </c>
      <c r="K5148" t="s">
        <v>868</v>
      </c>
      <c r="L5148" t="s">
        <v>9</v>
      </c>
      <c r="M5148">
        <v>5.7</v>
      </c>
      <c r="N5148" t="s">
        <v>856</v>
      </c>
      <c r="O5148" t="s">
        <v>9</v>
      </c>
      <c r="P5148">
        <v>0.4</v>
      </c>
      <c r="Q5148">
        <v>3606.94</v>
      </c>
      <c r="R5148">
        <v>4.7</v>
      </c>
    </row>
    <row r="5149" spans="1:18" x14ac:dyDescent="0.45">
      <c r="A5149">
        <v>2191</v>
      </c>
      <c r="B5149" t="s">
        <v>2321</v>
      </c>
      <c r="C5149" t="s">
        <v>5206</v>
      </c>
      <c r="D5149" t="s">
        <v>870</v>
      </c>
      <c r="E5149" s="2">
        <v>45819.628379629627</v>
      </c>
      <c r="F5149" t="s">
        <v>866</v>
      </c>
      <c r="G5149" t="s">
        <v>877</v>
      </c>
      <c r="H5149" t="s">
        <v>873</v>
      </c>
      <c r="I5149" t="s">
        <v>8</v>
      </c>
      <c r="J5149" t="s">
        <v>5207</v>
      </c>
      <c r="K5149" t="s">
        <v>928</v>
      </c>
      <c r="L5149" t="s">
        <v>9</v>
      </c>
      <c r="M5149">
        <v>8.5</v>
      </c>
      <c r="N5149" t="s">
        <v>856</v>
      </c>
      <c r="O5149" t="s">
        <v>8</v>
      </c>
      <c r="P5149">
        <v>0.63</v>
      </c>
      <c r="Q5149">
        <v>4818.87</v>
      </c>
      <c r="R5149">
        <v>4.5</v>
      </c>
    </row>
    <row r="5150" spans="1:18" x14ac:dyDescent="0.45">
      <c r="A5150">
        <v>660</v>
      </c>
      <c r="B5150" t="s">
        <v>2404</v>
      </c>
      <c r="D5150" t="s">
        <v>898</v>
      </c>
      <c r="E5150" s="2">
        <v>45819.643229166664</v>
      </c>
      <c r="F5150" t="s">
        <v>883</v>
      </c>
      <c r="G5150" t="s">
        <v>852</v>
      </c>
      <c r="H5150" t="s">
        <v>853</v>
      </c>
      <c r="I5150" t="s">
        <v>9</v>
      </c>
      <c r="J5150" t="s">
        <v>2405</v>
      </c>
      <c r="K5150" t="s">
        <v>855</v>
      </c>
      <c r="L5150" t="s">
        <v>9</v>
      </c>
      <c r="M5150">
        <v>9.1</v>
      </c>
      <c r="N5150" t="s">
        <v>856</v>
      </c>
      <c r="O5150" t="s">
        <v>9</v>
      </c>
      <c r="P5150">
        <v>0.59</v>
      </c>
      <c r="Q5150">
        <v>5622.15</v>
      </c>
      <c r="R5150">
        <v>4.5</v>
      </c>
    </row>
    <row r="5151" spans="1:18" x14ac:dyDescent="0.45">
      <c r="A5151">
        <v>1231</v>
      </c>
      <c r="B5151" t="s">
        <v>2515</v>
      </c>
      <c r="C5151" t="s">
        <v>3535</v>
      </c>
      <c r="D5151" t="s">
        <v>937</v>
      </c>
      <c r="E5151" s="2">
        <v>45819.920729166668</v>
      </c>
      <c r="F5151" t="s">
        <v>883</v>
      </c>
      <c r="G5151" t="s">
        <v>945</v>
      </c>
      <c r="H5151" t="s">
        <v>926</v>
      </c>
      <c r="I5151" t="s">
        <v>8</v>
      </c>
      <c r="J5151" t="s">
        <v>3536</v>
      </c>
      <c r="K5151" t="s">
        <v>896</v>
      </c>
      <c r="L5151" t="s">
        <v>9</v>
      </c>
      <c r="M5151">
        <v>8.8000000000000007</v>
      </c>
      <c r="N5151" t="s">
        <v>856</v>
      </c>
      <c r="O5151" t="s">
        <v>8</v>
      </c>
      <c r="P5151">
        <v>0.99</v>
      </c>
      <c r="Q5151">
        <v>4237.26</v>
      </c>
      <c r="R5151">
        <v>4.5999999999999996</v>
      </c>
    </row>
    <row r="5152" spans="1:18" x14ac:dyDescent="0.45">
      <c r="A5152">
        <v>1931</v>
      </c>
      <c r="B5152" t="s">
        <v>4771</v>
      </c>
      <c r="D5152" t="s">
        <v>850</v>
      </c>
      <c r="E5152" s="2">
        <v>45819.924872685187</v>
      </c>
      <c r="F5152" t="s">
        <v>866</v>
      </c>
      <c r="G5152" t="s">
        <v>945</v>
      </c>
      <c r="H5152" t="s">
        <v>941</v>
      </c>
      <c r="I5152" t="s">
        <v>9</v>
      </c>
      <c r="J5152" t="s">
        <v>4772</v>
      </c>
      <c r="K5152" t="s">
        <v>855</v>
      </c>
      <c r="L5152" t="s">
        <v>9</v>
      </c>
      <c r="M5152">
        <v>8</v>
      </c>
      <c r="N5152" t="s">
        <v>856</v>
      </c>
      <c r="O5152" t="s">
        <v>9</v>
      </c>
      <c r="P5152">
        <v>0.47</v>
      </c>
      <c r="Q5152">
        <v>3260.98</v>
      </c>
      <c r="R5152">
        <v>4.7</v>
      </c>
    </row>
    <row r="5153" spans="1:18" x14ac:dyDescent="0.45">
      <c r="A5153">
        <v>1580</v>
      </c>
      <c r="B5153" t="s">
        <v>1981</v>
      </c>
      <c r="C5153" t="s">
        <v>4150</v>
      </c>
      <c r="D5153" t="s">
        <v>894</v>
      </c>
      <c r="E5153" s="2">
        <v>45819.949270833335</v>
      </c>
      <c r="F5153" t="s">
        <v>866</v>
      </c>
      <c r="G5153" t="s">
        <v>852</v>
      </c>
      <c r="H5153" t="s">
        <v>941</v>
      </c>
      <c r="I5153" t="s">
        <v>8</v>
      </c>
      <c r="J5153" t="s">
        <v>4151</v>
      </c>
      <c r="K5153" t="s">
        <v>855</v>
      </c>
      <c r="L5153" t="s">
        <v>9</v>
      </c>
      <c r="M5153">
        <v>8.3000000000000007</v>
      </c>
      <c r="N5153" t="s">
        <v>856</v>
      </c>
      <c r="O5153" t="s">
        <v>8</v>
      </c>
      <c r="P5153">
        <v>0.68</v>
      </c>
      <c r="Q5153">
        <v>2622.77</v>
      </c>
      <c r="R5153">
        <v>4.5</v>
      </c>
    </row>
    <row r="5154" spans="1:18" x14ac:dyDescent="0.45">
      <c r="A5154">
        <v>5399</v>
      </c>
      <c r="B5154" t="s">
        <v>1676</v>
      </c>
      <c r="C5154" t="s">
        <v>10448</v>
      </c>
      <c r="D5154" t="s">
        <v>1032</v>
      </c>
      <c r="E5154" s="2">
        <v>45819.995439814818</v>
      </c>
      <c r="F5154" t="s">
        <v>851</v>
      </c>
      <c r="G5154" t="s">
        <v>887</v>
      </c>
      <c r="H5154" t="s">
        <v>941</v>
      </c>
      <c r="I5154" t="s">
        <v>8</v>
      </c>
      <c r="J5154" t="s">
        <v>10449</v>
      </c>
      <c r="K5154" t="s">
        <v>862</v>
      </c>
      <c r="L5154" t="s">
        <v>9</v>
      </c>
      <c r="M5154">
        <v>6.2</v>
      </c>
      <c r="N5154" t="s">
        <v>856</v>
      </c>
      <c r="O5154" t="s">
        <v>8</v>
      </c>
      <c r="P5154">
        <v>0.54</v>
      </c>
      <c r="Q5154">
        <v>3730.3399999999997</v>
      </c>
      <c r="R5154">
        <v>4.5999999999999996</v>
      </c>
    </row>
    <row r="5155" spans="1:18" x14ac:dyDescent="0.45">
      <c r="A5155">
        <v>2514</v>
      </c>
      <c r="B5155" t="s">
        <v>2622</v>
      </c>
      <c r="C5155" t="s">
        <v>5749</v>
      </c>
      <c r="D5155" t="s">
        <v>958</v>
      </c>
      <c r="E5155" s="2">
        <v>45820.6327662037</v>
      </c>
      <c r="F5155" t="s">
        <v>883</v>
      </c>
      <c r="G5155" t="s">
        <v>887</v>
      </c>
      <c r="H5155" t="s">
        <v>873</v>
      </c>
      <c r="I5155" t="s">
        <v>8</v>
      </c>
      <c r="J5155" t="s">
        <v>5750</v>
      </c>
      <c r="K5155" t="s">
        <v>896</v>
      </c>
      <c r="L5155" t="s">
        <v>9</v>
      </c>
      <c r="M5155">
        <v>5.7</v>
      </c>
      <c r="N5155" t="s">
        <v>856</v>
      </c>
      <c r="O5155" t="s">
        <v>8</v>
      </c>
      <c r="P5155">
        <v>1</v>
      </c>
      <c r="Q5155">
        <v>3679.5800000000004</v>
      </c>
      <c r="R5155">
        <v>4.5</v>
      </c>
    </row>
    <row r="5156" spans="1:18" x14ac:dyDescent="0.45">
      <c r="A5156">
        <v>841</v>
      </c>
      <c r="B5156" t="s">
        <v>1919</v>
      </c>
      <c r="C5156" t="s">
        <v>2783</v>
      </c>
      <c r="D5156" t="s">
        <v>865</v>
      </c>
      <c r="E5156" s="2">
        <v>45821.531527777777</v>
      </c>
      <c r="F5156" t="s">
        <v>871</v>
      </c>
      <c r="G5156" t="s">
        <v>877</v>
      </c>
      <c r="H5156" t="s">
        <v>941</v>
      </c>
      <c r="I5156" t="s">
        <v>8</v>
      </c>
      <c r="J5156" t="s">
        <v>2784</v>
      </c>
      <c r="K5156" t="s">
        <v>928</v>
      </c>
      <c r="L5156" t="s">
        <v>9</v>
      </c>
      <c r="M5156">
        <v>7.3</v>
      </c>
      <c r="N5156" t="s">
        <v>856</v>
      </c>
      <c r="O5156" t="s">
        <v>8</v>
      </c>
      <c r="P5156">
        <v>0.52</v>
      </c>
      <c r="Q5156">
        <v>1410.6999999999998</v>
      </c>
      <c r="R5156">
        <v>4.5999999999999996</v>
      </c>
    </row>
    <row r="5157" spans="1:18" x14ac:dyDescent="0.45">
      <c r="A5157">
        <v>2803</v>
      </c>
      <c r="B5157" t="s">
        <v>1809</v>
      </c>
      <c r="C5157" t="s">
        <v>6222</v>
      </c>
      <c r="D5157" t="s">
        <v>958</v>
      </c>
      <c r="E5157" s="2">
        <v>45821.836180555554</v>
      </c>
      <c r="F5157" t="s">
        <v>871</v>
      </c>
      <c r="G5157" t="s">
        <v>877</v>
      </c>
      <c r="H5157" t="s">
        <v>853</v>
      </c>
      <c r="I5157" t="s">
        <v>8</v>
      </c>
      <c r="J5157" t="s">
        <v>6223</v>
      </c>
      <c r="K5157" t="s">
        <v>900</v>
      </c>
      <c r="L5157" t="s">
        <v>9</v>
      </c>
      <c r="M5157">
        <v>7.5</v>
      </c>
      <c r="N5157" t="s">
        <v>905</v>
      </c>
      <c r="O5157" t="s">
        <v>8</v>
      </c>
      <c r="P5157">
        <v>0.84</v>
      </c>
      <c r="Q5157">
        <v>3022.2000000000003</v>
      </c>
      <c r="R5157">
        <v>4.5</v>
      </c>
    </row>
    <row r="5158" spans="1:18" x14ac:dyDescent="0.45">
      <c r="A5158">
        <v>5704</v>
      </c>
      <c r="B5158" t="s">
        <v>4213</v>
      </c>
      <c r="D5158" t="s">
        <v>876</v>
      </c>
      <c r="E5158" s="2">
        <v>45821.864085648151</v>
      </c>
      <c r="F5158" t="s">
        <v>851</v>
      </c>
      <c r="G5158" t="s">
        <v>887</v>
      </c>
      <c r="H5158" t="s">
        <v>860</v>
      </c>
      <c r="I5158" t="s">
        <v>9</v>
      </c>
      <c r="J5158" t="s">
        <v>10947</v>
      </c>
      <c r="K5158" t="s">
        <v>896</v>
      </c>
      <c r="L5158" t="s">
        <v>9</v>
      </c>
      <c r="M5158">
        <v>8.5</v>
      </c>
      <c r="N5158" t="s">
        <v>856</v>
      </c>
      <c r="O5158" t="s">
        <v>8</v>
      </c>
      <c r="P5158">
        <v>0.51</v>
      </c>
      <c r="Q5158">
        <v>2842.8</v>
      </c>
      <c r="R5158">
        <v>4.7</v>
      </c>
    </row>
    <row r="5159" spans="1:18" x14ac:dyDescent="0.45">
      <c r="A5159">
        <v>1557</v>
      </c>
      <c r="B5159" t="s">
        <v>3402</v>
      </c>
      <c r="D5159" t="s">
        <v>977</v>
      </c>
      <c r="E5159" s="2">
        <v>45821.928368055553</v>
      </c>
      <c r="F5159" t="s">
        <v>883</v>
      </c>
      <c r="G5159" t="s">
        <v>887</v>
      </c>
      <c r="H5159" t="s">
        <v>884</v>
      </c>
      <c r="I5159" t="s">
        <v>9</v>
      </c>
      <c r="J5159" t="s">
        <v>4107</v>
      </c>
      <c r="K5159" t="s">
        <v>855</v>
      </c>
      <c r="L5159" t="s">
        <v>9</v>
      </c>
      <c r="M5159">
        <v>10.1</v>
      </c>
      <c r="N5159" t="s">
        <v>905</v>
      </c>
      <c r="O5159" t="s">
        <v>8</v>
      </c>
      <c r="P5159">
        <v>0.72</v>
      </c>
      <c r="Q5159">
        <v>4100.43</v>
      </c>
      <c r="R5159">
        <v>4.5</v>
      </c>
    </row>
    <row r="5160" spans="1:18" x14ac:dyDescent="0.45">
      <c r="A5160">
        <v>5652</v>
      </c>
      <c r="B5160" t="s">
        <v>2332</v>
      </c>
      <c r="D5160" t="s">
        <v>903</v>
      </c>
      <c r="E5160" s="2">
        <v>45821.987662037034</v>
      </c>
      <c r="F5160" t="s">
        <v>883</v>
      </c>
      <c r="G5160" t="s">
        <v>852</v>
      </c>
      <c r="H5160" t="s">
        <v>941</v>
      </c>
      <c r="I5160" t="s">
        <v>9</v>
      </c>
      <c r="J5160" t="s">
        <v>10865</v>
      </c>
      <c r="K5160" t="s">
        <v>862</v>
      </c>
      <c r="L5160" t="s">
        <v>9</v>
      </c>
      <c r="M5160">
        <v>9.9</v>
      </c>
      <c r="N5160" t="s">
        <v>856</v>
      </c>
      <c r="O5160" t="s">
        <v>8</v>
      </c>
      <c r="P5160">
        <v>0.91</v>
      </c>
      <c r="Q5160">
        <v>5009.34</v>
      </c>
      <c r="R5160">
        <v>4.5999999999999996</v>
      </c>
    </row>
    <row r="5161" spans="1:18" x14ac:dyDescent="0.45">
      <c r="A5161">
        <v>3067</v>
      </c>
      <c r="B5161" t="s">
        <v>2488</v>
      </c>
      <c r="C5161" t="s">
        <v>6667</v>
      </c>
      <c r="D5161" t="s">
        <v>898</v>
      </c>
      <c r="E5161" s="2">
        <v>45822.501307870371</v>
      </c>
      <c r="F5161" t="s">
        <v>883</v>
      </c>
      <c r="G5161" t="s">
        <v>872</v>
      </c>
      <c r="H5161" t="s">
        <v>860</v>
      </c>
      <c r="I5161" t="s">
        <v>8</v>
      </c>
      <c r="J5161" t="s">
        <v>6668</v>
      </c>
      <c r="K5161" t="s">
        <v>879</v>
      </c>
      <c r="L5161" t="s">
        <v>9</v>
      </c>
      <c r="M5161">
        <v>4.5999999999999996</v>
      </c>
      <c r="N5161" t="s">
        <v>856</v>
      </c>
      <c r="O5161" t="s">
        <v>8</v>
      </c>
      <c r="P5161">
        <v>0.62</v>
      </c>
      <c r="Q5161">
        <v>3260.7000000000003</v>
      </c>
      <c r="R5161">
        <v>4.5999999999999996</v>
      </c>
    </row>
    <row r="5162" spans="1:18" x14ac:dyDescent="0.45">
      <c r="A5162">
        <v>5563</v>
      </c>
      <c r="B5162" t="s">
        <v>3764</v>
      </c>
      <c r="D5162" t="s">
        <v>958</v>
      </c>
      <c r="E5162" s="2">
        <v>45822.65388888889</v>
      </c>
      <c r="F5162" t="s">
        <v>883</v>
      </c>
      <c r="G5162" t="s">
        <v>887</v>
      </c>
      <c r="H5162" t="s">
        <v>860</v>
      </c>
      <c r="I5162" t="s">
        <v>9</v>
      </c>
      <c r="J5162" t="s">
        <v>10713</v>
      </c>
      <c r="K5162" t="s">
        <v>900</v>
      </c>
      <c r="L5162" t="s">
        <v>9</v>
      </c>
      <c r="M5162">
        <v>9.5</v>
      </c>
      <c r="N5162" t="s">
        <v>901</v>
      </c>
      <c r="O5162" t="s">
        <v>8</v>
      </c>
      <c r="P5162">
        <v>0.85</v>
      </c>
      <c r="Q5162">
        <v>3118.15</v>
      </c>
      <c r="R5162">
        <v>4.7</v>
      </c>
    </row>
    <row r="5163" spans="1:18" x14ac:dyDescent="0.45">
      <c r="A5163">
        <v>1339</v>
      </c>
      <c r="B5163" t="s">
        <v>3278</v>
      </c>
      <c r="D5163" t="s">
        <v>925</v>
      </c>
      <c r="E5163" s="2">
        <v>45822.9453587963</v>
      </c>
      <c r="F5163" t="s">
        <v>871</v>
      </c>
      <c r="G5163" t="s">
        <v>852</v>
      </c>
      <c r="H5163" t="s">
        <v>926</v>
      </c>
      <c r="I5163" t="s">
        <v>9</v>
      </c>
      <c r="J5163" t="s">
        <v>3720</v>
      </c>
      <c r="K5163" t="s">
        <v>892</v>
      </c>
      <c r="L5163" t="s">
        <v>9</v>
      </c>
      <c r="M5163">
        <v>7.4</v>
      </c>
      <c r="N5163" t="s">
        <v>856</v>
      </c>
      <c r="O5163" t="s">
        <v>8</v>
      </c>
      <c r="P5163">
        <v>0.87</v>
      </c>
      <c r="Q5163">
        <v>5100.5600000000004</v>
      </c>
      <c r="R5163">
        <v>4.5</v>
      </c>
    </row>
    <row r="5164" spans="1:18" x14ac:dyDescent="0.45">
      <c r="A5164">
        <v>4409</v>
      </c>
      <c r="B5164" t="s">
        <v>2675</v>
      </c>
      <c r="C5164" t="s">
        <v>8842</v>
      </c>
      <c r="D5164" t="s">
        <v>917</v>
      </c>
      <c r="E5164" s="2">
        <v>45822.99591435185</v>
      </c>
      <c r="F5164" t="s">
        <v>851</v>
      </c>
      <c r="G5164" t="s">
        <v>907</v>
      </c>
      <c r="H5164" t="s">
        <v>884</v>
      </c>
      <c r="I5164" t="s">
        <v>8</v>
      </c>
      <c r="J5164" t="s">
        <v>8843</v>
      </c>
      <c r="K5164" t="s">
        <v>855</v>
      </c>
      <c r="L5164" t="s">
        <v>9</v>
      </c>
      <c r="M5164">
        <v>7.6</v>
      </c>
      <c r="N5164" t="s">
        <v>856</v>
      </c>
      <c r="O5164" t="s">
        <v>8</v>
      </c>
      <c r="P5164">
        <v>0.8</v>
      </c>
      <c r="Q5164">
        <v>2782.7999999999997</v>
      </c>
      <c r="R5164">
        <v>4.5999999999999996</v>
      </c>
    </row>
    <row r="5165" spans="1:18" x14ac:dyDescent="0.45">
      <c r="A5165">
        <v>1289</v>
      </c>
      <c r="B5165" t="s">
        <v>3049</v>
      </c>
      <c r="D5165" t="s">
        <v>937</v>
      </c>
      <c r="E5165" s="2">
        <v>45823.813587962963</v>
      </c>
      <c r="F5165" t="s">
        <v>866</v>
      </c>
      <c r="G5165" t="s">
        <v>852</v>
      </c>
      <c r="H5165" t="s">
        <v>873</v>
      </c>
      <c r="I5165" t="s">
        <v>9</v>
      </c>
      <c r="J5165" t="s">
        <v>3639</v>
      </c>
      <c r="K5165" t="s">
        <v>900</v>
      </c>
      <c r="L5165" t="s">
        <v>9</v>
      </c>
      <c r="M5165">
        <v>8.4</v>
      </c>
      <c r="N5165" t="s">
        <v>856</v>
      </c>
      <c r="O5165" t="s">
        <v>8</v>
      </c>
      <c r="P5165">
        <v>0.88</v>
      </c>
      <c r="Q5165">
        <v>466.56</v>
      </c>
      <c r="R5165">
        <v>4.5999999999999996</v>
      </c>
    </row>
    <row r="5166" spans="1:18" x14ac:dyDescent="0.45">
      <c r="A5166">
        <v>4101</v>
      </c>
      <c r="B5166" t="s">
        <v>2327</v>
      </c>
      <c r="C5166" t="s">
        <v>7871</v>
      </c>
      <c r="D5166" t="s">
        <v>958</v>
      </c>
      <c r="E5166" s="2">
        <v>45823.817881944444</v>
      </c>
      <c r="F5166" t="s">
        <v>851</v>
      </c>
      <c r="G5166" t="s">
        <v>872</v>
      </c>
      <c r="H5166" t="s">
        <v>926</v>
      </c>
      <c r="I5166" t="s">
        <v>8</v>
      </c>
      <c r="J5166" t="s">
        <v>8338</v>
      </c>
      <c r="K5166" t="s">
        <v>855</v>
      </c>
      <c r="L5166" t="s">
        <v>9</v>
      </c>
      <c r="M5166">
        <v>6.1</v>
      </c>
      <c r="N5166" t="s">
        <v>856</v>
      </c>
      <c r="O5166" t="s">
        <v>8</v>
      </c>
      <c r="P5166">
        <v>0.64</v>
      </c>
      <c r="Q5166">
        <v>3940.5</v>
      </c>
      <c r="R5166">
        <v>4.5</v>
      </c>
    </row>
    <row r="5167" spans="1:18" x14ac:dyDescent="0.45">
      <c r="A5167">
        <v>597</v>
      </c>
      <c r="B5167" t="s">
        <v>1252</v>
      </c>
      <c r="C5167" t="s">
        <v>2265</v>
      </c>
      <c r="D5167" t="s">
        <v>917</v>
      </c>
      <c r="E5167" s="2">
        <v>45823.945034722223</v>
      </c>
      <c r="F5167" t="s">
        <v>866</v>
      </c>
      <c r="G5167" t="s">
        <v>907</v>
      </c>
      <c r="H5167" t="s">
        <v>926</v>
      </c>
      <c r="I5167" t="s">
        <v>8</v>
      </c>
      <c r="J5167" t="s">
        <v>2266</v>
      </c>
      <c r="K5167" t="s">
        <v>892</v>
      </c>
      <c r="L5167" t="s">
        <v>9</v>
      </c>
      <c r="M5167">
        <v>10.1</v>
      </c>
      <c r="N5167" t="s">
        <v>856</v>
      </c>
      <c r="O5167" t="s">
        <v>8</v>
      </c>
      <c r="P5167">
        <v>0.65</v>
      </c>
      <c r="Q5167">
        <v>3210.9999999999995</v>
      </c>
      <c r="R5167">
        <v>4.5</v>
      </c>
    </row>
    <row r="5168" spans="1:18" x14ac:dyDescent="0.45">
      <c r="A5168">
        <v>3124</v>
      </c>
      <c r="B5168" t="s">
        <v>6757</v>
      </c>
      <c r="C5168" t="s">
        <v>6758</v>
      </c>
      <c r="D5168" t="s">
        <v>876</v>
      </c>
      <c r="E5168" s="2">
        <v>45823.991342592592</v>
      </c>
      <c r="F5168" t="s">
        <v>851</v>
      </c>
      <c r="G5168" t="s">
        <v>872</v>
      </c>
      <c r="H5168" t="s">
        <v>853</v>
      </c>
      <c r="I5168" t="s">
        <v>8</v>
      </c>
      <c r="J5168" t="s">
        <v>6759</v>
      </c>
      <c r="K5168" t="s">
        <v>855</v>
      </c>
      <c r="L5168" t="s">
        <v>9</v>
      </c>
      <c r="M5168">
        <v>6</v>
      </c>
      <c r="N5168" t="s">
        <v>856</v>
      </c>
      <c r="O5168" t="s">
        <v>9</v>
      </c>
      <c r="P5168">
        <v>0.37</v>
      </c>
      <c r="Q5168">
        <v>2328.1999999999998</v>
      </c>
      <c r="R5168">
        <v>4.5999999999999996</v>
      </c>
    </row>
    <row r="5169" spans="1:18" x14ac:dyDescent="0.45">
      <c r="A5169">
        <v>957</v>
      </c>
      <c r="B5169" t="s">
        <v>1098</v>
      </c>
      <c r="C5169" t="s">
        <v>3010</v>
      </c>
      <c r="D5169" t="s">
        <v>876</v>
      </c>
      <c r="E5169" s="2">
        <v>45823.993541666663</v>
      </c>
      <c r="F5169" t="s">
        <v>866</v>
      </c>
      <c r="G5169" t="s">
        <v>852</v>
      </c>
      <c r="H5169" t="s">
        <v>853</v>
      </c>
      <c r="I5169" t="s">
        <v>8</v>
      </c>
      <c r="J5169" t="s">
        <v>3011</v>
      </c>
      <c r="K5169" t="s">
        <v>892</v>
      </c>
      <c r="L5169" t="s">
        <v>9</v>
      </c>
      <c r="M5169">
        <v>4.9000000000000004</v>
      </c>
      <c r="N5169" t="s">
        <v>856</v>
      </c>
      <c r="O5169" t="s">
        <v>8</v>
      </c>
      <c r="P5169">
        <v>0.57999999999999996</v>
      </c>
      <c r="Q5169">
        <v>1936.25</v>
      </c>
      <c r="R5169">
        <v>4.5</v>
      </c>
    </row>
    <row r="5170" spans="1:18" x14ac:dyDescent="0.45">
      <c r="A5170">
        <v>765</v>
      </c>
      <c r="B5170" t="s">
        <v>924</v>
      </c>
      <c r="C5170" t="s">
        <v>2631</v>
      </c>
      <c r="D5170" t="s">
        <v>977</v>
      </c>
      <c r="E5170" s="2">
        <v>45824.598703703705</v>
      </c>
      <c r="F5170" t="s">
        <v>851</v>
      </c>
      <c r="G5170" t="s">
        <v>907</v>
      </c>
      <c r="H5170" t="s">
        <v>873</v>
      </c>
      <c r="I5170" t="s">
        <v>8</v>
      </c>
      <c r="J5170" t="s">
        <v>2632</v>
      </c>
      <c r="K5170" t="s">
        <v>900</v>
      </c>
      <c r="L5170" t="s">
        <v>9</v>
      </c>
      <c r="M5170">
        <v>8.1</v>
      </c>
      <c r="N5170" t="s">
        <v>856</v>
      </c>
      <c r="O5170" t="s">
        <v>8</v>
      </c>
      <c r="P5170">
        <v>0.8</v>
      </c>
      <c r="Q5170">
        <v>1665.83</v>
      </c>
      <c r="R5170">
        <v>4.5</v>
      </c>
    </row>
    <row r="5171" spans="1:18" x14ac:dyDescent="0.45">
      <c r="A5171">
        <v>3044</v>
      </c>
      <c r="B5171" t="s">
        <v>1170</v>
      </c>
      <c r="C5171" t="s">
        <v>6628</v>
      </c>
      <c r="D5171" t="s">
        <v>876</v>
      </c>
      <c r="E5171" s="2">
        <v>45824.826273148145</v>
      </c>
      <c r="F5171" t="s">
        <v>866</v>
      </c>
      <c r="G5171" t="s">
        <v>872</v>
      </c>
      <c r="H5171" t="s">
        <v>853</v>
      </c>
      <c r="I5171" t="s">
        <v>8</v>
      </c>
      <c r="J5171" t="s">
        <v>6629</v>
      </c>
      <c r="K5171" t="s">
        <v>868</v>
      </c>
      <c r="L5171" t="s">
        <v>9</v>
      </c>
      <c r="M5171">
        <v>8</v>
      </c>
      <c r="N5171" t="s">
        <v>856</v>
      </c>
      <c r="O5171" t="s">
        <v>8</v>
      </c>
      <c r="P5171">
        <v>0.67</v>
      </c>
      <c r="Q5171">
        <v>3248.3799999999997</v>
      </c>
      <c r="R5171">
        <v>4.5</v>
      </c>
    </row>
    <row r="5172" spans="1:18" x14ac:dyDescent="0.45">
      <c r="A5172">
        <v>5927</v>
      </c>
      <c r="B5172" t="s">
        <v>1009</v>
      </c>
      <c r="D5172" t="s">
        <v>850</v>
      </c>
      <c r="E5172" s="2">
        <v>45824.926574074074</v>
      </c>
      <c r="F5172" t="s">
        <v>883</v>
      </c>
      <c r="G5172" t="s">
        <v>907</v>
      </c>
      <c r="H5172" t="s">
        <v>873</v>
      </c>
      <c r="I5172" t="s">
        <v>9</v>
      </c>
      <c r="J5172" t="s">
        <v>11304</v>
      </c>
      <c r="K5172" t="s">
        <v>868</v>
      </c>
      <c r="L5172" t="s">
        <v>9</v>
      </c>
      <c r="M5172">
        <v>8.4</v>
      </c>
      <c r="N5172" t="s">
        <v>905</v>
      </c>
      <c r="O5172" t="s">
        <v>8</v>
      </c>
      <c r="P5172">
        <v>0.79</v>
      </c>
      <c r="Q5172">
        <v>4307.42</v>
      </c>
      <c r="R5172">
        <v>4.5999999999999996</v>
      </c>
    </row>
    <row r="5173" spans="1:18" x14ac:dyDescent="0.45">
      <c r="A5173">
        <v>5158</v>
      </c>
      <c r="B5173" t="s">
        <v>1534</v>
      </c>
      <c r="D5173" t="s">
        <v>903</v>
      </c>
      <c r="E5173" s="2">
        <v>45824.944398148145</v>
      </c>
      <c r="F5173" t="s">
        <v>851</v>
      </c>
      <c r="G5173" t="s">
        <v>877</v>
      </c>
      <c r="H5173" t="s">
        <v>926</v>
      </c>
      <c r="I5173" t="s">
        <v>9</v>
      </c>
      <c r="J5173" t="s">
        <v>10061</v>
      </c>
      <c r="K5173" t="s">
        <v>900</v>
      </c>
      <c r="L5173" t="s">
        <v>9</v>
      </c>
      <c r="M5173">
        <v>9.3000000000000007</v>
      </c>
      <c r="N5173" t="s">
        <v>856</v>
      </c>
      <c r="O5173" t="s">
        <v>8</v>
      </c>
      <c r="P5173">
        <v>0.78</v>
      </c>
      <c r="Q5173">
        <v>5488.2</v>
      </c>
      <c r="R5173">
        <v>4.5999999999999996</v>
      </c>
    </row>
    <row r="5174" spans="1:18" x14ac:dyDescent="0.45">
      <c r="A5174">
        <v>3547</v>
      </c>
      <c r="B5174" t="s">
        <v>1794</v>
      </c>
      <c r="C5174" t="s">
        <v>7453</v>
      </c>
      <c r="D5174" t="s">
        <v>925</v>
      </c>
      <c r="E5174" s="2">
        <v>45824.984270833331</v>
      </c>
      <c r="F5174" t="s">
        <v>866</v>
      </c>
      <c r="G5174" t="s">
        <v>907</v>
      </c>
      <c r="H5174" t="s">
        <v>941</v>
      </c>
      <c r="I5174" t="s">
        <v>8</v>
      </c>
      <c r="J5174" t="s">
        <v>7454</v>
      </c>
      <c r="K5174" t="s">
        <v>900</v>
      </c>
      <c r="L5174" t="s">
        <v>9</v>
      </c>
      <c r="M5174">
        <v>6.2</v>
      </c>
      <c r="N5174" t="s">
        <v>856</v>
      </c>
      <c r="O5174" t="s">
        <v>8</v>
      </c>
      <c r="P5174">
        <v>0.63</v>
      </c>
      <c r="Q5174">
        <v>5631.88</v>
      </c>
      <c r="R5174">
        <v>4.5999999999999996</v>
      </c>
    </row>
    <row r="5175" spans="1:18" x14ac:dyDescent="0.45">
      <c r="A5175">
        <v>4777</v>
      </c>
      <c r="B5175" t="s">
        <v>3115</v>
      </c>
      <c r="C5175" t="s">
        <v>9443</v>
      </c>
      <c r="D5175" t="s">
        <v>1032</v>
      </c>
      <c r="E5175" s="2">
        <v>45825.467395833337</v>
      </c>
      <c r="F5175" t="s">
        <v>883</v>
      </c>
      <c r="G5175" t="s">
        <v>877</v>
      </c>
      <c r="H5175" t="s">
        <v>884</v>
      </c>
      <c r="I5175" t="s">
        <v>8</v>
      </c>
      <c r="J5175" t="s">
        <v>9444</v>
      </c>
      <c r="K5175" t="s">
        <v>879</v>
      </c>
      <c r="L5175" t="s">
        <v>9</v>
      </c>
      <c r="M5175">
        <v>5.6</v>
      </c>
      <c r="N5175" t="s">
        <v>905</v>
      </c>
      <c r="O5175" t="s">
        <v>8</v>
      </c>
      <c r="P5175">
        <v>0.6</v>
      </c>
      <c r="Q5175">
        <v>3095.8199999999997</v>
      </c>
      <c r="R5175">
        <v>4.5999999999999996</v>
      </c>
    </row>
    <row r="5176" spans="1:18" x14ac:dyDescent="0.45">
      <c r="A5176">
        <v>2462</v>
      </c>
      <c r="B5176" t="s">
        <v>2429</v>
      </c>
      <c r="C5176" t="s">
        <v>5664</v>
      </c>
      <c r="D5176" t="s">
        <v>859</v>
      </c>
      <c r="E5176" s="2">
        <v>45825.48578703704</v>
      </c>
      <c r="F5176" t="s">
        <v>866</v>
      </c>
      <c r="G5176" t="s">
        <v>887</v>
      </c>
      <c r="H5176" t="s">
        <v>926</v>
      </c>
      <c r="I5176" t="s">
        <v>8</v>
      </c>
      <c r="J5176" t="s">
        <v>5665</v>
      </c>
      <c r="K5176" t="s">
        <v>892</v>
      </c>
      <c r="L5176" t="s">
        <v>9</v>
      </c>
      <c r="M5176">
        <v>8.6</v>
      </c>
      <c r="N5176" t="s">
        <v>901</v>
      </c>
      <c r="O5176" t="s">
        <v>8</v>
      </c>
      <c r="P5176">
        <v>0.91</v>
      </c>
      <c r="Q5176">
        <v>4799.47</v>
      </c>
      <c r="R5176">
        <v>4.7</v>
      </c>
    </row>
    <row r="5177" spans="1:18" x14ac:dyDescent="0.45">
      <c r="A5177">
        <v>248</v>
      </c>
      <c r="B5177" t="s">
        <v>1079</v>
      </c>
      <c r="C5177" t="s">
        <v>1493</v>
      </c>
      <c r="D5177" t="s">
        <v>930</v>
      </c>
      <c r="E5177" s="2">
        <v>45825.943252314813</v>
      </c>
      <c r="F5177" t="s">
        <v>871</v>
      </c>
      <c r="G5177" t="s">
        <v>945</v>
      </c>
      <c r="H5177" t="s">
        <v>941</v>
      </c>
      <c r="I5177" t="s">
        <v>8</v>
      </c>
      <c r="J5177" t="s">
        <v>1494</v>
      </c>
      <c r="K5177" t="s">
        <v>900</v>
      </c>
      <c r="L5177" t="s">
        <v>9</v>
      </c>
      <c r="M5177">
        <v>11.9</v>
      </c>
      <c r="N5177" t="s">
        <v>856</v>
      </c>
      <c r="O5177" t="s">
        <v>8</v>
      </c>
      <c r="P5177">
        <v>0.76</v>
      </c>
      <c r="Q5177">
        <v>3716.8599999999997</v>
      </c>
      <c r="R5177">
        <v>4.5999999999999996</v>
      </c>
    </row>
    <row r="5178" spans="1:18" x14ac:dyDescent="0.45">
      <c r="A5178">
        <v>4375</v>
      </c>
      <c r="B5178" t="s">
        <v>1231</v>
      </c>
      <c r="C5178" t="s">
        <v>8784</v>
      </c>
      <c r="D5178" t="s">
        <v>882</v>
      </c>
      <c r="E5178" s="2">
        <v>45826.605775462966</v>
      </c>
      <c r="F5178" t="s">
        <v>851</v>
      </c>
      <c r="G5178" t="s">
        <v>852</v>
      </c>
      <c r="H5178" t="s">
        <v>926</v>
      </c>
      <c r="I5178" t="s">
        <v>8</v>
      </c>
      <c r="J5178" t="s">
        <v>8785</v>
      </c>
      <c r="K5178" t="s">
        <v>900</v>
      </c>
      <c r="L5178" t="s">
        <v>9</v>
      </c>
      <c r="M5178">
        <v>12.3</v>
      </c>
      <c r="N5178" t="s">
        <v>856</v>
      </c>
      <c r="O5178" t="s">
        <v>8</v>
      </c>
      <c r="P5178">
        <v>0.8</v>
      </c>
      <c r="Q5178">
        <v>3876.5</v>
      </c>
      <c r="R5178">
        <v>4.5</v>
      </c>
    </row>
    <row r="5179" spans="1:18" x14ac:dyDescent="0.45">
      <c r="A5179">
        <v>3143</v>
      </c>
      <c r="B5179" t="s">
        <v>1037</v>
      </c>
      <c r="D5179" t="s">
        <v>894</v>
      </c>
      <c r="E5179" s="2">
        <v>45826.65488425926</v>
      </c>
      <c r="F5179" t="s">
        <v>866</v>
      </c>
      <c r="G5179" t="s">
        <v>887</v>
      </c>
      <c r="H5179" t="s">
        <v>926</v>
      </c>
      <c r="I5179" t="s">
        <v>9</v>
      </c>
      <c r="J5179" t="s">
        <v>6792</v>
      </c>
      <c r="K5179" t="s">
        <v>879</v>
      </c>
      <c r="L5179" t="s">
        <v>9</v>
      </c>
      <c r="M5179">
        <v>8.6999999999999993</v>
      </c>
      <c r="N5179" t="s">
        <v>856</v>
      </c>
      <c r="O5179" t="s">
        <v>8</v>
      </c>
      <c r="P5179">
        <v>0.68</v>
      </c>
      <c r="Q5179">
        <v>3149.9</v>
      </c>
      <c r="R5179">
        <v>4.5</v>
      </c>
    </row>
    <row r="5180" spans="1:18" x14ac:dyDescent="0.45">
      <c r="A5180">
        <v>4927</v>
      </c>
      <c r="B5180" t="s">
        <v>2058</v>
      </c>
      <c r="D5180" t="s">
        <v>876</v>
      </c>
      <c r="E5180" s="2">
        <v>45826.811469907407</v>
      </c>
      <c r="F5180" t="s">
        <v>883</v>
      </c>
      <c r="G5180" t="s">
        <v>852</v>
      </c>
      <c r="H5180" t="s">
        <v>941</v>
      </c>
      <c r="I5180" t="s">
        <v>9</v>
      </c>
      <c r="J5180" t="s">
        <v>9685</v>
      </c>
      <c r="K5180" t="s">
        <v>862</v>
      </c>
      <c r="L5180" t="s">
        <v>9</v>
      </c>
      <c r="M5180">
        <v>8.4</v>
      </c>
      <c r="N5180" t="s">
        <v>856</v>
      </c>
      <c r="O5180" t="s">
        <v>8</v>
      </c>
      <c r="P5180">
        <v>0.49</v>
      </c>
      <c r="Q5180">
        <v>2373.4</v>
      </c>
      <c r="R5180">
        <v>4.5999999999999996</v>
      </c>
    </row>
    <row r="5181" spans="1:18" x14ac:dyDescent="0.45">
      <c r="A5181">
        <v>716</v>
      </c>
      <c r="B5181" t="s">
        <v>1484</v>
      </c>
      <c r="D5181" t="s">
        <v>876</v>
      </c>
      <c r="E5181" s="2">
        <v>45826.875208333331</v>
      </c>
      <c r="F5181" t="s">
        <v>883</v>
      </c>
      <c r="G5181" t="s">
        <v>877</v>
      </c>
      <c r="H5181" t="s">
        <v>873</v>
      </c>
      <c r="I5181" t="s">
        <v>9</v>
      </c>
      <c r="J5181" t="s">
        <v>2525</v>
      </c>
      <c r="K5181" t="s">
        <v>862</v>
      </c>
      <c r="L5181" t="s">
        <v>9</v>
      </c>
      <c r="M5181">
        <v>6.6</v>
      </c>
      <c r="N5181" t="s">
        <v>905</v>
      </c>
      <c r="O5181" t="s">
        <v>8</v>
      </c>
      <c r="P5181">
        <v>0.45</v>
      </c>
      <c r="Q5181">
        <v>2942.25</v>
      </c>
      <c r="R5181">
        <v>4.5999999999999996</v>
      </c>
    </row>
    <row r="5182" spans="1:18" x14ac:dyDescent="0.45">
      <c r="A5182">
        <v>5279</v>
      </c>
      <c r="B5182" t="s">
        <v>5255</v>
      </c>
      <c r="C5182" t="s">
        <v>10249</v>
      </c>
      <c r="D5182" t="s">
        <v>898</v>
      </c>
      <c r="E5182" s="2">
        <v>45826.946099537039</v>
      </c>
      <c r="F5182" t="s">
        <v>851</v>
      </c>
      <c r="G5182" t="s">
        <v>887</v>
      </c>
      <c r="H5182" t="s">
        <v>853</v>
      </c>
      <c r="I5182" t="s">
        <v>8</v>
      </c>
      <c r="J5182" t="s">
        <v>10250</v>
      </c>
      <c r="K5182" t="s">
        <v>862</v>
      </c>
      <c r="L5182" t="s">
        <v>9</v>
      </c>
      <c r="M5182">
        <v>9.5</v>
      </c>
      <c r="N5182" t="s">
        <v>856</v>
      </c>
      <c r="O5182" t="s">
        <v>8</v>
      </c>
      <c r="P5182">
        <v>0.59</v>
      </c>
      <c r="Q5182">
        <v>370.5</v>
      </c>
      <c r="R5182">
        <v>4.5999999999999996</v>
      </c>
    </row>
    <row r="5183" spans="1:18" x14ac:dyDescent="0.45">
      <c r="A5183">
        <v>488</v>
      </c>
      <c r="B5183" t="s">
        <v>1351</v>
      </c>
      <c r="C5183" t="s">
        <v>2040</v>
      </c>
      <c r="D5183" t="s">
        <v>930</v>
      </c>
      <c r="E5183" s="2">
        <v>45827.589583333334</v>
      </c>
      <c r="F5183" t="s">
        <v>883</v>
      </c>
      <c r="G5183" t="s">
        <v>907</v>
      </c>
      <c r="H5183" t="s">
        <v>853</v>
      </c>
      <c r="I5183" t="s">
        <v>8</v>
      </c>
      <c r="J5183" t="s">
        <v>2041</v>
      </c>
      <c r="K5183" t="s">
        <v>862</v>
      </c>
      <c r="L5183" t="s">
        <v>9</v>
      </c>
      <c r="M5183">
        <v>7.6</v>
      </c>
      <c r="N5183" t="s">
        <v>856</v>
      </c>
      <c r="O5183" t="s">
        <v>8</v>
      </c>
      <c r="P5183">
        <v>0.36</v>
      </c>
      <c r="Q5183">
        <v>2241.84</v>
      </c>
      <c r="R5183">
        <v>4.5999999999999996</v>
      </c>
    </row>
    <row r="5184" spans="1:18" x14ac:dyDescent="0.45">
      <c r="A5184">
        <v>2929</v>
      </c>
      <c r="B5184" t="s">
        <v>1497</v>
      </c>
      <c r="C5184" t="s">
        <v>6434</v>
      </c>
      <c r="D5184" t="s">
        <v>882</v>
      </c>
      <c r="E5184" s="2">
        <v>45827.734131944446</v>
      </c>
      <c r="F5184" t="s">
        <v>851</v>
      </c>
      <c r="G5184" t="s">
        <v>872</v>
      </c>
      <c r="H5184" t="s">
        <v>860</v>
      </c>
      <c r="I5184" t="s">
        <v>8</v>
      </c>
      <c r="J5184" t="s">
        <v>6435</v>
      </c>
      <c r="K5184" t="s">
        <v>868</v>
      </c>
      <c r="L5184" t="s">
        <v>9</v>
      </c>
      <c r="M5184">
        <v>2</v>
      </c>
      <c r="N5184" t="s">
        <v>856</v>
      </c>
      <c r="O5184" t="s">
        <v>8</v>
      </c>
      <c r="P5184">
        <v>1</v>
      </c>
      <c r="Q5184">
        <v>3292.6</v>
      </c>
      <c r="R5184">
        <v>4.5</v>
      </c>
    </row>
    <row r="5185" spans="1:18" x14ac:dyDescent="0.45">
      <c r="A5185">
        <v>2986</v>
      </c>
      <c r="B5185" t="s">
        <v>1731</v>
      </c>
      <c r="C5185" t="s">
        <v>6525</v>
      </c>
      <c r="D5185" t="s">
        <v>930</v>
      </c>
      <c r="E5185" s="2">
        <v>45827.750949074078</v>
      </c>
      <c r="F5185" t="s">
        <v>866</v>
      </c>
      <c r="G5185" t="s">
        <v>907</v>
      </c>
      <c r="H5185" t="s">
        <v>941</v>
      </c>
      <c r="I5185" t="s">
        <v>8</v>
      </c>
      <c r="J5185" t="s">
        <v>6526</v>
      </c>
      <c r="K5185" t="s">
        <v>868</v>
      </c>
      <c r="L5185" t="s">
        <v>9</v>
      </c>
      <c r="M5185">
        <v>9.6999999999999993</v>
      </c>
      <c r="N5185" t="s">
        <v>856</v>
      </c>
      <c r="O5185" t="s">
        <v>8</v>
      </c>
      <c r="P5185">
        <v>0.61</v>
      </c>
      <c r="Q5185">
        <v>3628.22</v>
      </c>
      <c r="R5185">
        <v>4.7</v>
      </c>
    </row>
    <row r="5186" spans="1:18" x14ac:dyDescent="0.45">
      <c r="A5186">
        <v>2311</v>
      </c>
      <c r="B5186" t="s">
        <v>2075</v>
      </c>
      <c r="C5186" t="s">
        <v>5406</v>
      </c>
      <c r="D5186" t="s">
        <v>1032</v>
      </c>
      <c r="E5186" s="2">
        <v>45827.817175925928</v>
      </c>
      <c r="F5186" t="s">
        <v>871</v>
      </c>
      <c r="G5186" t="s">
        <v>872</v>
      </c>
      <c r="H5186" t="s">
        <v>853</v>
      </c>
      <c r="I5186" t="s">
        <v>8</v>
      </c>
      <c r="J5186" t="s">
        <v>5407</v>
      </c>
      <c r="K5186" t="s">
        <v>896</v>
      </c>
      <c r="L5186" t="s">
        <v>9</v>
      </c>
      <c r="M5186">
        <v>8.1</v>
      </c>
      <c r="N5186" t="s">
        <v>856</v>
      </c>
      <c r="O5186" t="s">
        <v>8</v>
      </c>
      <c r="P5186">
        <v>0.44</v>
      </c>
      <c r="Q5186">
        <v>3561.9399999999996</v>
      </c>
      <c r="R5186">
        <v>4.5</v>
      </c>
    </row>
    <row r="5187" spans="1:18" x14ac:dyDescent="0.45">
      <c r="A5187">
        <v>440</v>
      </c>
      <c r="B5187" t="s">
        <v>1296</v>
      </c>
      <c r="C5187" t="s">
        <v>1935</v>
      </c>
      <c r="D5187" t="s">
        <v>859</v>
      </c>
      <c r="E5187" s="2">
        <v>45827.823530092595</v>
      </c>
      <c r="F5187" t="s">
        <v>871</v>
      </c>
      <c r="G5187" t="s">
        <v>887</v>
      </c>
      <c r="H5187" t="s">
        <v>853</v>
      </c>
      <c r="I5187" t="s">
        <v>8</v>
      </c>
      <c r="J5187" t="s">
        <v>1936</v>
      </c>
      <c r="K5187" t="s">
        <v>868</v>
      </c>
      <c r="L5187" t="s">
        <v>9</v>
      </c>
      <c r="M5187">
        <v>9</v>
      </c>
      <c r="N5187" t="s">
        <v>856</v>
      </c>
      <c r="O5187" t="s">
        <v>8</v>
      </c>
      <c r="P5187">
        <v>0.5</v>
      </c>
      <c r="Q5187">
        <v>2589.64</v>
      </c>
      <c r="R5187">
        <v>4.5999999999999996</v>
      </c>
    </row>
    <row r="5188" spans="1:18" x14ac:dyDescent="0.45">
      <c r="A5188">
        <v>3314</v>
      </c>
      <c r="B5188" t="s">
        <v>1004</v>
      </c>
      <c r="C5188" t="s">
        <v>7072</v>
      </c>
      <c r="D5188" t="s">
        <v>898</v>
      </c>
      <c r="E5188" s="2">
        <v>45828.806111111109</v>
      </c>
      <c r="F5188" t="s">
        <v>871</v>
      </c>
      <c r="G5188" t="s">
        <v>907</v>
      </c>
      <c r="H5188" t="s">
        <v>884</v>
      </c>
      <c r="I5188" t="s">
        <v>8</v>
      </c>
      <c r="J5188" t="s">
        <v>7073</v>
      </c>
      <c r="K5188" t="s">
        <v>928</v>
      </c>
      <c r="L5188" t="s">
        <v>9</v>
      </c>
      <c r="M5188">
        <v>5.0999999999999996</v>
      </c>
      <c r="N5188" t="s">
        <v>856</v>
      </c>
      <c r="O5188" t="s">
        <v>8</v>
      </c>
      <c r="P5188">
        <v>0.62</v>
      </c>
      <c r="Q5188">
        <v>2018.04</v>
      </c>
      <c r="R5188">
        <v>4.5</v>
      </c>
    </row>
    <row r="5189" spans="1:18" x14ac:dyDescent="0.45">
      <c r="A5189">
        <v>2315</v>
      </c>
      <c r="B5189" t="s">
        <v>2327</v>
      </c>
      <c r="C5189" t="s">
        <v>5413</v>
      </c>
      <c r="D5189" t="s">
        <v>865</v>
      </c>
      <c r="E5189" s="2">
        <v>45828.904247685183</v>
      </c>
      <c r="F5189" t="s">
        <v>883</v>
      </c>
      <c r="G5189" t="s">
        <v>877</v>
      </c>
      <c r="H5189" t="s">
        <v>873</v>
      </c>
      <c r="I5189" t="s">
        <v>8</v>
      </c>
      <c r="J5189" t="s">
        <v>5414</v>
      </c>
      <c r="K5189" t="s">
        <v>855</v>
      </c>
      <c r="L5189" t="s">
        <v>9</v>
      </c>
      <c r="M5189">
        <v>8.6</v>
      </c>
      <c r="N5189" t="s">
        <v>905</v>
      </c>
      <c r="O5189" t="s">
        <v>8</v>
      </c>
      <c r="P5189">
        <v>0.65</v>
      </c>
      <c r="Q5189">
        <v>3940.5</v>
      </c>
      <c r="R5189">
        <v>4.7</v>
      </c>
    </row>
    <row r="5190" spans="1:18" x14ac:dyDescent="0.45">
      <c r="A5190">
        <v>1705</v>
      </c>
      <c r="B5190" t="s">
        <v>1905</v>
      </c>
      <c r="C5190" t="s">
        <v>4382</v>
      </c>
      <c r="D5190" t="s">
        <v>1032</v>
      </c>
      <c r="E5190" s="2">
        <v>45828.993692129632</v>
      </c>
      <c r="F5190" t="s">
        <v>866</v>
      </c>
      <c r="G5190" t="s">
        <v>877</v>
      </c>
      <c r="H5190" t="s">
        <v>853</v>
      </c>
      <c r="I5190" t="s">
        <v>8</v>
      </c>
      <c r="J5190" t="s">
        <v>4383</v>
      </c>
      <c r="K5190" t="s">
        <v>879</v>
      </c>
      <c r="L5190" t="s">
        <v>9</v>
      </c>
      <c r="M5190">
        <v>11.7</v>
      </c>
      <c r="N5190" t="s">
        <v>856</v>
      </c>
      <c r="O5190" t="s">
        <v>8</v>
      </c>
      <c r="P5190">
        <v>0.87</v>
      </c>
      <c r="Q5190">
        <v>3742.6800000000003</v>
      </c>
      <c r="R5190">
        <v>4.5999999999999996</v>
      </c>
    </row>
    <row r="5191" spans="1:18" x14ac:dyDescent="0.45">
      <c r="A5191">
        <v>1637</v>
      </c>
      <c r="B5191" t="s">
        <v>4255</v>
      </c>
      <c r="D5191" t="s">
        <v>876</v>
      </c>
      <c r="E5191" s="2">
        <v>45829.850960648146</v>
      </c>
      <c r="F5191" t="s">
        <v>866</v>
      </c>
      <c r="G5191" t="s">
        <v>852</v>
      </c>
      <c r="H5191" t="s">
        <v>884</v>
      </c>
      <c r="I5191" t="s">
        <v>9</v>
      </c>
      <c r="J5191" t="s">
        <v>4256</v>
      </c>
      <c r="K5191" t="s">
        <v>862</v>
      </c>
      <c r="L5191" t="s">
        <v>9</v>
      </c>
      <c r="M5191">
        <v>12.7</v>
      </c>
      <c r="N5191" t="s">
        <v>856</v>
      </c>
      <c r="O5191" t="s">
        <v>9</v>
      </c>
      <c r="P5191">
        <v>0.31</v>
      </c>
      <c r="Q5191">
        <v>2616.54</v>
      </c>
      <c r="R5191">
        <v>4.5999999999999996</v>
      </c>
    </row>
    <row r="5192" spans="1:18" x14ac:dyDescent="0.45">
      <c r="A5192">
        <v>512</v>
      </c>
      <c r="B5192" t="s">
        <v>1958</v>
      </c>
      <c r="D5192" t="s">
        <v>930</v>
      </c>
      <c r="E5192" s="2">
        <v>45829.933194444442</v>
      </c>
      <c r="F5192" t="s">
        <v>883</v>
      </c>
      <c r="G5192" t="s">
        <v>877</v>
      </c>
      <c r="H5192" t="s">
        <v>873</v>
      </c>
      <c r="I5192" t="s">
        <v>9</v>
      </c>
      <c r="J5192" t="s">
        <v>2093</v>
      </c>
      <c r="K5192" t="s">
        <v>896</v>
      </c>
      <c r="L5192" t="s">
        <v>9</v>
      </c>
      <c r="M5192">
        <v>8.8000000000000007</v>
      </c>
      <c r="N5192" t="s">
        <v>856</v>
      </c>
      <c r="O5192" t="s">
        <v>8</v>
      </c>
      <c r="P5192">
        <v>0.67</v>
      </c>
      <c r="Q5192">
        <v>2060.4</v>
      </c>
      <c r="R5192">
        <v>4.5999999999999996</v>
      </c>
    </row>
    <row r="5193" spans="1:18" x14ac:dyDescent="0.45">
      <c r="A5193">
        <v>4232</v>
      </c>
      <c r="B5193" t="s">
        <v>3224</v>
      </c>
      <c r="D5193" t="s">
        <v>859</v>
      </c>
      <c r="E5193" s="2">
        <v>45829.952453703707</v>
      </c>
      <c r="F5193" t="s">
        <v>871</v>
      </c>
      <c r="G5193" t="s">
        <v>877</v>
      </c>
      <c r="H5193" t="s">
        <v>873</v>
      </c>
      <c r="I5193" t="s">
        <v>9</v>
      </c>
      <c r="J5193" t="s">
        <v>8546</v>
      </c>
      <c r="K5193" t="s">
        <v>855</v>
      </c>
      <c r="L5193" t="s">
        <v>9</v>
      </c>
      <c r="M5193">
        <v>7.3</v>
      </c>
      <c r="N5193" t="s">
        <v>856</v>
      </c>
      <c r="O5193" t="s">
        <v>8</v>
      </c>
      <c r="P5193">
        <v>0.53</v>
      </c>
      <c r="Q5193">
        <v>1604.1</v>
      </c>
      <c r="R5193">
        <v>4.5</v>
      </c>
    </row>
    <row r="5194" spans="1:18" x14ac:dyDescent="0.45">
      <c r="A5194">
        <v>3612</v>
      </c>
      <c r="B5194" t="s">
        <v>1570</v>
      </c>
      <c r="C5194" t="s">
        <v>7553</v>
      </c>
      <c r="D5194" t="s">
        <v>865</v>
      </c>
      <c r="E5194" s="2">
        <v>45830.487824074073</v>
      </c>
      <c r="F5194" t="s">
        <v>871</v>
      </c>
      <c r="G5194" t="s">
        <v>872</v>
      </c>
      <c r="H5194" t="s">
        <v>853</v>
      </c>
      <c r="I5194" t="s">
        <v>8</v>
      </c>
      <c r="J5194" t="s">
        <v>7554</v>
      </c>
      <c r="K5194" t="s">
        <v>879</v>
      </c>
      <c r="L5194" t="s">
        <v>9</v>
      </c>
      <c r="M5194">
        <v>7.5</v>
      </c>
      <c r="N5194" t="s">
        <v>856</v>
      </c>
      <c r="O5194" t="s">
        <v>8</v>
      </c>
      <c r="P5194">
        <v>0.57999999999999996</v>
      </c>
      <c r="Q5194">
        <v>8287.76</v>
      </c>
      <c r="R5194">
        <v>4.5999999999999996</v>
      </c>
    </row>
    <row r="5195" spans="1:18" x14ac:dyDescent="0.45">
      <c r="A5195">
        <v>4787</v>
      </c>
      <c r="B5195" t="s">
        <v>1754</v>
      </c>
      <c r="C5195" t="s">
        <v>9461</v>
      </c>
      <c r="D5195" t="s">
        <v>865</v>
      </c>
      <c r="E5195" s="2">
        <v>45830.905428240738</v>
      </c>
      <c r="F5195" t="s">
        <v>851</v>
      </c>
      <c r="G5195" t="s">
        <v>852</v>
      </c>
      <c r="H5195" t="s">
        <v>926</v>
      </c>
      <c r="I5195" t="s">
        <v>8</v>
      </c>
      <c r="J5195" t="s">
        <v>9462</v>
      </c>
      <c r="K5195" t="s">
        <v>896</v>
      </c>
      <c r="L5195" t="s">
        <v>9</v>
      </c>
      <c r="M5195">
        <v>7.9</v>
      </c>
      <c r="N5195" t="s">
        <v>856</v>
      </c>
      <c r="O5195" t="s">
        <v>8</v>
      </c>
      <c r="P5195">
        <v>0.54</v>
      </c>
      <c r="Q5195">
        <v>2729.5</v>
      </c>
      <c r="R5195">
        <v>4.7</v>
      </c>
    </row>
    <row r="5196" spans="1:18" x14ac:dyDescent="0.45">
      <c r="A5196">
        <v>5675</v>
      </c>
      <c r="B5196" t="s">
        <v>1015</v>
      </c>
      <c r="D5196" t="s">
        <v>925</v>
      </c>
      <c r="E5196" s="2">
        <v>45830.923564814817</v>
      </c>
      <c r="F5196" t="s">
        <v>866</v>
      </c>
      <c r="G5196" t="s">
        <v>907</v>
      </c>
      <c r="H5196" t="s">
        <v>853</v>
      </c>
      <c r="I5196" t="s">
        <v>9</v>
      </c>
      <c r="J5196" t="s">
        <v>10902</v>
      </c>
      <c r="K5196" t="s">
        <v>892</v>
      </c>
      <c r="L5196" t="s">
        <v>9</v>
      </c>
      <c r="M5196">
        <v>8.1999999999999993</v>
      </c>
      <c r="N5196" t="s">
        <v>856</v>
      </c>
      <c r="O5196" t="s">
        <v>8</v>
      </c>
      <c r="P5196">
        <v>0.65</v>
      </c>
      <c r="Q5196">
        <v>3765.1</v>
      </c>
      <c r="R5196">
        <v>4.5999999999999996</v>
      </c>
    </row>
    <row r="5197" spans="1:18" x14ac:dyDescent="0.45">
      <c r="A5197">
        <v>2665</v>
      </c>
      <c r="B5197" t="s">
        <v>2975</v>
      </c>
      <c r="D5197" t="s">
        <v>865</v>
      </c>
      <c r="E5197" s="2">
        <v>45830.932986111111</v>
      </c>
      <c r="F5197" t="s">
        <v>883</v>
      </c>
      <c r="G5197" t="s">
        <v>872</v>
      </c>
      <c r="H5197" t="s">
        <v>926</v>
      </c>
      <c r="I5197" t="s">
        <v>9</v>
      </c>
      <c r="J5197" t="s">
        <v>5994</v>
      </c>
      <c r="K5197" t="s">
        <v>879</v>
      </c>
      <c r="L5197" t="s">
        <v>9</v>
      </c>
      <c r="M5197">
        <v>6.9</v>
      </c>
      <c r="N5197" t="s">
        <v>856</v>
      </c>
      <c r="O5197" t="s">
        <v>8</v>
      </c>
      <c r="P5197">
        <v>0.73</v>
      </c>
      <c r="Q5197">
        <v>3044.0399999999995</v>
      </c>
      <c r="R5197">
        <v>4.5999999999999996</v>
      </c>
    </row>
    <row r="5198" spans="1:18" x14ac:dyDescent="0.45">
      <c r="A5198">
        <v>5198</v>
      </c>
      <c r="B5198" t="s">
        <v>4186</v>
      </c>
      <c r="C5198" t="s">
        <v>10122</v>
      </c>
      <c r="D5198" t="s">
        <v>958</v>
      </c>
      <c r="E5198" s="2">
        <v>45831.510416666664</v>
      </c>
      <c r="F5198" t="s">
        <v>883</v>
      </c>
      <c r="G5198" t="s">
        <v>945</v>
      </c>
      <c r="H5198" t="s">
        <v>860</v>
      </c>
      <c r="I5198" t="s">
        <v>8</v>
      </c>
      <c r="J5198" t="s">
        <v>10123</v>
      </c>
      <c r="K5198" t="s">
        <v>855</v>
      </c>
      <c r="L5198" t="s">
        <v>9</v>
      </c>
      <c r="M5198">
        <v>7</v>
      </c>
      <c r="N5198" t="s">
        <v>856</v>
      </c>
      <c r="O5198" t="s">
        <v>8</v>
      </c>
      <c r="P5198">
        <v>0.84</v>
      </c>
      <c r="Q5198">
        <v>2777.04</v>
      </c>
      <c r="R5198">
        <v>4.5</v>
      </c>
    </row>
    <row r="5199" spans="1:18" x14ac:dyDescent="0.45">
      <c r="A5199">
        <v>1607</v>
      </c>
      <c r="B5199" t="s">
        <v>1778</v>
      </c>
      <c r="D5199" t="s">
        <v>930</v>
      </c>
      <c r="E5199" s="2">
        <v>45831.535381944443</v>
      </c>
      <c r="F5199" t="s">
        <v>871</v>
      </c>
      <c r="G5199" t="s">
        <v>945</v>
      </c>
      <c r="H5199" t="s">
        <v>926</v>
      </c>
      <c r="I5199" t="s">
        <v>9</v>
      </c>
      <c r="J5199" t="s">
        <v>4203</v>
      </c>
      <c r="K5199" t="s">
        <v>896</v>
      </c>
      <c r="L5199" t="s">
        <v>9</v>
      </c>
      <c r="M5199">
        <v>7.4</v>
      </c>
      <c r="N5199" t="s">
        <v>856</v>
      </c>
      <c r="O5199" t="s">
        <v>8</v>
      </c>
      <c r="P5199">
        <v>0.63</v>
      </c>
      <c r="Q5199">
        <v>2161.92</v>
      </c>
      <c r="R5199">
        <v>4.7</v>
      </c>
    </row>
    <row r="5200" spans="1:18" x14ac:dyDescent="0.45">
      <c r="A5200">
        <v>3801</v>
      </c>
      <c r="B5200" t="s">
        <v>2086</v>
      </c>
      <c r="C5200" t="s">
        <v>7855</v>
      </c>
      <c r="D5200" t="s">
        <v>925</v>
      </c>
      <c r="E5200" s="2">
        <v>45831.535567129627</v>
      </c>
      <c r="F5200" t="s">
        <v>851</v>
      </c>
      <c r="G5200" t="s">
        <v>872</v>
      </c>
      <c r="H5200" t="s">
        <v>860</v>
      </c>
      <c r="I5200" t="s">
        <v>8</v>
      </c>
      <c r="J5200" t="s">
        <v>7856</v>
      </c>
      <c r="K5200" t="s">
        <v>928</v>
      </c>
      <c r="L5200" t="s">
        <v>9</v>
      </c>
      <c r="M5200">
        <v>8.4</v>
      </c>
      <c r="N5200" t="s">
        <v>856</v>
      </c>
      <c r="O5200" t="s">
        <v>8</v>
      </c>
      <c r="P5200">
        <v>0.62</v>
      </c>
      <c r="Q5200">
        <v>4868.91</v>
      </c>
      <c r="R5200">
        <v>4.5999999999999996</v>
      </c>
    </row>
    <row r="5201" spans="1:18" x14ac:dyDescent="0.45">
      <c r="A5201">
        <v>4333</v>
      </c>
      <c r="B5201" t="s">
        <v>3498</v>
      </c>
      <c r="C5201" t="s">
        <v>8712</v>
      </c>
      <c r="D5201" t="s">
        <v>876</v>
      </c>
      <c r="E5201" s="2">
        <v>45831.73296296296</v>
      </c>
      <c r="F5201" t="s">
        <v>883</v>
      </c>
      <c r="G5201" t="s">
        <v>945</v>
      </c>
      <c r="H5201" t="s">
        <v>884</v>
      </c>
      <c r="I5201" t="s">
        <v>8</v>
      </c>
      <c r="J5201" t="s">
        <v>8713</v>
      </c>
      <c r="K5201" t="s">
        <v>879</v>
      </c>
      <c r="L5201" t="s">
        <v>9</v>
      </c>
      <c r="M5201">
        <v>5.6</v>
      </c>
      <c r="N5201" t="s">
        <v>905</v>
      </c>
      <c r="O5201" t="s">
        <v>8</v>
      </c>
      <c r="P5201">
        <v>0.66</v>
      </c>
      <c r="Q5201">
        <v>2803.9</v>
      </c>
      <c r="R5201">
        <v>4.5</v>
      </c>
    </row>
    <row r="5202" spans="1:18" x14ac:dyDescent="0.45">
      <c r="A5202">
        <v>3766</v>
      </c>
      <c r="B5202" t="s">
        <v>2038</v>
      </c>
      <c r="C5202" t="s">
        <v>7797</v>
      </c>
      <c r="D5202" t="s">
        <v>876</v>
      </c>
      <c r="E5202" s="2">
        <v>45831.923449074071</v>
      </c>
      <c r="F5202" t="s">
        <v>866</v>
      </c>
      <c r="G5202" t="s">
        <v>945</v>
      </c>
      <c r="H5202" t="s">
        <v>860</v>
      </c>
      <c r="I5202" t="s">
        <v>8</v>
      </c>
      <c r="J5202" t="s">
        <v>7798</v>
      </c>
      <c r="K5202" t="s">
        <v>879</v>
      </c>
      <c r="L5202" t="s">
        <v>9</v>
      </c>
      <c r="M5202">
        <v>9.1999999999999993</v>
      </c>
      <c r="N5202" t="s">
        <v>856</v>
      </c>
      <c r="O5202" t="s">
        <v>8</v>
      </c>
      <c r="P5202">
        <v>0.77</v>
      </c>
      <c r="Q5202">
        <v>2201.3000000000002</v>
      </c>
      <c r="R5202">
        <v>4.7</v>
      </c>
    </row>
    <row r="5203" spans="1:18" x14ac:dyDescent="0.45">
      <c r="A5203">
        <v>1962</v>
      </c>
      <c r="B5203" t="s">
        <v>4631</v>
      </c>
      <c r="C5203" t="s">
        <v>4821</v>
      </c>
      <c r="D5203" t="s">
        <v>930</v>
      </c>
      <c r="E5203" s="2">
        <v>45831.933136574073</v>
      </c>
      <c r="F5203" t="s">
        <v>866</v>
      </c>
      <c r="G5203" t="s">
        <v>872</v>
      </c>
      <c r="H5203" t="s">
        <v>926</v>
      </c>
      <c r="I5203" t="s">
        <v>8</v>
      </c>
      <c r="J5203" t="s">
        <v>4822</v>
      </c>
      <c r="K5203" t="s">
        <v>900</v>
      </c>
      <c r="L5203" t="s">
        <v>9</v>
      </c>
      <c r="M5203">
        <v>9.1</v>
      </c>
      <c r="N5203" t="s">
        <v>856</v>
      </c>
      <c r="O5203" t="s">
        <v>8</v>
      </c>
      <c r="P5203">
        <v>0.6</v>
      </c>
      <c r="Q5203">
        <v>3621.2000000000003</v>
      </c>
      <c r="R5203">
        <v>4.7</v>
      </c>
    </row>
    <row r="5204" spans="1:18" x14ac:dyDescent="0.45">
      <c r="A5204">
        <v>1710</v>
      </c>
      <c r="B5204" t="s">
        <v>1081</v>
      </c>
      <c r="D5204" t="s">
        <v>977</v>
      </c>
      <c r="E5204" s="2">
        <v>45832.478993055556</v>
      </c>
      <c r="F5204" t="s">
        <v>851</v>
      </c>
      <c r="G5204" t="s">
        <v>852</v>
      </c>
      <c r="H5204" t="s">
        <v>941</v>
      </c>
      <c r="I5204" t="s">
        <v>9</v>
      </c>
      <c r="J5204" t="s">
        <v>4392</v>
      </c>
      <c r="K5204" t="s">
        <v>892</v>
      </c>
      <c r="L5204" t="s">
        <v>9</v>
      </c>
      <c r="M5204">
        <v>5.7</v>
      </c>
      <c r="N5204" t="s">
        <v>905</v>
      </c>
      <c r="O5204" t="s">
        <v>8</v>
      </c>
      <c r="P5204">
        <v>0.54</v>
      </c>
      <c r="Q5204">
        <v>4087.63</v>
      </c>
      <c r="R5204">
        <v>4.7</v>
      </c>
    </row>
    <row r="5205" spans="1:18" x14ac:dyDescent="0.45">
      <c r="A5205">
        <v>1942</v>
      </c>
      <c r="B5205" t="s">
        <v>1700</v>
      </c>
      <c r="D5205" t="s">
        <v>850</v>
      </c>
      <c r="E5205" s="2">
        <v>45832.928136574075</v>
      </c>
      <c r="F5205" t="s">
        <v>883</v>
      </c>
      <c r="G5205" t="s">
        <v>907</v>
      </c>
      <c r="H5205" t="s">
        <v>941</v>
      </c>
      <c r="I5205" t="s">
        <v>9</v>
      </c>
      <c r="J5205" t="s">
        <v>4792</v>
      </c>
      <c r="K5205" t="s">
        <v>862</v>
      </c>
      <c r="L5205" t="s">
        <v>9</v>
      </c>
      <c r="M5205">
        <v>5.9</v>
      </c>
      <c r="N5205" t="s">
        <v>901</v>
      </c>
      <c r="O5205" t="s">
        <v>8</v>
      </c>
      <c r="P5205">
        <v>0.56000000000000005</v>
      </c>
      <c r="Q5205">
        <v>3287.26</v>
      </c>
      <c r="R5205">
        <v>4.5</v>
      </c>
    </row>
    <row r="5206" spans="1:18" x14ac:dyDescent="0.45">
      <c r="A5206">
        <v>1734</v>
      </c>
      <c r="B5206" t="s">
        <v>1046</v>
      </c>
      <c r="C5206" t="s">
        <v>4429</v>
      </c>
      <c r="D5206" t="s">
        <v>882</v>
      </c>
      <c r="E5206" s="2">
        <v>45832.996527777781</v>
      </c>
      <c r="F5206" t="s">
        <v>866</v>
      </c>
      <c r="G5206" t="s">
        <v>877</v>
      </c>
      <c r="H5206" t="s">
        <v>884</v>
      </c>
      <c r="I5206" t="s">
        <v>8</v>
      </c>
      <c r="J5206" t="s">
        <v>4430</v>
      </c>
      <c r="K5206" t="s">
        <v>892</v>
      </c>
      <c r="L5206" t="s">
        <v>9</v>
      </c>
      <c r="M5206">
        <v>5.3</v>
      </c>
      <c r="N5206" t="s">
        <v>856</v>
      </c>
      <c r="O5206" t="s">
        <v>8</v>
      </c>
      <c r="P5206">
        <v>0.6</v>
      </c>
      <c r="Q5206">
        <v>5052.7</v>
      </c>
      <c r="R5206">
        <v>4.7</v>
      </c>
    </row>
    <row r="5207" spans="1:18" x14ac:dyDescent="0.45">
      <c r="A5207">
        <v>208</v>
      </c>
      <c r="B5207" t="s">
        <v>1399</v>
      </c>
      <c r="C5207" t="s">
        <v>1400</v>
      </c>
      <c r="D5207" t="s">
        <v>876</v>
      </c>
      <c r="E5207" s="2">
        <v>45833.551354166666</v>
      </c>
      <c r="F5207" t="s">
        <v>883</v>
      </c>
      <c r="G5207" t="s">
        <v>907</v>
      </c>
      <c r="H5207" t="s">
        <v>941</v>
      </c>
      <c r="I5207" t="s">
        <v>8</v>
      </c>
      <c r="J5207" t="s">
        <v>1401</v>
      </c>
      <c r="K5207" t="s">
        <v>892</v>
      </c>
      <c r="L5207" t="s">
        <v>9</v>
      </c>
      <c r="M5207">
        <v>9.1</v>
      </c>
      <c r="N5207" t="s">
        <v>856</v>
      </c>
      <c r="O5207" t="s">
        <v>9</v>
      </c>
      <c r="P5207">
        <v>0.45</v>
      </c>
      <c r="Q5207">
        <v>4443.8</v>
      </c>
      <c r="R5207">
        <v>4.5999999999999996</v>
      </c>
    </row>
    <row r="5208" spans="1:18" x14ac:dyDescent="0.45">
      <c r="A5208">
        <v>3047</v>
      </c>
      <c r="B5208" t="s">
        <v>4335</v>
      </c>
      <c r="D5208" t="s">
        <v>876</v>
      </c>
      <c r="E5208" s="2">
        <v>45833.867175925923</v>
      </c>
      <c r="F5208" t="s">
        <v>883</v>
      </c>
      <c r="G5208" t="s">
        <v>887</v>
      </c>
      <c r="H5208" t="s">
        <v>873</v>
      </c>
      <c r="I5208" t="s">
        <v>9</v>
      </c>
      <c r="J5208" t="s">
        <v>6633</v>
      </c>
      <c r="K5208" t="s">
        <v>862</v>
      </c>
      <c r="L5208" t="s">
        <v>9</v>
      </c>
      <c r="M5208">
        <v>11.6</v>
      </c>
      <c r="N5208" t="s">
        <v>856</v>
      </c>
      <c r="O5208" t="s">
        <v>8</v>
      </c>
      <c r="P5208">
        <v>0.88</v>
      </c>
      <c r="Q5208">
        <v>3471.88</v>
      </c>
      <c r="R5208">
        <v>4.5</v>
      </c>
    </row>
    <row r="5209" spans="1:18" x14ac:dyDescent="0.45">
      <c r="A5209">
        <v>1267</v>
      </c>
      <c r="B5209" t="s">
        <v>2921</v>
      </c>
      <c r="C5209" t="s">
        <v>3594</v>
      </c>
      <c r="D5209" t="s">
        <v>882</v>
      </c>
      <c r="E5209" s="2">
        <v>45834.993333333332</v>
      </c>
      <c r="F5209" t="s">
        <v>883</v>
      </c>
      <c r="G5209" t="s">
        <v>852</v>
      </c>
      <c r="H5209" t="s">
        <v>884</v>
      </c>
      <c r="I5209" t="s">
        <v>8</v>
      </c>
      <c r="J5209" t="s">
        <v>3595</v>
      </c>
      <c r="K5209" t="s">
        <v>862</v>
      </c>
      <c r="L5209" t="s">
        <v>9</v>
      </c>
      <c r="M5209">
        <v>9.1</v>
      </c>
      <c r="N5209" t="s">
        <v>856</v>
      </c>
      <c r="O5209" t="s">
        <v>8</v>
      </c>
      <c r="P5209">
        <v>0.47</v>
      </c>
      <c r="Q5209">
        <v>3624.8499999999995</v>
      </c>
      <c r="R5209">
        <v>4.5999999999999996</v>
      </c>
    </row>
    <row r="5210" spans="1:18" x14ac:dyDescent="0.45">
      <c r="A5210">
        <v>1126</v>
      </c>
      <c r="B5210" t="s">
        <v>1381</v>
      </c>
      <c r="D5210" t="s">
        <v>898</v>
      </c>
      <c r="E5210" s="2">
        <v>45835.505150462966</v>
      </c>
      <c r="F5210" t="s">
        <v>851</v>
      </c>
      <c r="G5210" t="s">
        <v>877</v>
      </c>
      <c r="H5210" t="s">
        <v>941</v>
      </c>
      <c r="I5210" t="s">
        <v>9</v>
      </c>
      <c r="J5210" t="s">
        <v>3350</v>
      </c>
      <c r="K5210" t="s">
        <v>900</v>
      </c>
      <c r="L5210" t="s">
        <v>9</v>
      </c>
      <c r="M5210">
        <v>9.4</v>
      </c>
      <c r="N5210" t="s">
        <v>901</v>
      </c>
      <c r="O5210" t="s">
        <v>8</v>
      </c>
      <c r="P5210">
        <v>0.73</v>
      </c>
      <c r="Q5210">
        <v>3677.08</v>
      </c>
      <c r="R5210">
        <v>4.5999999999999996</v>
      </c>
    </row>
    <row r="5211" spans="1:18" x14ac:dyDescent="0.45">
      <c r="A5211">
        <v>4858</v>
      </c>
      <c r="B5211" t="s">
        <v>2455</v>
      </c>
      <c r="D5211" t="s">
        <v>937</v>
      </c>
      <c r="E5211" s="2">
        <v>45835.839502314811</v>
      </c>
      <c r="F5211" t="s">
        <v>883</v>
      </c>
      <c r="G5211" t="s">
        <v>877</v>
      </c>
      <c r="H5211" t="s">
        <v>926</v>
      </c>
      <c r="I5211" t="s">
        <v>9</v>
      </c>
      <c r="J5211" t="s">
        <v>9575</v>
      </c>
      <c r="K5211" t="s">
        <v>862</v>
      </c>
      <c r="L5211" t="s">
        <v>9</v>
      </c>
      <c r="M5211">
        <v>6</v>
      </c>
      <c r="N5211" t="s">
        <v>856</v>
      </c>
      <c r="O5211" t="s">
        <v>8</v>
      </c>
      <c r="P5211">
        <v>0.44</v>
      </c>
      <c r="Q5211">
        <v>5328.9</v>
      </c>
      <c r="R5211">
        <v>4.5999999999999996</v>
      </c>
    </row>
    <row r="5212" spans="1:18" x14ac:dyDescent="0.45">
      <c r="A5212">
        <v>3158</v>
      </c>
      <c r="B5212" t="s">
        <v>2679</v>
      </c>
      <c r="C5212" t="s">
        <v>6815</v>
      </c>
      <c r="D5212" t="s">
        <v>882</v>
      </c>
      <c r="E5212" s="2">
        <v>45835.923854166664</v>
      </c>
      <c r="F5212" t="s">
        <v>851</v>
      </c>
      <c r="G5212" t="s">
        <v>877</v>
      </c>
      <c r="H5212" t="s">
        <v>860</v>
      </c>
      <c r="I5212" t="s">
        <v>8</v>
      </c>
      <c r="J5212" t="s">
        <v>6816</v>
      </c>
      <c r="K5212" t="s">
        <v>868</v>
      </c>
      <c r="L5212" t="s">
        <v>9</v>
      </c>
      <c r="M5212">
        <v>8.6</v>
      </c>
      <c r="N5212" t="s">
        <v>856</v>
      </c>
      <c r="O5212" t="s">
        <v>8</v>
      </c>
      <c r="P5212">
        <v>0.54</v>
      </c>
      <c r="Q5212">
        <v>4435.71</v>
      </c>
      <c r="R5212">
        <v>4.5999999999999996</v>
      </c>
    </row>
    <row r="5213" spans="1:18" x14ac:dyDescent="0.45">
      <c r="A5213">
        <v>4208</v>
      </c>
      <c r="B5213" t="s">
        <v>1257</v>
      </c>
      <c r="C5213" t="s">
        <v>8510</v>
      </c>
      <c r="D5213" t="s">
        <v>1032</v>
      </c>
      <c r="E5213" s="2">
        <v>45836.587719907409</v>
      </c>
      <c r="F5213" t="s">
        <v>883</v>
      </c>
      <c r="G5213" t="s">
        <v>852</v>
      </c>
      <c r="H5213" t="s">
        <v>941</v>
      </c>
      <c r="I5213" t="s">
        <v>8</v>
      </c>
      <c r="J5213" t="s">
        <v>8511</v>
      </c>
      <c r="K5213" t="s">
        <v>855</v>
      </c>
      <c r="L5213" t="s">
        <v>9</v>
      </c>
      <c r="M5213">
        <v>8.1999999999999993</v>
      </c>
      <c r="N5213" t="s">
        <v>856</v>
      </c>
      <c r="O5213" t="s">
        <v>8</v>
      </c>
      <c r="P5213">
        <v>0.77</v>
      </c>
      <c r="Q5213">
        <v>4250.46</v>
      </c>
      <c r="R5213">
        <v>4.5</v>
      </c>
    </row>
    <row r="5214" spans="1:18" x14ac:dyDescent="0.45">
      <c r="A5214">
        <v>864</v>
      </c>
      <c r="B5214" t="s">
        <v>2827</v>
      </c>
      <c r="C5214" t="s">
        <v>2828</v>
      </c>
      <c r="D5214" t="s">
        <v>903</v>
      </c>
      <c r="E5214" s="2">
        <v>45836.937986111108</v>
      </c>
      <c r="F5214" t="s">
        <v>866</v>
      </c>
      <c r="G5214" t="s">
        <v>907</v>
      </c>
      <c r="H5214" t="s">
        <v>884</v>
      </c>
      <c r="I5214" t="s">
        <v>8</v>
      </c>
      <c r="J5214" t="s">
        <v>2829</v>
      </c>
      <c r="K5214" t="s">
        <v>862</v>
      </c>
      <c r="L5214" t="s">
        <v>9</v>
      </c>
      <c r="M5214">
        <v>9.1</v>
      </c>
      <c r="N5214" t="s">
        <v>901</v>
      </c>
      <c r="O5214" t="s">
        <v>9</v>
      </c>
      <c r="P5214">
        <v>0.62</v>
      </c>
      <c r="Q5214">
        <v>2830.46</v>
      </c>
      <c r="R5214">
        <v>4.5</v>
      </c>
    </row>
    <row r="5215" spans="1:18" x14ac:dyDescent="0.45">
      <c r="A5215">
        <v>4887</v>
      </c>
      <c r="B5215" t="s">
        <v>2138</v>
      </c>
      <c r="C5215" t="s">
        <v>9619</v>
      </c>
      <c r="D5215" t="s">
        <v>898</v>
      </c>
      <c r="E5215" s="2">
        <v>45837.52144675926</v>
      </c>
      <c r="F5215" t="s">
        <v>851</v>
      </c>
      <c r="G5215" t="s">
        <v>877</v>
      </c>
      <c r="H5215" t="s">
        <v>860</v>
      </c>
      <c r="I5215" t="s">
        <v>8</v>
      </c>
      <c r="J5215" t="s">
        <v>9620</v>
      </c>
      <c r="K5215" t="s">
        <v>896</v>
      </c>
      <c r="L5215" t="s">
        <v>9</v>
      </c>
      <c r="M5215">
        <v>6.9</v>
      </c>
      <c r="N5215" t="s">
        <v>856</v>
      </c>
      <c r="O5215" t="s">
        <v>8</v>
      </c>
      <c r="P5215">
        <v>0.75</v>
      </c>
      <c r="Q5215">
        <v>1199.1500000000001</v>
      </c>
      <c r="R5215">
        <v>4.5999999999999996</v>
      </c>
    </row>
    <row r="5216" spans="1:18" x14ac:dyDescent="0.45">
      <c r="A5216">
        <v>5375</v>
      </c>
      <c r="B5216" t="s">
        <v>1198</v>
      </c>
      <c r="C5216" t="s">
        <v>4214</v>
      </c>
      <c r="D5216" t="s">
        <v>865</v>
      </c>
      <c r="E5216" s="2">
        <v>45837.939282407409</v>
      </c>
      <c r="F5216" t="s">
        <v>866</v>
      </c>
      <c r="G5216" t="s">
        <v>907</v>
      </c>
      <c r="H5216" t="s">
        <v>926</v>
      </c>
      <c r="I5216" t="s">
        <v>8</v>
      </c>
      <c r="J5216" t="s">
        <v>10406</v>
      </c>
      <c r="K5216" t="s">
        <v>868</v>
      </c>
      <c r="L5216" t="s">
        <v>9</v>
      </c>
      <c r="M5216">
        <v>10.6</v>
      </c>
      <c r="N5216" t="s">
        <v>856</v>
      </c>
      <c r="O5216" t="s">
        <v>8</v>
      </c>
      <c r="P5216">
        <v>0.81</v>
      </c>
      <c r="Q5216">
        <v>2964.18</v>
      </c>
      <c r="R5216">
        <v>4.5</v>
      </c>
    </row>
    <row r="5217" spans="1:18" x14ac:dyDescent="0.45">
      <c r="A5217">
        <v>5199</v>
      </c>
      <c r="B5217" t="s">
        <v>7420</v>
      </c>
      <c r="C5217" t="s">
        <v>10124</v>
      </c>
      <c r="D5217" t="s">
        <v>937</v>
      </c>
      <c r="E5217" s="2">
        <v>45838.485069444447</v>
      </c>
      <c r="F5217" t="s">
        <v>871</v>
      </c>
      <c r="G5217" t="s">
        <v>907</v>
      </c>
      <c r="H5217" t="s">
        <v>860</v>
      </c>
      <c r="I5217" t="s">
        <v>8</v>
      </c>
      <c r="J5217" t="s">
        <v>10125</v>
      </c>
      <c r="K5217" t="s">
        <v>862</v>
      </c>
      <c r="L5217" t="s">
        <v>9</v>
      </c>
      <c r="M5217">
        <v>9.6999999999999993</v>
      </c>
      <c r="N5217" t="s">
        <v>856</v>
      </c>
      <c r="O5217" t="s">
        <v>8</v>
      </c>
      <c r="P5217">
        <v>0.75</v>
      </c>
      <c r="Q5217">
        <v>5140.04</v>
      </c>
      <c r="R5217">
        <v>4.5999999999999996</v>
      </c>
    </row>
    <row r="5218" spans="1:18" x14ac:dyDescent="0.45">
      <c r="A5218">
        <v>2015</v>
      </c>
      <c r="B5218" t="s">
        <v>2014</v>
      </c>
      <c r="C5218" t="s">
        <v>4910</v>
      </c>
      <c r="D5218" t="s">
        <v>977</v>
      </c>
      <c r="E5218" s="2">
        <v>45838.57439814815</v>
      </c>
      <c r="F5218" t="s">
        <v>851</v>
      </c>
      <c r="G5218" t="s">
        <v>877</v>
      </c>
      <c r="H5218" t="s">
        <v>926</v>
      </c>
      <c r="I5218" t="s">
        <v>8</v>
      </c>
      <c r="J5218" t="s">
        <v>4911</v>
      </c>
      <c r="K5218" t="s">
        <v>862</v>
      </c>
      <c r="L5218" t="s">
        <v>9</v>
      </c>
      <c r="M5218">
        <v>3.5</v>
      </c>
      <c r="N5218" t="s">
        <v>856</v>
      </c>
      <c r="O5218" t="s">
        <v>8</v>
      </c>
      <c r="P5218">
        <v>0.63</v>
      </c>
      <c r="Q5218">
        <v>5136.41</v>
      </c>
      <c r="R5218">
        <v>4.5999999999999996</v>
      </c>
    </row>
    <row r="5219" spans="1:18" x14ac:dyDescent="0.45">
      <c r="A5219">
        <v>4749</v>
      </c>
      <c r="B5219" t="s">
        <v>6783</v>
      </c>
      <c r="C5219" t="s">
        <v>9399</v>
      </c>
      <c r="D5219" t="s">
        <v>882</v>
      </c>
      <c r="E5219" s="2">
        <v>45838.907719907409</v>
      </c>
      <c r="F5219" t="s">
        <v>883</v>
      </c>
      <c r="G5219" t="s">
        <v>877</v>
      </c>
      <c r="H5219" t="s">
        <v>860</v>
      </c>
      <c r="I5219" t="s">
        <v>8</v>
      </c>
      <c r="J5219" t="s">
        <v>9400</v>
      </c>
      <c r="K5219" t="s">
        <v>900</v>
      </c>
      <c r="L5219" t="s">
        <v>9</v>
      </c>
      <c r="M5219">
        <v>4.7</v>
      </c>
      <c r="N5219" t="s">
        <v>856</v>
      </c>
      <c r="O5219" t="s">
        <v>8</v>
      </c>
      <c r="P5219">
        <v>0.87</v>
      </c>
      <c r="Q5219">
        <v>1631.65</v>
      </c>
      <c r="R5219">
        <v>4.5999999999999996</v>
      </c>
    </row>
    <row r="5220" spans="1:18" x14ac:dyDescent="0.45">
      <c r="A5220">
        <v>4936</v>
      </c>
      <c r="B5220" t="s">
        <v>2821</v>
      </c>
      <c r="D5220" t="s">
        <v>876</v>
      </c>
      <c r="E5220" s="2">
        <v>45839.776886574073</v>
      </c>
      <c r="F5220" t="s">
        <v>883</v>
      </c>
      <c r="G5220" t="s">
        <v>852</v>
      </c>
      <c r="H5220" t="s">
        <v>873</v>
      </c>
      <c r="I5220" t="s">
        <v>9</v>
      </c>
      <c r="J5220" t="s">
        <v>9699</v>
      </c>
      <c r="K5220" t="s">
        <v>855</v>
      </c>
      <c r="L5220" t="s">
        <v>9</v>
      </c>
      <c r="M5220">
        <v>8.5</v>
      </c>
      <c r="N5220" t="s">
        <v>905</v>
      </c>
      <c r="O5220" t="s">
        <v>8</v>
      </c>
      <c r="P5220">
        <v>0.55000000000000004</v>
      </c>
      <c r="Q5220">
        <v>6105.4999999999991</v>
      </c>
      <c r="R5220">
        <v>4.8</v>
      </c>
    </row>
    <row r="5221" spans="1:18" x14ac:dyDescent="0.45">
      <c r="A5221">
        <v>5126</v>
      </c>
      <c r="B5221" t="s">
        <v>2724</v>
      </c>
      <c r="D5221" t="s">
        <v>958</v>
      </c>
      <c r="E5221" s="2">
        <v>45839.945428240739</v>
      </c>
      <c r="F5221" t="s">
        <v>851</v>
      </c>
      <c r="G5221" t="s">
        <v>907</v>
      </c>
      <c r="H5221" t="s">
        <v>860</v>
      </c>
      <c r="I5221" t="s">
        <v>9</v>
      </c>
      <c r="J5221" t="s">
        <v>10012</v>
      </c>
      <c r="K5221" t="s">
        <v>862</v>
      </c>
      <c r="L5221" t="s">
        <v>9</v>
      </c>
      <c r="M5221">
        <v>6.5</v>
      </c>
      <c r="N5221" t="s">
        <v>856</v>
      </c>
      <c r="O5221" t="s">
        <v>8</v>
      </c>
      <c r="P5221">
        <v>0.74</v>
      </c>
      <c r="Q5221">
        <v>4187.4900000000007</v>
      </c>
      <c r="R5221">
        <v>4.9000000000000004</v>
      </c>
    </row>
    <row r="5222" spans="1:18" x14ac:dyDescent="0.45">
      <c r="A5222">
        <v>295</v>
      </c>
      <c r="B5222" t="s">
        <v>1609</v>
      </c>
      <c r="D5222" t="s">
        <v>925</v>
      </c>
      <c r="E5222" s="2">
        <v>45840.605381944442</v>
      </c>
      <c r="F5222" t="s">
        <v>866</v>
      </c>
      <c r="G5222" t="s">
        <v>877</v>
      </c>
      <c r="H5222" t="s">
        <v>853</v>
      </c>
      <c r="I5222" t="s">
        <v>9</v>
      </c>
      <c r="J5222" t="s">
        <v>1610</v>
      </c>
      <c r="K5222" t="s">
        <v>896</v>
      </c>
      <c r="L5222" t="s">
        <v>9</v>
      </c>
      <c r="M5222">
        <v>8.6</v>
      </c>
      <c r="N5222" t="s">
        <v>856</v>
      </c>
      <c r="O5222" t="s">
        <v>9</v>
      </c>
      <c r="P5222">
        <v>0.33</v>
      </c>
      <c r="Q5222">
        <v>1685.96</v>
      </c>
      <c r="R5222">
        <v>5</v>
      </c>
    </row>
    <row r="5223" spans="1:18" x14ac:dyDescent="0.45">
      <c r="A5223">
        <v>3689</v>
      </c>
      <c r="B5223" t="s">
        <v>1361</v>
      </c>
      <c r="C5223" t="s">
        <v>7679</v>
      </c>
      <c r="D5223" t="s">
        <v>937</v>
      </c>
      <c r="E5223" s="2">
        <v>45840.61042824074</v>
      </c>
      <c r="F5223" t="s">
        <v>851</v>
      </c>
      <c r="G5223" t="s">
        <v>907</v>
      </c>
      <c r="H5223" t="s">
        <v>926</v>
      </c>
      <c r="I5223" t="s">
        <v>8</v>
      </c>
      <c r="J5223" t="s">
        <v>7680</v>
      </c>
      <c r="K5223" t="s">
        <v>862</v>
      </c>
      <c r="L5223" t="s">
        <v>9</v>
      </c>
      <c r="M5223">
        <v>6.7</v>
      </c>
      <c r="N5223" t="s">
        <v>856</v>
      </c>
      <c r="O5223" t="s">
        <v>8</v>
      </c>
      <c r="P5223">
        <v>0.76</v>
      </c>
      <c r="Q5223">
        <v>3246.0600000000004</v>
      </c>
      <c r="R5223">
        <v>4.7</v>
      </c>
    </row>
    <row r="5224" spans="1:18" x14ac:dyDescent="0.45">
      <c r="A5224">
        <v>2119</v>
      </c>
      <c r="B5224" t="s">
        <v>2008</v>
      </c>
      <c r="D5224" t="s">
        <v>977</v>
      </c>
      <c r="E5224" s="2">
        <v>45840.632569444446</v>
      </c>
      <c r="F5224" t="s">
        <v>866</v>
      </c>
      <c r="G5224" t="s">
        <v>887</v>
      </c>
      <c r="H5224" t="s">
        <v>873</v>
      </c>
      <c r="I5224" t="s">
        <v>9</v>
      </c>
      <c r="J5224" t="s">
        <v>5081</v>
      </c>
      <c r="K5224" t="s">
        <v>892</v>
      </c>
      <c r="L5224" t="s">
        <v>9</v>
      </c>
      <c r="M5224">
        <v>8.8000000000000007</v>
      </c>
      <c r="N5224" t="s">
        <v>856</v>
      </c>
      <c r="O5224" t="s">
        <v>8</v>
      </c>
      <c r="P5224">
        <v>0.49</v>
      </c>
      <c r="Q5224">
        <v>1275</v>
      </c>
      <c r="R5224">
        <v>4.8</v>
      </c>
    </row>
    <row r="5225" spans="1:18" x14ac:dyDescent="0.45">
      <c r="A5225">
        <v>4823</v>
      </c>
      <c r="B5225" t="s">
        <v>2165</v>
      </c>
      <c r="C5225" t="s">
        <v>9520</v>
      </c>
      <c r="D5225" t="s">
        <v>977</v>
      </c>
      <c r="E5225" s="2">
        <v>45840.63480324074</v>
      </c>
      <c r="F5225" t="s">
        <v>883</v>
      </c>
      <c r="G5225" t="s">
        <v>907</v>
      </c>
      <c r="H5225" t="s">
        <v>926</v>
      </c>
      <c r="I5225" t="s">
        <v>8</v>
      </c>
      <c r="J5225" t="s">
        <v>9521</v>
      </c>
      <c r="K5225" t="s">
        <v>892</v>
      </c>
      <c r="L5225" t="s">
        <v>9</v>
      </c>
      <c r="M5225">
        <v>11.8</v>
      </c>
      <c r="N5225" t="s">
        <v>856</v>
      </c>
      <c r="O5225" t="s">
        <v>8</v>
      </c>
      <c r="P5225">
        <v>0.6</v>
      </c>
      <c r="Q5225">
        <v>2692.7200000000003</v>
      </c>
      <c r="R5225">
        <v>4.8</v>
      </c>
    </row>
    <row r="5226" spans="1:18" x14ac:dyDescent="0.45">
      <c r="A5226">
        <v>3201</v>
      </c>
      <c r="B5226" t="s">
        <v>3195</v>
      </c>
      <c r="D5226" t="s">
        <v>977</v>
      </c>
      <c r="E5226" s="2">
        <v>45840.715381944443</v>
      </c>
      <c r="F5226" t="s">
        <v>871</v>
      </c>
      <c r="G5226" t="s">
        <v>887</v>
      </c>
      <c r="H5226" t="s">
        <v>926</v>
      </c>
      <c r="I5226" t="s">
        <v>9</v>
      </c>
      <c r="J5226" t="s">
        <v>6888</v>
      </c>
      <c r="K5226" t="s">
        <v>928</v>
      </c>
      <c r="L5226" t="s">
        <v>9</v>
      </c>
      <c r="M5226">
        <v>5.6</v>
      </c>
      <c r="N5226" t="s">
        <v>856</v>
      </c>
      <c r="O5226" t="s">
        <v>8</v>
      </c>
      <c r="P5226">
        <v>0.47</v>
      </c>
      <c r="Q5226">
        <v>1286.55</v>
      </c>
      <c r="R5226">
        <v>5</v>
      </c>
    </row>
    <row r="5227" spans="1:18" x14ac:dyDescent="0.45">
      <c r="A5227">
        <v>726</v>
      </c>
      <c r="B5227" t="s">
        <v>2543</v>
      </c>
      <c r="C5227" t="s">
        <v>2544</v>
      </c>
      <c r="D5227" t="s">
        <v>937</v>
      </c>
      <c r="E5227" s="2">
        <v>45840.840358796297</v>
      </c>
      <c r="F5227" t="s">
        <v>883</v>
      </c>
      <c r="G5227" t="s">
        <v>877</v>
      </c>
      <c r="H5227" t="s">
        <v>873</v>
      </c>
      <c r="I5227" t="s">
        <v>8</v>
      </c>
      <c r="J5227" t="s">
        <v>2545</v>
      </c>
      <c r="K5227" t="s">
        <v>855</v>
      </c>
      <c r="L5227" t="s">
        <v>9</v>
      </c>
      <c r="M5227">
        <v>7.1</v>
      </c>
      <c r="N5227" t="s">
        <v>905</v>
      </c>
      <c r="O5227" t="s">
        <v>9</v>
      </c>
      <c r="P5227">
        <v>0.44</v>
      </c>
      <c r="Q5227">
        <v>2166.2999999999997</v>
      </c>
      <c r="R5227">
        <v>4.9000000000000004</v>
      </c>
    </row>
    <row r="5228" spans="1:18" x14ac:dyDescent="0.45">
      <c r="A5228">
        <v>978</v>
      </c>
      <c r="B5228" t="s">
        <v>2970</v>
      </c>
      <c r="C5228" t="s">
        <v>3061</v>
      </c>
      <c r="D5228" t="s">
        <v>1032</v>
      </c>
      <c r="E5228" s="2">
        <v>45840.863391203704</v>
      </c>
      <c r="F5228" t="s">
        <v>871</v>
      </c>
      <c r="G5228" t="s">
        <v>877</v>
      </c>
      <c r="H5228" t="s">
        <v>860</v>
      </c>
      <c r="I5228" t="s">
        <v>8</v>
      </c>
      <c r="J5228" t="s">
        <v>3062</v>
      </c>
      <c r="K5228" t="s">
        <v>868</v>
      </c>
      <c r="L5228" t="s">
        <v>9</v>
      </c>
      <c r="M5228">
        <v>7.4</v>
      </c>
      <c r="N5228" t="s">
        <v>856</v>
      </c>
      <c r="O5228" t="s">
        <v>8</v>
      </c>
      <c r="P5228">
        <v>0.68</v>
      </c>
      <c r="Q5228">
        <v>2350.12</v>
      </c>
      <c r="R5228">
        <v>5</v>
      </c>
    </row>
    <row r="5229" spans="1:18" x14ac:dyDescent="0.45">
      <c r="A5229">
        <v>5022</v>
      </c>
      <c r="B5229" t="s">
        <v>2807</v>
      </c>
      <c r="D5229" t="s">
        <v>977</v>
      </c>
      <c r="E5229" s="2">
        <v>45840.997708333336</v>
      </c>
      <c r="F5229" t="s">
        <v>883</v>
      </c>
      <c r="G5229" t="s">
        <v>852</v>
      </c>
      <c r="H5229" t="s">
        <v>884</v>
      </c>
      <c r="I5229" t="s">
        <v>9</v>
      </c>
      <c r="J5229" t="s">
        <v>9843</v>
      </c>
      <c r="K5229" t="s">
        <v>868</v>
      </c>
      <c r="L5229" t="s">
        <v>9</v>
      </c>
      <c r="M5229">
        <v>9.6999999999999993</v>
      </c>
      <c r="N5229" t="s">
        <v>856</v>
      </c>
      <c r="O5229" t="s">
        <v>8</v>
      </c>
      <c r="P5229">
        <v>0.79</v>
      </c>
      <c r="Q5229">
        <v>4502.0600000000004</v>
      </c>
      <c r="R5229">
        <v>4.9000000000000004</v>
      </c>
    </row>
    <row r="5230" spans="1:18" x14ac:dyDescent="0.45">
      <c r="A5230">
        <v>1781</v>
      </c>
      <c r="B5230" t="s">
        <v>4513</v>
      </c>
      <c r="C5230" t="s">
        <v>4514</v>
      </c>
      <c r="D5230" t="s">
        <v>876</v>
      </c>
      <c r="E5230" s="2">
        <v>45841.642442129632</v>
      </c>
      <c r="F5230" t="s">
        <v>851</v>
      </c>
      <c r="G5230" t="s">
        <v>945</v>
      </c>
      <c r="H5230" t="s">
        <v>873</v>
      </c>
      <c r="I5230" t="s">
        <v>8</v>
      </c>
      <c r="J5230" t="s">
        <v>4515</v>
      </c>
      <c r="K5230" t="s">
        <v>900</v>
      </c>
      <c r="L5230" t="s">
        <v>9</v>
      </c>
      <c r="M5230">
        <v>12.2</v>
      </c>
      <c r="N5230" t="s">
        <v>901</v>
      </c>
      <c r="O5230" t="s">
        <v>9</v>
      </c>
      <c r="P5230">
        <v>0.43</v>
      </c>
      <c r="Q5230">
        <v>2684.8999999999996</v>
      </c>
      <c r="R5230">
        <v>4.9000000000000004</v>
      </c>
    </row>
    <row r="5231" spans="1:18" x14ac:dyDescent="0.45">
      <c r="A5231">
        <v>3692</v>
      </c>
      <c r="B5231" t="s">
        <v>939</v>
      </c>
      <c r="D5231" t="s">
        <v>917</v>
      </c>
      <c r="E5231" s="2">
        <v>45841.66678240741</v>
      </c>
      <c r="F5231" t="s">
        <v>883</v>
      </c>
      <c r="G5231" t="s">
        <v>945</v>
      </c>
      <c r="H5231" t="s">
        <v>873</v>
      </c>
      <c r="I5231" t="s">
        <v>9</v>
      </c>
      <c r="J5231" t="s">
        <v>7684</v>
      </c>
      <c r="K5231" t="s">
        <v>868</v>
      </c>
      <c r="L5231" t="s">
        <v>9</v>
      </c>
      <c r="M5231">
        <v>10.3</v>
      </c>
      <c r="N5231" t="s">
        <v>856</v>
      </c>
      <c r="O5231" t="s">
        <v>8</v>
      </c>
      <c r="P5231">
        <v>0.76</v>
      </c>
      <c r="Q5231">
        <v>3327.4599999999996</v>
      </c>
      <c r="R5231">
        <v>4.9000000000000004</v>
      </c>
    </row>
    <row r="5232" spans="1:18" x14ac:dyDescent="0.45">
      <c r="A5232">
        <v>2591</v>
      </c>
      <c r="B5232" t="s">
        <v>3092</v>
      </c>
      <c r="D5232" t="s">
        <v>917</v>
      </c>
      <c r="E5232" s="2">
        <v>45841.865069444444</v>
      </c>
      <c r="F5232" t="s">
        <v>883</v>
      </c>
      <c r="G5232" t="s">
        <v>887</v>
      </c>
      <c r="H5232" t="s">
        <v>853</v>
      </c>
      <c r="I5232" t="s">
        <v>9</v>
      </c>
      <c r="J5232" t="s">
        <v>5873</v>
      </c>
      <c r="K5232" t="s">
        <v>892</v>
      </c>
      <c r="L5232" t="s">
        <v>9</v>
      </c>
      <c r="M5232">
        <v>5.3</v>
      </c>
      <c r="N5232" t="s">
        <v>856</v>
      </c>
      <c r="O5232" t="s">
        <v>8</v>
      </c>
      <c r="P5232">
        <v>0.5</v>
      </c>
      <c r="Q5232">
        <v>2041.7600000000002</v>
      </c>
      <c r="R5232">
        <v>4.8</v>
      </c>
    </row>
    <row r="5233" spans="1:18" x14ac:dyDescent="0.45">
      <c r="A5233">
        <v>3263</v>
      </c>
      <c r="B5233" t="s">
        <v>1433</v>
      </c>
      <c r="C5233" t="s">
        <v>6992</v>
      </c>
      <c r="D5233" t="s">
        <v>1032</v>
      </c>
      <c r="E5233" s="2">
        <v>45842.563148148147</v>
      </c>
      <c r="F5233" t="s">
        <v>866</v>
      </c>
      <c r="G5233" t="s">
        <v>872</v>
      </c>
      <c r="H5233" t="s">
        <v>926</v>
      </c>
      <c r="I5233" t="s">
        <v>8</v>
      </c>
      <c r="J5233" t="s">
        <v>6993</v>
      </c>
      <c r="K5233" t="s">
        <v>862</v>
      </c>
      <c r="L5233" t="s">
        <v>9</v>
      </c>
      <c r="M5233">
        <v>6.6</v>
      </c>
      <c r="N5233" t="s">
        <v>856</v>
      </c>
      <c r="O5233" t="s">
        <v>8</v>
      </c>
      <c r="P5233">
        <v>0.62</v>
      </c>
      <c r="Q5233">
        <v>4679.74</v>
      </c>
      <c r="R5233">
        <v>4.7</v>
      </c>
    </row>
    <row r="5234" spans="1:18" x14ac:dyDescent="0.45">
      <c r="A5234">
        <v>1368</v>
      </c>
      <c r="B5234" t="s">
        <v>1309</v>
      </c>
      <c r="C5234" t="s">
        <v>3773</v>
      </c>
      <c r="D5234" t="s">
        <v>870</v>
      </c>
      <c r="E5234" s="2">
        <v>45842.741249999999</v>
      </c>
      <c r="F5234" t="s">
        <v>851</v>
      </c>
      <c r="G5234" t="s">
        <v>877</v>
      </c>
      <c r="H5234" t="s">
        <v>926</v>
      </c>
      <c r="I5234" t="s">
        <v>8</v>
      </c>
      <c r="J5234" t="s">
        <v>3774</v>
      </c>
      <c r="K5234" t="s">
        <v>862</v>
      </c>
      <c r="L5234" t="s">
        <v>9</v>
      </c>
      <c r="M5234">
        <v>6.8</v>
      </c>
      <c r="N5234" t="s">
        <v>856</v>
      </c>
      <c r="O5234" t="s">
        <v>8</v>
      </c>
      <c r="P5234">
        <v>0.89</v>
      </c>
      <c r="Q5234">
        <v>4578.1400000000003</v>
      </c>
      <c r="R5234">
        <v>4.7</v>
      </c>
    </row>
    <row r="5235" spans="1:18" x14ac:dyDescent="0.45">
      <c r="A5235">
        <v>1454</v>
      </c>
      <c r="B5235" t="s">
        <v>2633</v>
      </c>
      <c r="C5235" t="s">
        <v>3931</v>
      </c>
      <c r="D5235" t="s">
        <v>917</v>
      </c>
      <c r="E5235" s="2">
        <v>45842.77</v>
      </c>
      <c r="F5235" t="s">
        <v>866</v>
      </c>
      <c r="G5235" t="s">
        <v>907</v>
      </c>
      <c r="H5235" t="s">
        <v>884</v>
      </c>
      <c r="I5235" t="s">
        <v>8</v>
      </c>
      <c r="J5235" t="s">
        <v>3932</v>
      </c>
      <c r="K5235" t="s">
        <v>892</v>
      </c>
      <c r="L5235" t="s">
        <v>9</v>
      </c>
      <c r="M5235">
        <v>6</v>
      </c>
      <c r="N5235" t="s">
        <v>856</v>
      </c>
      <c r="O5235" t="s">
        <v>8</v>
      </c>
      <c r="P5235">
        <v>1</v>
      </c>
      <c r="Q5235">
        <v>4256.1900000000005</v>
      </c>
      <c r="R5235">
        <v>4.8</v>
      </c>
    </row>
    <row r="5236" spans="1:18" x14ac:dyDescent="0.45">
      <c r="A5236">
        <v>3472</v>
      </c>
      <c r="B5236" t="s">
        <v>4059</v>
      </c>
      <c r="D5236" t="s">
        <v>1032</v>
      </c>
      <c r="E5236" s="2">
        <v>45842.783865740741</v>
      </c>
      <c r="F5236" t="s">
        <v>883</v>
      </c>
      <c r="G5236" t="s">
        <v>872</v>
      </c>
      <c r="H5236" t="s">
        <v>873</v>
      </c>
      <c r="I5236" t="s">
        <v>9</v>
      </c>
      <c r="J5236" t="s">
        <v>7332</v>
      </c>
      <c r="K5236" t="s">
        <v>892</v>
      </c>
      <c r="L5236" t="s">
        <v>9</v>
      </c>
      <c r="M5236">
        <v>4.5999999999999996</v>
      </c>
      <c r="N5236" t="s">
        <v>856</v>
      </c>
      <c r="O5236" t="s">
        <v>8</v>
      </c>
      <c r="P5236">
        <v>0.76</v>
      </c>
      <c r="Q5236">
        <v>2704.1599999999994</v>
      </c>
      <c r="R5236">
        <v>4.9000000000000004</v>
      </c>
    </row>
    <row r="5237" spans="1:18" x14ac:dyDescent="0.45">
      <c r="A5237">
        <v>1582</v>
      </c>
      <c r="B5237" t="s">
        <v>1507</v>
      </c>
      <c r="C5237" t="s">
        <v>4154</v>
      </c>
      <c r="D5237" t="s">
        <v>958</v>
      </c>
      <c r="E5237" s="2">
        <v>45842.798229166663</v>
      </c>
      <c r="F5237" t="s">
        <v>851</v>
      </c>
      <c r="G5237" t="s">
        <v>945</v>
      </c>
      <c r="H5237" t="s">
        <v>860</v>
      </c>
      <c r="I5237" t="s">
        <v>8</v>
      </c>
      <c r="J5237" t="s">
        <v>4155</v>
      </c>
      <c r="K5237" t="s">
        <v>879</v>
      </c>
      <c r="L5237" t="s">
        <v>9</v>
      </c>
      <c r="M5237">
        <v>4.5999999999999996</v>
      </c>
      <c r="N5237" t="s">
        <v>901</v>
      </c>
      <c r="O5237" t="s">
        <v>8</v>
      </c>
      <c r="P5237">
        <v>0.75</v>
      </c>
      <c r="Q5237">
        <v>4292.0200000000004</v>
      </c>
      <c r="R5237">
        <v>4.7</v>
      </c>
    </row>
    <row r="5238" spans="1:18" x14ac:dyDescent="0.45">
      <c r="A5238">
        <v>2982</v>
      </c>
      <c r="B5238" t="s">
        <v>3388</v>
      </c>
      <c r="C5238" t="s">
        <v>6518</v>
      </c>
      <c r="D5238" t="s">
        <v>876</v>
      </c>
      <c r="E5238" s="2">
        <v>45842.809317129628</v>
      </c>
      <c r="F5238" t="s">
        <v>866</v>
      </c>
      <c r="G5238" t="s">
        <v>887</v>
      </c>
      <c r="H5238" t="s">
        <v>884</v>
      </c>
      <c r="I5238" t="s">
        <v>8</v>
      </c>
      <c r="J5238" t="s">
        <v>6519</v>
      </c>
      <c r="K5238" t="s">
        <v>892</v>
      </c>
      <c r="L5238" t="s">
        <v>9</v>
      </c>
      <c r="M5238">
        <v>8.3000000000000007</v>
      </c>
      <c r="N5238" t="s">
        <v>856</v>
      </c>
      <c r="O5238" t="s">
        <v>8</v>
      </c>
      <c r="P5238">
        <v>0.64</v>
      </c>
      <c r="Q5238">
        <v>2987.26</v>
      </c>
      <c r="R5238">
        <v>4.8</v>
      </c>
    </row>
    <row r="5239" spans="1:18" x14ac:dyDescent="0.45">
      <c r="A5239">
        <v>237</v>
      </c>
      <c r="B5239" t="s">
        <v>1464</v>
      </c>
      <c r="C5239" t="s">
        <v>1465</v>
      </c>
      <c r="D5239" t="s">
        <v>1032</v>
      </c>
      <c r="E5239" s="2">
        <v>45842.883506944447</v>
      </c>
      <c r="F5239" t="s">
        <v>851</v>
      </c>
      <c r="G5239" t="s">
        <v>852</v>
      </c>
      <c r="H5239" t="s">
        <v>884</v>
      </c>
      <c r="I5239" t="s">
        <v>8</v>
      </c>
      <c r="J5239" t="s">
        <v>1466</v>
      </c>
      <c r="K5239" t="s">
        <v>900</v>
      </c>
      <c r="L5239" t="s">
        <v>9</v>
      </c>
      <c r="M5239">
        <v>11.7</v>
      </c>
      <c r="N5239" t="s">
        <v>856</v>
      </c>
      <c r="O5239" t="s">
        <v>9</v>
      </c>
      <c r="P5239">
        <v>0.33</v>
      </c>
      <c r="Q5239">
        <v>4110.9400000000005</v>
      </c>
      <c r="R5239">
        <v>4.9000000000000004</v>
      </c>
    </row>
    <row r="5240" spans="1:18" x14ac:dyDescent="0.45">
      <c r="A5240">
        <v>3055</v>
      </c>
      <c r="B5240" t="s">
        <v>2675</v>
      </c>
      <c r="C5240" t="s">
        <v>6646</v>
      </c>
      <c r="D5240" t="s">
        <v>903</v>
      </c>
      <c r="E5240" s="2">
        <v>45842.916770833333</v>
      </c>
      <c r="F5240" t="s">
        <v>866</v>
      </c>
      <c r="G5240" t="s">
        <v>852</v>
      </c>
      <c r="H5240" t="s">
        <v>873</v>
      </c>
      <c r="I5240" t="s">
        <v>8</v>
      </c>
      <c r="J5240" t="s">
        <v>6647</v>
      </c>
      <c r="K5240" t="s">
        <v>892</v>
      </c>
      <c r="L5240" t="s">
        <v>9</v>
      </c>
      <c r="M5240">
        <v>6.1</v>
      </c>
      <c r="N5240" t="s">
        <v>856</v>
      </c>
      <c r="O5240" t="s">
        <v>8</v>
      </c>
      <c r="P5240">
        <v>0.57999999999999996</v>
      </c>
      <c r="Q5240">
        <v>2782.7999999999997</v>
      </c>
      <c r="R5240">
        <v>4.8</v>
      </c>
    </row>
    <row r="5241" spans="1:18" x14ac:dyDescent="0.45">
      <c r="A5241">
        <v>5637</v>
      </c>
      <c r="B5241" t="s">
        <v>5019</v>
      </c>
      <c r="C5241" t="s">
        <v>10839</v>
      </c>
      <c r="D5241" t="s">
        <v>977</v>
      </c>
      <c r="E5241" s="2">
        <v>45842.928460648145</v>
      </c>
      <c r="F5241" t="s">
        <v>883</v>
      </c>
      <c r="G5241" t="s">
        <v>872</v>
      </c>
      <c r="H5241" t="s">
        <v>860</v>
      </c>
      <c r="I5241" t="s">
        <v>8</v>
      </c>
      <c r="J5241" t="s">
        <v>10840</v>
      </c>
      <c r="K5241" t="s">
        <v>928</v>
      </c>
      <c r="L5241" t="s">
        <v>9</v>
      </c>
      <c r="M5241">
        <v>10</v>
      </c>
      <c r="N5241" t="s">
        <v>856</v>
      </c>
      <c r="O5241" t="s">
        <v>8</v>
      </c>
      <c r="P5241">
        <v>0.84</v>
      </c>
      <c r="Q5241">
        <v>3805.39</v>
      </c>
      <c r="R5241">
        <v>4.8</v>
      </c>
    </row>
    <row r="5242" spans="1:18" x14ac:dyDescent="0.45">
      <c r="A5242">
        <v>3439</v>
      </c>
      <c r="B5242" t="s">
        <v>2303</v>
      </c>
      <c r="C5242" t="s">
        <v>7280</v>
      </c>
      <c r="D5242" t="s">
        <v>850</v>
      </c>
      <c r="E5242" s="2">
        <v>45842.933206018519</v>
      </c>
      <c r="F5242" t="s">
        <v>851</v>
      </c>
      <c r="G5242" t="s">
        <v>877</v>
      </c>
      <c r="H5242" t="s">
        <v>884</v>
      </c>
      <c r="I5242" t="s">
        <v>8</v>
      </c>
      <c r="J5242" t="s">
        <v>7281</v>
      </c>
      <c r="K5242" t="s">
        <v>879</v>
      </c>
      <c r="L5242" t="s">
        <v>9</v>
      </c>
      <c r="M5242">
        <v>11.6</v>
      </c>
      <c r="N5242" t="s">
        <v>856</v>
      </c>
      <c r="O5242" t="s">
        <v>8</v>
      </c>
      <c r="P5242">
        <v>0.74</v>
      </c>
      <c r="Q5242">
        <v>3441.39</v>
      </c>
      <c r="R5242">
        <v>4.7</v>
      </c>
    </row>
    <row r="5243" spans="1:18" x14ac:dyDescent="0.45">
      <c r="A5243">
        <v>1487</v>
      </c>
      <c r="B5243" t="s">
        <v>2766</v>
      </c>
      <c r="C5243" t="s">
        <v>3987</v>
      </c>
      <c r="D5243" t="s">
        <v>937</v>
      </c>
      <c r="E5243" s="2">
        <v>45842.940694444442</v>
      </c>
      <c r="F5243" t="s">
        <v>866</v>
      </c>
      <c r="G5243" t="s">
        <v>852</v>
      </c>
      <c r="H5243" t="s">
        <v>884</v>
      </c>
      <c r="I5243" t="s">
        <v>8</v>
      </c>
      <c r="J5243" t="s">
        <v>3988</v>
      </c>
      <c r="K5243" t="s">
        <v>862</v>
      </c>
      <c r="L5243" t="s">
        <v>9</v>
      </c>
      <c r="M5243">
        <v>8.8000000000000007</v>
      </c>
      <c r="N5243" t="s">
        <v>856</v>
      </c>
      <c r="O5243" t="s">
        <v>8</v>
      </c>
      <c r="P5243">
        <v>0.6</v>
      </c>
      <c r="Q5243">
        <v>2533.6800000000003</v>
      </c>
      <c r="R5243">
        <v>4.9000000000000004</v>
      </c>
    </row>
    <row r="5244" spans="1:18" x14ac:dyDescent="0.45">
      <c r="A5244">
        <v>1867</v>
      </c>
      <c r="B5244" t="s">
        <v>2072</v>
      </c>
      <c r="C5244" t="s">
        <v>4662</v>
      </c>
      <c r="D5244" t="s">
        <v>870</v>
      </c>
      <c r="E5244" s="2">
        <v>45843.472604166665</v>
      </c>
      <c r="F5244" t="s">
        <v>866</v>
      </c>
      <c r="G5244" t="s">
        <v>852</v>
      </c>
      <c r="H5244" t="s">
        <v>926</v>
      </c>
      <c r="I5244" t="s">
        <v>8</v>
      </c>
      <c r="J5244" t="s">
        <v>4663</v>
      </c>
      <c r="K5244" t="s">
        <v>892</v>
      </c>
      <c r="L5244" t="s">
        <v>9</v>
      </c>
      <c r="M5244">
        <v>4.9000000000000004</v>
      </c>
      <c r="N5244" t="s">
        <v>905</v>
      </c>
      <c r="O5244" t="s">
        <v>8</v>
      </c>
      <c r="P5244">
        <v>0.83</v>
      </c>
      <c r="Q5244">
        <v>1848.3400000000001</v>
      </c>
      <c r="R5244">
        <v>4.9000000000000004</v>
      </c>
    </row>
    <row r="5245" spans="1:18" x14ac:dyDescent="0.45">
      <c r="A5245">
        <v>5561</v>
      </c>
      <c r="B5245" t="s">
        <v>3820</v>
      </c>
      <c r="C5245" t="s">
        <v>10709</v>
      </c>
      <c r="D5245" t="s">
        <v>850</v>
      </c>
      <c r="E5245" s="2">
        <v>45843.826469907406</v>
      </c>
      <c r="F5245" t="s">
        <v>883</v>
      </c>
      <c r="G5245" t="s">
        <v>887</v>
      </c>
      <c r="H5245" t="s">
        <v>926</v>
      </c>
      <c r="I5245" t="s">
        <v>8</v>
      </c>
      <c r="J5245" t="s">
        <v>10710</v>
      </c>
      <c r="K5245" t="s">
        <v>862</v>
      </c>
      <c r="L5245" t="s">
        <v>9</v>
      </c>
      <c r="M5245">
        <v>6.1</v>
      </c>
      <c r="N5245" t="s">
        <v>856</v>
      </c>
      <c r="O5245" t="s">
        <v>8</v>
      </c>
      <c r="P5245">
        <v>0.42</v>
      </c>
      <c r="Q5245">
        <v>3157.5399999999995</v>
      </c>
      <c r="R5245">
        <v>4.8</v>
      </c>
    </row>
    <row r="5246" spans="1:18" x14ac:dyDescent="0.45">
      <c r="A5246">
        <v>4025</v>
      </c>
      <c r="B5246" t="s">
        <v>3807</v>
      </c>
      <c r="D5246" t="s">
        <v>865</v>
      </c>
      <c r="E5246" s="2">
        <v>45844.882048611114</v>
      </c>
      <c r="F5246" t="s">
        <v>866</v>
      </c>
      <c r="G5246" t="s">
        <v>872</v>
      </c>
      <c r="H5246" t="s">
        <v>926</v>
      </c>
      <c r="I5246" t="s">
        <v>9</v>
      </c>
      <c r="J5246" t="s">
        <v>8222</v>
      </c>
      <c r="K5246" t="s">
        <v>896</v>
      </c>
      <c r="L5246" t="s">
        <v>9</v>
      </c>
      <c r="M5246">
        <v>8.6</v>
      </c>
      <c r="N5246" t="s">
        <v>856</v>
      </c>
      <c r="O5246" t="s">
        <v>8</v>
      </c>
      <c r="P5246">
        <v>0.84</v>
      </c>
      <c r="Q5246">
        <v>5303</v>
      </c>
      <c r="R5246">
        <v>4.9000000000000004</v>
      </c>
    </row>
    <row r="5247" spans="1:18" x14ac:dyDescent="0.45">
      <c r="A5247">
        <v>4304</v>
      </c>
      <c r="B5247" t="s">
        <v>2176</v>
      </c>
      <c r="C5247" t="s">
        <v>8667</v>
      </c>
      <c r="D5247" t="s">
        <v>870</v>
      </c>
      <c r="E5247" s="2">
        <v>45844.890821759262</v>
      </c>
      <c r="F5247" t="s">
        <v>851</v>
      </c>
      <c r="G5247" t="s">
        <v>887</v>
      </c>
      <c r="H5247" t="s">
        <v>860</v>
      </c>
      <c r="I5247" t="s">
        <v>8</v>
      </c>
      <c r="J5247" t="s">
        <v>8668</v>
      </c>
      <c r="K5247" t="s">
        <v>928</v>
      </c>
      <c r="L5247" t="s">
        <v>9</v>
      </c>
      <c r="M5247">
        <v>9.1999999999999993</v>
      </c>
      <c r="N5247" t="s">
        <v>856</v>
      </c>
      <c r="O5247" t="s">
        <v>8</v>
      </c>
      <c r="P5247">
        <v>0.64</v>
      </c>
      <c r="Q5247">
        <v>3128.7</v>
      </c>
      <c r="R5247">
        <v>4.8</v>
      </c>
    </row>
    <row r="5248" spans="1:18" x14ac:dyDescent="0.45">
      <c r="A5248">
        <v>1723</v>
      </c>
      <c r="B5248" t="s">
        <v>3296</v>
      </c>
      <c r="C5248" t="s">
        <v>4411</v>
      </c>
      <c r="D5248" t="s">
        <v>930</v>
      </c>
      <c r="E5248" s="2">
        <v>45844.971701388888</v>
      </c>
      <c r="F5248" t="s">
        <v>866</v>
      </c>
      <c r="G5248" t="s">
        <v>945</v>
      </c>
      <c r="H5248" t="s">
        <v>853</v>
      </c>
      <c r="I5248" t="s">
        <v>8</v>
      </c>
      <c r="J5248" t="s">
        <v>4412</v>
      </c>
      <c r="K5248" t="s">
        <v>896</v>
      </c>
      <c r="L5248" t="s">
        <v>9</v>
      </c>
      <c r="M5248">
        <v>9.1999999999999993</v>
      </c>
      <c r="N5248" t="s">
        <v>856</v>
      </c>
      <c r="O5248" t="s">
        <v>8</v>
      </c>
      <c r="P5248">
        <v>0.7</v>
      </c>
      <c r="Q5248">
        <v>3793.2999999999997</v>
      </c>
      <c r="R5248">
        <v>4.9000000000000004</v>
      </c>
    </row>
    <row r="5249" spans="1:18" x14ac:dyDescent="0.45">
      <c r="A5249">
        <v>573</v>
      </c>
      <c r="B5249" t="s">
        <v>968</v>
      </c>
      <c r="C5249" t="s">
        <v>2216</v>
      </c>
      <c r="D5249" t="s">
        <v>917</v>
      </c>
      <c r="E5249" s="2">
        <v>45844.991319444445</v>
      </c>
      <c r="F5249" t="s">
        <v>866</v>
      </c>
      <c r="G5249" t="s">
        <v>887</v>
      </c>
      <c r="H5249" t="s">
        <v>941</v>
      </c>
      <c r="I5249" t="s">
        <v>8</v>
      </c>
      <c r="J5249" t="s">
        <v>2217</v>
      </c>
      <c r="K5249" t="s">
        <v>855</v>
      </c>
      <c r="L5249" t="s">
        <v>9</v>
      </c>
      <c r="M5249">
        <v>6.2</v>
      </c>
      <c r="N5249" t="s">
        <v>856</v>
      </c>
      <c r="O5249" t="s">
        <v>8</v>
      </c>
      <c r="P5249">
        <v>0.35</v>
      </c>
      <c r="Q5249">
        <v>2338.2999999999997</v>
      </c>
      <c r="R5249">
        <v>5</v>
      </c>
    </row>
    <row r="5250" spans="1:18" x14ac:dyDescent="0.45">
      <c r="A5250">
        <v>307</v>
      </c>
      <c r="B5250" t="s">
        <v>1637</v>
      </c>
      <c r="C5250" t="s">
        <v>1638</v>
      </c>
      <c r="D5250" t="s">
        <v>1032</v>
      </c>
      <c r="E5250" s="2">
        <v>45845.574976851851</v>
      </c>
      <c r="F5250" t="s">
        <v>866</v>
      </c>
      <c r="G5250" t="s">
        <v>872</v>
      </c>
      <c r="H5250" t="s">
        <v>860</v>
      </c>
      <c r="I5250" t="s">
        <v>8</v>
      </c>
      <c r="J5250" t="s">
        <v>1639</v>
      </c>
      <c r="K5250" t="s">
        <v>862</v>
      </c>
      <c r="L5250" t="s">
        <v>9</v>
      </c>
      <c r="M5250">
        <v>9.4</v>
      </c>
      <c r="N5250" t="s">
        <v>856</v>
      </c>
      <c r="O5250" t="s">
        <v>9</v>
      </c>
      <c r="P5250">
        <v>0.67</v>
      </c>
      <c r="Q5250">
        <v>2588.6099999999997</v>
      </c>
      <c r="R5250">
        <v>4.9000000000000004</v>
      </c>
    </row>
    <row r="5251" spans="1:18" x14ac:dyDescent="0.45">
      <c r="A5251">
        <v>2787</v>
      </c>
      <c r="B5251" t="s">
        <v>4278</v>
      </c>
      <c r="D5251" t="s">
        <v>876</v>
      </c>
      <c r="E5251" s="2">
        <v>45845.693969907406</v>
      </c>
      <c r="F5251" t="s">
        <v>866</v>
      </c>
      <c r="G5251" t="s">
        <v>872</v>
      </c>
      <c r="H5251" t="s">
        <v>884</v>
      </c>
      <c r="I5251" t="s">
        <v>9</v>
      </c>
      <c r="J5251" t="s">
        <v>6195</v>
      </c>
      <c r="K5251" t="s">
        <v>868</v>
      </c>
      <c r="L5251" t="s">
        <v>9</v>
      </c>
      <c r="M5251">
        <v>4.9000000000000004</v>
      </c>
      <c r="N5251" t="s">
        <v>856</v>
      </c>
      <c r="O5251" t="s">
        <v>8</v>
      </c>
      <c r="P5251">
        <v>0.81</v>
      </c>
      <c r="Q5251">
        <v>3825.6299999999997</v>
      </c>
      <c r="R5251">
        <v>4.9000000000000004</v>
      </c>
    </row>
    <row r="5252" spans="1:18" x14ac:dyDescent="0.45">
      <c r="A5252">
        <v>4201</v>
      </c>
      <c r="B5252" t="s">
        <v>2271</v>
      </c>
      <c r="D5252" t="s">
        <v>977</v>
      </c>
      <c r="E5252" s="2">
        <v>45845.874664351853</v>
      </c>
      <c r="F5252" t="s">
        <v>866</v>
      </c>
      <c r="G5252" t="s">
        <v>907</v>
      </c>
      <c r="H5252" t="s">
        <v>941</v>
      </c>
      <c r="I5252" t="s">
        <v>9</v>
      </c>
      <c r="J5252" t="s">
        <v>8499</v>
      </c>
      <c r="K5252" t="s">
        <v>900</v>
      </c>
      <c r="L5252" t="s">
        <v>9</v>
      </c>
      <c r="M5252">
        <v>10.4</v>
      </c>
      <c r="N5252" t="s">
        <v>856</v>
      </c>
      <c r="O5252" t="s">
        <v>8</v>
      </c>
      <c r="P5252">
        <v>0.47</v>
      </c>
      <c r="Q5252">
        <v>2367.17</v>
      </c>
      <c r="R5252">
        <v>4.9000000000000004</v>
      </c>
    </row>
    <row r="5253" spans="1:18" x14ac:dyDescent="0.45">
      <c r="A5253">
        <v>1754</v>
      </c>
      <c r="B5253" t="s">
        <v>2337</v>
      </c>
      <c r="D5253" t="s">
        <v>850</v>
      </c>
      <c r="E5253" s="2">
        <v>45845.878171296295</v>
      </c>
      <c r="F5253" t="s">
        <v>871</v>
      </c>
      <c r="G5253" t="s">
        <v>852</v>
      </c>
      <c r="H5253" t="s">
        <v>884</v>
      </c>
      <c r="I5253" t="s">
        <v>9</v>
      </c>
      <c r="J5253" t="s">
        <v>4464</v>
      </c>
      <c r="K5253" t="s">
        <v>896</v>
      </c>
      <c r="L5253" t="s">
        <v>9</v>
      </c>
      <c r="M5253">
        <v>5.5</v>
      </c>
      <c r="N5253" t="s">
        <v>856</v>
      </c>
      <c r="O5253" t="s">
        <v>8</v>
      </c>
      <c r="P5253">
        <v>0.34</v>
      </c>
      <c r="Q5253">
        <v>3670.8</v>
      </c>
      <c r="R5253">
        <v>4.9000000000000004</v>
      </c>
    </row>
    <row r="5254" spans="1:18" x14ac:dyDescent="0.45">
      <c r="A5254">
        <v>5394</v>
      </c>
      <c r="B5254" t="s">
        <v>4255</v>
      </c>
      <c r="C5254" t="s">
        <v>10438</v>
      </c>
      <c r="D5254" t="s">
        <v>917</v>
      </c>
      <c r="E5254" s="2">
        <v>45845.91951388889</v>
      </c>
      <c r="F5254" t="s">
        <v>866</v>
      </c>
      <c r="G5254" t="s">
        <v>907</v>
      </c>
      <c r="H5254" t="s">
        <v>853</v>
      </c>
      <c r="I5254" t="s">
        <v>8</v>
      </c>
      <c r="J5254" t="s">
        <v>10439</v>
      </c>
      <c r="K5254" t="s">
        <v>855</v>
      </c>
      <c r="L5254" t="s">
        <v>9</v>
      </c>
      <c r="M5254">
        <v>9</v>
      </c>
      <c r="N5254" t="s">
        <v>856</v>
      </c>
      <c r="O5254" t="s">
        <v>8</v>
      </c>
      <c r="P5254">
        <v>0.6</v>
      </c>
      <c r="Q5254">
        <v>2616.54</v>
      </c>
      <c r="R5254">
        <v>4.8</v>
      </c>
    </row>
    <row r="5255" spans="1:18" x14ac:dyDescent="0.45">
      <c r="A5255">
        <v>1915</v>
      </c>
      <c r="B5255" t="s">
        <v>1464</v>
      </c>
      <c r="C5255" t="s">
        <v>4745</v>
      </c>
      <c r="D5255" t="s">
        <v>850</v>
      </c>
      <c r="E5255" s="2">
        <v>45845.956273148149</v>
      </c>
      <c r="F5255" t="s">
        <v>866</v>
      </c>
      <c r="G5255" t="s">
        <v>872</v>
      </c>
      <c r="H5255" t="s">
        <v>853</v>
      </c>
      <c r="I5255" t="s">
        <v>8</v>
      </c>
      <c r="J5255" t="s">
        <v>4746</v>
      </c>
      <c r="K5255" t="s">
        <v>892</v>
      </c>
      <c r="L5255" t="s">
        <v>9</v>
      </c>
      <c r="M5255">
        <v>5.4</v>
      </c>
      <c r="N5255" t="s">
        <v>856</v>
      </c>
      <c r="O5255" t="s">
        <v>8</v>
      </c>
      <c r="P5255">
        <v>0.69</v>
      </c>
      <c r="Q5255">
        <v>4110.9400000000005</v>
      </c>
      <c r="R5255">
        <v>4.9000000000000004</v>
      </c>
    </row>
    <row r="5256" spans="1:18" x14ac:dyDescent="0.45">
      <c r="A5256">
        <v>2650</v>
      </c>
      <c r="B5256" t="s">
        <v>1151</v>
      </c>
      <c r="C5256" t="s">
        <v>5969</v>
      </c>
      <c r="D5256" t="s">
        <v>876</v>
      </c>
      <c r="E5256" s="2">
        <v>45845.984710648147</v>
      </c>
      <c r="F5256" t="s">
        <v>851</v>
      </c>
      <c r="G5256" t="s">
        <v>945</v>
      </c>
      <c r="H5256" t="s">
        <v>860</v>
      </c>
      <c r="I5256" t="s">
        <v>8</v>
      </c>
      <c r="J5256" t="s">
        <v>5970</v>
      </c>
      <c r="K5256" t="s">
        <v>868</v>
      </c>
      <c r="L5256" t="s">
        <v>9</v>
      </c>
      <c r="M5256">
        <v>8.6999999999999993</v>
      </c>
      <c r="N5256" t="s">
        <v>901</v>
      </c>
      <c r="O5256" t="s">
        <v>8</v>
      </c>
      <c r="P5256">
        <v>0.46</v>
      </c>
      <c r="Q5256">
        <v>2029.35</v>
      </c>
      <c r="R5256">
        <v>4.8</v>
      </c>
    </row>
    <row r="5257" spans="1:18" x14ac:dyDescent="0.45">
      <c r="A5257">
        <v>936</v>
      </c>
      <c r="B5257" t="s">
        <v>2967</v>
      </c>
      <c r="C5257" t="s">
        <v>2968</v>
      </c>
      <c r="D5257" t="s">
        <v>937</v>
      </c>
      <c r="E5257" s="2">
        <v>45845.987395833334</v>
      </c>
      <c r="F5257" t="s">
        <v>851</v>
      </c>
      <c r="G5257" t="s">
        <v>852</v>
      </c>
      <c r="H5257" t="s">
        <v>873</v>
      </c>
      <c r="I5257" t="s">
        <v>8</v>
      </c>
      <c r="J5257" t="s">
        <v>2969</v>
      </c>
      <c r="K5257" t="s">
        <v>862</v>
      </c>
      <c r="L5257" t="s">
        <v>9</v>
      </c>
      <c r="M5257">
        <v>6.2</v>
      </c>
      <c r="N5257" t="s">
        <v>856</v>
      </c>
      <c r="O5257" t="s">
        <v>9</v>
      </c>
      <c r="P5257">
        <v>0.46</v>
      </c>
      <c r="Q5257">
        <v>5113.7999999999993</v>
      </c>
      <c r="R5257">
        <v>4.9000000000000004</v>
      </c>
    </row>
    <row r="5258" spans="1:18" x14ac:dyDescent="0.45">
      <c r="A5258">
        <v>5218</v>
      </c>
      <c r="B5258" t="s">
        <v>3789</v>
      </c>
      <c r="C5258" t="s">
        <v>2464</v>
      </c>
      <c r="D5258" t="s">
        <v>870</v>
      </c>
      <c r="E5258" s="2">
        <v>45846.55097222222</v>
      </c>
      <c r="F5258" t="s">
        <v>883</v>
      </c>
      <c r="G5258" t="s">
        <v>852</v>
      </c>
      <c r="H5258" t="s">
        <v>884</v>
      </c>
      <c r="I5258" t="s">
        <v>8</v>
      </c>
      <c r="J5258" t="s">
        <v>10157</v>
      </c>
      <c r="K5258" t="s">
        <v>862</v>
      </c>
      <c r="L5258" t="s">
        <v>9</v>
      </c>
      <c r="M5258">
        <v>3.4</v>
      </c>
      <c r="N5258" t="s">
        <v>856</v>
      </c>
      <c r="O5258" t="s">
        <v>8</v>
      </c>
      <c r="P5258">
        <v>0.74</v>
      </c>
      <c r="Q5258">
        <v>2548.1200000000003</v>
      </c>
      <c r="R5258">
        <v>5</v>
      </c>
    </row>
    <row r="5259" spans="1:18" x14ac:dyDescent="0.45">
      <c r="A5259">
        <v>3736</v>
      </c>
      <c r="B5259" t="s">
        <v>2575</v>
      </c>
      <c r="C5259" t="s">
        <v>7750</v>
      </c>
      <c r="D5259" t="s">
        <v>876</v>
      </c>
      <c r="E5259" s="2">
        <v>45846.598333333335</v>
      </c>
      <c r="F5259" t="s">
        <v>851</v>
      </c>
      <c r="G5259" t="s">
        <v>907</v>
      </c>
      <c r="H5259" t="s">
        <v>860</v>
      </c>
      <c r="I5259" t="s">
        <v>8</v>
      </c>
      <c r="J5259" t="s">
        <v>7751</v>
      </c>
      <c r="K5259" t="s">
        <v>892</v>
      </c>
      <c r="L5259" t="s">
        <v>9</v>
      </c>
      <c r="M5259">
        <v>6.1</v>
      </c>
      <c r="N5259" t="s">
        <v>856</v>
      </c>
      <c r="O5259" t="s">
        <v>8</v>
      </c>
      <c r="P5259">
        <v>0.71</v>
      </c>
      <c r="Q5259">
        <v>2618.6799999999998</v>
      </c>
      <c r="R5259">
        <v>4.8</v>
      </c>
    </row>
    <row r="5260" spans="1:18" x14ac:dyDescent="0.45">
      <c r="A5260">
        <v>3208</v>
      </c>
      <c r="B5260" t="s">
        <v>1270</v>
      </c>
      <c r="C5260" t="s">
        <v>6898</v>
      </c>
      <c r="D5260" t="s">
        <v>925</v>
      </c>
      <c r="E5260" s="2">
        <v>45846.656967592593</v>
      </c>
      <c r="F5260" t="s">
        <v>851</v>
      </c>
      <c r="G5260" t="s">
        <v>852</v>
      </c>
      <c r="H5260" t="s">
        <v>860</v>
      </c>
      <c r="I5260" t="s">
        <v>8</v>
      </c>
      <c r="J5260" t="s">
        <v>6899</v>
      </c>
      <c r="K5260" t="s">
        <v>896</v>
      </c>
      <c r="L5260" t="s">
        <v>9</v>
      </c>
      <c r="M5260">
        <v>10.7</v>
      </c>
      <c r="N5260" t="s">
        <v>856</v>
      </c>
      <c r="O5260" t="s">
        <v>8</v>
      </c>
      <c r="P5260">
        <v>0.7</v>
      </c>
      <c r="Q5260">
        <v>2897.6</v>
      </c>
      <c r="R5260">
        <v>4.9000000000000004</v>
      </c>
    </row>
    <row r="5261" spans="1:18" x14ac:dyDescent="0.45">
      <c r="A5261">
        <v>1183</v>
      </c>
      <c r="B5261" t="s">
        <v>863</v>
      </c>
      <c r="C5261" t="s">
        <v>3450</v>
      </c>
      <c r="D5261" t="s">
        <v>894</v>
      </c>
      <c r="E5261" s="2">
        <v>45846.775219907409</v>
      </c>
      <c r="F5261" t="s">
        <v>851</v>
      </c>
      <c r="G5261" t="s">
        <v>907</v>
      </c>
      <c r="H5261" t="s">
        <v>941</v>
      </c>
      <c r="I5261" t="s">
        <v>8</v>
      </c>
      <c r="J5261" t="s">
        <v>3451</v>
      </c>
      <c r="K5261" t="s">
        <v>862</v>
      </c>
      <c r="L5261" t="s">
        <v>9</v>
      </c>
      <c r="M5261">
        <v>6.8</v>
      </c>
      <c r="N5261" t="s">
        <v>856</v>
      </c>
      <c r="O5261" t="s">
        <v>8</v>
      </c>
      <c r="P5261">
        <v>0.57999999999999996</v>
      </c>
      <c r="Q5261">
        <v>2843.8399999999997</v>
      </c>
      <c r="R5261">
        <v>4.7</v>
      </c>
    </row>
    <row r="5262" spans="1:18" x14ac:dyDescent="0.45">
      <c r="A5262">
        <v>259</v>
      </c>
      <c r="B5262" t="s">
        <v>1464</v>
      </c>
      <c r="C5262" t="s">
        <v>1517</v>
      </c>
      <c r="D5262" t="s">
        <v>865</v>
      </c>
      <c r="E5262" s="2">
        <v>45846.967418981483</v>
      </c>
      <c r="F5262" t="s">
        <v>866</v>
      </c>
      <c r="G5262" t="s">
        <v>872</v>
      </c>
      <c r="H5262" t="s">
        <v>853</v>
      </c>
      <c r="I5262" t="s">
        <v>8</v>
      </c>
      <c r="J5262" t="s">
        <v>1518</v>
      </c>
      <c r="K5262" t="s">
        <v>928</v>
      </c>
      <c r="L5262" t="s">
        <v>9</v>
      </c>
      <c r="M5262">
        <v>5.2</v>
      </c>
      <c r="N5262" t="s">
        <v>856</v>
      </c>
      <c r="O5262" t="s">
        <v>8</v>
      </c>
      <c r="P5262">
        <v>0.71</v>
      </c>
      <c r="Q5262">
        <v>4110.9400000000005</v>
      </c>
      <c r="R5262">
        <v>4.9000000000000004</v>
      </c>
    </row>
    <row r="5263" spans="1:18" x14ac:dyDescent="0.45">
      <c r="A5263">
        <v>4655</v>
      </c>
      <c r="B5263" t="s">
        <v>1913</v>
      </c>
      <c r="C5263" t="s">
        <v>9245</v>
      </c>
      <c r="D5263" t="s">
        <v>882</v>
      </c>
      <c r="E5263" s="2">
        <v>45846.99658564815</v>
      </c>
      <c r="F5263" t="s">
        <v>883</v>
      </c>
      <c r="G5263" t="s">
        <v>877</v>
      </c>
      <c r="H5263" t="s">
        <v>941</v>
      </c>
      <c r="I5263" t="s">
        <v>8</v>
      </c>
      <c r="J5263" t="s">
        <v>9246</v>
      </c>
      <c r="K5263" t="s">
        <v>868</v>
      </c>
      <c r="L5263" t="s">
        <v>9</v>
      </c>
      <c r="M5263">
        <v>10.5</v>
      </c>
      <c r="N5263" t="s">
        <v>856</v>
      </c>
      <c r="O5263" t="s">
        <v>8</v>
      </c>
      <c r="P5263">
        <v>0.68</v>
      </c>
      <c r="Q5263">
        <v>4268.7400000000007</v>
      </c>
      <c r="R5263">
        <v>5</v>
      </c>
    </row>
    <row r="5264" spans="1:18" x14ac:dyDescent="0.45">
      <c r="A5264">
        <v>4637</v>
      </c>
      <c r="B5264" t="s">
        <v>2337</v>
      </c>
      <c r="C5264" t="s">
        <v>9216</v>
      </c>
      <c r="D5264" t="s">
        <v>882</v>
      </c>
      <c r="E5264" s="2">
        <v>45847.460694444446</v>
      </c>
      <c r="F5264" t="s">
        <v>866</v>
      </c>
      <c r="G5264" t="s">
        <v>872</v>
      </c>
      <c r="H5264" t="s">
        <v>853</v>
      </c>
      <c r="I5264" t="s">
        <v>8</v>
      </c>
      <c r="J5264" t="s">
        <v>9217</v>
      </c>
      <c r="K5264" t="s">
        <v>855</v>
      </c>
      <c r="L5264" t="s">
        <v>9</v>
      </c>
      <c r="M5264">
        <v>7.1</v>
      </c>
      <c r="N5264" t="s">
        <v>856</v>
      </c>
      <c r="O5264" t="s">
        <v>8</v>
      </c>
      <c r="P5264">
        <v>0.75</v>
      </c>
      <c r="Q5264">
        <v>3670.8</v>
      </c>
      <c r="R5264">
        <v>4.9000000000000004</v>
      </c>
    </row>
    <row r="5265" spans="1:18" x14ac:dyDescent="0.45">
      <c r="A5265">
        <v>3081</v>
      </c>
      <c r="B5265" t="s">
        <v>4513</v>
      </c>
      <c r="D5265" t="s">
        <v>925</v>
      </c>
      <c r="E5265" s="2">
        <v>45847.647916666669</v>
      </c>
      <c r="F5265" t="s">
        <v>883</v>
      </c>
      <c r="G5265" t="s">
        <v>907</v>
      </c>
      <c r="H5265" t="s">
        <v>884</v>
      </c>
      <c r="I5265" t="s">
        <v>9</v>
      </c>
      <c r="J5265" t="s">
        <v>6689</v>
      </c>
      <c r="K5265" t="s">
        <v>892</v>
      </c>
      <c r="L5265" t="s">
        <v>9</v>
      </c>
      <c r="M5265">
        <v>9.6999999999999993</v>
      </c>
      <c r="N5265" t="s">
        <v>856</v>
      </c>
      <c r="O5265" t="s">
        <v>8</v>
      </c>
      <c r="P5265">
        <v>0.55000000000000004</v>
      </c>
      <c r="Q5265">
        <v>2684.8999999999996</v>
      </c>
      <c r="R5265">
        <v>4.8</v>
      </c>
    </row>
    <row r="5266" spans="1:18" x14ac:dyDescent="0.45">
      <c r="A5266">
        <v>1418</v>
      </c>
      <c r="B5266" t="s">
        <v>1238</v>
      </c>
      <c r="D5266" t="s">
        <v>882</v>
      </c>
      <c r="E5266" s="2">
        <v>45847.827094907407</v>
      </c>
      <c r="F5266" t="s">
        <v>871</v>
      </c>
      <c r="G5266" t="s">
        <v>872</v>
      </c>
      <c r="H5266" t="s">
        <v>873</v>
      </c>
      <c r="I5266" t="s">
        <v>9</v>
      </c>
      <c r="J5266" t="s">
        <v>3866</v>
      </c>
      <c r="K5266" t="s">
        <v>896</v>
      </c>
      <c r="L5266" t="s">
        <v>9</v>
      </c>
      <c r="M5266">
        <v>10.8</v>
      </c>
      <c r="N5266" t="s">
        <v>905</v>
      </c>
      <c r="O5266" t="s">
        <v>8</v>
      </c>
      <c r="P5266">
        <v>0.72</v>
      </c>
      <c r="Q5266">
        <v>2860.7000000000003</v>
      </c>
      <c r="R5266">
        <v>4.9000000000000004</v>
      </c>
    </row>
    <row r="5267" spans="1:18" x14ac:dyDescent="0.45">
      <c r="A5267">
        <v>1955</v>
      </c>
      <c r="B5267" t="s">
        <v>1832</v>
      </c>
      <c r="C5267" t="s">
        <v>4811</v>
      </c>
      <c r="D5267" t="s">
        <v>930</v>
      </c>
      <c r="E5267" s="2">
        <v>45847.895358796297</v>
      </c>
      <c r="F5267" t="s">
        <v>851</v>
      </c>
      <c r="G5267" t="s">
        <v>872</v>
      </c>
      <c r="H5267" t="s">
        <v>853</v>
      </c>
      <c r="I5267" t="s">
        <v>8</v>
      </c>
      <c r="J5267" t="s">
        <v>4812</v>
      </c>
      <c r="K5267" t="s">
        <v>896</v>
      </c>
      <c r="L5267" t="s">
        <v>9</v>
      </c>
      <c r="M5267">
        <v>7.6</v>
      </c>
      <c r="N5267" t="s">
        <v>856</v>
      </c>
      <c r="O5267" t="s">
        <v>8</v>
      </c>
      <c r="P5267">
        <v>0.61</v>
      </c>
      <c r="Q5267">
        <v>3668.0600000000004</v>
      </c>
      <c r="R5267">
        <v>4.9000000000000004</v>
      </c>
    </row>
    <row r="5268" spans="1:18" x14ac:dyDescent="0.45">
      <c r="A5268">
        <v>4971</v>
      </c>
      <c r="B5268" t="s">
        <v>5408</v>
      </c>
      <c r="D5268" t="s">
        <v>894</v>
      </c>
      <c r="E5268" s="2">
        <v>45848.492962962962</v>
      </c>
      <c r="F5268" t="s">
        <v>866</v>
      </c>
      <c r="G5268" t="s">
        <v>852</v>
      </c>
      <c r="H5268" t="s">
        <v>853</v>
      </c>
      <c r="I5268" t="s">
        <v>9</v>
      </c>
      <c r="J5268" t="s">
        <v>9758</v>
      </c>
      <c r="K5268" t="s">
        <v>862</v>
      </c>
      <c r="L5268" t="s">
        <v>9</v>
      </c>
      <c r="M5268">
        <v>7.6</v>
      </c>
      <c r="N5268" t="s">
        <v>901</v>
      </c>
      <c r="O5268" t="s">
        <v>8</v>
      </c>
      <c r="P5268">
        <v>0.96</v>
      </c>
      <c r="Q5268">
        <v>3270.9399999999996</v>
      </c>
      <c r="R5268">
        <v>5</v>
      </c>
    </row>
    <row r="5269" spans="1:18" x14ac:dyDescent="0.45">
      <c r="A5269">
        <v>3841</v>
      </c>
      <c r="B5269" t="s">
        <v>1354</v>
      </c>
      <c r="D5269" t="s">
        <v>882</v>
      </c>
      <c r="E5269" s="2">
        <v>45848.615717592591</v>
      </c>
      <c r="F5269" t="s">
        <v>851</v>
      </c>
      <c r="G5269" t="s">
        <v>945</v>
      </c>
      <c r="H5269" t="s">
        <v>926</v>
      </c>
      <c r="I5269" t="s">
        <v>9</v>
      </c>
      <c r="J5269" t="s">
        <v>7920</v>
      </c>
      <c r="K5269" t="s">
        <v>896</v>
      </c>
      <c r="L5269" t="s">
        <v>9</v>
      </c>
      <c r="M5269">
        <v>5.3</v>
      </c>
      <c r="N5269" t="s">
        <v>905</v>
      </c>
      <c r="O5269" t="s">
        <v>8</v>
      </c>
      <c r="P5269">
        <v>0.46</v>
      </c>
      <c r="Q5269">
        <v>5318.9</v>
      </c>
      <c r="R5269">
        <v>4.9000000000000004</v>
      </c>
    </row>
    <row r="5270" spans="1:18" x14ac:dyDescent="0.45">
      <c r="A5270">
        <v>4958</v>
      </c>
      <c r="B5270" t="s">
        <v>1079</v>
      </c>
      <c r="C5270" t="s">
        <v>9737</v>
      </c>
      <c r="D5270" t="s">
        <v>925</v>
      </c>
      <c r="E5270" s="2">
        <v>45848.701006944444</v>
      </c>
      <c r="F5270" t="s">
        <v>851</v>
      </c>
      <c r="G5270" t="s">
        <v>877</v>
      </c>
      <c r="H5270" t="s">
        <v>873</v>
      </c>
      <c r="I5270" t="s">
        <v>8</v>
      </c>
      <c r="J5270" t="s">
        <v>9738</v>
      </c>
      <c r="K5270" t="s">
        <v>900</v>
      </c>
      <c r="L5270" t="s">
        <v>9</v>
      </c>
      <c r="M5270">
        <v>6.5</v>
      </c>
      <c r="N5270" t="s">
        <v>856</v>
      </c>
      <c r="O5270" t="s">
        <v>8</v>
      </c>
      <c r="P5270">
        <v>0.52</v>
      </c>
      <c r="Q5270">
        <v>3716.8599999999997</v>
      </c>
      <c r="R5270">
        <v>4.8</v>
      </c>
    </row>
    <row r="5271" spans="1:18" x14ac:dyDescent="0.45">
      <c r="A5271">
        <v>1556</v>
      </c>
      <c r="B5271" t="s">
        <v>2327</v>
      </c>
      <c r="C5271" t="s">
        <v>4105</v>
      </c>
      <c r="D5271" t="s">
        <v>925</v>
      </c>
      <c r="E5271" s="2">
        <v>45848.773402777777</v>
      </c>
      <c r="F5271" t="s">
        <v>866</v>
      </c>
      <c r="G5271" t="s">
        <v>945</v>
      </c>
      <c r="H5271" t="s">
        <v>926</v>
      </c>
      <c r="I5271" t="s">
        <v>8</v>
      </c>
      <c r="J5271" t="s">
        <v>4106</v>
      </c>
      <c r="K5271" t="s">
        <v>879</v>
      </c>
      <c r="L5271" t="s">
        <v>9</v>
      </c>
      <c r="M5271">
        <v>8.1999999999999993</v>
      </c>
      <c r="N5271" t="s">
        <v>856</v>
      </c>
      <c r="O5271" t="s">
        <v>8</v>
      </c>
      <c r="P5271">
        <v>0.51</v>
      </c>
      <c r="Q5271">
        <v>3940.5</v>
      </c>
      <c r="R5271">
        <v>4.8</v>
      </c>
    </row>
    <row r="5272" spans="1:18" x14ac:dyDescent="0.45">
      <c r="A5272">
        <v>3129</v>
      </c>
      <c r="B5272" t="s">
        <v>3575</v>
      </c>
      <c r="C5272" t="s">
        <v>6768</v>
      </c>
      <c r="D5272" t="s">
        <v>937</v>
      </c>
      <c r="E5272" s="2">
        <v>45848.833553240744</v>
      </c>
      <c r="F5272" t="s">
        <v>851</v>
      </c>
      <c r="G5272" t="s">
        <v>887</v>
      </c>
      <c r="H5272" t="s">
        <v>860</v>
      </c>
      <c r="I5272" t="s">
        <v>8</v>
      </c>
      <c r="J5272" t="s">
        <v>6769</v>
      </c>
      <c r="K5272" t="s">
        <v>892</v>
      </c>
      <c r="L5272" t="s">
        <v>9</v>
      </c>
      <c r="M5272">
        <v>9.6999999999999993</v>
      </c>
      <c r="N5272" t="s">
        <v>856</v>
      </c>
      <c r="O5272" t="s">
        <v>8</v>
      </c>
      <c r="P5272">
        <v>0.59</v>
      </c>
      <c r="Q5272">
        <v>2814</v>
      </c>
      <c r="R5272">
        <v>4.8</v>
      </c>
    </row>
    <row r="5273" spans="1:18" x14ac:dyDescent="0.45">
      <c r="A5273">
        <v>2842</v>
      </c>
      <c r="B5273" t="s">
        <v>1365</v>
      </c>
      <c r="C5273" t="s">
        <v>6289</v>
      </c>
      <c r="D5273" t="s">
        <v>977</v>
      </c>
      <c r="E5273" s="2">
        <v>45848.935798611114</v>
      </c>
      <c r="F5273" t="s">
        <v>866</v>
      </c>
      <c r="G5273" t="s">
        <v>852</v>
      </c>
      <c r="H5273" t="s">
        <v>873</v>
      </c>
      <c r="I5273" t="s">
        <v>8</v>
      </c>
      <c r="J5273" t="s">
        <v>6290</v>
      </c>
      <c r="K5273" t="s">
        <v>892</v>
      </c>
      <c r="L5273" t="s">
        <v>9</v>
      </c>
      <c r="M5273">
        <v>9.3000000000000007</v>
      </c>
      <c r="N5273" t="s">
        <v>905</v>
      </c>
      <c r="O5273" t="s">
        <v>8</v>
      </c>
      <c r="P5273">
        <v>0.7</v>
      </c>
      <c r="Q5273">
        <v>2271.96</v>
      </c>
      <c r="R5273">
        <v>4.9000000000000004</v>
      </c>
    </row>
    <row r="5274" spans="1:18" x14ac:dyDescent="0.45">
      <c r="A5274">
        <v>5515</v>
      </c>
      <c r="B5274" t="s">
        <v>4063</v>
      </c>
      <c r="D5274" t="s">
        <v>977</v>
      </c>
      <c r="E5274" s="2">
        <v>45849.713923611111</v>
      </c>
      <c r="F5274" t="s">
        <v>883</v>
      </c>
      <c r="G5274" t="s">
        <v>945</v>
      </c>
      <c r="H5274" t="s">
        <v>860</v>
      </c>
      <c r="I5274" t="s">
        <v>9</v>
      </c>
      <c r="J5274" t="s">
        <v>10635</v>
      </c>
      <c r="K5274" t="s">
        <v>862</v>
      </c>
      <c r="L5274" t="s">
        <v>9</v>
      </c>
      <c r="M5274">
        <v>8.8000000000000007</v>
      </c>
      <c r="N5274" t="s">
        <v>901</v>
      </c>
      <c r="O5274" t="s">
        <v>8</v>
      </c>
      <c r="P5274">
        <v>0.63</v>
      </c>
      <c r="Q5274">
        <v>5151.71</v>
      </c>
      <c r="R5274">
        <v>4.8</v>
      </c>
    </row>
    <row r="5275" spans="1:18" x14ac:dyDescent="0.45">
      <c r="A5275">
        <v>1792</v>
      </c>
      <c r="B5275" t="s">
        <v>2638</v>
      </c>
      <c r="C5275" t="s">
        <v>4535</v>
      </c>
      <c r="D5275" t="s">
        <v>882</v>
      </c>
      <c r="E5275" s="2">
        <v>45849.724803240744</v>
      </c>
      <c r="F5275" t="s">
        <v>883</v>
      </c>
      <c r="G5275" t="s">
        <v>852</v>
      </c>
      <c r="H5275" t="s">
        <v>926</v>
      </c>
      <c r="I5275" t="s">
        <v>8</v>
      </c>
      <c r="J5275" t="s">
        <v>4536</v>
      </c>
      <c r="K5275" t="s">
        <v>900</v>
      </c>
      <c r="L5275" t="s">
        <v>9</v>
      </c>
      <c r="M5275">
        <v>10</v>
      </c>
      <c r="N5275" t="s">
        <v>856</v>
      </c>
      <c r="O5275" t="s">
        <v>8</v>
      </c>
      <c r="P5275">
        <v>0.71</v>
      </c>
      <c r="Q5275">
        <v>2904.85</v>
      </c>
      <c r="R5275">
        <v>4.9000000000000004</v>
      </c>
    </row>
    <row r="5276" spans="1:18" x14ac:dyDescent="0.45">
      <c r="A5276">
        <v>4901</v>
      </c>
      <c r="B5276" t="s">
        <v>1768</v>
      </c>
      <c r="C5276" t="s">
        <v>9642</v>
      </c>
      <c r="D5276" t="s">
        <v>865</v>
      </c>
      <c r="E5276" s="2">
        <v>45849.827662037038</v>
      </c>
      <c r="F5276" t="s">
        <v>851</v>
      </c>
      <c r="G5276" t="s">
        <v>852</v>
      </c>
      <c r="H5276" t="s">
        <v>926</v>
      </c>
      <c r="I5276" t="s">
        <v>8</v>
      </c>
      <c r="J5276" t="s">
        <v>9643</v>
      </c>
      <c r="K5276" t="s">
        <v>862</v>
      </c>
      <c r="L5276" t="s">
        <v>9</v>
      </c>
      <c r="M5276">
        <v>5.0999999999999996</v>
      </c>
      <c r="N5276" t="s">
        <v>856</v>
      </c>
      <c r="O5276" t="s">
        <v>8</v>
      </c>
      <c r="P5276">
        <v>0.39</v>
      </c>
      <c r="Q5276">
        <v>2163.54</v>
      </c>
      <c r="R5276">
        <v>4.8</v>
      </c>
    </row>
    <row r="5277" spans="1:18" x14ac:dyDescent="0.45">
      <c r="A5277">
        <v>5817</v>
      </c>
      <c r="B5277" t="s">
        <v>1830</v>
      </c>
      <c r="D5277" t="s">
        <v>876</v>
      </c>
      <c r="E5277" s="2">
        <v>45849.880231481482</v>
      </c>
      <c r="F5277" t="s">
        <v>866</v>
      </c>
      <c r="G5277" t="s">
        <v>852</v>
      </c>
      <c r="H5277" t="s">
        <v>853</v>
      </c>
      <c r="I5277" t="s">
        <v>9</v>
      </c>
      <c r="J5277" t="s">
        <v>11130</v>
      </c>
      <c r="K5277" t="s">
        <v>892</v>
      </c>
      <c r="L5277" t="s">
        <v>9</v>
      </c>
      <c r="M5277">
        <v>6.7</v>
      </c>
      <c r="N5277" t="s">
        <v>856</v>
      </c>
      <c r="O5277" t="s">
        <v>8</v>
      </c>
      <c r="P5277">
        <v>0.76</v>
      </c>
      <c r="Q5277">
        <v>3632.49</v>
      </c>
      <c r="R5277">
        <v>4.7</v>
      </c>
    </row>
    <row r="5278" spans="1:18" x14ac:dyDescent="0.45">
      <c r="A5278">
        <v>5876</v>
      </c>
      <c r="B5278" t="s">
        <v>2949</v>
      </c>
      <c r="D5278" t="s">
        <v>917</v>
      </c>
      <c r="E5278" s="2">
        <v>45849.885416666664</v>
      </c>
      <c r="F5278" t="s">
        <v>866</v>
      </c>
      <c r="G5278" t="s">
        <v>877</v>
      </c>
      <c r="H5278" t="s">
        <v>873</v>
      </c>
      <c r="I5278" t="s">
        <v>9</v>
      </c>
      <c r="J5278" t="s">
        <v>11217</v>
      </c>
      <c r="K5278" t="s">
        <v>855</v>
      </c>
      <c r="L5278" t="s">
        <v>9</v>
      </c>
      <c r="M5278">
        <v>6.6</v>
      </c>
      <c r="N5278" t="s">
        <v>856</v>
      </c>
      <c r="O5278" t="s">
        <v>8</v>
      </c>
      <c r="P5278">
        <v>0.78</v>
      </c>
      <c r="Q5278">
        <v>3241.5</v>
      </c>
      <c r="R5278">
        <v>4.7</v>
      </c>
    </row>
    <row r="5279" spans="1:18" x14ac:dyDescent="0.45">
      <c r="A5279">
        <v>3131</v>
      </c>
      <c r="B5279" t="s">
        <v>3596</v>
      </c>
      <c r="D5279" t="s">
        <v>958</v>
      </c>
      <c r="E5279" s="2">
        <v>45849.927499999998</v>
      </c>
      <c r="F5279" t="s">
        <v>851</v>
      </c>
      <c r="G5279" t="s">
        <v>907</v>
      </c>
      <c r="H5279" t="s">
        <v>884</v>
      </c>
      <c r="I5279" t="s">
        <v>9</v>
      </c>
      <c r="J5279" t="s">
        <v>6772</v>
      </c>
      <c r="K5279" t="s">
        <v>896</v>
      </c>
      <c r="L5279" t="s">
        <v>9</v>
      </c>
      <c r="M5279">
        <v>9</v>
      </c>
      <c r="N5279" t="s">
        <v>856</v>
      </c>
      <c r="O5279" t="s">
        <v>8</v>
      </c>
      <c r="P5279">
        <v>0.61</v>
      </c>
      <c r="Q5279">
        <v>2402.8100000000004</v>
      </c>
      <c r="R5279">
        <v>4.8</v>
      </c>
    </row>
    <row r="5280" spans="1:18" x14ac:dyDescent="0.45">
      <c r="A5280">
        <v>4308</v>
      </c>
      <c r="B5280" t="s">
        <v>2619</v>
      </c>
      <c r="D5280" t="s">
        <v>937</v>
      </c>
      <c r="E5280" s="2">
        <v>45849.934560185182</v>
      </c>
      <c r="F5280" t="s">
        <v>883</v>
      </c>
      <c r="G5280" t="s">
        <v>877</v>
      </c>
      <c r="H5280" t="s">
        <v>853</v>
      </c>
      <c r="I5280" t="s">
        <v>9</v>
      </c>
      <c r="J5280" t="s">
        <v>8673</v>
      </c>
      <c r="K5280" t="s">
        <v>855</v>
      </c>
      <c r="L5280" t="s">
        <v>9</v>
      </c>
      <c r="M5280">
        <v>9.1999999999999993</v>
      </c>
      <c r="N5280" t="s">
        <v>856</v>
      </c>
      <c r="O5280" t="s">
        <v>8</v>
      </c>
      <c r="P5280">
        <v>0.43</v>
      </c>
      <c r="Q5280">
        <v>2946.7</v>
      </c>
      <c r="R5280">
        <v>4.9000000000000004</v>
      </c>
    </row>
    <row r="5281" spans="1:18" x14ac:dyDescent="0.45">
      <c r="A5281">
        <v>1796</v>
      </c>
      <c r="B5281" t="s">
        <v>1655</v>
      </c>
      <c r="C5281" t="s">
        <v>4542</v>
      </c>
      <c r="D5281" t="s">
        <v>876</v>
      </c>
      <c r="E5281" s="2">
        <v>45849.961284722223</v>
      </c>
      <c r="F5281" t="s">
        <v>851</v>
      </c>
      <c r="G5281" t="s">
        <v>877</v>
      </c>
      <c r="H5281" t="s">
        <v>873</v>
      </c>
      <c r="I5281" t="s">
        <v>8</v>
      </c>
      <c r="J5281" t="s">
        <v>4543</v>
      </c>
      <c r="K5281" t="s">
        <v>892</v>
      </c>
      <c r="L5281" t="s">
        <v>9</v>
      </c>
      <c r="M5281">
        <v>7.3</v>
      </c>
      <c r="N5281" t="s">
        <v>856</v>
      </c>
      <c r="O5281" t="s">
        <v>8</v>
      </c>
      <c r="P5281">
        <v>0.44</v>
      </c>
      <c r="Q5281">
        <v>3305.7200000000003</v>
      </c>
      <c r="R5281">
        <v>4.9000000000000004</v>
      </c>
    </row>
    <row r="5282" spans="1:18" x14ac:dyDescent="0.45">
      <c r="A5282">
        <v>2464</v>
      </c>
      <c r="B5282" t="s">
        <v>5255</v>
      </c>
      <c r="D5282" t="s">
        <v>898</v>
      </c>
      <c r="E5282" s="2">
        <v>45850.619895833333</v>
      </c>
      <c r="F5282" t="s">
        <v>883</v>
      </c>
      <c r="G5282" t="s">
        <v>907</v>
      </c>
      <c r="H5282" t="s">
        <v>860</v>
      </c>
      <c r="I5282" t="s">
        <v>9</v>
      </c>
      <c r="J5282" t="s">
        <v>5668</v>
      </c>
      <c r="K5282" t="s">
        <v>896</v>
      </c>
      <c r="L5282" t="s">
        <v>9</v>
      </c>
      <c r="M5282">
        <v>6.1</v>
      </c>
      <c r="N5282" t="s">
        <v>905</v>
      </c>
      <c r="O5282" t="s">
        <v>8</v>
      </c>
      <c r="P5282">
        <v>0.54</v>
      </c>
      <c r="Q5282">
        <v>370.5</v>
      </c>
      <c r="R5282">
        <v>4.8</v>
      </c>
    </row>
    <row r="5283" spans="1:18" x14ac:dyDescent="0.45">
      <c r="A5283">
        <v>2393</v>
      </c>
      <c r="B5283" t="s">
        <v>5544</v>
      </c>
      <c r="D5283" t="s">
        <v>850</v>
      </c>
      <c r="E5283" s="2">
        <v>45850.796527777777</v>
      </c>
      <c r="F5283" t="s">
        <v>866</v>
      </c>
      <c r="G5283" t="s">
        <v>872</v>
      </c>
      <c r="H5283" t="s">
        <v>873</v>
      </c>
      <c r="I5283" t="s">
        <v>9</v>
      </c>
      <c r="J5283" t="s">
        <v>5545</v>
      </c>
      <c r="K5283" t="s">
        <v>868</v>
      </c>
      <c r="L5283" t="s">
        <v>9</v>
      </c>
      <c r="M5283">
        <v>10.8</v>
      </c>
      <c r="N5283" t="s">
        <v>856</v>
      </c>
      <c r="O5283" t="s">
        <v>9</v>
      </c>
      <c r="P5283">
        <v>0.54</v>
      </c>
      <c r="Q5283">
        <v>2093.5199999999995</v>
      </c>
      <c r="R5283">
        <v>4.9000000000000004</v>
      </c>
    </row>
    <row r="5284" spans="1:18" x14ac:dyDescent="0.45">
      <c r="A5284">
        <v>5918</v>
      </c>
      <c r="B5284" t="s">
        <v>4441</v>
      </c>
      <c r="D5284" t="s">
        <v>917</v>
      </c>
      <c r="E5284" s="2">
        <v>45850.884409722225</v>
      </c>
      <c r="F5284" t="s">
        <v>851</v>
      </c>
      <c r="G5284" t="s">
        <v>852</v>
      </c>
      <c r="H5284" t="s">
        <v>884</v>
      </c>
      <c r="I5284" t="s">
        <v>9</v>
      </c>
      <c r="J5284" t="s">
        <v>11291</v>
      </c>
      <c r="K5284" t="s">
        <v>892</v>
      </c>
      <c r="L5284" t="s">
        <v>9</v>
      </c>
      <c r="M5284">
        <v>8.6999999999999993</v>
      </c>
      <c r="N5284" t="s">
        <v>856</v>
      </c>
      <c r="O5284" t="s">
        <v>8</v>
      </c>
      <c r="P5284">
        <v>0.77</v>
      </c>
      <c r="Q5284">
        <v>2419.5500000000002</v>
      </c>
      <c r="R5284">
        <v>4.7</v>
      </c>
    </row>
    <row r="5285" spans="1:18" x14ac:dyDescent="0.45">
      <c r="A5285">
        <v>5529</v>
      </c>
      <c r="B5285" t="s">
        <v>8176</v>
      </c>
      <c r="D5285" t="s">
        <v>977</v>
      </c>
      <c r="E5285" s="2">
        <v>45850.935601851852</v>
      </c>
      <c r="F5285" t="s">
        <v>883</v>
      </c>
      <c r="G5285" t="s">
        <v>877</v>
      </c>
      <c r="H5285" t="s">
        <v>941</v>
      </c>
      <c r="I5285" t="s">
        <v>9</v>
      </c>
      <c r="J5285" t="s">
        <v>10658</v>
      </c>
      <c r="K5285" t="s">
        <v>900</v>
      </c>
      <c r="L5285" t="s">
        <v>9</v>
      </c>
      <c r="M5285">
        <v>8.4</v>
      </c>
      <c r="N5285" t="s">
        <v>856</v>
      </c>
      <c r="O5285" t="s">
        <v>8</v>
      </c>
      <c r="P5285">
        <v>0.59</v>
      </c>
      <c r="Q5285">
        <v>3113.6</v>
      </c>
      <c r="R5285">
        <v>4.8</v>
      </c>
    </row>
    <row r="5286" spans="1:18" x14ac:dyDescent="0.45">
      <c r="A5286">
        <v>5252</v>
      </c>
      <c r="B5286" t="s">
        <v>1484</v>
      </c>
      <c r="C5286" t="s">
        <v>10209</v>
      </c>
      <c r="D5286" t="s">
        <v>958</v>
      </c>
      <c r="E5286" s="2">
        <v>45850.96665509259</v>
      </c>
      <c r="F5286" t="s">
        <v>866</v>
      </c>
      <c r="G5286" t="s">
        <v>907</v>
      </c>
      <c r="H5286" t="s">
        <v>853</v>
      </c>
      <c r="I5286" t="s">
        <v>8</v>
      </c>
      <c r="J5286" t="s">
        <v>10210</v>
      </c>
      <c r="K5286" t="s">
        <v>896</v>
      </c>
      <c r="L5286" t="s">
        <v>9</v>
      </c>
      <c r="M5286">
        <v>9.8000000000000007</v>
      </c>
      <c r="N5286" t="s">
        <v>856</v>
      </c>
      <c r="O5286" t="s">
        <v>8</v>
      </c>
      <c r="P5286">
        <v>0.76</v>
      </c>
      <c r="Q5286">
        <v>2942.25</v>
      </c>
      <c r="R5286">
        <v>4.7</v>
      </c>
    </row>
    <row r="5287" spans="1:18" x14ac:dyDescent="0.45">
      <c r="A5287">
        <v>638</v>
      </c>
      <c r="B5287" t="s">
        <v>1091</v>
      </c>
      <c r="C5287" t="s">
        <v>2361</v>
      </c>
      <c r="D5287" t="s">
        <v>958</v>
      </c>
      <c r="E5287" s="2">
        <v>45850.990624999999</v>
      </c>
      <c r="F5287" t="s">
        <v>866</v>
      </c>
      <c r="G5287" t="s">
        <v>887</v>
      </c>
      <c r="H5287" t="s">
        <v>941</v>
      </c>
      <c r="I5287" t="s">
        <v>8</v>
      </c>
      <c r="J5287" t="s">
        <v>2362</v>
      </c>
      <c r="K5287" t="s">
        <v>879</v>
      </c>
      <c r="L5287" t="s">
        <v>9</v>
      </c>
      <c r="M5287">
        <v>8.9</v>
      </c>
      <c r="N5287" t="s">
        <v>856</v>
      </c>
      <c r="O5287" t="s">
        <v>8</v>
      </c>
      <c r="P5287">
        <v>0.57999999999999996</v>
      </c>
      <c r="Q5287">
        <v>4642.1000000000004</v>
      </c>
      <c r="R5287">
        <v>4.9000000000000004</v>
      </c>
    </row>
    <row r="5288" spans="1:18" x14ac:dyDescent="0.45">
      <c r="A5288">
        <v>1503</v>
      </c>
      <c r="B5288" t="s">
        <v>1467</v>
      </c>
      <c r="C5288" t="s">
        <v>4016</v>
      </c>
      <c r="D5288" t="s">
        <v>882</v>
      </c>
      <c r="E5288" s="2">
        <v>45851.911631944444</v>
      </c>
      <c r="F5288" t="s">
        <v>871</v>
      </c>
      <c r="G5288" t="s">
        <v>945</v>
      </c>
      <c r="H5288" t="s">
        <v>853</v>
      </c>
      <c r="I5288" t="s">
        <v>8</v>
      </c>
      <c r="J5288" t="s">
        <v>4017</v>
      </c>
      <c r="K5288" t="s">
        <v>879</v>
      </c>
      <c r="L5288" t="s">
        <v>9</v>
      </c>
      <c r="M5288">
        <v>10.6</v>
      </c>
      <c r="N5288" t="s">
        <v>856</v>
      </c>
      <c r="O5288" t="s">
        <v>8</v>
      </c>
      <c r="P5288">
        <v>0.8</v>
      </c>
      <c r="Q5288">
        <v>2523.5</v>
      </c>
      <c r="R5288">
        <v>4.9000000000000004</v>
      </c>
    </row>
    <row r="5289" spans="1:18" x14ac:dyDescent="0.45">
      <c r="A5289">
        <v>3262</v>
      </c>
      <c r="B5289" t="s">
        <v>1885</v>
      </c>
      <c r="C5289" t="s">
        <v>6990</v>
      </c>
      <c r="D5289" t="s">
        <v>930</v>
      </c>
      <c r="E5289" s="2">
        <v>45851.974421296298</v>
      </c>
      <c r="F5289" t="s">
        <v>866</v>
      </c>
      <c r="G5289" t="s">
        <v>877</v>
      </c>
      <c r="H5289" t="s">
        <v>853</v>
      </c>
      <c r="I5289" t="s">
        <v>8</v>
      </c>
      <c r="J5289" t="s">
        <v>6991</v>
      </c>
      <c r="K5289" t="s">
        <v>855</v>
      </c>
      <c r="L5289" t="s">
        <v>9</v>
      </c>
      <c r="M5289">
        <v>7.1</v>
      </c>
      <c r="N5289" t="s">
        <v>856</v>
      </c>
      <c r="O5289" t="s">
        <v>8</v>
      </c>
      <c r="P5289">
        <v>0.76</v>
      </c>
      <c r="Q5289">
        <v>3279.7599999999998</v>
      </c>
      <c r="R5289">
        <v>4.8</v>
      </c>
    </row>
    <row r="5290" spans="1:18" x14ac:dyDescent="0.45">
      <c r="A5290">
        <v>565</v>
      </c>
      <c r="B5290" t="s">
        <v>1191</v>
      </c>
      <c r="C5290" t="s">
        <v>2201</v>
      </c>
      <c r="D5290" t="s">
        <v>894</v>
      </c>
      <c r="E5290" s="2">
        <v>45852.490208333336</v>
      </c>
      <c r="F5290" t="s">
        <v>866</v>
      </c>
      <c r="G5290" t="s">
        <v>907</v>
      </c>
      <c r="H5290" t="s">
        <v>873</v>
      </c>
      <c r="I5290" t="s">
        <v>8</v>
      </c>
      <c r="J5290" t="s">
        <v>2202</v>
      </c>
      <c r="K5290" t="s">
        <v>892</v>
      </c>
      <c r="L5290" t="s">
        <v>9</v>
      </c>
      <c r="M5290">
        <v>10.7</v>
      </c>
      <c r="N5290" t="s">
        <v>905</v>
      </c>
      <c r="O5290" t="s">
        <v>8</v>
      </c>
      <c r="P5290">
        <v>0.28000000000000003</v>
      </c>
      <c r="Q5290">
        <v>3934.49</v>
      </c>
      <c r="R5290">
        <v>4.9000000000000004</v>
      </c>
    </row>
    <row r="5291" spans="1:18" x14ac:dyDescent="0.45">
      <c r="A5291">
        <v>5200</v>
      </c>
      <c r="B5291" t="s">
        <v>993</v>
      </c>
      <c r="C5291" t="s">
        <v>10126</v>
      </c>
      <c r="D5291" t="s">
        <v>937</v>
      </c>
      <c r="E5291" s="2">
        <v>45852.676539351851</v>
      </c>
      <c r="F5291" t="s">
        <v>871</v>
      </c>
      <c r="G5291" t="s">
        <v>887</v>
      </c>
      <c r="H5291" t="s">
        <v>884</v>
      </c>
      <c r="I5291" t="s">
        <v>8</v>
      </c>
      <c r="J5291" t="s">
        <v>10127</v>
      </c>
      <c r="K5291" t="s">
        <v>896</v>
      </c>
      <c r="L5291" t="s">
        <v>9</v>
      </c>
      <c r="M5291">
        <v>10.6</v>
      </c>
      <c r="N5291" t="s">
        <v>856</v>
      </c>
      <c r="O5291" t="s">
        <v>8</v>
      </c>
      <c r="P5291">
        <v>0.48</v>
      </c>
      <c r="Q5291">
        <v>2838.33</v>
      </c>
      <c r="R5291">
        <v>4.9000000000000004</v>
      </c>
    </row>
    <row r="5292" spans="1:18" x14ac:dyDescent="0.45">
      <c r="A5292">
        <v>2819</v>
      </c>
      <c r="B5292" t="s">
        <v>929</v>
      </c>
      <c r="C5292" t="s">
        <v>6249</v>
      </c>
      <c r="D5292" t="s">
        <v>937</v>
      </c>
      <c r="E5292" s="2">
        <v>45852.817754629628</v>
      </c>
      <c r="F5292" t="s">
        <v>851</v>
      </c>
      <c r="G5292" t="s">
        <v>887</v>
      </c>
      <c r="H5292" t="s">
        <v>926</v>
      </c>
      <c r="I5292" t="s">
        <v>8</v>
      </c>
      <c r="J5292" t="s">
        <v>6250</v>
      </c>
      <c r="K5292" t="s">
        <v>928</v>
      </c>
      <c r="L5292" t="s">
        <v>9</v>
      </c>
      <c r="M5292">
        <v>7.6</v>
      </c>
      <c r="N5292" t="s">
        <v>905</v>
      </c>
      <c r="O5292" t="s">
        <v>8</v>
      </c>
      <c r="P5292">
        <v>0.76</v>
      </c>
      <c r="Q5292">
        <v>3764.7000000000003</v>
      </c>
      <c r="R5292">
        <v>4.9000000000000004</v>
      </c>
    </row>
    <row r="5293" spans="1:18" x14ac:dyDescent="0.45">
      <c r="A5293">
        <v>5746</v>
      </c>
      <c r="B5293" t="s">
        <v>1338</v>
      </c>
      <c r="C5293" t="s">
        <v>11017</v>
      </c>
      <c r="D5293" t="s">
        <v>882</v>
      </c>
      <c r="E5293" s="2">
        <v>45852.951203703706</v>
      </c>
      <c r="F5293" t="s">
        <v>883</v>
      </c>
      <c r="G5293" t="s">
        <v>887</v>
      </c>
      <c r="H5293" t="s">
        <v>860</v>
      </c>
      <c r="I5293" t="s">
        <v>8</v>
      </c>
      <c r="J5293" t="s">
        <v>11018</v>
      </c>
      <c r="K5293" t="s">
        <v>862</v>
      </c>
      <c r="L5293" t="s">
        <v>9</v>
      </c>
      <c r="M5293">
        <v>7.4</v>
      </c>
      <c r="N5293" t="s">
        <v>856</v>
      </c>
      <c r="O5293" t="s">
        <v>8</v>
      </c>
      <c r="P5293">
        <v>0.54</v>
      </c>
      <c r="Q5293">
        <v>2015.4</v>
      </c>
      <c r="R5293">
        <v>5</v>
      </c>
    </row>
    <row r="5294" spans="1:18" x14ac:dyDescent="0.45">
      <c r="A5294">
        <v>2004</v>
      </c>
      <c r="B5294" t="s">
        <v>2526</v>
      </c>
      <c r="C5294" t="s">
        <v>4891</v>
      </c>
      <c r="D5294" t="s">
        <v>876</v>
      </c>
      <c r="E5294" s="2">
        <v>45853.513414351852</v>
      </c>
      <c r="F5294" t="s">
        <v>883</v>
      </c>
      <c r="G5294" t="s">
        <v>877</v>
      </c>
      <c r="H5294" t="s">
        <v>884</v>
      </c>
      <c r="I5294" t="s">
        <v>8</v>
      </c>
      <c r="J5294" t="s">
        <v>4892</v>
      </c>
      <c r="K5294" t="s">
        <v>862</v>
      </c>
      <c r="L5294" t="s">
        <v>9</v>
      </c>
      <c r="M5294">
        <v>10.8</v>
      </c>
      <c r="N5294" t="s">
        <v>856</v>
      </c>
      <c r="O5294" t="s">
        <v>8</v>
      </c>
      <c r="P5294">
        <v>0.52</v>
      </c>
      <c r="Q5294">
        <v>3613.25</v>
      </c>
      <c r="R5294">
        <v>4.9000000000000004</v>
      </c>
    </row>
    <row r="5295" spans="1:18" x14ac:dyDescent="0.45">
      <c r="A5295">
        <v>2977</v>
      </c>
      <c r="B5295" t="s">
        <v>2193</v>
      </c>
      <c r="C5295" t="s">
        <v>6510</v>
      </c>
      <c r="D5295" t="s">
        <v>1032</v>
      </c>
      <c r="E5295" s="2">
        <v>45853.613969907405</v>
      </c>
      <c r="F5295" t="s">
        <v>871</v>
      </c>
      <c r="G5295" t="s">
        <v>907</v>
      </c>
      <c r="H5295" t="s">
        <v>860</v>
      </c>
      <c r="I5295" t="s">
        <v>8</v>
      </c>
      <c r="J5295" t="s">
        <v>6511</v>
      </c>
      <c r="K5295" t="s">
        <v>892</v>
      </c>
      <c r="L5295" t="s">
        <v>9</v>
      </c>
      <c r="M5295">
        <v>9.1</v>
      </c>
      <c r="N5295" t="s">
        <v>856</v>
      </c>
      <c r="O5295" t="s">
        <v>8</v>
      </c>
      <c r="P5295">
        <v>0.33</v>
      </c>
      <c r="Q5295">
        <v>1187.3000000000002</v>
      </c>
      <c r="R5295">
        <v>4.8</v>
      </c>
    </row>
    <row r="5296" spans="1:18" x14ac:dyDescent="0.45">
      <c r="A5296">
        <v>1663</v>
      </c>
      <c r="B5296" t="s">
        <v>4301</v>
      </c>
      <c r="C5296" t="s">
        <v>4302</v>
      </c>
      <c r="D5296" t="s">
        <v>870</v>
      </c>
      <c r="E5296" s="2">
        <v>45853.926527777781</v>
      </c>
      <c r="F5296" t="s">
        <v>851</v>
      </c>
      <c r="G5296" t="s">
        <v>852</v>
      </c>
      <c r="H5296" t="s">
        <v>853</v>
      </c>
      <c r="I5296" t="s">
        <v>8</v>
      </c>
      <c r="J5296" t="s">
        <v>4303</v>
      </c>
      <c r="K5296" t="s">
        <v>900</v>
      </c>
      <c r="L5296" t="s">
        <v>9</v>
      </c>
      <c r="M5296">
        <v>8.4</v>
      </c>
      <c r="N5296" t="s">
        <v>856</v>
      </c>
      <c r="O5296" t="s">
        <v>9</v>
      </c>
      <c r="P5296">
        <v>0.54</v>
      </c>
      <c r="Q5296">
        <v>184.60000000000002</v>
      </c>
      <c r="R5296">
        <v>4.9000000000000004</v>
      </c>
    </row>
    <row r="5297" spans="1:18" x14ac:dyDescent="0.45">
      <c r="A5297">
        <v>3270</v>
      </c>
      <c r="B5297" t="s">
        <v>4914</v>
      </c>
      <c r="D5297" t="s">
        <v>876</v>
      </c>
      <c r="E5297" s="2">
        <v>45853.928877314815</v>
      </c>
      <c r="F5297" t="s">
        <v>871</v>
      </c>
      <c r="G5297" t="s">
        <v>852</v>
      </c>
      <c r="H5297" t="s">
        <v>860</v>
      </c>
      <c r="I5297" t="s">
        <v>9</v>
      </c>
      <c r="J5297" t="s">
        <v>7003</v>
      </c>
      <c r="K5297" t="s">
        <v>892</v>
      </c>
      <c r="L5297" t="s">
        <v>9</v>
      </c>
      <c r="M5297">
        <v>7.4</v>
      </c>
      <c r="N5297" t="s">
        <v>856</v>
      </c>
      <c r="O5297" t="s">
        <v>8</v>
      </c>
      <c r="P5297">
        <v>0.63</v>
      </c>
      <c r="Q5297">
        <v>1923.92</v>
      </c>
      <c r="R5297">
        <v>4.8</v>
      </c>
    </row>
    <row r="5298" spans="1:18" x14ac:dyDescent="0.45">
      <c r="A5298">
        <v>5392</v>
      </c>
      <c r="B5298" t="s">
        <v>2687</v>
      </c>
      <c r="C5298" t="s">
        <v>10435</v>
      </c>
      <c r="D5298" t="s">
        <v>894</v>
      </c>
      <c r="E5298" s="2">
        <v>45853.990023148152</v>
      </c>
      <c r="F5298" t="s">
        <v>866</v>
      </c>
      <c r="G5298" t="s">
        <v>907</v>
      </c>
      <c r="H5298" t="s">
        <v>853</v>
      </c>
      <c r="I5298" t="s">
        <v>8</v>
      </c>
      <c r="J5298" t="s">
        <v>10436</v>
      </c>
      <c r="K5298" t="s">
        <v>892</v>
      </c>
      <c r="L5298" t="s">
        <v>9</v>
      </c>
      <c r="M5298">
        <v>9.1999999999999993</v>
      </c>
      <c r="N5298" t="s">
        <v>856</v>
      </c>
      <c r="O5298" t="s">
        <v>8</v>
      </c>
      <c r="P5298">
        <v>0.65</v>
      </c>
      <c r="Q5298">
        <v>2883.42</v>
      </c>
      <c r="R5298">
        <v>4.8</v>
      </c>
    </row>
    <row r="5299" spans="1:18" x14ac:dyDescent="0.45">
      <c r="A5299">
        <v>653</v>
      </c>
      <c r="B5299" t="s">
        <v>2393</v>
      </c>
      <c r="D5299" t="s">
        <v>870</v>
      </c>
      <c r="E5299" s="2">
        <v>45853.991273148145</v>
      </c>
      <c r="F5299" t="s">
        <v>883</v>
      </c>
      <c r="G5299" t="s">
        <v>907</v>
      </c>
      <c r="H5299" t="s">
        <v>884</v>
      </c>
      <c r="I5299" t="s">
        <v>9</v>
      </c>
      <c r="J5299" t="s">
        <v>2394</v>
      </c>
      <c r="K5299" t="s">
        <v>896</v>
      </c>
      <c r="L5299" t="s">
        <v>9</v>
      </c>
      <c r="M5299">
        <v>7.2</v>
      </c>
      <c r="N5299" t="s">
        <v>856</v>
      </c>
      <c r="O5299" t="s">
        <v>9</v>
      </c>
      <c r="P5299">
        <v>0.61</v>
      </c>
      <c r="Q5299">
        <v>3538.7</v>
      </c>
      <c r="R5299">
        <v>4.7</v>
      </c>
    </row>
    <row r="5300" spans="1:18" x14ac:dyDescent="0.45">
      <c r="A5300">
        <v>3184</v>
      </c>
      <c r="B5300" t="s">
        <v>2447</v>
      </c>
      <c r="D5300" t="s">
        <v>850</v>
      </c>
      <c r="E5300" s="2">
        <v>45853.993958333333</v>
      </c>
      <c r="F5300" t="s">
        <v>851</v>
      </c>
      <c r="G5300" t="s">
        <v>907</v>
      </c>
      <c r="H5300" t="s">
        <v>853</v>
      </c>
      <c r="I5300" t="s">
        <v>9</v>
      </c>
      <c r="J5300" t="s">
        <v>6857</v>
      </c>
      <c r="K5300" t="s">
        <v>892</v>
      </c>
      <c r="L5300" t="s">
        <v>9</v>
      </c>
      <c r="M5300">
        <v>2.7</v>
      </c>
      <c r="N5300" t="s">
        <v>856</v>
      </c>
      <c r="O5300" t="s">
        <v>8</v>
      </c>
      <c r="P5300">
        <v>0.39</v>
      </c>
      <c r="Q5300">
        <v>2038.69</v>
      </c>
      <c r="R5300">
        <v>4.7</v>
      </c>
    </row>
    <row r="5301" spans="1:18" x14ac:dyDescent="0.45">
      <c r="A5301">
        <v>2206</v>
      </c>
      <c r="B5301" t="s">
        <v>4739</v>
      </c>
      <c r="C5301" t="s">
        <v>5235</v>
      </c>
      <c r="D5301" t="s">
        <v>850</v>
      </c>
      <c r="E5301" s="2">
        <v>45853.996944444443</v>
      </c>
      <c r="F5301" t="s">
        <v>866</v>
      </c>
      <c r="G5301" t="s">
        <v>945</v>
      </c>
      <c r="H5301" t="s">
        <v>853</v>
      </c>
      <c r="I5301" t="s">
        <v>8</v>
      </c>
      <c r="J5301" t="s">
        <v>5236</v>
      </c>
      <c r="K5301" t="s">
        <v>868</v>
      </c>
      <c r="L5301" t="s">
        <v>9</v>
      </c>
      <c r="M5301">
        <v>11.1</v>
      </c>
      <c r="N5301" t="s">
        <v>905</v>
      </c>
      <c r="O5301" t="s">
        <v>8</v>
      </c>
      <c r="P5301">
        <v>0.68</v>
      </c>
      <c r="Q5301">
        <v>2892.9100000000003</v>
      </c>
      <c r="R5301">
        <v>4.9000000000000004</v>
      </c>
    </row>
    <row r="5302" spans="1:18" x14ac:dyDescent="0.45">
      <c r="A5302">
        <v>2292</v>
      </c>
      <c r="B5302" t="s">
        <v>1759</v>
      </c>
      <c r="C5302" t="s">
        <v>5374</v>
      </c>
      <c r="D5302" t="s">
        <v>882</v>
      </c>
      <c r="E5302" s="2">
        <v>45854.61209490741</v>
      </c>
      <c r="F5302" t="s">
        <v>866</v>
      </c>
      <c r="G5302" t="s">
        <v>877</v>
      </c>
      <c r="H5302" t="s">
        <v>860</v>
      </c>
      <c r="I5302" t="s">
        <v>8</v>
      </c>
      <c r="J5302" t="s">
        <v>5375</v>
      </c>
      <c r="K5302" t="s">
        <v>900</v>
      </c>
      <c r="L5302" t="s">
        <v>9</v>
      </c>
      <c r="M5302">
        <v>6.1</v>
      </c>
      <c r="N5302" t="s">
        <v>905</v>
      </c>
      <c r="O5302" t="s">
        <v>8</v>
      </c>
      <c r="P5302">
        <v>0.52</v>
      </c>
      <c r="Q5302">
        <v>5274.85</v>
      </c>
      <c r="R5302">
        <v>5</v>
      </c>
    </row>
    <row r="5303" spans="1:18" x14ac:dyDescent="0.45">
      <c r="A5303">
        <v>973</v>
      </c>
      <c r="B5303" t="s">
        <v>3049</v>
      </c>
      <c r="C5303" t="s">
        <v>3050</v>
      </c>
      <c r="D5303" t="s">
        <v>870</v>
      </c>
      <c r="E5303" s="2">
        <v>45854.841770833336</v>
      </c>
      <c r="F5303" t="s">
        <v>866</v>
      </c>
      <c r="G5303" t="s">
        <v>907</v>
      </c>
      <c r="H5303" t="s">
        <v>873</v>
      </c>
      <c r="I5303" t="s">
        <v>8</v>
      </c>
      <c r="J5303" t="s">
        <v>3051</v>
      </c>
      <c r="K5303" t="s">
        <v>862</v>
      </c>
      <c r="L5303" t="s">
        <v>9</v>
      </c>
      <c r="M5303">
        <v>11.4</v>
      </c>
      <c r="N5303" t="s">
        <v>856</v>
      </c>
      <c r="O5303" t="s">
        <v>9</v>
      </c>
      <c r="P5303">
        <v>0.43</v>
      </c>
      <c r="Q5303">
        <v>466.56</v>
      </c>
      <c r="R5303">
        <v>4.8</v>
      </c>
    </row>
    <row r="5304" spans="1:18" x14ac:dyDescent="0.45">
      <c r="A5304">
        <v>4209</v>
      </c>
      <c r="B5304" t="s">
        <v>2891</v>
      </c>
      <c r="C5304" t="s">
        <v>8512</v>
      </c>
      <c r="D5304" t="s">
        <v>977</v>
      </c>
      <c r="E5304" s="2">
        <v>45854.88853009259</v>
      </c>
      <c r="F5304" t="s">
        <v>866</v>
      </c>
      <c r="G5304" t="s">
        <v>877</v>
      </c>
      <c r="H5304" t="s">
        <v>860</v>
      </c>
      <c r="I5304" t="s">
        <v>8</v>
      </c>
      <c r="J5304" t="s">
        <v>8513</v>
      </c>
      <c r="K5304" t="s">
        <v>896</v>
      </c>
      <c r="L5304" t="s">
        <v>9</v>
      </c>
      <c r="M5304">
        <v>10.199999999999999</v>
      </c>
      <c r="N5304" t="s">
        <v>856</v>
      </c>
      <c r="O5304" t="s">
        <v>8</v>
      </c>
      <c r="P5304">
        <v>0.61</v>
      </c>
      <c r="Q5304">
        <v>2857.1</v>
      </c>
      <c r="R5304">
        <v>4.7</v>
      </c>
    </row>
    <row r="5305" spans="1:18" x14ac:dyDescent="0.45">
      <c r="A5305">
        <v>1901</v>
      </c>
      <c r="B5305" t="s">
        <v>3337</v>
      </c>
      <c r="C5305" t="s">
        <v>4718</v>
      </c>
      <c r="D5305" t="s">
        <v>894</v>
      </c>
      <c r="E5305" s="2">
        <v>45854.918032407404</v>
      </c>
      <c r="F5305" t="s">
        <v>866</v>
      </c>
      <c r="G5305" t="s">
        <v>907</v>
      </c>
      <c r="H5305" t="s">
        <v>884</v>
      </c>
      <c r="I5305" t="s">
        <v>8</v>
      </c>
      <c r="J5305" t="s">
        <v>4719</v>
      </c>
      <c r="K5305" t="s">
        <v>855</v>
      </c>
      <c r="L5305" t="s">
        <v>9</v>
      </c>
      <c r="M5305">
        <v>9.6999999999999993</v>
      </c>
      <c r="N5305" t="s">
        <v>905</v>
      </c>
      <c r="O5305" t="s">
        <v>8</v>
      </c>
      <c r="P5305">
        <v>0.64</v>
      </c>
      <c r="Q5305">
        <v>2755.6499999999996</v>
      </c>
      <c r="R5305">
        <v>4.9000000000000004</v>
      </c>
    </row>
    <row r="5306" spans="1:18" x14ac:dyDescent="0.45">
      <c r="A5306">
        <v>405</v>
      </c>
      <c r="B5306" t="s">
        <v>1865</v>
      </c>
      <c r="C5306" t="s">
        <v>1866</v>
      </c>
      <c r="D5306" t="s">
        <v>882</v>
      </c>
      <c r="E5306" s="2">
        <v>45855.925833333335</v>
      </c>
      <c r="F5306" t="s">
        <v>871</v>
      </c>
      <c r="G5306" t="s">
        <v>872</v>
      </c>
      <c r="H5306" t="s">
        <v>926</v>
      </c>
      <c r="I5306" t="s">
        <v>8</v>
      </c>
      <c r="J5306" t="s">
        <v>1867</v>
      </c>
      <c r="K5306" t="s">
        <v>862</v>
      </c>
      <c r="L5306" t="s">
        <v>9</v>
      </c>
      <c r="M5306">
        <v>7</v>
      </c>
      <c r="N5306" t="s">
        <v>905</v>
      </c>
      <c r="O5306" t="s">
        <v>9</v>
      </c>
      <c r="P5306">
        <v>0.61</v>
      </c>
      <c r="Q5306">
        <v>2296.2600000000002</v>
      </c>
      <c r="R5306">
        <v>4.7</v>
      </c>
    </row>
    <row r="5307" spans="1:18" x14ac:dyDescent="0.45">
      <c r="A5307">
        <v>1777</v>
      </c>
      <c r="B5307" t="s">
        <v>2750</v>
      </c>
      <c r="C5307" t="s">
        <v>4506</v>
      </c>
      <c r="D5307" t="s">
        <v>898</v>
      </c>
      <c r="E5307" s="2">
        <v>45855.932569444441</v>
      </c>
      <c r="F5307" t="s">
        <v>866</v>
      </c>
      <c r="G5307" t="s">
        <v>877</v>
      </c>
      <c r="H5307" t="s">
        <v>926</v>
      </c>
      <c r="I5307" t="s">
        <v>8</v>
      </c>
      <c r="J5307" t="s">
        <v>4507</v>
      </c>
      <c r="K5307" t="s">
        <v>879</v>
      </c>
      <c r="L5307" t="s">
        <v>9</v>
      </c>
      <c r="M5307">
        <v>6.8</v>
      </c>
      <c r="N5307" t="s">
        <v>905</v>
      </c>
      <c r="O5307" t="s">
        <v>8</v>
      </c>
      <c r="P5307">
        <v>0.62</v>
      </c>
      <c r="Q5307">
        <v>5241.5</v>
      </c>
      <c r="R5307">
        <v>4.8</v>
      </c>
    </row>
    <row r="5308" spans="1:18" x14ac:dyDescent="0.45">
      <c r="A5308">
        <v>369</v>
      </c>
      <c r="B5308" t="s">
        <v>1783</v>
      </c>
      <c r="D5308" t="s">
        <v>903</v>
      </c>
      <c r="E5308" s="2">
        <v>45855.938958333332</v>
      </c>
      <c r="F5308" t="s">
        <v>866</v>
      </c>
      <c r="G5308" t="s">
        <v>887</v>
      </c>
      <c r="H5308" t="s">
        <v>884</v>
      </c>
      <c r="I5308" t="s">
        <v>9</v>
      </c>
      <c r="J5308" t="s">
        <v>1784</v>
      </c>
      <c r="K5308" t="s">
        <v>868</v>
      </c>
      <c r="L5308" t="s">
        <v>9</v>
      </c>
      <c r="M5308">
        <v>5.9</v>
      </c>
      <c r="N5308" t="s">
        <v>856</v>
      </c>
      <c r="O5308" t="s">
        <v>9</v>
      </c>
      <c r="P5308">
        <v>0.61</v>
      </c>
      <c r="Q5308">
        <v>2381.6999999999998</v>
      </c>
      <c r="R5308">
        <v>5</v>
      </c>
    </row>
    <row r="5309" spans="1:18" x14ac:dyDescent="0.45">
      <c r="A5309">
        <v>3454</v>
      </c>
      <c r="B5309" t="s">
        <v>954</v>
      </c>
      <c r="C5309" t="s">
        <v>7304</v>
      </c>
      <c r="D5309" t="s">
        <v>1032</v>
      </c>
      <c r="E5309" s="2">
        <v>45855.957870370374</v>
      </c>
      <c r="F5309" t="s">
        <v>866</v>
      </c>
      <c r="G5309" t="s">
        <v>887</v>
      </c>
      <c r="H5309" t="s">
        <v>884</v>
      </c>
      <c r="I5309" t="s">
        <v>8</v>
      </c>
      <c r="J5309" t="s">
        <v>7305</v>
      </c>
      <c r="K5309" t="s">
        <v>892</v>
      </c>
      <c r="L5309" t="s">
        <v>9</v>
      </c>
      <c r="M5309">
        <v>9.6999999999999993</v>
      </c>
      <c r="N5309" t="s">
        <v>905</v>
      </c>
      <c r="O5309" t="s">
        <v>8</v>
      </c>
      <c r="P5309">
        <v>0.77</v>
      </c>
      <c r="Q5309">
        <v>3328.72</v>
      </c>
      <c r="R5309">
        <v>4.7</v>
      </c>
    </row>
    <row r="5310" spans="1:18" x14ac:dyDescent="0.45">
      <c r="A5310">
        <v>5824</v>
      </c>
      <c r="B5310" t="s">
        <v>1594</v>
      </c>
      <c r="C5310" t="s">
        <v>11139</v>
      </c>
      <c r="D5310" t="s">
        <v>930</v>
      </c>
      <c r="E5310" s="2">
        <v>45856.462685185186</v>
      </c>
      <c r="F5310" t="s">
        <v>851</v>
      </c>
      <c r="G5310" t="s">
        <v>945</v>
      </c>
      <c r="H5310" t="s">
        <v>873</v>
      </c>
      <c r="I5310" t="s">
        <v>8</v>
      </c>
      <c r="J5310" t="s">
        <v>11140</v>
      </c>
      <c r="K5310" t="s">
        <v>896</v>
      </c>
      <c r="L5310" t="s">
        <v>9</v>
      </c>
      <c r="M5310">
        <v>9.1</v>
      </c>
      <c r="N5310" t="s">
        <v>856</v>
      </c>
      <c r="O5310" t="s">
        <v>8</v>
      </c>
      <c r="P5310">
        <v>0.93</v>
      </c>
      <c r="Q5310">
        <v>1459.6799999999998</v>
      </c>
      <c r="R5310">
        <v>4.8</v>
      </c>
    </row>
    <row r="5311" spans="1:18" x14ac:dyDescent="0.45">
      <c r="A5311">
        <v>107</v>
      </c>
      <c r="B5311" t="s">
        <v>1105</v>
      </c>
      <c r="D5311" t="s">
        <v>977</v>
      </c>
      <c r="E5311" s="2">
        <v>45856.613564814812</v>
      </c>
      <c r="F5311" t="s">
        <v>883</v>
      </c>
      <c r="G5311" t="s">
        <v>877</v>
      </c>
      <c r="H5311" t="s">
        <v>926</v>
      </c>
      <c r="I5311" t="s">
        <v>9</v>
      </c>
      <c r="J5311" t="s">
        <v>1153</v>
      </c>
      <c r="K5311" t="s">
        <v>862</v>
      </c>
      <c r="L5311" t="s">
        <v>9</v>
      </c>
      <c r="M5311">
        <v>9.5</v>
      </c>
      <c r="N5311" t="s">
        <v>856</v>
      </c>
      <c r="O5311" t="s">
        <v>8</v>
      </c>
      <c r="P5311">
        <v>0.67</v>
      </c>
      <c r="Q5311">
        <v>803.40000000000009</v>
      </c>
      <c r="R5311">
        <v>4.7</v>
      </c>
    </row>
    <row r="5312" spans="1:18" x14ac:dyDescent="0.45">
      <c r="A5312">
        <v>1600</v>
      </c>
      <c r="B5312" t="s">
        <v>1275</v>
      </c>
      <c r="C5312" t="s">
        <v>4189</v>
      </c>
      <c r="D5312" t="s">
        <v>898</v>
      </c>
      <c r="E5312" s="2">
        <v>45856.626018518517</v>
      </c>
      <c r="F5312" t="s">
        <v>866</v>
      </c>
      <c r="G5312" t="s">
        <v>872</v>
      </c>
      <c r="H5312" t="s">
        <v>860</v>
      </c>
      <c r="I5312" t="s">
        <v>8</v>
      </c>
      <c r="J5312" t="s">
        <v>4190</v>
      </c>
      <c r="K5312" t="s">
        <v>892</v>
      </c>
      <c r="L5312" t="s">
        <v>9</v>
      </c>
      <c r="M5312">
        <v>9</v>
      </c>
      <c r="N5312" t="s">
        <v>856</v>
      </c>
      <c r="O5312" t="s">
        <v>8</v>
      </c>
      <c r="P5312">
        <v>0.75</v>
      </c>
      <c r="Q5312">
        <v>3157.9999999999995</v>
      </c>
      <c r="R5312">
        <v>4.7</v>
      </c>
    </row>
    <row r="5313" spans="1:18" x14ac:dyDescent="0.45">
      <c r="A5313">
        <v>5847</v>
      </c>
      <c r="B5313" t="s">
        <v>3911</v>
      </c>
      <c r="D5313" t="s">
        <v>958</v>
      </c>
      <c r="E5313" s="2">
        <v>45856.645543981482</v>
      </c>
      <c r="F5313" t="s">
        <v>851</v>
      </c>
      <c r="G5313" t="s">
        <v>877</v>
      </c>
      <c r="H5313" t="s">
        <v>873</v>
      </c>
      <c r="I5313" t="s">
        <v>9</v>
      </c>
      <c r="J5313" t="s">
        <v>11175</v>
      </c>
      <c r="K5313" t="s">
        <v>900</v>
      </c>
      <c r="L5313" t="s">
        <v>9</v>
      </c>
      <c r="M5313">
        <v>8.9</v>
      </c>
      <c r="N5313" t="s">
        <v>856</v>
      </c>
      <c r="O5313" t="s">
        <v>8</v>
      </c>
      <c r="P5313">
        <v>0.55000000000000004</v>
      </c>
      <c r="Q5313">
        <v>3844.39</v>
      </c>
      <c r="R5313">
        <v>5</v>
      </c>
    </row>
    <row r="5314" spans="1:18" x14ac:dyDescent="0.45">
      <c r="A5314">
        <v>4707</v>
      </c>
      <c r="B5314" t="s">
        <v>1740</v>
      </c>
      <c r="C5314" t="s">
        <v>9331</v>
      </c>
      <c r="D5314" t="s">
        <v>850</v>
      </c>
      <c r="E5314" s="2">
        <v>45856.888831018521</v>
      </c>
      <c r="F5314" t="s">
        <v>851</v>
      </c>
      <c r="G5314" t="s">
        <v>907</v>
      </c>
      <c r="H5314" t="s">
        <v>941</v>
      </c>
      <c r="I5314" t="s">
        <v>8</v>
      </c>
      <c r="J5314" t="s">
        <v>9332</v>
      </c>
      <c r="K5314" t="s">
        <v>896</v>
      </c>
      <c r="L5314" t="s">
        <v>9</v>
      </c>
      <c r="M5314">
        <v>9.6</v>
      </c>
      <c r="N5314" t="s">
        <v>856</v>
      </c>
      <c r="O5314" t="s">
        <v>8</v>
      </c>
      <c r="P5314">
        <v>0.63</v>
      </c>
      <c r="Q5314">
        <v>3771.43</v>
      </c>
      <c r="R5314">
        <v>4.9000000000000004</v>
      </c>
    </row>
    <row r="5315" spans="1:18" x14ac:dyDescent="0.45">
      <c r="A5315">
        <v>2661</v>
      </c>
      <c r="B5315" t="s">
        <v>2232</v>
      </c>
      <c r="C5315" t="s">
        <v>5987</v>
      </c>
      <c r="D5315" t="s">
        <v>882</v>
      </c>
      <c r="E5315" s="2">
        <v>45856.912094907406</v>
      </c>
      <c r="F5315" t="s">
        <v>883</v>
      </c>
      <c r="G5315" t="s">
        <v>945</v>
      </c>
      <c r="H5315" t="s">
        <v>853</v>
      </c>
      <c r="I5315" t="s">
        <v>8</v>
      </c>
      <c r="J5315" t="s">
        <v>5988</v>
      </c>
      <c r="K5315" t="s">
        <v>862</v>
      </c>
      <c r="L5315" t="s">
        <v>9</v>
      </c>
      <c r="M5315">
        <v>11.7</v>
      </c>
      <c r="N5315" t="s">
        <v>856</v>
      </c>
      <c r="O5315" t="s">
        <v>8</v>
      </c>
      <c r="P5315">
        <v>0.51</v>
      </c>
      <c r="Q5315">
        <v>2555.4</v>
      </c>
      <c r="R5315">
        <v>4.8</v>
      </c>
    </row>
    <row r="5316" spans="1:18" x14ac:dyDescent="0.45">
      <c r="A5316">
        <v>4813</v>
      </c>
      <c r="B5316" t="s">
        <v>1486</v>
      </c>
      <c r="D5316" t="s">
        <v>930</v>
      </c>
      <c r="E5316" s="2">
        <v>45856.920138888891</v>
      </c>
      <c r="F5316" t="s">
        <v>866</v>
      </c>
      <c r="G5316" t="s">
        <v>887</v>
      </c>
      <c r="H5316" t="s">
        <v>941</v>
      </c>
      <c r="I5316" t="s">
        <v>9</v>
      </c>
      <c r="J5316" t="s">
        <v>9506</v>
      </c>
      <c r="K5316" t="s">
        <v>892</v>
      </c>
      <c r="L5316" t="s">
        <v>9</v>
      </c>
      <c r="M5316">
        <v>5.3</v>
      </c>
      <c r="N5316" t="s">
        <v>856</v>
      </c>
      <c r="O5316" t="s">
        <v>8</v>
      </c>
      <c r="P5316">
        <v>0.5</v>
      </c>
      <c r="Q5316">
        <v>2816.78</v>
      </c>
      <c r="R5316">
        <v>4.8</v>
      </c>
    </row>
    <row r="5317" spans="1:18" x14ac:dyDescent="0.45">
      <c r="A5317">
        <v>5481</v>
      </c>
      <c r="B5317" t="s">
        <v>1436</v>
      </c>
      <c r="C5317" t="s">
        <v>10582</v>
      </c>
      <c r="D5317" t="s">
        <v>925</v>
      </c>
      <c r="E5317" s="2">
        <v>45856.943020833336</v>
      </c>
      <c r="F5317" t="s">
        <v>851</v>
      </c>
      <c r="G5317" t="s">
        <v>945</v>
      </c>
      <c r="H5317" t="s">
        <v>884</v>
      </c>
      <c r="I5317" t="s">
        <v>8</v>
      </c>
      <c r="J5317" t="s">
        <v>10583</v>
      </c>
      <c r="K5317" t="s">
        <v>879</v>
      </c>
      <c r="L5317" t="s">
        <v>9</v>
      </c>
      <c r="M5317">
        <v>6.1</v>
      </c>
      <c r="N5317" t="s">
        <v>905</v>
      </c>
      <c r="O5317" t="s">
        <v>8</v>
      </c>
      <c r="P5317">
        <v>0.85</v>
      </c>
      <c r="Q5317">
        <v>1598.54</v>
      </c>
      <c r="R5317">
        <v>4.8</v>
      </c>
    </row>
    <row r="5318" spans="1:18" x14ac:dyDescent="0.45">
      <c r="A5318">
        <v>5600</v>
      </c>
      <c r="B5318" t="s">
        <v>1342</v>
      </c>
      <c r="D5318" t="s">
        <v>1032</v>
      </c>
      <c r="E5318" s="2">
        <v>45856.952233796299</v>
      </c>
      <c r="F5318" t="s">
        <v>866</v>
      </c>
      <c r="G5318" t="s">
        <v>852</v>
      </c>
      <c r="H5318" t="s">
        <v>860</v>
      </c>
      <c r="I5318" t="s">
        <v>9</v>
      </c>
      <c r="J5318" t="s">
        <v>10778</v>
      </c>
      <c r="K5318" t="s">
        <v>855</v>
      </c>
      <c r="L5318" t="s">
        <v>9</v>
      </c>
      <c r="M5318">
        <v>7.7</v>
      </c>
      <c r="N5318" t="s">
        <v>856</v>
      </c>
      <c r="O5318" t="s">
        <v>8</v>
      </c>
      <c r="P5318">
        <v>0.55000000000000004</v>
      </c>
      <c r="Q5318">
        <v>3616.9799999999996</v>
      </c>
      <c r="R5318">
        <v>4.9000000000000004</v>
      </c>
    </row>
    <row r="5319" spans="1:18" x14ac:dyDescent="0.45">
      <c r="A5319">
        <v>1934</v>
      </c>
      <c r="B5319" t="s">
        <v>1812</v>
      </c>
      <c r="C5319" t="s">
        <v>4777</v>
      </c>
      <c r="D5319" t="s">
        <v>1032</v>
      </c>
      <c r="E5319" s="2">
        <v>45857.54583333333</v>
      </c>
      <c r="F5319" t="s">
        <v>871</v>
      </c>
      <c r="G5319" t="s">
        <v>852</v>
      </c>
      <c r="H5319" t="s">
        <v>941</v>
      </c>
      <c r="I5319" t="s">
        <v>8</v>
      </c>
      <c r="J5319" t="s">
        <v>4778</v>
      </c>
      <c r="K5319" t="s">
        <v>928</v>
      </c>
      <c r="L5319" t="s">
        <v>9</v>
      </c>
      <c r="M5319">
        <v>6.9</v>
      </c>
      <c r="N5319" t="s">
        <v>901</v>
      </c>
      <c r="O5319" t="s">
        <v>8</v>
      </c>
      <c r="P5319">
        <v>0.73</v>
      </c>
      <c r="Q5319">
        <v>4735.0599999999995</v>
      </c>
      <c r="R5319">
        <v>5</v>
      </c>
    </row>
    <row r="5320" spans="1:18" x14ac:dyDescent="0.45">
      <c r="A5320">
        <v>2744</v>
      </c>
      <c r="B5320" t="s">
        <v>6124</v>
      </c>
      <c r="C5320" t="s">
        <v>6125</v>
      </c>
      <c r="D5320" t="s">
        <v>882</v>
      </c>
      <c r="E5320" s="2">
        <v>45857.647719907407</v>
      </c>
      <c r="F5320" t="s">
        <v>866</v>
      </c>
      <c r="G5320" t="s">
        <v>872</v>
      </c>
      <c r="H5320" t="s">
        <v>860</v>
      </c>
      <c r="I5320" t="s">
        <v>8</v>
      </c>
      <c r="J5320" t="s">
        <v>6126</v>
      </c>
      <c r="K5320" t="s">
        <v>855</v>
      </c>
      <c r="L5320" t="s">
        <v>9</v>
      </c>
      <c r="M5320">
        <v>5.4</v>
      </c>
      <c r="N5320" t="s">
        <v>856</v>
      </c>
      <c r="O5320" t="s">
        <v>9</v>
      </c>
      <c r="P5320">
        <v>0.52</v>
      </c>
      <c r="Q5320">
        <v>3053.19</v>
      </c>
      <c r="R5320">
        <v>4.9000000000000004</v>
      </c>
    </row>
    <row r="5321" spans="1:18" x14ac:dyDescent="0.45">
      <c r="A5321">
        <v>1963</v>
      </c>
      <c r="B5321" t="s">
        <v>4501</v>
      </c>
      <c r="C5321" t="s">
        <v>4823</v>
      </c>
      <c r="D5321" t="s">
        <v>930</v>
      </c>
      <c r="E5321" s="2">
        <v>45857.943611111114</v>
      </c>
      <c r="F5321" t="s">
        <v>851</v>
      </c>
      <c r="G5321" t="s">
        <v>872</v>
      </c>
      <c r="H5321" t="s">
        <v>860</v>
      </c>
      <c r="I5321" t="s">
        <v>8</v>
      </c>
      <c r="J5321" t="s">
        <v>4824</v>
      </c>
      <c r="K5321" t="s">
        <v>896</v>
      </c>
      <c r="L5321" t="s">
        <v>9</v>
      </c>
      <c r="M5321">
        <v>8.5</v>
      </c>
      <c r="N5321" t="s">
        <v>856</v>
      </c>
      <c r="O5321" t="s">
        <v>8</v>
      </c>
      <c r="P5321">
        <v>0.52</v>
      </c>
      <c r="Q5321">
        <v>921.7</v>
      </c>
      <c r="R5321">
        <v>4.7</v>
      </c>
    </row>
    <row r="5322" spans="1:18" x14ac:dyDescent="0.45">
      <c r="A5322">
        <v>4555</v>
      </c>
      <c r="B5322" t="s">
        <v>4390</v>
      </c>
      <c r="C5322" t="s">
        <v>9079</v>
      </c>
      <c r="D5322" t="s">
        <v>977</v>
      </c>
      <c r="E5322" s="2">
        <v>45857.943981481483</v>
      </c>
      <c r="F5322" t="s">
        <v>883</v>
      </c>
      <c r="G5322" t="s">
        <v>907</v>
      </c>
      <c r="H5322" t="s">
        <v>860</v>
      </c>
      <c r="I5322" t="s">
        <v>8</v>
      </c>
      <c r="J5322" t="s">
        <v>9080</v>
      </c>
      <c r="K5322" t="s">
        <v>900</v>
      </c>
      <c r="L5322" t="s">
        <v>9</v>
      </c>
      <c r="M5322">
        <v>6.5</v>
      </c>
      <c r="N5322" t="s">
        <v>856</v>
      </c>
      <c r="O5322" t="s">
        <v>8</v>
      </c>
      <c r="P5322">
        <v>0.61</v>
      </c>
      <c r="Q5322">
        <v>3535.2599999999998</v>
      </c>
      <c r="R5322">
        <v>4.9000000000000004</v>
      </c>
    </row>
    <row r="5323" spans="1:18" x14ac:dyDescent="0.45">
      <c r="A5323">
        <v>5446</v>
      </c>
      <c r="B5323" t="s">
        <v>1229</v>
      </c>
      <c r="C5323" t="s">
        <v>10523</v>
      </c>
      <c r="D5323" t="s">
        <v>958</v>
      </c>
      <c r="E5323" s="2">
        <v>45857.957800925928</v>
      </c>
      <c r="F5323" t="s">
        <v>866</v>
      </c>
      <c r="G5323" t="s">
        <v>877</v>
      </c>
      <c r="H5323" t="s">
        <v>941</v>
      </c>
      <c r="I5323" t="s">
        <v>8</v>
      </c>
      <c r="J5323" t="s">
        <v>10524</v>
      </c>
      <c r="K5323" t="s">
        <v>892</v>
      </c>
      <c r="L5323" t="s">
        <v>9</v>
      </c>
      <c r="M5323">
        <v>8.3000000000000007</v>
      </c>
      <c r="N5323" t="s">
        <v>856</v>
      </c>
      <c r="O5323" t="s">
        <v>8</v>
      </c>
      <c r="P5323">
        <v>0.6</v>
      </c>
      <c r="Q5323">
        <v>2174.86</v>
      </c>
      <c r="R5323">
        <v>4.9000000000000004</v>
      </c>
    </row>
    <row r="5324" spans="1:18" x14ac:dyDescent="0.45">
      <c r="A5324">
        <v>2150</v>
      </c>
      <c r="B5324" t="s">
        <v>2210</v>
      </c>
      <c r="D5324" t="s">
        <v>850</v>
      </c>
      <c r="E5324" s="2">
        <v>45857.972650462965</v>
      </c>
      <c r="F5324" t="s">
        <v>871</v>
      </c>
      <c r="G5324" t="s">
        <v>877</v>
      </c>
      <c r="H5324" t="s">
        <v>926</v>
      </c>
      <c r="I5324" t="s">
        <v>9</v>
      </c>
      <c r="J5324" t="s">
        <v>5136</v>
      </c>
      <c r="K5324" t="s">
        <v>868</v>
      </c>
      <c r="L5324" t="s">
        <v>9</v>
      </c>
      <c r="M5324">
        <v>6.9</v>
      </c>
      <c r="N5324" t="s">
        <v>901</v>
      </c>
      <c r="O5324" t="s">
        <v>8</v>
      </c>
      <c r="P5324">
        <v>0.72</v>
      </c>
      <c r="Q5324">
        <v>1325.7</v>
      </c>
      <c r="R5324">
        <v>5</v>
      </c>
    </row>
    <row r="5325" spans="1:18" x14ac:dyDescent="0.45">
      <c r="A5325">
        <v>3187</v>
      </c>
      <c r="B5325" t="s">
        <v>1175</v>
      </c>
      <c r="C5325" t="s">
        <v>6861</v>
      </c>
      <c r="D5325" t="s">
        <v>859</v>
      </c>
      <c r="E5325" s="2">
        <v>45857.979722222219</v>
      </c>
      <c r="F5325" t="s">
        <v>851</v>
      </c>
      <c r="G5325" t="s">
        <v>907</v>
      </c>
      <c r="H5325" t="s">
        <v>926</v>
      </c>
      <c r="I5325" t="s">
        <v>8</v>
      </c>
      <c r="J5325" t="s">
        <v>6862</v>
      </c>
      <c r="K5325" t="s">
        <v>892</v>
      </c>
      <c r="L5325" t="s">
        <v>9</v>
      </c>
      <c r="M5325">
        <v>5.4</v>
      </c>
      <c r="N5325" t="s">
        <v>856</v>
      </c>
      <c r="O5325" t="s">
        <v>8</v>
      </c>
      <c r="P5325">
        <v>0.59</v>
      </c>
      <c r="Q5325">
        <v>1441.9</v>
      </c>
      <c r="R5325">
        <v>4.9000000000000004</v>
      </c>
    </row>
    <row r="5326" spans="1:18" x14ac:dyDescent="0.45">
      <c r="A5326">
        <v>3496</v>
      </c>
      <c r="B5326" t="s">
        <v>2481</v>
      </c>
      <c r="C5326" t="s">
        <v>7368</v>
      </c>
      <c r="D5326" t="s">
        <v>876</v>
      </c>
      <c r="E5326" s="2">
        <v>45857.987523148149</v>
      </c>
      <c r="F5326" t="s">
        <v>883</v>
      </c>
      <c r="G5326" t="s">
        <v>872</v>
      </c>
      <c r="H5326" t="s">
        <v>860</v>
      </c>
      <c r="I5326" t="s">
        <v>8</v>
      </c>
      <c r="J5326" t="s">
        <v>7369</v>
      </c>
      <c r="K5326" t="s">
        <v>862</v>
      </c>
      <c r="L5326" t="s">
        <v>9</v>
      </c>
      <c r="M5326">
        <v>7.3</v>
      </c>
      <c r="N5326" t="s">
        <v>856</v>
      </c>
      <c r="O5326" t="s">
        <v>8</v>
      </c>
      <c r="P5326">
        <v>0.94</v>
      </c>
      <c r="Q5326">
        <v>3846.3399999999997</v>
      </c>
      <c r="R5326">
        <v>4.9000000000000004</v>
      </c>
    </row>
    <row r="5327" spans="1:18" x14ac:dyDescent="0.45">
      <c r="A5327">
        <v>2427</v>
      </c>
      <c r="B5327" t="s">
        <v>2108</v>
      </c>
      <c r="C5327" t="s">
        <v>5604</v>
      </c>
      <c r="D5327" t="s">
        <v>898</v>
      </c>
      <c r="E5327" s="2">
        <v>45857.996388888889</v>
      </c>
      <c r="F5327" t="s">
        <v>851</v>
      </c>
      <c r="G5327" t="s">
        <v>852</v>
      </c>
      <c r="H5327" t="s">
        <v>926</v>
      </c>
      <c r="I5327" t="s">
        <v>8</v>
      </c>
      <c r="J5327" t="s">
        <v>5605</v>
      </c>
      <c r="K5327" t="s">
        <v>855</v>
      </c>
      <c r="L5327" t="s">
        <v>9</v>
      </c>
      <c r="M5327">
        <v>11.4</v>
      </c>
      <c r="N5327" t="s">
        <v>905</v>
      </c>
      <c r="O5327" t="s">
        <v>8</v>
      </c>
      <c r="P5327">
        <v>0.61</v>
      </c>
      <c r="Q5327">
        <v>1433.8999999999999</v>
      </c>
      <c r="R5327">
        <v>4.9000000000000004</v>
      </c>
    </row>
    <row r="5328" spans="1:18" x14ac:dyDescent="0.45">
      <c r="A5328">
        <v>2880</v>
      </c>
      <c r="B5328" t="s">
        <v>1135</v>
      </c>
      <c r="C5328" t="s">
        <v>6352</v>
      </c>
      <c r="D5328" t="s">
        <v>977</v>
      </c>
      <c r="E5328" s="2">
        <v>45858.837222222224</v>
      </c>
      <c r="F5328" t="s">
        <v>851</v>
      </c>
      <c r="G5328" t="s">
        <v>945</v>
      </c>
      <c r="H5328" t="s">
        <v>884</v>
      </c>
      <c r="I5328" t="s">
        <v>8</v>
      </c>
      <c r="J5328" t="s">
        <v>6353</v>
      </c>
      <c r="K5328" t="s">
        <v>855</v>
      </c>
      <c r="L5328" t="s">
        <v>9</v>
      </c>
      <c r="M5328">
        <v>9.9</v>
      </c>
      <c r="N5328" t="s">
        <v>856</v>
      </c>
      <c r="O5328" t="s">
        <v>8</v>
      </c>
      <c r="P5328">
        <v>0.71</v>
      </c>
      <c r="Q5328">
        <v>4507.6499999999996</v>
      </c>
      <c r="R5328">
        <v>4.9000000000000004</v>
      </c>
    </row>
    <row r="5329" spans="1:18" x14ac:dyDescent="0.45">
      <c r="A5329">
        <v>2454</v>
      </c>
      <c r="B5329" t="s">
        <v>1415</v>
      </c>
      <c r="C5329" t="s">
        <v>5653</v>
      </c>
      <c r="D5329" t="s">
        <v>882</v>
      </c>
      <c r="E5329" s="2">
        <v>45859.803854166668</v>
      </c>
      <c r="F5329" t="s">
        <v>851</v>
      </c>
      <c r="G5329" t="s">
        <v>872</v>
      </c>
      <c r="H5329" t="s">
        <v>941</v>
      </c>
      <c r="I5329" t="s">
        <v>8</v>
      </c>
      <c r="J5329" t="s">
        <v>5654</v>
      </c>
      <c r="K5329" t="s">
        <v>855</v>
      </c>
      <c r="L5329" t="s">
        <v>9</v>
      </c>
      <c r="M5329">
        <v>9.1999999999999993</v>
      </c>
      <c r="N5329" t="s">
        <v>856</v>
      </c>
      <c r="O5329" t="s">
        <v>8</v>
      </c>
      <c r="P5329">
        <v>0.56999999999999995</v>
      </c>
      <c r="Q5329">
        <v>7110.5499999999993</v>
      </c>
      <c r="R5329">
        <v>4.9000000000000004</v>
      </c>
    </row>
    <row r="5330" spans="1:18" x14ac:dyDescent="0.45">
      <c r="A5330">
        <v>1518</v>
      </c>
      <c r="B5330" t="s">
        <v>3299</v>
      </c>
      <c r="C5330" t="s">
        <v>4040</v>
      </c>
      <c r="D5330" t="s">
        <v>876</v>
      </c>
      <c r="E5330" s="2">
        <v>45859.879664351851</v>
      </c>
      <c r="F5330" t="s">
        <v>883</v>
      </c>
      <c r="G5330" t="s">
        <v>872</v>
      </c>
      <c r="H5330" t="s">
        <v>873</v>
      </c>
      <c r="I5330" t="s">
        <v>8</v>
      </c>
      <c r="J5330" t="s">
        <v>4041</v>
      </c>
      <c r="K5330" t="s">
        <v>868</v>
      </c>
      <c r="L5330" t="s">
        <v>9</v>
      </c>
      <c r="M5330">
        <v>8.9</v>
      </c>
      <c r="N5330" t="s">
        <v>856</v>
      </c>
      <c r="O5330" t="s">
        <v>8</v>
      </c>
      <c r="P5330">
        <v>0.44</v>
      </c>
      <c r="Q5330">
        <v>1621.6499999999999</v>
      </c>
      <c r="R5330">
        <v>4.9000000000000004</v>
      </c>
    </row>
    <row r="5331" spans="1:18" x14ac:dyDescent="0.45">
      <c r="A5331">
        <v>2726</v>
      </c>
      <c r="B5331" t="s">
        <v>6093</v>
      </c>
      <c r="C5331" t="s">
        <v>6094</v>
      </c>
      <c r="D5331" t="s">
        <v>859</v>
      </c>
      <c r="E5331" s="2">
        <v>45859.887118055558</v>
      </c>
      <c r="F5331" t="s">
        <v>866</v>
      </c>
      <c r="G5331" t="s">
        <v>877</v>
      </c>
      <c r="H5331" t="s">
        <v>926</v>
      </c>
      <c r="I5331" t="s">
        <v>8</v>
      </c>
      <c r="J5331" t="s">
        <v>6095</v>
      </c>
      <c r="K5331" t="s">
        <v>928</v>
      </c>
      <c r="L5331" t="s">
        <v>9</v>
      </c>
      <c r="M5331">
        <v>9.4</v>
      </c>
      <c r="N5331" t="s">
        <v>856</v>
      </c>
      <c r="O5331" t="s">
        <v>9</v>
      </c>
      <c r="P5331">
        <v>0.59</v>
      </c>
      <c r="Q5331">
        <v>3816.9</v>
      </c>
      <c r="R5331">
        <v>4.9000000000000004</v>
      </c>
    </row>
    <row r="5332" spans="1:18" x14ac:dyDescent="0.45">
      <c r="A5332">
        <v>5820</v>
      </c>
      <c r="B5332" t="s">
        <v>952</v>
      </c>
      <c r="D5332" t="s">
        <v>865</v>
      </c>
      <c r="E5332" s="2">
        <v>45860.584560185183</v>
      </c>
      <c r="F5332" t="s">
        <v>851</v>
      </c>
      <c r="G5332" t="s">
        <v>877</v>
      </c>
      <c r="H5332" t="s">
        <v>860</v>
      </c>
      <c r="I5332" t="s">
        <v>9</v>
      </c>
      <c r="J5332" t="s">
        <v>11134</v>
      </c>
      <c r="K5332" t="s">
        <v>862</v>
      </c>
      <c r="L5332" t="s">
        <v>9</v>
      </c>
      <c r="M5332">
        <v>6.8</v>
      </c>
      <c r="N5332" t="s">
        <v>856</v>
      </c>
      <c r="O5332" t="s">
        <v>8</v>
      </c>
      <c r="P5332">
        <v>0.87</v>
      </c>
      <c r="Q5332">
        <v>2902.95</v>
      </c>
      <c r="R5332">
        <v>4.9000000000000004</v>
      </c>
    </row>
    <row r="5333" spans="1:18" x14ac:dyDescent="0.45">
      <c r="A5333">
        <v>4145</v>
      </c>
      <c r="B5333" t="s">
        <v>2053</v>
      </c>
      <c r="C5333" t="s">
        <v>8411</v>
      </c>
      <c r="D5333" t="s">
        <v>958</v>
      </c>
      <c r="E5333" s="2">
        <v>45860.671446759261</v>
      </c>
      <c r="F5333" t="s">
        <v>866</v>
      </c>
      <c r="G5333" t="s">
        <v>945</v>
      </c>
      <c r="H5333" t="s">
        <v>926</v>
      </c>
      <c r="I5333" t="s">
        <v>8</v>
      </c>
      <c r="J5333" t="s">
        <v>8412</v>
      </c>
      <c r="K5333" t="s">
        <v>868</v>
      </c>
      <c r="L5333" t="s">
        <v>9</v>
      </c>
      <c r="M5333">
        <v>11</v>
      </c>
      <c r="N5333" t="s">
        <v>856</v>
      </c>
      <c r="O5333" t="s">
        <v>8</v>
      </c>
      <c r="P5333">
        <v>0.66</v>
      </c>
      <c r="Q5333">
        <v>7243.56</v>
      </c>
      <c r="R5333">
        <v>4.9000000000000004</v>
      </c>
    </row>
    <row r="5334" spans="1:18" x14ac:dyDescent="0.45">
      <c r="A5334">
        <v>4710</v>
      </c>
      <c r="B5334" t="s">
        <v>2306</v>
      </c>
      <c r="C5334" t="s">
        <v>9336</v>
      </c>
      <c r="D5334" t="s">
        <v>876</v>
      </c>
      <c r="E5334" s="2">
        <v>45860.835532407407</v>
      </c>
      <c r="F5334" t="s">
        <v>866</v>
      </c>
      <c r="G5334" t="s">
        <v>945</v>
      </c>
      <c r="H5334" t="s">
        <v>884</v>
      </c>
      <c r="I5334" t="s">
        <v>8</v>
      </c>
      <c r="J5334" t="s">
        <v>9337</v>
      </c>
      <c r="K5334" t="s">
        <v>868</v>
      </c>
      <c r="L5334" t="s">
        <v>9</v>
      </c>
      <c r="M5334">
        <v>8.4</v>
      </c>
      <c r="N5334" t="s">
        <v>856</v>
      </c>
      <c r="O5334" t="s">
        <v>8</v>
      </c>
      <c r="P5334">
        <v>0.86</v>
      </c>
      <c r="Q5334">
        <v>3205.0700000000006</v>
      </c>
      <c r="R5334">
        <v>5</v>
      </c>
    </row>
    <row r="5335" spans="1:18" x14ac:dyDescent="0.45">
      <c r="A5335">
        <v>3106</v>
      </c>
      <c r="B5335" t="s">
        <v>3999</v>
      </c>
      <c r="D5335" t="s">
        <v>925</v>
      </c>
      <c r="E5335" s="2">
        <v>45861.576157407406</v>
      </c>
      <c r="F5335" t="s">
        <v>883</v>
      </c>
      <c r="G5335" t="s">
        <v>907</v>
      </c>
      <c r="H5335" t="s">
        <v>941</v>
      </c>
      <c r="I5335" t="s">
        <v>9</v>
      </c>
      <c r="J5335" t="s">
        <v>6729</v>
      </c>
      <c r="K5335" t="s">
        <v>855</v>
      </c>
      <c r="L5335" t="s">
        <v>9</v>
      </c>
      <c r="M5335">
        <v>11.6</v>
      </c>
      <c r="N5335" t="s">
        <v>856</v>
      </c>
      <c r="O5335" t="s">
        <v>8</v>
      </c>
      <c r="P5335">
        <v>0.6</v>
      </c>
      <c r="Q5335">
        <v>3776.3</v>
      </c>
      <c r="R5335">
        <v>4.8</v>
      </c>
    </row>
    <row r="5336" spans="1:18" x14ac:dyDescent="0.45">
      <c r="A5336">
        <v>1238</v>
      </c>
      <c r="B5336" t="s">
        <v>2496</v>
      </c>
      <c r="C5336" t="s">
        <v>3544</v>
      </c>
      <c r="D5336" t="s">
        <v>850</v>
      </c>
      <c r="E5336" s="2">
        <v>45861.680104166669</v>
      </c>
      <c r="F5336" t="s">
        <v>866</v>
      </c>
      <c r="G5336" t="s">
        <v>872</v>
      </c>
      <c r="H5336" t="s">
        <v>884</v>
      </c>
      <c r="I5336" t="s">
        <v>8</v>
      </c>
      <c r="J5336" t="s">
        <v>3545</v>
      </c>
      <c r="K5336" t="s">
        <v>900</v>
      </c>
      <c r="L5336" t="s">
        <v>9</v>
      </c>
      <c r="M5336">
        <v>7.9</v>
      </c>
      <c r="N5336" t="s">
        <v>856</v>
      </c>
      <c r="O5336" t="s">
        <v>8</v>
      </c>
      <c r="P5336">
        <v>1</v>
      </c>
      <c r="Q5336">
        <v>3515.38</v>
      </c>
      <c r="R5336">
        <v>5</v>
      </c>
    </row>
    <row r="5337" spans="1:18" x14ac:dyDescent="0.45">
      <c r="A5337">
        <v>5212</v>
      </c>
      <c r="B5337" t="s">
        <v>1317</v>
      </c>
      <c r="C5337" t="s">
        <v>10146</v>
      </c>
      <c r="D5337" t="s">
        <v>898</v>
      </c>
      <c r="E5337" s="2">
        <v>45861.958749999998</v>
      </c>
      <c r="F5337" t="s">
        <v>866</v>
      </c>
      <c r="G5337" t="s">
        <v>872</v>
      </c>
      <c r="H5337" t="s">
        <v>860</v>
      </c>
      <c r="I5337" t="s">
        <v>8</v>
      </c>
      <c r="J5337" t="s">
        <v>10147</v>
      </c>
      <c r="K5337" t="s">
        <v>868</v>
      </c>
      <c r="L5337" t="s">
        <v>9</v>
      </c>
      <c r="M5337">
        <v>8.4</v>
      </c>
      <c r="N5337" t="s">
        <v>856</v>
      </c>
      <c r="O5337" t="s">
        <v>8</v>
      </c>
      <c r="P5337">
        <v>0.85</v>
      </c>
      <c r="Q5337">
        <v>3222.6000000000004</v>
      </c>
      <c r="R5337">
        <v>4.8</v>
      </c>
    </row>
    <row r="5338" spans="1:18" x14ac:dyDescent="0.45">
      <c r="A5338">
        <v>2310</v>
      </c>
      <c r="B5338" t="s">
        <v>1201</v>
      </c>
      <c r="C5338" t="s">
        <v>5404</v>
      </c>
      <c r="D5338" t="s">
        <v>898</v>
      </c>
      <c r="E5338" s="2">
        <v>45862.954884259256</v>
      </c>
      <c r="F5338" t="s">
        <v>851</v>
      </c>
      <c r="G5338" t="s">
        <v>877</v>
      </c>
      <c r="H5338" t="s">
        <v>873</v>
      </c>
      <c r="I5338" t="s">
        <v>8</v>
      </c>
      <c r="J5338" t="s">
        <v>5405</v>
      </c>
      <c r="K5338" t="s">
        <v>900</v>
      </c>
      <c r="L5338" t="s">
        <v>9</v>
      </c>
      <c r="M5338">
        <v>8.1</v>
      </c>
      <c r="N5338" t="s">
        <v>901</v>
      </c>
      <c r="O5338" t="s">
        <v>8</v>
      </c>
      <c r="P5338">
        <v>0.89</v>
      </c>
      <c r="Q5338">
        <v>5030.47</v>
      </c>
      <c r="R5338">
        <v>5</v>
      </c>
    </row>
    <row r="5339" spans="1:18" x14ac:dyDescent="0.45">
      <c r="A5339">
        <v>2620</v>
      </c>
      <c r="B5339" t="s">
        <v>4322</v>
      </c>
      <c r="D5339" t="s">
        <v>930</v>
      </c>
      <c r="E5339" s="2">
        <v>45862.95957175926</v>
      </c>
      <c r="F5339" t="s">
        <v>871</v>
      </c>
      <c r="G5339" t="s">
        <v>872</v>
      </c>
      <c r="H5339" t="s">
        <v>941</v>
      </c>
      <c r="I5339" t="s">
        <v>9</v>
      </c>
      <c r="J5339" t="s">
        <v>5918</v>
      </c>
      <c r="K5339" t="s">
        <v>855</v>
      </c>
      <c r="L5339" t="s">
        <v>9</v>
      </c>
      <c r="M5339">
        <v>5.8</v>
      </c>
      <c r="N5339" t="s">
        <v>856</v>
      </c>
      <c r="O5339" t="s">
        <v>8</v>
      </c>
      <c r="P5339">
        <v>0.94</v>
      </c>
      <c r="Q5339">
        <v>2876.6800000000003</v>
      </c>
      <c r="R5339">
        <v>4.9000000000000004</v>
      </c>
    </row>
    <row r="5340" spans="1:18" x14ac:dyDescent="0.45">
      <c r="A5340">
        <v>3826</v>
      </c>
      <c r="B5340" t="s">
        <v>6085</v>
      </c>
      <c r="C5340" t="s">
        <v>7895</v>
      </c>
      <c r="D5340" t="s">
        <v>850</v>
      </c>
      <c r="E5340" s="2">
        <v>45862.977314814816</v>
      </c>
      <c r="F5340" t="s">
        <v>851</v>
      </c>
      <c r="G5340" t="s">
        <v>887</v>
      </c>
      <c r="H5340" t="s">
        <v>941</v>
      </c>
      <c r="I5340" t="s">
        <v>8</v>
      </c>
      <c r="J5340" t="s">
        <v>7896</v>
      </c>
      <c r="K5340" t="s">
        <v>928</v>
      </c>
      <c r="L5340" t="s">
        <v>9</v>
      </c>
      <c r="M5340">
        <v>5.9</v>
      </c>
      <c r="N5340" t="s">
        <v>856</v>
      </c>
      <c r="O5340" t="s">
        <v>8</v>
      </c>
      <c r="P5340">
        <v>0.66</v>
      </c>
      <c r="Q5340">
        <v>3233.4</v>
      </c>
      <c r="R5340">
        <v>5</v>
      </c>
    </row>
    <row r="5341" spans="1:18" x14ac:dyDescent="0.45">
      <c r="A5341">
        <v>3077</v>
      </c>
      <c r="B5341" t="s">
        <v>3081</v>
      </c>
      <c r="D5341" t="s">
        <v>850</v>
      </c>
      <c r="E5341" s="2">
        <v>45862.981828703705</v>
      </c>
      <c r="F5341" t="s">
        <v>883</v>
      </c>
      <c r="G5341" t="s">
        <v>907</v>
      </c>
      <c r="H5341" t="s">
        <v>941</v>
      </c>
      <c r="I5341" t="s">
        <v>9</v>
      </c>
      <c r="J5341" t="s">
        <v>6681</v>
      </c>
      <c r="K5341" t="s">
        <v>879</v>
      </c>
      <c r="L5341" t="s">
        <v>9</v>
      </c>
      <c r="M5341">
        <v>8.6</v>
      </c>
      <c r="N5341" t="s">
        <v>856</v>
      </c>
      <c r="O5341" t="s">
        <v>8</v>
      </c>
      <c r="P5341">
        <v>0.6</v>
      </c>
      <c r="Q5341">
        <v>3460.9</v>
      </c>
      <c r="R5341">
        <v>4.9000000000000004</v>
      </c>
    </row>
    <row r="5342" spans="1:18" x14ac:dyDescent="0.45">
      <c r="A5342">
        <v>2263</v>
      </c>
      <c r="B5342" t="s">
        <v>1865</v>
      </c>
      <c r="D5342" t="s">
        <v>925</v>
      </c>
      <c r="E5342" s="2">
        <v>45863.649930555555</v>
      </c>
      <c r="F5342" t="s">
        <v>851</v>
      </c>
      <c r="G5342" t="s">
        <v>907</v>
      </c>
      <c r="H5342" t="s">
        <v>941</v>
      </c>
      <c r="I5342" t="s">
        <v>9</v>
      </c>
      <c r="J5342" t="s">
        <v>5327</v>
      </c>
      <c r="K5342" t="s">
        <v>879</v>
      </c>
      <c r="L5342" t="s">
        <v>9</v>
      </c>
      <c r="M5342">
        <v>8</v>
      </c>
      <c r="N5342" t="s">
        <v>856</v>
      </c>
      <c r="O5342" t="s">
        <v>8</v>
      </c>
      <c r="P5342">
        <v>0.68</v>
      </c>
      <c r="Q5342">
        <v>2296.2600000000002</v>
      </c>
      <c r="R5342">
        <v>4.7</v>
      </c>
    </row>
    <row r="5343" spans="1:18" x14ac:dyDescent="0.45">
      <c r="A5343">
        <v>3726</v>
      </c>
      <c r="B5343" t="s">
        <v>4152</v>
      </c>
      <c r="C5343" t="s">
        <v>7732</v>
      </c>
      <c r="D5343" t="s">
        <v>859</v>
      </c>
      <c r="E5343" s="2">
        <v>45863.944143518522</v>
      </c>
      <c r="F5343" t="s">
        <v>866</v>
      </c>
      <c r="G5343" t="s">
        <v>872</v>
      </c>
      <c r="H5343" t="s">
        <v>873</v>
      </c>
      <c r="I5343" t="s">
        <v>8</v>
      </c>
      <c r="J5343" t="s">
        <v>7733</v>
      </c>
      <c r="K5343" t="s">
        <v>896</v>
      </c>
      <c r="L5343" t="s">
        <v>9</v>
      </c>
      <c r="M5343">
        <v>10.8</v>
      </c>
      <c r="N5343" t="s">
        <v>856</v>
      </c>
      <c r="O5343" t="s">
        <v>8</v>
      </c>
      <c r="P5343">
        <v>0.64</v>
      </c>
      <c r="Q5343">
        <v>5744.2900000000009</v>
      </c>
      <c r="R5343">
        <v>4.8</v>
      </c>
    </row>
    <row r="5344" spans="1:18" x14ac:dyDescent="0.45">
      <c r="A5344">
        <v>5167</v>
      </c>
      <c r="B5344" t="s">
        <v>1609</v>
      </c>
      <c r="C5344" t="s">
        <v>10074</v>
      </c>
      <c r="D5344" t="s">
        <v>930</v>
      </c>
      <c r="E5344" s="2">
        <v>45863.99015046296</v>
      </c>
      <c r="F5344" t="s">
        <v>883</v>
      </c>
      <c r="G5344" t="s">
        <v>887</v>
      </c>
      <c r="H5344" t="s">
        <v>873</v>
      </c>
      <c r="I5344" t="s">
        <v>8</v>
      </c>
      <c r="J5344" t="s">
        <v>10075</v>
      </c>
      <c r="K5344" t="s">
        <v>868</v>
      </c>
      <c r="L5344" t="s">
        <v>9</v>
      </c>
      <c r="M5344">
        <v>6.5</v>
      </c>
      <c r="N5344" t="s">
        <v>905</v>
      </c>
      <c r="O5344" t="s">
        <v>8</v>
      </c>
      <c r="P5344">
        <v>0.76</v>
      </c>
      <c r="Q5344">
        <v>1685.96</v>
      </c>
      <c r="R5344">
        <v>5</v>
      </c>
    </row>
    <row r="5345" spans="1:18" x14ac:dyDescent="0.45">
      <c r="A5345">
        <v>2747</v>
      </c>
      <c r="B5345" t="s">
        <v>2546</v>
      </c>
      <c r="C5345" t="s">
        <v>6130</v>
      </c>
      <c r="D5345" t="s">
        <v>894</v>
      </c>
      <c r="E5345" s="2">
        <v>45864.941400462965</v>
      </c>
      <c r="F5345" t="s">
        <v>866</v>
      </c>
      <c r="G5345" t="s">
        <v>945</v>
      </c>
      <c r="H5345" t="s">
        <v>873</v>
      </c>
      <c r="I5345" t="s">
        <v>8</v>
      </c>
      <c r="J5345" t="s">
        <v>6131</v>
      </c>
      <c r="K5345" t="s">
        <v>868</v>
      </c>
      <c r="L5345" t="s">
        <v>9</v>
      </c>
      <c r="M5345">
        <v>8.1</v>
      </c>
      <c r="N5345" t="s">
        <v>856</v>
      </c>
      <c r="O5345" t="s">
        <v>8</v>
      </c>
      <c r="P5345">
        <v>0.83</v>
      </c>
      <c r="Q5345">
        <v>4116.7</v>
      </c>
      <c r="R5345">
        <v>4.7</v>
      </c>
    </row>
    <row r="5346" spans="1:18" x14ac:dyDescent="0.45">
      <c r="A5346">
        <v>729</v>
      </c>
      <c r="B5346" t="s">
        <v>2550</v>
      </c>
      <c r="D5346" t="s">
        <v>917</v>
      </c>
      <c r="E5346" s="2">
        <v>45864.991354166668</v>
      </c>
      <c r="F5346" t="s">
        <v>866</v>
      </c>
      <c r="G5346" t="s">
        <v>945</v>
      </c>
      <c r="H5346" t="s">
        <v>853</v>
      </c>
      <c r="I5346" t="s">
        <v>9</v>
      </c>
      <c r="J5346" t="s">
        <v>2551</v>
      </c>
      <c r="K5346" t="s">
        <v>896</v>
      </c>
      <c r="L5346" t="s">
        <v>9</v>
      </c>
      <c r="M5346">
        <v>5.7</v>
      </c>
      <c r="N5346" t="s">
        <v>856</v>
      </c>
      <c r="O5346" t="s">
        <v>9</v>
      </c>
      <c r="P5346">
        <v>0.39</v>
      </c>
      <c r="Q5346">
        <v>1581.9</v>
      </c>
      <c r="R5346">
        <v>4.9000000000000004</v>
      </c>
    </row>
    <row r="5347" spans="1:18" x14ac:dyDescent="0.45">
      <c r="A5347">
        <v>2302</v>
      </c>
      <c r="B5347" t="s">
        <v>1433</v>
      </c>
      <c r="D5347" t="s">
        <v>903</v>
      </c>
      <c r="E5347" s="2">
        <v>45865.590740740743</v>
      </c>
      <c r="F5347" t="s">
        <v>866</v>
      </c>
      <c r="G5347" t="s">
        <v>852</v>
      </c>
      <c r="H5347" t="s">
        <v>873</v>
      </c>
      <c r="I5347" t="s">
        <v>9</v>
      </c>
      <c r="J5347" t="s">
        <v>5389</v>
      </c>
      <c r="K5347" t="s">
        <v>900</v>
      </c>
      <c r="L5347" t="s">
        <v>9</v>
      </c>
      <c r="M5347">
        <v>7.3</v>
      </c>
      <c r="N5347" t="s">
        <v>856</v>
      </c>
      <c r="O5347" t="s">
        <v>8</v>
      </c>
      <c r="P5347">
        <v>0.76</v>
      </c>
      <c r="Q5347">
        <v>4679.74</v>
      </c>
      <c r="R5347">
        <v>4.9000000000000004</v>
      </c>
    </row>
    <row r="5348" spans="1:18" x14ac:dyDescent="0.45">
      <c r="A5348">
        <v>2628</v>
      </c>
      <c r="B5348" t="s">
        <v>3612</v>
      </c>
      <c r="D5348" t="s">
        <v>1032</v>
      </c>
      <c r="E5348" s="2">
        <v>45865.890520833331</v>
      </c>
      <c r="F5348" t="s">
        <v>851</v>
      </c>
      <c r="G5348" t="s">
        <v>877</v>
      </c>
      <c r="H5348" t="s">
        <v>941</v>
      </c>
      <c r="I5348" t="s">
        <v>9</v>
      </c>
      <c r="J5348" t="s">
        <v>5930</v>
      </c>
      <c r="K5348" t="s">
        <v>892</v>
      </c>
      <c r="L5348" t="s">
        <v>9</v>
      </c>
      <c r="M5348">
        <v>9.6999999999999993</v>
      </c>
      <c r="N5348" t="s">
        <v>901</v>
      </c>
      <c r="O5348" t="s">
        <v>8</v>
      </c>
      <c r="P5348">
        <v>0.42</v>
      </c>
      <c r="Q5348">
        <v>4673.2000000000007</v>
      </c>
      <c r="R5348">
        <v>4.9000000000000004</v>
      </c>
    </row>
    <row r="5349" spans="1:18" x14ac:dyDescent="0.45">
      <c r="A5349">
        <v>4280</v>
      </c>
      <c r="B5349" t="s">
        <v>1917</v>
      </c>
      <c r="C5349" t="s">
        <v>8625</v>
      </c>
      <c r="D5349" t="s">
        <v>859</v>
      </c>
      <c r="E5349" s="2">
        <v>45866.639664351853</v>
      </c>
      <c r="F5349" t="s">
        <v>866</v>
      </c>
      <c r="G5349" t="s">
        <v>887</v>
      </c>
      <c r="H5349" t="s">
        <v>941</v>
      </c>
      <c r="I5349" t="s">
        <v>8</v>
      </c>
      <c r="J5349" t="s">
        <v>8626</v>
      </c>
      <c r="K5349" t="s">
        <v>868</v>
      </c>
      <c r="L5349" t="s">
        <v>9</v>
      </c>
      <c r="M5349">
        <v>7.9</v>
      </c>
      <c r="N5349" t="s">
        <v>856</v>
      </c>
      <c r="O5349" t="s">
        <v>8</v>
      </c>
      <c r="P5349">
        <v>0.41</v>
      </c>
      <c r="Q5349">
        <v>3832.54</v>
      </c>
      <c r="R5349">
        <v>4.9000000000000004</v>
      </c>
    </row>
    <row r="5350" spans="1:18" x14ac:dyDescent="0.45">
      <c r="A5350">
        <v>686</v>
      </c>
      <c r="B5350" t="s">
        <v>939</v>
      </c>
      <c r="C5350" t="s">
        <v>2461</v>
      </c>
      <c r="D5350" t="s">
        <v>865</v>
      </c>
      <c r="E5350" s="2">
        <v>45866.674953703703</v>
      </c>
      <c r="F5350" t="s">
        <v>871</v>
      </c>
      <c r="G5350" t="s">
        <v>907</v>
      </c>
      <c r="H5350" t="s">
        <v>860</v>
      </c>
      <c r="I5350" t="s">
        <v>8</v>
      </c>
      <c r="J5350" t="s">
        <v>2462</v>
      </c>
      <c r="K5350" t="s">
        <v>855</v>
      </c>
      <c r="L5350" t="s">
        <v>9</v>
      </c>
      <c r="M5350">
        <v>10.9</v>
      </c>
      <c r="N5350" t="s">
        <v>856</v>
      </c>
      <c r="O5350" t="s">
        <v>8</v>
      </c>
      <c r="P5350">
        <v>0.57999999999999996</v>
      </c>
      <c r="Q5350">
        <v>3327.4599999999996</v>
      </c>
      <c r="R5350">
        <v>5</v>
      </c>
    </row>
    <row r="5351" spans="1:18" x14ac:dyDescent="0.45">
      <c r="A5351">
        <v>2625</v>
      </c>
      <c r="B5351" t="s">
        <v>1698</v>
      </c>
      <c r="C5351" t="s">
        <v>5925</v>
      </c>
      <c r="D5351" t="s">
        <v>937</v>
      </c>
      <c r="E5351" s="2">
        <v>45866.852546296293</v>
      </c>
      <c r="F5351" t="s">
        <v>866</v>
      </c>
      <c r="G5351" t="s">
        <v>907</v>
      </c>
      <c r="H5351" t="s">
        <v>873</v>
      </c>
      <c r="I5351" t="s">
        <v>8</v>
      </c>
      <c r="J5351" t="s">
        <v>5926</v>
      </c>
      <c r="K5351" t="s">
        <v>879</v>
      </c>
      <c r="L5351" t="s">
        <v>9</v>
      </c>
      <c r="M5351">
        <v>7.7</v>
      </c>
      <c r="N5351" t="s">
        <v>856</v>
      </c>
      <c r="O5351" t="s">
        <v>8</v>
      </c>
      <c r="P5351">
        <v>0.61</v>
      </c>
      <c r="Q5351">
        <v>5012.8200000000006</v>
      </c>
      <c r="R5351">
        <v>4.8</v>
      </c>
    </row>
    <row r="5352" spans="1:18" x14ac:dyDescent="0.45">
      <c r="A5352">
        <v>2282</v>
      </c>
      <c r="B5352" t="s">
        <v>1497</v>
      </c>
      <c r="D5352" t="s">
        <v>977</v>
      </c>
      <c r="E5352" s="2">
        <v>45867.908402777779</v>
      </c>
      <c r="F5352" t="s">
        <v>851</v>
      </c>
      <c r="G5352" t="s">
        <v>877</v>
      </c>
      <c r="H5352" t="s">
        <v>941</v>
      </c>
      <c r="I5352" t="s">
        <v>9</v>
      </c>
      <c r="J5352" t="s">
        <v>5359</v>
      </c>
      <c r="K5352" t="s">
        <v>896</v>
      </c>
      <c r="L5352" t="s">
        <v>9</v>
      </c>
      <c r="M5352">
        <v>6.6</v>
      </c>
      <c r="N5352" t="s">
        <v>856</v>
      </c>
      <c r="O5352" t="s">
        <v>8</v>
      </c>
      <c r="P5352">
        <v>0.75</v>
      </c>
      <c r="Q5352">
        <v>3292.6</v>
      </c>
      <c r="R5352">
        <v>4.8</v>
      </c>
    </row>
    <row r="5353" spans="1:18" x14ac:dyDescent="0.45">
      <c r="A5353">
        <v>2411</v>
      </c>
      <c r="B5353" t="s">
        <v>5340</v>
      </c>
      <c r="C5353" t="s">
        <v>5574</v>
      </c>
      <c r="D5353" t="s">
        <v>898</v>
      </c>
      <c r="E5353" s="2">
        <v>45867.96434027778</v>
      </c>
      <c r="F5353" t="s">
        <v>851</v>
      </c>
      <c r="G5353" t="s">
        <v>877</v>
      </c>
      <c r="H5353" t="s">
        <v>860</v>
      </c>
      <c r="I5353" t="s">
        <v>8</v>
      </c>
      <c r="J5353" t="s">
        <v>5575</v>
      </c>
      <c r="K5353" t="s">
        <v>868</v>
      </c>
      <c r="L5353" t="s">
        <v>9</v>
      </c>
      <c r="M5353">
        <v>7</v>
      </c>
      <c r="N5353" t="s">
        <v>901</v>
      </c>
      <c r="O5353" t="s">
        <v>8</v>
      </c>
      <c r="P5353">
        <v>0.68</v>
      </c>
      <c r="Q5353">
        <v>2142.41</v>
      </c>
      <c r="R5353">
        <v>4.7</v>
      </c>
    </row>
    <row r="5354" spans="1:18" x14ac:dyDescent="0.45">
      <c r="A5354">
        <v>5485</v>
      </c>
      <c r="B5354" t="s">
        <v>1928</v>
      </c>
      <c r="D5354" t="s">
        <v>937</v>
      </c>
      <c r="E5354" s="2">
        <v>45867.970104166663</v>
      </c>
      <c r="F5354" t="s">
        <v>851</v>
      </c>
      <c r="G5354" t="s">
        <v>872</v>
      </c>
      <c r="H5354" t="s">
        <v>860</v>
      </c>
      <c r="I5354" t="s">
        <v>9</v>
      </c>
      <c r="J5354" t="s">
        <v>10589</v>
      </c>
      <c r="K5354" t="s">
        <v>900</v>
      </c>
      <c r="L5354" t="s">
        <v>9</v>
      </c>
      <c r="M5354">
        <v>6.7</v>
      </c>
      <c r="N5354" t="s">
        <v>856</v>
      </c>
      <c r="O5354" t="s">
        <v>8</v>
      </c>
      <c r="P5354">
        <v>0.89</v>
      </c>
      <c r="Q5354">
        <v>3183.5</v>
      </c>
      <c r="R5354">
        <v>4.9000000000000004</v>
      </c>
    </row>
    <row r="5355" spans="1:18" x14ac:dyDescent="0.45">
      <c r="A5355">
        <v>4337</v>
      </c>
      <c r="B5355" t="s">
        <v>3254</v>
      </c>
      <c r="D5355" t="s">
        <v>898</v>
      </c>
      <c r="E5355" s="2">
        <v>45868.641192129631</v>
      </c>
      <c r="F5355" t="s">
        <v>871</v>
      </c>
      <c r="G5355" t="s">
        <v>852</v>
      </c>
      <c r="H5355" t="s">
        <v>926</v>
      </c>
      <c r="I5355" t="s">
        <v>9</v>
      </c>
      <c r="J5355" t="s">
        <v>8719</v>
      </c>
      <c r="K5355" t="s">
        <v>862</v>
      </c>
      <c r="L5355" t="s">
        <v>9</v>
      </c>
      <c r="M5355">
        <v>8.3000000000000007</v>
      </c>
      <c r="N5355" t="s">
        <v>856</v>
      </c>
      <c r="O5355" t="s">
        <v>8</v>
      </c>
      <c r="P5355">
        <v>0.57999999999999996</v>
      </c>
      <c r="Q5355">
        <v>2201.46</v>
      </c>
      <c r="R5355">
        <v>4.8</v>
      </c>
    </row>
    <row r="5356" spans="1:18" x14ac:dyDescent="0.45">
      <c r="A5356">
        <v>5921</v>
      </c>
      <c r="B5356" t="s">
        <v>1627</v>
      </c>
      <c r="C5356" t="s">
        <v>11295</v>
      </c>
      <c r="D5356" t="s">
        <v>870</v>
      </c>
      <c r="E5356" s="2">
        <v>45868.751458333332</v>
      </c>
      <c r="F5356" t="s">
        <v>866</v>
      </c>
      <c r="G5356" t="s">
        <v>852</v>
      </c>
      <c r="H5356" t="s">
        <v>873</v>
      </c>
      <c r="I5356" t="s">
        <v>8</v>
      </c>
      <c r="J5356" t="s">
        <v>11296</v>
      </c>
      <c r="K5356" t="s">
        <v>868</v>
      </c>
      <c r="L5356" t="s">
        <v>9</v>
      </c>
      <c r="M5356">
        <v>7.3</v>
      </c>
      <c r="N5356" t="s">
        <v>856</v>
      </c>
      <c r="O5356" t="s">
        <v>8</v>
      </c>
      <c r="P5356">
        <v>0.62</v>
      </c>
      <c r="Q5356">
        <v>1248</v>
      </c>
      <c r="R5356">
        <v>4.9000000000000004</v>
      </c>
    </row>
    <row r="5357" spans="1:18" x14ac:dyDescent="0.45">
      <c r="A5357">
        <v>2070</v>
      </c>
      <c r="B5357" t="s">
        <v>1889</v>
      </c>
      <c r="D5357" t="s">
        <v>937</v>
      </c>
      <c r="E5357" s="2">
        <v>45868.861527777779</v>
      </c>
      <c r="F5357" t="s">
        <v>866</v>
      </c>
      <c r="G5357" t="s">
        <v>887</v>
      </c>
      <c r="H5357" t="s">
        <v>926</v>
      </c>
      <c r="I5357" t="s">
        <v>9</v>
      </c>
      <c r="J5357" t="s">
        <v>5001</v>
      </c>
      <c r="K5357" t="s">
        <v>868</v>
      </c>
      <c r="L5357" t="s">
        <v>9</v>
      </c>
      <c r="M5357">
        <v>11.2</v>
      </c>
      <c r="N5357" t="s">
        <v>856</v>
      </c>
      <c r="O5357" t="s">
        <v>8</v>
      </c>
      <c r="P5357">
        <v>0.63</v>
      </c>
      <c r="Q5357">
        <v>734.4</v>
      </c>
      <c r="R5357">
        <v>4.9000000000000004</v>
      </c>
    </row>
    <row r="5358" spans="1:18" x14ac:dyDescent="0.45">
      <c r="A5358">
        <v>3556</v>
      </c>
      <c r="B5358" t="s">
        <v>1272</v>
      </c>
      <c r="D5358" t="s">
        <v>865</v>
      </c>
      <c r="E5358" s="2">
        <v>45868.871006944442</v>
      </c>
      <c r="F5358" t="s">
        <v>851</v>
      </c>
      <c r="G5358" t="s">
        <v>852</v>
      </c>
      <c r="H5358" t="s">
        <v>884</v>
      </c>
      <c r="I5358" t="s">
        <v>9</v>
      </c>
      <c r="J5358" t="s">
        <v>7467</v>
      </c>
      <c r="K5358" t="s">
        <v>879</v>
      </c>
      <c r="L5358" t="s">
        <v>9</v>
      </c>
      <c r="M5358">
        <v>9.4</v>
      </c>
      <c r="N5358" t="s">
        <v>856</v>
      </c>
      <c r="O5358" t="s">
        <v>8</v>
      </c>
      <c r="P5358">
        <v>0.7</v>
      </c>
      <c r="Q5358">
        <v>4521.8700000000008</v>
      </c>
      <c r="R5358">
        <v>4.9000000000000004</v>
      </c>
    </row>
    <row r="5359" spans="1:18" x14ac:dyDescent="0.45">
      <c r="A5359">
        <v>3721</v>
      </c>
      <c r="B5359" t="s">
        <v>1907</v>
      </c>
      <c r="D5359" t="s">
        <v>917</v>
      </c>
      <c r="E5359" s="2">
        <v>45869.460752314815</v>
      </c>
      <c r="F5359" t="s">
        <v>851</v>
      </c>
      <c r="G5359" t="s">
        <v>907</v>
      </c>
      <c r="H5359" t="s">
        <v>873</v>
      </c>
      <c r="I5359" t="s">
        <v>9</v>
      </c>
      <c r="J5359" t="s">
        <v>7726</v>
      </c>
      <c r="K5359" t="s">
        <v>868</v>
      </c>
      <c r="L5359" t="s">
        <v>9</v>
      </c>
      <c r="M5359">
        <v>8.6999999999999993</v>
      </c>
      <c r="N5359" t="s">
        <v>856</v>
      </c>
      <c r="O5359" t="s">
        <v>8</v>
      </c>
      <c r="P5359">
        <v>0.8</v>
      </c>
      <c r="Q5359">
        <v>4730.8900000000003</v>
      </c>
      <c r="R5359">
        <v>4.9000000000000004</v>
      </c>
    </row>
    <row r="5360" spans="1:18" x14ac:dyDescent="0.45">
      <c r="A5360">
        <v>892</v>
      </c>
      <c r="B5360" t="s">
        <v>2474</v>
      </c>
      <c r="C5360" t="s">
        <v>2880</v>
      </c>
      <c r="D5360" t="s">
        <v>925</v>
      </c>
      <c r="E5360" s="2">
        <v>45869.592673611114</v>
      </c>
      <c r="F5360" t="s">
        <v>883</v>
      </c>
      <c r="G5360" t="s">
        <v>852</v>
      </c>
      <c r="H5360" t="s">
        <v>941</v>
      </c>
      <c r="I5360" t="s">
        <v>8</v>
      </c>
      <c r="J5360" t="s">
        <v>2881</v>
      </c>
      <c r="K5360" t="s">
        <v>879</v>
      </c>
      <c r="L5360" t="s">
        <v>9</v>
      </c>
      <c r="M5360">
        <v>6.1</v>
      </c>
      <c r="N5360" t="s">
        <v>905</v>
      </c>
      <c r="O5360" t="s">
        <v>8</v>
      </c>
      <c r="P5360">
        <v>0.8</v>
      </c>
      <c r="Q5360">
        <v>4457.4799999999996</v>
      </c>
      <c r="R5360">
        <v>4.8</v>
      </c>
    </row>
    <row r="5361" spans="1:18" x14ac:dyDescent="0.45">
      <c r="A5361">
        <v>242</v>
      </c>
      <c r="B5361" t="s">
        <v>1479</v>
      </c>
      <c r="D5361" t="s">
        <v>937</v>
      </c>
      <c r="E5361" s="2">
        <v>45869.643113425926</v>
      </c>
      <c r="F5361" t="s">
        <v>883</v>
      </c>
      <c r="G5361" t="s">
        <v>945</v>
      </c>
      <c r="H5361" t="s">
        <v>873</v>
      </c>
      <c r="I5361" t="s">
        <v>9</v>
      </c>
      <c r="J5361" t="s">
        <v>1480</v>
      </c>
      <c r="K5361" t="s">
        <v>868</v>
      </c>
      <c r="L5361" t="s">
        <v>9</v>
      </c>
      <c r="M5361">
        <v>7.2</v>
      </c>
      <c r="N5361" t="s">
        <v>856</v>
      </c>
      <c r="O5361" t="s">
        <v>9</v>
      </c>
      <c r="P5361">
        <v>0.55000000000000004</v>
      </c>
      <c r="Q5361">
        <v>2109.12</v>
      </c>
      <c r="R5361">
        <v>4.9000000000000004</v>
      </c>
    </row>
    <row r="5362" spans="1:18" x14ac:dyDescent="0.45">
      <c r="A5362">
        <v>3770</v>
      </c>
      <c r="B5362" t="s">
        <v>5722</v>
      </c>
      <c r="C5362" t="s">
        <v>7804</v>
      </c>
      <c r="D5362" t="s">
        <v>882</v>
      </c>
      <c r="E5362" s="2">
        <v>45869.863032407404</v>
      </c>
      <c r="F5362" t="s">
        <v>866</v>
      </c>
      <c r="G5362" t="s">
        <v>907</v>
      </c>
      <c r="H5362" t="s">
        <v>926</v>
      </c>
      <c r="I5362" t="s">
        <v>8</v>
      </c>
      <c r="J5362" t="s">
        <v>7805</v>
      </c>
      <c r="K5362" t="s">
        <v>862</v>
      </c>
      <c r="L5362" t="s">
        <v>9</v>
      </c>
      <c r="M5362">
        <v>10.5</v>
      </c>
      <c r="N5362" t="s">
        <v>856</v>
      </c>
      <c r="O5362" t="s">
        <v>8</v>
      </c>
      <c r="P5362">
        <v>0.88</v>
      </c>
      <c r="Q5362">
        <v>2828.1</v>
      </c>
      <c r="R5362">
        <v>4.7</v>
      </c>
    </row>
    <row r="5363" spans="1:18" x14ac:dyDescent="0.45">
      <c r="A5363">
        <v>690</v>
      </c>
      <c r="B5363" t="s">
        <v>2238</v>
      </c>
      <c r="D5363" t="s">
        <v>937</v>
      </c>
      <c r="E5363" s="2">
        <v>45869.953564814816</v>
      </c>
      <c r="F5363" t="s">
        <v>866</v>
      </c>
      <c r="G5363" t="s">
        <v>887</v>
      </c>
      <c r="H5363" t="s">
        <v>853</v>
      </c>
      <c r="I5363" t="s">
        <v>9</v>
      </c>
      <c r="J5363" t="s">
        <v>2471</v>
      </c>
      <c r="K5363" t="s">
        <v>868</v>
      </c>
      <c r="L5363" t="s">
        <v>9</v>
      </c>
      <c r="M5363">
        <v>7.1</v>
      </c>
      <c r="N5363" t="s">
        <v>905</v>
      </c>
      <c r="O5363" t="s">
        <v>8</v>
      </c>
      <c r="P5363">
        <v>0.66</v>
      </c>
      <c r="Q5363">
        <v>2286.88</v>
      </c>
      <c r="R5363">
        <v>5</v>
      </c>
    </row>
    <row r="5364" spans="1:18" x14ac:dyDescent="0.45">
      <c r="A5364">
        <v>2837</v>
      </c>
      <c r="B5364" t="s">
        <v>1006</v>
      </c>
      <c r="D5364" t="s">
        <v>876</v>
      </c>
      <c r="E5364" s="2">
        <v>45869.977152777778</v>
      </c>
      <c r="F5364" t="s">
        <v>851</v>
      </c>
      <c r="G5364" t="s">
        <v>852</v>
      </c>
      <c r="H5364" t="s">
        <v>860</v>
      </c>
      <c r="I5364" t="s">
        <v>9</v>
      </c>
      <c r="J5364" t="s">
        <v>6281</v>
      </c>
      <c r="K5364" t="s">
        <v>900</v>
      </c>
      <c r="L5364" t="s">
        <v>9</v>
      </c>
      <c r="M5364">
        <v>7.6</v>
      </c>
      <c r="N5364" t="s">
        <v>856</v>
      </c>
      <c r="O5364" t="s">
        <v>8</v>
      </c>
      <c r="P5364">
        <v>0.57999999999999996</v>
      </c>
      <c r="Q5364">
        <v>3010.2999999999997</v>
      </c>
      <c r="R5364">
        <v>4.8</v>
      </c>
    </row>
    <row r="5365" spans="1:18" x14ac:dyDescent="0.45">
      <c r="A5365">
        <v>5648</v>
      </c>
      <c r="B5365" t="s">
        <v>3339</v>
      </c>
      <c r="C5365" t="s">
        <v>10859</v>
      </c>
      <c r="D5365" t="s">
        <v>1032</v>
      </c>
      <c r="E5365" s="2">
        <v>45870.824317129627</v>
      </c>
      <c r="F5365" t="s">
        <v>883</v>
      </c>
      <c r="G5365" t="s">
        <v>877</v>
      </c>
      <c r="H5365" t="s">
        <v>873</v>
      </c>
      <c r="I5365" t="s">
        <v>8</v>
      </c>
      <c r="J5365" t="s">
        <v>10860</v>
      </c>
      <c r="K5365" t="s">
        <v>900</v>
      </c>
      <c r="L5365" t="s">
        <v>9</v>
      </c>
      <c r="M5365">
        <v>7</v>
      </c>
      <c r="N5365" t="s">
        <v>856</v>
      </c>
      <c r="O5365" t="s">
        <v>8</v>
      </c>
      <c r="P5365">
        <v>0.37</v>
      </c>
      <c r="Q5365">
        <v>3286.85</v>
      </c>
      <c r="R5365">
        <v>4.9000000000000004</v>
      </c>
    </row>
    <row r="5366" spans="1:18" x14ac:dyDescent="0.45">
      <c r="A5366">
        <v>1778</v>
      </c>
      <c r="B5366" t="s">
        <v>3795</v>
      </c>
      <c r="D5366" t="s">
        <v>865</v>
      </c>
      <c r="E5366" s="2">
        <v>45870.828090277777</v>
      </c>
      <c r="F5366" t="s">
        <v>871</v>
      </c>
      <c r="G5366" t="s">
        <v>872</v>
      </c>
      <c r="H5366" t="s">
        <v>860</v>
      </c>
      <c r="I5366" t="s">
        <v>9</v>
      </c>
      <c r="J5366" t="s">
        <v>4508</v>
      </c>
      <c r="K5366" t="s">
        <v>879</v>
      </c>
      <c r="L5366" t="s">
        <v>9</v>
      </c>
      <c r="M5366">
        <v>9.8000000000000007</v>
      </c>
      <c r="N5366" t="s">
        <v>901</v>
      </c>
      <c r="O5366" t="s">
        <v>8</v>
      </c>
      <c r="P5366">
        <v>0.84</v>
      </c>
      <c r="Q5366">
        <v>6534.45</v>
      </c>
      <c r="R5366">
        <v>4.9000000000000004</v>
      </c>
    </row>
    <row r="5367" spans="1:18" x14ac:dyDescent="0.45">
      <c r="A5367">
        <v>1040</v>
      </c>
      <c r="B5367" t="s">
        <v>3183</v>
      </c>
      <c r="D5367" t="s">
        <v>925</v>
      </c>
      <c r="E5367" s="2">
        <v>45870.923935185187</v>
      </c>
      <c r="F5367" t="s">
        <v>866</v>
      </c>
      <c r="G5367" t="s">
        <v>877</v>
      </c>
      <c r="H5367" t="s">
        <v>860</v>
      </c>
      <c r="I5367" t="s">
        <v>9</v>
      </c>
      <c r="J5367" t="s">
        <v>3184</v>
      </c>
      <c r="K5367" t="s">
        <v>896</v>
      </c>
      <c r="L5367" t="s">
        <v>9</v>
      </c>
      <c r="M5367">
        <v>5.6</v>
      </c>
      <c r="N5367" t="s">
        <v>856</v>
      </c>
      <c r="O5367" t="s">
        <v>9</v>
      </c>
      <c r="P5367">
        <v>0.32</v>
      </c>
      <c r="Q5367">
        <v>3888.29</v>
      </c>
      <c r="R5367">
        <v>4.9000000000000004</v>
      </c>
    </row>
    <row r="5368" spans="1:18" x14ac:dyDescent="0.45">
      <c r="A5368">
        <v>878</v>
      </c>
      <c r="B5368" t="s">
        <v>1411</v>
      </c>
      <c r="D5368" t="s">
        <v>865</v>
      </c>
      <c r="E5368" s="2">
        <v>45871.584918981483</v>
      </c>
      <c r="F5368" t="s">
        <v>883</v>
      </c>
      <c r="G5368" t="s">
        <v>945</v>
      </c>
      <c r="H5368" t="s">
        <v>941</v>
      </c>
      <c r="I5368" t="s">
        <v>9</v>
      </c>
      <c r="J5368" t="s">
        <v>2852</v>
      </c>
      <c r="K5368" t="s">
        <v>868</v>
      </c>
      <c r="L5368" t="s">
        <v>9</v>
      </c>
      <c r="M5368">
        <v>9.9</v>
      </c>
      <c r="N5368" t="s">
        <v>856</v>
      </c>
      <c r="O5368" t="s">
        <v>8</v>
      </c>
      <c r="P5368">
        <v>0.56000000000000005</v>
      </c>
      <c r="Q5368">
        <v>2753.8799999999997</v>
      </c>
      <c r="R5368">
        <v>4.9000000000000004</v>
      </c>
    </row>
    <row r="5369" spans="1:18" x14ac:dyDescent="0.45">
      <c r="A5369">
        <v>1007</v>
      </c>
      <c r="B5369" t="s">
        <v>3122</v>
      </c>
      <c r="C5369" t="s">
        <v>3123</v>
      </c>
      <c r="D5369" t="s">
        <v>925</v>
      </c>
      <c r="E5369" s="2">
        <v>45871.595381944448</v>
      </c>
      <c r="F5369" t="s">
        <v>866</v>
      </c>
      <c r="G5369" t="s">
        <v>945</v>
      </c>
      <c r="H5369" t="s">
        <v>860</v>
      </c>
      <c r="I5369" t="s">
        <v>8</v>
      </c>
      <c r="J5369" t="s">
        <v>3124</v>
      </c>
      <c r="K5369" t="s">
        <v>892</v>
      </c>
      <c r="L5369" t="s">
        <v>9</v>
      </c>
      <c r="M5369">
        <v>8.3000000000000007</v>
      </c>
      <c r="N5369" t="s">
        <v>856</v>
      </c>
      <c r="O5369" t="s">
        <v>9</v>
      </c>
      <c r="P5369">
        <v>0.35</v>
      </c>
      <c r="Q5369">
        <v>3356.38</v>
      </c>
      <c r="R5369">
        <v>4.8</v>
      </c>
    </row>
    <row r="5370" spans="1:18" x14ac:dyDescent="0.45">
      <c r="A5370">
        <v>5593</v>
      </c>
      <c r="B5370" t="s">
        <v>4177</v>
      </c>
      <c r="D5370" t="s">
        <v>925</v>
      </c>
      <c r="E5370" s="2">
        <v>45871.918553240743</v>
      </c>
      <c r="F5370" t="s">
        <v>866</v>
      </c>
      <c r="G5370" t="s">
        <v>945</v>
      </c>
      <c r="H5370" t="s">
        <v>853</v>
      </c>
      <c r="I5370" t="s">
        <v>9</v>
      </c>
      <c r="J5370" t="s">
        <v>10768</v>
      </c>
      <c r="K5370" t="s">
        <v>855</v>
      </c>
      <c r="L5370" t="s">
        <v>9</v>
      </c>
      <c r="M5370">
        <v>8.5</v>
      </c>
      <c r="N5370" t="s">
        <v>856</v>
      </c>
      <c r="O5370" t="s">
        <v>8</v>
      </c>
      <c r="P5370">
        <v>0.71</v>
      </c>
      <c r="Q5370">
        <v>3330.6</v>
      </c>
      <c r="R5370">
        <v>4.8</v>
      </c>
    </row>
    <row r="5371" spans="1:18" x14ac:dyDescent="0.45">
      <c r="A5371">
        <v>331</v>
      </c>
      <c r="B5371" t="s">
        <v>1296</v>
      </c>
      <c r="C5371" t="s">
        <v>1694</v>
      </c>
      <c r="D5371" t="s">
        <v>882</v>
      </c>
      <c r="E5371" s="2">
        <v>45872.573194444441</v>
      </c>
      <c r="F5371" t="s">
        <v>851</v>
      </c>
      <c r="G5371" t="s">
        <v>872</v>
      </c>
      <c r="H5371" t="s">
        <v>884</v>
      </c>
      <c r="I5371" t="s">
        <v>8</v>
      </c>
      <c r="J5371" t="s">
        <v>1695</v>
      </c>
      <c r="K5371" t="s">
        <v>879</v>
      </c>
      <c r="L5371" t="s">
        <v>9</v>
      </c>
      <c r="M5371">
        <v>5.2</v>
      </c>
      <c r="N5371" t="s">
        <v>856</v>
      </c>
      <c r="O5371" t="s">
        <v>8</v>
      </c>
      <c r="P5371">
        <v>0.45</v>
      </c>
      <c r="Q5371">
        <v>2589.64</v>
      </c>
      <c r="R5371">
        <v>5</v>
      </c>
    </row>
    <row r="5372" spans="1:18" x14ac:dyDescent="0.45">
      <c r="A5372">
        <v>4503</v>
      </c>
      <c r="B5372" t="s">
        <v>7277</v>
      </c>
      <c r="D5372" t="s">
        <v>894</v>
      </c>
      <c r="E5372" s="2">
        <v>45873.495439814818</v>
      </c>
      <c r="F5372" t="s">
        <v>866</v>
      </c>
      <c r="G5372" t="s">
        <v>945</v>
      </c>
      <c r="H5372" t="s">
        <v>860</v>
      </c>
      <c r="I5372" t="s">
        <v>9</v>
      </c>
      <c r="J5372" t="s">
        <v>8998</v>
      </c>
      <c r="K5372" t="s">
        <v>862</v>
      </c>
      <c r="L5372" t="s">
        <v>9</v>
      </c>
      <c r="M5372">
        <v>9.6</v>
      </c>
      <c r="N5372" t="s">
        <v>856</v>
      </c>
      <c r="O5372" t="s">
        <v>8</v>
      </c>
      <c r="P5372">
        <v>0.52</v>
      </c>
      <c r="Q5372">
        <v>2986.14</v>
      </c>
      <c r="R5372">
        <v>4.7</v>
      </c>
    </row>
    <row r="5373" spans="1:18" x14ac:dyDescent="0.45">
      <c r="A5373">
        <v>2788</v>
      </c>
      <c r="B5373" t="s">
        <v>3040</v>
      </c>
      <c r="C5373" t="s">
        <v>6196</v>
      </c>
      <c r="D5373" t="s">
        <v>1032</v>
      </c>
      <c r="E5373" s="2">
        <v>45873.615451388891</v>
      </c>
      <c r="F5373" t="s">
        <v>871</v>
      </c>
      <c r="G5373" t="s">
        <v>877</v>
      </c>
      <c r="H5373" t="s">
        <v>853</v>
      </c>
      <c r="I5373" t="s">
        <v>8</v>
      </c>
      <c r="J5373" t="s">
        <v>6197</v>
      </c>
      <c r="K5373" t="s">
        <v>879</v>
      </c>
      <c r="L5373" t="s">
        <v>9</v>
      </c>
      <c r="M5373">
        <v>5.3</v>
      </c>
      <c r="N5373" t="s">
        <v>901</v>
      </c>
      <c r="O5373" t="s">
        <v>8</v>
      </c>
      <c r="P5373">
        <v>0.53</v>
      </c>
      <c r="Q5373">
        <v>4137.7</v>
      </c>
      <c r="R5373">
        <v>4.8</v>
      </c>
    </row>
    <row r="5374" spans="1:18" x14ac:dyDescent="0.45">
      <c r="A5374">
        <v>2178</v>
      </c>
      <c r="B5374" t="s">
        <v>1299</v>
      </c>
      <c r="C5374" t="s">
        <v>5183</v>
      </c>
      <c r="D5374" t="s">
        <v>850</v>
      </c>
      <c r="E5374" s="2">
        <v>45873.955405092594</v>
      </c>
      <c r="F5374" t="s">
        <v>871</v>
      </c>
      <c r="G5374" t="s">
        <v>852</v>
      </c>
      <c r="H5374" t="s">
        <v>884</v>
      </c>
      <c r="I5374" t="s">
        <v>8</v>
      </c>
      <c r="J5374" t="s">
        <v>5184</v>
      </c>
      <c r="K5374" t="s">
        <v>868</v>
      </c>
      <c r="L5374" t="s">
        <v>9</v>
      </c>
      <c r="M5374">
        <v>5.9</v>
      </c>
      <c r="N5374" t="s">
        <v>856</v>
      </c>
      <c r="O5374" t="s">
        <v>8</v>
      </c>
      <c r="P5374">
        <v>0.65</v>
      </c>
      <c r="Q5374">
        <v>2773.55</v>
      </c>
      <c r="R5374">
        <v>4.8</v>
      </c>
    </row>
    <row r="5375" spans="1:18" x14ac:dyDescent="0.45">
      <c r="A5375">
        <v>1961</v>
      </c>
      <c r="B5375" t="s">
        <v>1945</v>
      </c>
      <c r="D5375" t="s">
        <v>977</v>
      </c>
      <c r="E5375" s="2">
        <v>45875.654999999999</v>
      </c>
      <c r="F5375" t="s">
        <v>866</v>
      </c>
      <c r="G5375" t="s">
        <v>945</v>
      </c>
      <c r="H5375" t="s">
        <v>941</v>
      </c>
      <c r="I5375" t="s">
        <v>9</v>
      </c>
      <c r="J5375" t="s">
        <v>4820</v>
      </c>
      <c r="K5375" t="s">
        <v>855</v>
      </c>
      <c r="L5375" t="s">
        <v>9</v>
      </c>
      <c r="M5375">
        <v>6.3</v>
      </c>
      <c r="N5375" t="s">
        <v>856</v>
      </c>
      <c r="O5375" t="s">
        <v>8</v>
      </c>
      <c r="P5375">
        <v>0.66</v>
      </c>
      <c r="Q5375">
        <v>1730.5</v>
      </c>
      <c r="R5375">
        <v>4.9000000000000004</v>
      </c>
    </row>
    <row r="5376" spans="1:18" x14ac:dyDescent="0.45">
      <c r="A5376">
        <v>1668</v>
      </c>
      <c r="B5376" t="s">
        <v>1161</v>
      </c>
      <c r="C5376" t="s">
        <v>4311</v>
      </c>
      <c r="D5376" t="s">
        <v>898</v>
      </c>
      <c r="E5376" s="2">
        <v>45875.78087962963</v>
      </c>
      <c r="F5376" t="s">
        <v>883</v>
      </c>
      <c r="G5376" t="s">
        <v>877</v>
      </c>
      <c r="H5376" t="s">
        <v>884</v>
      </c>
      <c r="I5376" t="s">
        <v>8</v>
      </c>
      <c r="J5376" t="s">
        <v>4312</v>
      </c>
      <c r="K5376" t="s">
        <v>896</v>
      </c>
      <c r="L5376" t="s">
        <v>9</v>
      </c>
      <c r="M5376">
        <v>6.4</v>
      </c>
      <c r="N5376" t="s">
        <v>856</v>
      </c>
      <c r="O5376" t="s">
        <v>8</v>
      </c>
      <c r="P5376">
        <v>0.55000000000000004</v>
      </c>
      <c r="Q5376">
        <v>3361.68</v>
      </c>
      <c r="R5376">
        <v>4.8</v>
      </c>
    </row>
    <row r="5377" spans="1:18" x14ac:dyDescent="0.45">
      <c r="A5377">
        <v>5576</v>
      </c>
      <c r="B5377" t="s">
        <v>4130</v>
      </c>
      <c r="C5377" t="s">
        <v>10738</v>
      </c>
      <c r="D5377" t="s">
        <v>870</v>
      </c>
      <c r="E5377" s="2">
        <v>45875.945057870369</v>
      </c>
      <c r="F5377" t="s">
        <v>866</v>
      </c>
      <c r="G5377" t="s">
        <v>877</v>
      </c>
      <c r="H5377" t="s">
        <v>884</v>
      </c>
      <c r="I5377" t="s">
        <v>8</v>
      </c>
      <c r="J5377" t="s">
        <v>10739</v>
      </c>
      <c r="K5377" t="s">
        <v>892</v>
      </c>
      <c r="L5377" t="s">
        <v>9</v>
      </c>
      <c r="M5377">
        <v>6.6</v>
      </c>
      <c r="N5377" t="s">
        <v>856</v>
      </c>
      <c r="O5377" t="s">
        <v>8</v>
      </c>
      <c r="P5377">
        <v>0.65</v>
      </c>
      <c r="Q5377">
        <v>1528</v>
      </c>
      <c r="R5377">
        <v>4.9000000000000004</v>
      </c>
    </row>
    <row r="5378" spans="1:18" x14ac:dyDescent="0.45">
      <c r="A5378">
        <v>4826</v>
      </c>
      <c r="B5378" t="s">
        <v>986</v>
      </c>
      <c r="D5378" t="s">
        <v>898</v>
      </c>
      <c r="E5378" s="2">
        <v>45875.97996527778</v>
      </c>
      <c r="F5378" t="s">
        <v>883</v>
      </c>
      <c r="G5378" t="s">
        <v>877</v>
      </c>
      <c r="H5378" t="s">
        <v>853</v>
      </c>
      <c r="I5378" t="s">
        <v>9</v>
      </c>
      <c r="J5378" t="s">
        <v>9526</v>
      </c>
      <c r="K5378" t="s">
        <v>879</v>
      </c>
      <c r="L5378" t="s">
        <v>9</v>
      </c>
      <c r="M5378">
        <v>11.7</v>
      </c>
      <c r="N5378" t="s">
        <v>856</v>
      </c>
      <c r="O5378" t="s">
        <v>8</v>
      </c>
      <c r="P5378">
        <v>0.68</v>
      </c>
      <c r="Q5378">
        <v>2338.38</v>
      </c>
      <c r="R5378">
        <v>4.9000000000000004</v>
      </c>
    </row>
    <row r="5379" spans="1:18" x14ac:dyDescent="0.45">
      <c r="A5379">
        <v>4675</v>
      </c>
      <c r="B5379" t="s">
        <v>4278</v>
      </c>
      <c r="D5379" t="s">
        <v>876</v>
      </c>
      <c r="E5379" s="2">
        <v>45876.488796296297</v>
      </c>
      <c r="F5379" t="s">
        <v>883</v>
      </c>
      <c r="G5379" t="s">
        <v>907</v>
      </c>
      <c r="H5379" t="s">
        <v>941</v>
      </c>
      <c r="I5379" t="s">
        <v>9</v>
      </c>
      <c r="J5379" t="s">
        <v>9279</v>
      </c>
      <c r="K5379" t="s">
        <v>892</v>
      </c>
      <c r="L5379" t="s">
        <v>9</v>
      </c>
      <c r="M5379">
        <v>8.5</v>
      </c>
      <c r="N5379" t="s">
        <v>856</v>
      </c>
      <c r="O5379" t="s">
        <v>8</v>
      </c>
      <c r="P5379">
        <v>0.56999999999999995</v>
      </c>
      <c r="Q5379">
        <v>3825.6299999999997</v>
      </c>
      <c r="R5379">
        <v>4.8</v>
      </c>
    </row>
    <row r="5380" spans="1:18" x14ac:dyDescent="0.45">
      <c r="A5380">
        <v>1456</v>
      </c>
      <c r="B5380" t="s">
        <v>1411</v>
      </c>
      <c r="C5380" t="s">
        <v>3934</v>
      </c>
      <c r="D5380" t="s">
        <v>925</v>
      </c>
      <c r="E5380" s="2">
        <v>45876.642638888887</v>
      </c>
      <c r="F5380" t="s">
        <v>866</v>
      </c>
      <c r="G5380" t="s">
        <v>872</v>
      </c>
      <c r="H5380" t="s">
        <v>853</v>
      </c>
      <c r="I5380" t="s">
        <v>8</v>
      </c>
      <c r="J5380" t="s">
        <v>3935</v>
      </c>
      <c r="K5380" t="s">
        <v>862</v>
      </c>
      <c r="L5380" t="s">
        <v>9</v>
      </c>
      <c r="M5380">
        <v>6.1</v>
      </c>
      <c r="N5380" t="s">
        <v>856</v>
      </c>
      <c r="O5380" t="s">
        <v>8</v>
      </c>
      <c r="P5380">
        <v>0.75</v>
      </c>
      <c r="Q5380">
        <v>2753.8799999999997</v>
      </c>
      <c r="R5380">
        <v>4.8</v>
      </c>
    </row>
    <row r="5381" spans="1:18" x14ac:dyDescent="0.45">
      <c r="A5381">
        <v>3239</v>
      </c>
      <c r="B5381" t="s">
        <v>3318</v>
      </c>
      <c r="C5381" t="s">
        <v>2866</v>
      </c>
      <c r="D5381" t="s">
        <v>882</v>
      </c>
      <c r="E5381" s="2">
        <v>45876.878252314818</v>
      </c>
      <c r="F5381" t="s">
        <v>866</v>
      </c>
      <c r="G5381" t="s">
        <v>852</v>
      </c>
      <c r="H5381" t="s">
        <v>873</v>
      </c>
      <c r="I5381" t="s">
        <v>8</v>
      </c>
      <c r="J5381" t="s">
        <v>6954</v>
      </c>
      <c r="K5381" t="s">
        <v>879</v>
      </c>
      <c r="L5381" t="s">
        <v>9</v>
      </c>
      <c r="M5381">
        <v>9.8000000000000007</v>
      </c>
      <c r="N5381" t="s">
        <v>856</v>
      </c>
      <c r="O5381" t="s">
        <v>8</v>
      </c>
      <c r="P5381">
        <v>0.73</v>
      </c>
      <c r="Q5381">
        <v>5085.8999999999996</v>
      </c>
      <c r="R5381">
        <v>4.8</v>
      </c>
    </row>
    <row r="5382" spans="1:18" x14ac:dyDescent="0.45">
      <c r="A5382">
        <v>1736</v>
      </c>
      <c r="B5382" t="s">
        <v>2238</v>
      </c>
      <c r="C5382" t="s">
        <v>4432</v>
      </c>
      <c r="D5382" t="s">
        <v>865</v>
      </c>
      <c r="E5382" s="2">
        <v>45876.934444444443</v>
      </c>
      <c r="F5382" t="s">
        <v>851</v>
      </c>
      <c r="G5382" t="s">
        <v>945</v>
      </c>
      <c r="H5382" t="s">
        <v>941</v>
      </c>
      <c r="I5382" t="s">
        <v>8</v>
      </c>
      <c r="J5382" t="s">
        <v>4433</v>
      </c>
      <c r="K5382" t="s">
        <v>862</v>
      </c>
      <c r="L5382" t="s">
        <v>9</v>
      </c>
      <c r="M5382">
        <v>11.6</v>
      </c>
      <c r="N5382" t="s">
        <v>856</v>
      </c>
      <c r="O5382" t="s">
        <v>8</v>
      </c>
      <c r="P5382">
        <v>0.48</v>
      </c>
      <c r="Q5382">
        <v>2286.88</v>
      </c>
      <c r="R5382">
        <v>5</v>
      </c>
    </row>
    <row r="5383" spans="1:18" x14ac:dyDescent="0.45">
      <c r="A5383">
        <v>5043</v>
      </c>
      <c r="B5383" t="s">
        <v>2766</v>
      </c>
      <c r="C5383" t="s">
        <v>2868</v>
      </c>
      <c r="D5383" t="s">
        <v>894</v>
      </c>
      <c r="E5383" s="2">
        <v>45876.940682870372</v>
      </c>
      <c r="F5383" t="s">
        <v>883</v>
      </c>
      <c r="G5383" t="s">
        <v>907</v>
      </c>
      <c r="H5383" t="s">
        <v>873</v>
      </c>
      <c r="I5383" t="s">
        <v>8</v>
      </c>
      <c r="J5383" t="s">
        <v>9878</v>
      </c>
      <c r="K5383" t="s">
        <v>868</v>
      </c>
      <c r="L5383" t="s">
        <v>9</v>
      </c>
      <c r="M5383">
        <v>6.1</v>
      </c>
      <c r="N5383" t="s">
        <v>856</v>
      </c>
      <c r="O5383" t="s">
        <v>8</v>
      </c>
      <c r="P5383">
        <v>0.56999999999999995</v>
      </c>
      <c r="Q5383">
        <v>2533.6800000000003</v>
      </c>
      <c r="R5383">
        <v>4.8</v>
      </c>
    </row>
    <row r="5384" spans="1:18" x14ac:dyDescent="0.45">
      <c r="A5384">
        <v>2894</v>
      </c>
      <c r="B5384" t="s">
        <v>3365</v>
      </c>
      <c r="C5384" t="s">
        <v>6375</v>
      </c>
      <c r="D5384" t="s">
        <v>937</v>
      </c>
      <c r="E5384" s="2">
        <v>45876.956493055557</v>
      </c>
      <c r="F5384" t="s">
        <v>866</v>
      </c>
      <c r="G5384" t="s">
        <v>852</v>
      </c>
      <c r="H5384" t="s">
        <v>884</v>
      </c>
      <c r="I5384" t="s">
        <v>8</v>
      </c>
      <c r="J5384" t="s">
        <v>6376</v>
      </c>
      <c r="K5384" t="s">
        <v>868</v>
      </c>
      <c r="L5384" t="s">
        <v>9</v>
      </c>
      <c r="M5384">
        <v>6.2</v>
      </c>
      <c r="N5384" t="s">
        <v>901</v>
      </c>
      <c r="O5384" t="s">
        <v>8</v>
      </c>
      <c r="P5384">
        <v>0.75</v>
      </c>
      <c r="Q5384">
        <v>4673.7199999999993</v>
      </c>
      <c r="R5384">
        <v>4.9000000000000004</v>
      </c>
    </row>
    <row r="5385" spans="1:18" x14ac:dyDescent="0.45">
      <c r="A5385">
        <v>2117</v>
      </c>
      <c r="B5385" t="s">
        <v>1893</v>
      </c>
      <c r="C5385" t="s">
        <v>5078</v>
      </c>
      <c r="D5385" t="s">
        <v>903</v>
      </c>
      <c r="E5385" s="2">
        <v>45877.512708333335</v>
      </c>
      <c r="F5385" t="s">
        <v>883</v>
      </c>
      <c r="G5385" t="s">
        <v>872</v>
      </c>
      <c r="H5385" t="s">
        <v>860</v>
      </c>
      <c r="I5385" t="s">
        <v>8</v>
      </c>
      <c r="J5385" t="s">
        <v>5079</v>
      </c>
      <c r="K5385" t="s">
        <v>855</v>
      </c>
      <c r="L5385" t="s">
        <v>9</v>
      </c>
      <c r="M5385">
        <v>7.1</v>
      </c>
      <c r="N5385" t="s">
        <v>856</v>
      </c>
      <c r="O5385" t="s">
        <v>8</v>
      </c>
      <c r="P5385">
        <v>0.52</v>
      </c>
      <c r="Q5385">
        <v>2325.08</v>
      </c>
      <c r="R5385">
        <v>4.9000000000000004</v>
      </c>
    </row>
    <row r="5386" spans="1:18" x14ac:dyDescent="0.45">
      <c r="A5386">
        <v>5496</v>
      </c>
      <c r="B5386" t="s">
        <v>1857</v>
      </c>
      <c r="C5386" t="s">
        <v>10605</v>
      </c>
      <c r="D5386" t="s">
        <v>1032</v>
      </c>
      <c r="E5386" s="2">
        <v>45877.761932870373</v>
      </c>
      <c r="F5386" t="s">
        <v>883</v>
      </c>
      <c r="G5386" t="s">
        <v>887</v>
      </c>
      <c r="H5386" t="s">
        <v>860</v>
      </c>
      <c r="I5386" t="s">
        <v>8</v>
      </c>
      <c r="J5386" t="s">
        <v>10606</v>
      </c>
      <c r="K5386" t="s">
        <v>868</v>
      </c>
      <c r="L5386" t="s">
        <v>9</v>
      </c>
      <c r="M5386">
        <v>5.7</v>
      </c>
      <c r="N5386" t="s">
        <v>856</v>
      </c>
      <c r="O5386" t="s">
        <v>8</v>
      </c>
      <c r="P5386">
        <v>0.52</v>
      </c>
      <c r="Q5386">
        <v>3647.2200000000003</v>
      </c>
      <c r="R5386">
        <v>4.9000000000000004</v>
      </c>
    </row>
    <row r="5387" spans="1:18" x14ac:dyDescent="0.45">
      <c r="A5387">
        <v>1753</v>
      </c>
      <c r="B5387" t="s">
        <v>3519</v>
      </c>
      <c r="C5387" t="s">
        <v>4462</v>
      </c>
      <c r="D5387" t="s">
        <v>882</v>
      </c>
      <c r="E5387" s="2">
        <v>45877.785416666666</v>
      </c>
      <c r="F5387" t="s">
        <v>866</v>
      </c>
      <c r="G5387" t="s">
        <v>872</v>
      </c>
      <c r="H5387" t="s">
        <v>926</v>
      </c>
      <c r="I5387" t="s">
        <v>8</v>
      </c>
      <c r="J5387" t="s">
        <v>4463</v>
      </c>
      <c r="K5387" t="s">
        <v>928</v>
      </c>
      <c r="L5387" t="s">
        <v>9</v>
      </c>
      <c r="M5387">
        <v>8.1999999999999993</v>
      </c>
      <c r="N5387" t="s">
        <v>856</v>
      </c>
      <c r="O5387" t="s">
        <v>8</v>
      </c>
      <c r="P5387">
        <v>0.57999999999999996</v>
      </c>
      <c r="Q5387">
        <v>3847.85</v>
      </c>
      <c r="R5387">
        <v>4.9000000000000004</v>
      </c>
    </row>
    <row r="5388" spans="1:18" x14ac:dyDescent="0.45">
      <c r="A5388">
        <v>814</v>
      </c>
      <c r="B5388" t="s">
        <v>2724</v>
      </c>
      <c r="D5388" t="s">
        <v>1032</v>
      </c>
      <c r="E5388" s="2">
        <v>45877.941817129627</v>
      </c>
      <c r="F5388" t="s">
        <v>866</v>
      </c>
      <c r="G5388" t="s">
        <v>887</v>
      </c>
      <c r="H5388" t="s">
        <v>884</v>
      </c>
      <c r="I5388" t="s">
        <v>9</v>
      </c>
      <c r="J5388" t="s">
        <v>2725</v>
      </c>
      <c r="K5388" t="s">
        <v>868</v>
      </c>
      <c r="L5388" t="s">
        <v>9</v>
      </c>
      <c r="M5388">
        <v>7.8</v>
      </c>
      <c r="N5388" t="s">
        <v>856</v>
      </c>
      <c r="O5388" t="s">
        <v>9</v>
      </c>
      <c r="P5388">
        <v>0.24</v>
      </c>
      <c r="Q5388">
        <v>4187.4900000000007</v>
      </c>
      <c r="R5388">
        <v>4.8</v>
      </c>
    </row>
    <row r="5389" spans="1:18" x14ac:dyDescent="0.45">
      <c r="A5389">
        <v>648</v>
      </c>
      <c r="B5389" t="s">
        <v>2382</v>
      </c>
      <c r="C5389" t="s">
        <v>2383</v>
      </c>
      <c r="D5389" t="s">
        <v>930</v>
      </c>
      <c r="E5389" s="2">
        <v>45878.535775462966</v>
      </c>
      <c r="F5389" t="s">
        <v>883</v>
      </c>
      <c r="G5389" t="s">
        <v>877</v>
      </c>
      <c r="H5389" t="s">
        <v>860</v>
      </c>
      <c r="I5389" t="s">
        <v>8</v>
      </c>
      <c r="J5389" t="s">
        <v>2384</v>
      </c>
      <c r="K5389" t="s">
        <v>900</v>
      </c>
      <c r="L5389" t="s">
        <v>9</v>
      </c>
      <c r="M5389">
        <v>7.8</v>
      </c>
      <c r="N5389" t="s">
        <v>856</v>
      </c>
      <c r="O5389" t="s">
        <v>9</v>
      </c>
      <c r="P5389">
        <v>0.27</v>
      </c>
      <c r="Q5389">
        <v>5271.0599999999995</v>
      </c>
      <c r="R5389">
        <v>4.9000000000000004</v>
      </c>
    </row>
    <row r="5390" spans="1:18" x14ac:dyDescent="0.45">
      <c r="A5390">
        <v>185</v>
      </c>
      <c r="B5390" t="s">
        <v>1342</v>
      </c>
      <c r="C5390" t="s">
        <v>1343</v>
      </c>
      <c r="D5390" t="s">
        <v>865</v>
      </c>
      <c r="E5390" s="2">
        <v>45878.809687499997</v>
      </c>
      <c r="F5390" t="s">
        <v>851</v>
      </c>
      <c r="G5390" t="s">
        <v>852</v>
      </c>
      <c r="H5390" t="s">
        <v>873</v>
      </c>
      <c r="I5390" t="s">
        <v>8</v>
      </c>
      <c r="J5390" t="s">
        <v>1344</v>
      </c>
      <c r="K5390" t="s">
        <v>862</v>
      </c>
      <c r="L5390" t="s">
        <v>9</v>
      </c>
      <c r="M5390">
        <v>8.8000000000000007</v>
      </c>
      <c r="N5390" t="s">
        <v>856</v>
      </c>
      <c r="O5390" t="s">
        <v>9</v>
      </c>
      <c r="P5390">
        <v>0.37</v>
      </c>
      <c r="Q5390">
        <v>3616.9799999999996</v>
      </c>
      <c r="R5390">
        <v>4.9000000000000004</v>
      </c>
    </row>
    <row r="5391" spans="1:18" x14ac:dyDescent="0.45">
      <c r="A5391">
        <v>5500</v>
      </c>
      <c r="B5391" t="s">
        <v>3224</v>
      </c>
      <c r="C5391" t="s">
        <v>10611</v>
      </c>
      <c r="D5391" t="s">
        <v>925</v>
      </c>
      <c r="E5391" s="2">
        <v>45878.948865740742</v>
      </c>
      <c r="F5391" t="s">
        <v>883</v>
      </c>
      <c r="G5391" t="s">
        <v>877</v>
      </c>
      <c r="H5391" t="s">
        <v>926</v>
      </c>
      <c r="I5391" t="s">
        <v>8</v>
      </c>
      <c r="J5391" t="s">
        <v>10612</v>
      </c>
      <c r="K5391" t="s">
        <v>862</v>
      </c>
      <c r="L5391" t="s">
        <v>9</v>
      </c>
      <c r="M5391">
        <v>8.6</v>
      </c>
      <c r="N5391" t="s">
        <v>905</v>
      </c>
      <c r="O5391" t="s">
        <v>8</v>
      </c>
      <c r="P5391">
        <v>0.52</v>
      </c>
      <c r="Q5391">
        <v>1604.1</v>
      </c>
      <c r="R5391">
        <v>5</v>
      </c>
    </row>
    <row r="5392" spans="1:18" x14ac:dyDescent="0.45">
      <c r="A5392">
        <v>1597</v>
      </c>
      <c r="B5392" t="s">
        <v>1296</v>
      </c>
      <c r="D5392" t="s">
        <v>937</v>
      </c>
      <c r="E5392" s="2">
        <v>45878.964282407411</v>
      </c>
      <c r="F5392" t="s">
        <v>883</v>
      </c>
      <c r="G5392" t="s">
        <v>852</v>
      </c>
      <c r="H5392" t="s">
        <v>941</v>
      </c>
      <c r="I5392" t="s">
        <v>9</v>
      </c>
      <c r="J5392" t="s">
        <v>4183</v>
      </c>
      <c r="K5392" t="s">
        <v>855</v>
      </c>
      <c r="L5392" t="s">
        <v>9</v>
      </c>
      <c r="M5392">
        <v>9.4</v>
      </c>
      <c r="N5392" t="s">
        <v>856</v>
      </c>
      <c r="O5392" t="s">
        <v>8</v>
      </c>
      <c r="P5392">
        <v>0.66</v>
      </c>
      <c r="Q5392">
        <v>2589.64</v>
      </c>
      <c r="R5392">
        <v>4.9000000000000004</v>
      </c>
    </row>
    <row r="5393" spans="1:18" x14ac:dyDescent="0.45">
      <c r="A5393">
        <v>3673</v>
      </c>
      <c r="B5393" t="s">
        <v>1068</v>
      </c>
      <c r="D5393" t="s">
        <v>977</v>
      </c>
      <c r="E5393" s="2">
        <v>45879.851944444446</v>
      </c>
      <c r="F5393" t="s">
        <v>866</v>
      </c>
      <c r="G5393" t="s">
        <v>872</v>
      </c>
      <c r="H5393" t="s">
        <v>926</v>
      </c>
      <c r="I5393" t="s">
        <v>9</v>
      </c>
      <c r="J5393" t="s">
        <v>7651</v>
      </c>
      <c r="K5393" t="s">
        <v>879</v>
      </c>
      <c r="L5393" t="s">
        <v>9</v>
      </c>
      <c r="M5393">
        <v>11.9</v>
      </c>
      <c r="N5393" t="s">
        <v>856</v>
      </c>
      <c r="O5393" t="s">
        <v>8</v>
      </c>
      <c r="P5393">
        <v>0.52</v>
      </c>
      <c r="Q5393">
        <v>4464.9000000000005</v>
      </c>
      <c r="R5393">
        <v>4.9000000000000004</v>
      </c>
    </row>
    <row r="5394" spans="1:18" x14ac:dyDescent="0.45">
      <c r="A5394">
        <v>1139</v>
      </c>
      <c r="B5394" t="s">
        <v>1335</v>
      </c>
      <c r="C5394" t="s">
        <v>3375</v>
      </c>
      <c r="D5394" t="s">
        <v>930</v>
      </c>
      <c r="E5394" s="2">
        <v>45879.919618055559</v>
      </c>
      <c r="F5394" t="s">
        <v>871</v>
      </c>
      <c r="G5394" t="s">
        <v>887</v>
      </c>
      <c r="H5394" t="s">
        <v>941</v>
      </c>
      <c r="I5394" t="s">
        <v>8</v>
      </c>
      <c r="J5394" t="s">
        <v>3376</v>
      </c>
      <c r="K5394" t="s">
        <v>892</v>
      </c>
      <c r="L5394" t="s">
        <v>9</v>
      </c>
      <c r="M5394">
        <v>7.9</v>
      </c>
      <c r="N5394" t="s">
        <v>856</v>
      </c>
      <c r="O5394" t="s">
        <v>8</v>
      </c>
      <c r="P5394">
        <v>0.41</v>
      </c>
      <c r="Q5394">
        <v>3249.5</v>
      </c>
      <c r="R5394">
        <v>4.8</v>
      </c>
    </row>
    <row r="5395" spans="1:18" x14ac:dyDescent="0.45">
      <c r="A5395">
        <v>1188</v>
      </c>
      <c r="B5395" t="s">
        <v>3458</v>
      </c>
      <c r="D5395" t="s">
        <v>937</v>
      </c>
      <c r="E5395" s="2">
        <v>45879.966898148145</v>
      </c>
      <c r="F5395" t="s">
        <v>883</v>
      </c>
      <c r="G5395" t="s">
        <v>887</v>
      </c>
      <c r="H5395" t="s">
        <v>853</v>
      </c>
      <c r="I5395" t="s">
        <v>9</v>
      </c>
      <c r="J5395" t="s">
        <v>3459</v>
      </c>
      <c r="K5395" t="s">
        <v>855</v>
      </c>
      <c r="L5395" t="s">
        <v>9</v>
      </c>
      <c r="M5395">
        <v>8.3000000000000007</v>
      </c>
      <c r="N5395" t="s">
        <v>856</v>
      </c>
      <c r="O5395" t="s">
        <v>9</v>
      </c>
      <c r="P5395">
        <v>0.41</v>
      </c>
      <c r="Q5395">
        <v>2043</v>
      </c>
      <c r="R5395">
        <v>5</v>
      </c>
    </row>
    <row r="5396" spans="1:18" x14ac:dyDescent="0.45">
      <c r="A5396">
        <v>1507</v>
      </c>
      <c r="B5396" t="s">
        <v>2299</v>
      </c>
      <c r="C5396" t="s">
        <v>4023</v>
      </c>
      <c r="D5396" t="s">
        <v>894</v>
      </c>
      <c r="E5396" s="2">
        <v>45880.765625</v>
      </c>
      <c r="F5396" t="s">
        <v>851</v>
      </c>
      <c r="G5396" t="s">
        <v>872</v>
      </c>
      <c r="H5396" t="s">
        <v>853</v>
      </c>
      <c r="I5396" t="s">
        <v>8</v>
      </c>
      <c r="J5396" t="s">
        <v>2568</v>
      </c>
      <c r="K5396" t="s">
        <v>862</v>
      </c>
      <c r="L5396" t="s">
        <v>9</v>
      </c>
      <c r="M5396">
        <v>13.3</v>
      </c>
      <c r="N5396" t="s">
        <v>901</v>
      </c>
      <c r="O5396" t="s">
        <v>8</v>
      </c>
      <c r="P5396">
        <v>0.61</v>
      </c>
      <c r="Q5396">
        <v>1294.5</v>
      </c>
      <c r="R5396">
        <v>4.9000000000000004</v>
      </c>
    </row>
    <row r="5397" spans="1:18" x14ac:dyDescent="0.45">
      <c r="A5397">
        <v>4267</v>
      </c>
      <c r="B5397" t="s">
        <v>4120</v>
      </c>
      <c r="D5397" t="s">
        <v>876</v>
      </c>
      <c r="E5397" s="2">
        <v>45881.629305555558</v>
      </c>
      <c r="F5397" t="s">
        <v>851</v>
      </c>
      <c r="G5397" t="s">
        <v>852</v>
      </c>
      <c r="H5397" t="s">
        <v>941</v>
      </c>
      <c r="I5397" t="s">
        <v>9</v>
      </c>
      <c r="J5397" t="s">
        <v>8605</v>
      </c>
      <c r="K5397" t="s">
        <v>900</v>
      </c>
      <c r="L5397" t="s">
        <v>9</v>
      </c>
      <c r="M5397">
        <v>10.3</v>
      </c>
      <c r="N5397" t="s">
        <v>856</v>
      </c>
      <c r="O5397" t="s">
        <v>8</v>
      </c>
      <c r="P5397">
        <v>0.39</v>
      </c>
      <c r="Q5397">
        <v>4767.7800000000007</v>
      </c>
      <c r="R5397">
        <v>4.7</v>
      </c>
    </row>
    <row r="5398" spans="1:18" x14ac:dyDescent="0.45">
      <c r="A5398">
        <v>3015</v>
      </c>
      <c r="B5398" t="s">
        <v>6017</v>
      </c>
      <c r="C5398" t="s">
        <v>6578</v>
      </c>
      <c r="D5398" t="s">
        <v>898</v>
      </c>
      <c r="E5398" s="2">
        <v>45881.646527777775</v>
      </c>
      <c r="F5398" t="s">
        <v>883</v>
      </c>
      <c r="G5398" t="s">
        <v>907</v>
      </c>
      <c r="H5398" t="s">
        <v>853</v>
      </c>
      <c r="I5398" t="s">
        <v>8</v>
      </c>
      <c r="J5398" t="s">
        <v>6579</v>
      </c>
      <c r="K5398" t="s">
        <v>868</v>
      </c>
      <c r="L5398" t="s">
        <v>9</v>
      </c>
      <c r="M5398">
        <v>8</v>
      </c>
      <c r="N5398" t="s">
        <v>905</v>
      </c>
      <c r="O5398" t="s">
        <v>8</v>
      </c>
      <c r="P5398">
        <v>0.65</v>
      </c>
      <c r="Q5398">
        <v>5262.89</v>
      </c>
      <c r="R5398">
        <v>4.7</v>
      </c>
    </row>
    <row r="5399" spans="1:18" x14ac:dyDescent="0.45">
      <c r="A5399">
        <v>494</v>
      </c>
      <c r="B5399" t="s">
        <v>1338</v>
      </c>
      <c r="C5399" t="s">
        <v>2051</v>
      </c>
      <c r="D5399" t="s">
        <v>925</v>
      </c>
      <c r="E5399" s="2">
        <v>45882.663171296299</v>
      </c>
      <c r="F5399" t="s">
        <v>866</v>
      </c>
      <c r="G5399" t="s">
        <v>945</v>
      </c>
      <c r="H5399" t="s">
        <v>853</v>
      </c>
      <c r="I5399" t="s">
        <v>8</v>
      </c>
      <c r="J5399" t="s">
        <v>2052</v>
      </c>
      <c r="K5399" t="s">
        <v>862</v>
      </c>
      <c r="L5399" t="s">
        <v>9</v>
      </c>
      <c r="M5399">
        <v>9.5</v>
      </c>
      <c r="N5399" t="s">
        <v>905</v>
      </c>
      <c r="O5399" t="s">
        <v>8</v>
      </c>
      <c r="P5399">
        <v>0.36</v>
      </c>
      <c r="Q5399">
        <v>2015.4</v>
      </c>
      <c r="R5399">
        <v>4.7</v>
      </c>
    </row>
    <row r="5400" spans="1:18" x14ac:dyDescent="0.45">
      <c r="A5400">
        <v>3324</v>
      </c>
      <c r="B5400" t="s">
        <v>1459</v>
      </c>
      <c r="C5400" t="s">
        <v>7089</v>
      </c>
      <c r="D5400" t="s">
        <v>977</v>
      </c>
      <c r="E5400" s="2">
        <v>45882.805011574077</v>
      </c>
      <c r="F5400" t="s">
        <v>866</v>
      </c>
      <c r="G5400" t="s">
        <v>945</v>
      </c>
      <c r="H5400" t="s">
        <v>853</v>
      </c>
      <c r="I5400" t="s">
        <v>8</v>
      </c>
      <c r="J5400" t="s">
        <v>7090</v>
      </c>
      <c r="K5400" t="s">
        <v>868</v>
      </c>
      <c r="L5400" t="s">
        <v>9</v>
      </c>
      <c r="M5400">
        <v>5</v>
      </c>
      <c r="N5400" t="s">
        <v>856</v>
      </c>
      <c r="O5400" t="s">
        <v>8</v>
      </c>
      <c r="P5400">
        <v>0.34</v>
      </c>
      <c r="Q5400">
        <v>3693.6000000000004</v>
      </c>
      <c r="R5400">
        <v>4.8</v>
      </c>
    </row>
    <row r="5401" spans="1:18" x14ac:dyDescent="0.45">
      <c r="A5401">
        <v>3529</v>
      </c>
      <c r="B5401" t="s">
        <v>2744</v>
      </c>
      <c r="D5401" t="s">
        <v>898</v>
      </c>
      <c r="E5401" s="2">
        <v>45882.820891203701</v>
      </c>
      <c r="F5401" t="s">
        <v>866</v>
      </c>
      <c r="G5401" t="s">
        <v>877</v>
      </c>
      <c r="H5401" t="s">
        <v>884</v>
      </c>
      <c r="I5401" t="s">
        <v>9</v>
      </c>
      <c r="J5401" t="s">
        <v>7424</v>
      </c>
      <c r="K5401" t="s">
        <v>879</v>
      </c>
      <c r="L5401" t="s">
        <v>9</v>
      </c>
      <c r="M5401">
        <v>11.4</v>
      </c>
      <c r="N5401" t="s">
        <v>856</v>
      </c>
      <c r="O5401" t="s">
        <v>8</v>
      </c>
      <c r="P5401">
        <v>0.65</v>
      </c>
      <c r="Q5401">
        <v>2034.6999999999998</v>
      </c>
      <c r="R5401">
        <v>4.9000000000000004</v>
      </c>
    </row>
    <row r="5402" spans="1:18" x14ac:dyDescent="0.45">
      <c r="A5402">
        <v>815</v>
      </c>
      <c r="B5402" t="s">
        <v>2726</v>
      </c>
      <c r="D5402" t="s">
        <v>958</v>
      </c>
      <c r="E5402" s="2">
        <v>45882.94253472222</v>
      </c>
      <c r="F5402" t="s">
        <v>866</v>
      </c>
      <c r="G5402" t="s">
        <v>887</v>
      </c>
      <c r="H5402" t="s">
        <v>926</v>
      </c>
      <c r="I5402" t="s">
        <v>9</v>
      </c>
      <c r="J5402" t="s">
        <v>2727</v>
      </c>
      <c r="K5402" t="s">
        <v>892</v>
      </c>
      <c r="L5402" t="s">
        <v>9</v>
      </c>
      <c r="M5402">
        <v>10.8</v>
      </c>
      <c r="N5402" t="s">
        <v>856</v>
      </c>
      <c r="O5402" t="s">
        <v>9</v>
      </c>
      <c r="P5402">
        <v>0.51</v>
      </c>
      <c r="Q5402">
        <v>4805</v>
      </c>
      <c r="R5402">
        <v>4.8</v>
      </c>
    </row>
    <row r="5403" spans="1:18" x14ac:dyDescent="0.45">
      <c r="A5403">
        <v>2215</v>
      </c>
      <c r="B5403" t="s">
        <v>4006</v>
      </c>
      <c r="C5403" t="s">
        <v>5249</v>
      </c>
      <c r="D5403" t="s">
        <v>850</v>
      </c>
      <c r="E5403" s="2">
        <v>45882.945057870369</v>
      </c>
      <c r="F5403" t="s">
        <v>883</v>
      </c>
      <c r="G5403" t="s">
        <v>852</v>
      </c>
      <c r="H5403" t="s">
        <v>853</v>
      </c>
      <c r="I5403" t="s">
        <v>8</v>
      </c>
      <c r="J5403" t="s">
        <v>5250</v>
      </c>
      <c r="K5403" t="s">
        <v>868</v>
      </c>
      <c r="L5403" t="s">
        <v>9</v>
      </c>
      <c r="M5403">
        <v>10.3</v>
      </c>
      <c r="N5403" t="s">
        <v>856</v>
      </c>
      <c r="O5403" t="s">
        <v>8</v>
      </c>
      <c r="P5403">
        <v>0.67</v>
      </c>
      <c r="Q5403">
        <v>3570.8199999999997</v>
      </c>
      <c r="R5403">
        <v>4.7</v>
      </c>
    </row>
    <row r="5404" spans="1:18" x14ac:dyDescent="0.45">
      <c r="A5404">
        <v>4667</v>
      </c>
      <c r="B5404" t="s">
        <v>1635</v>
      </c>
      <c r="D5404" t="s">
        <v>859</v>
      </c>
      <c r="E5404" s="2">
        <v>45882.971400462964</v>
      </c>
      <c r="F5404" t="s">
        <v>866</v>
      </c>
      <c r="G5404" t="s">
        <v>872</v>
      </c>
      <c r="H5404" t="s">
        <v>926</v>
      </c>
      <c r="I5404" t="s">
        <v>9</v>
      </c>
      <c r="J5404" t="s">
        <v>9266</v>
      </c>
      <c r="K5404" t="s">
        <v>855</v>
      </c>
      <c r="L5404" t="s">
        <v>9</v>
      </c>
      <c r="M5404">
        <v>9.6</v>
      </c>
      <c r="N5404" t="s">
        <v>856</v>
      </c>
      <c r="O5404" t="s">
        <v>8</v>
      </c>
      <c r="P5404">
        <v>0.82</v>
      </c>
      <c r="Q5404">
        <v>7820.3000000000011</v>
      </c>
      <c r="R5404">
        <v>4.7</v>
      </c>
    </row>
    <row r="5405" spans="1:18" x14ac:dyDescent="0.45">
      <c r="A5405">
        <v>3971</v>
      </c>
      <c r="B5405" t="s">
        <v>2413</v>
      </c>
      <c r="D5405" t="s">
        <v>850</v>
      </c>
      <c r="E5405" s="2">
        <v>45883.982233796298</v>
      </c>
      <c r="F5405" t="s">
        <v>883</v>
      </c>
      <c r="G5405" t="s">
        <v>945</v>
      </c>
      <c r="H5405" t="s">
        <v>926</v>
      </c>
      <c r="I5405" t="s">
        <v>9</v>
      </c>
      <c r="J5405" t="s">
        <v>8134</v>
      </c>
      <c r="K5405" t="s">
        <v>862</v>
      </c>
      <c r="L5405" t="s">
        <v>9</v>
      </c>
      <c r="M5405">
        <v>8.6</v>
      </c>
      <c r="N5405" t="s">
        <v>905</v>
      </c>
      <c r="O5405" t="s">
        <v>8</v>
      </c>
      <c r="P5405">
        <v>0.64</v>
      </c>
      <c r="Q5405">
        <v>1337.46</v>
      </c>
      <c r="R5405">
        <v>5</v>
      </c>
    </row>
    <row r="5406" spans="1:18" x14ac:dyDescent="0.45">
      <c r="A5406">
        <v>3944</v>
      </c>
      <c r="B5406" t="s">
        <v>5760</v>
      </c>
      <c r="C5406" t="s">
        <v>8088</v>
      </c>
      <c r="D5406" t="s">
        <v>930</v>
      </c>
      <c r="E5406" s="2">
        <v>45883.990219907406</v>
      </c>
      <c r="F5406" t="s">
        <v>866</v>
      </c>
      <c r="G5406" t="s">
        <v>945</v>
      </c>
      <c r="H5406" t="s">
        <v>884</v>
      </c>
      <c r="I5406" t="s">
        <v>8</v>
      </c>
      <c r="J5406" t="s">
        <v>8089</v>
      </c>
      <c r="K5406" t="s">
        <v>900</v>
      </c>
      <c r="L5406" t="s">
        <v>9</v>
      </c>
      <c r="M5406">
        <v>6.2</v>
      </c>
      <c r="N5406" t="s">
        <v>856</v>
      </c>
      <c r="O5406" t="s">
        <v>8</v>
      </c>
      <c r="P5406">
        <v>0.48</v>
      </c>
      <c r="Q5406">
        <v>3504.8</v>
      </c>
      <c r="R5406">
        <v>4.9000000000000004</v>
      </c>
    </row>
    <row r="5407" spans="1:18" x14ac:dyDescent="0.45">
      <c r="A5407">
        <v>5046</v>
      </c>
      <c r="B5407" t="s">
        <v>1725</v>
      </c>
      <c r="C5407" t="s">
        <v>9881</v>
      </c>
      <c r="D5407" t="s">
        <v>882</v>
      </c>
      <c r="E5407" s="2">
        <v>45884.781539351854</v>
      </c>
      <c r="F5407" t="s">
        <v>851</v>
      </c>
      <c r="G5407" t="s">
        <v>877</v>
      </c>
      <c r="H5407" t="s">
        <v>926</v>
      </c>
      <c r="I5407" t="s">
        <v>8</v>
      </c>
      <c r="J5407" t="s">
        <v>9882</v>
      </c>
      <c r="K5407" t="s">
        <v>879</v>
      </c>
      <c r="L5407" t="s">
        <v>9</v>
      </c>
      <c r="M5407">
        <v>8.1</v>
      </c>
      <c r="N5407" t="s">
        <v>901</v>
      </c>
      <c r="O5407" t="s">
        <v>8</v>
      </c>
      <c r="P5407">
        <v>0.51</v>
      </c>
      <c r="Q5407">
        <v>2572</v>
      </c>
      <c r="R5407">
        <v>5</v>
      </c>
    </row>
    <row r="5408" spans="1:18" x14ac:dyDescent="0.45">
      <c r="A5408">
        <v>4460</v>
      </c>
      <c r="B5408" t="s">
        <v>1838</v>
      </c>
      <c r="C5408" t="s">
        <v>8929</v>
      </c>
      <c r="D5408" t="s">
        <v>850</v>
      </c>
      <c r="E5408" s="2">
        <v>45885.931643518517</v>
      </c>
      <c r="F5408" t="s">
        <v>883</v>
      </c>
      <c r="G5408" t="s">
        <v>907</v>
      </c>
      <c r="H5408" t="s">
        <v>884</v>
      </c>
      <c r="I5408" t="s">
        <v>8</v>
      </c>
      <c r="J5408" t="s">
        <v>8930</v>
      </c>
      <c r="K5408" t="s">
        <v>900</v>
      </c>
      <c r="L5408" t="s">
        <v>9</v>
      </c>
      <c r="M5408">
        <v>7.2</v>
      </c>
      <c r="N5408" t="s">
        <v>905</v>
      </c>
      <c r="O5408" t="s">
        <v>8</v>
      </c>
      <c r="P5408">
        <v>0.93</v>
      </c>
      <c r="Q5408">
        <v>5682.46</v>
      </c>
      <c r="R5408">
        <v>4.9000000000000004</v>
      </c>
    </row>
    <row r="5409" spans="1:18" x14ac:dyDescent="0.45">
      <c r="A5409">
        <v>2277</v>
      </c>
      <c r="B5409" t="s">
        <v>2481</v>
      </c>
      <c r="C5409" t="s">
        <v>5351</v>
      </c>
      <c r="D5409" t="s">
        <v>925</v>
      </c>
      <c r="E5409" s="2">
        <v>45885.951932870368</v>
      </c>
      <c r="F5409" t="s">
        <v>851</v>
      </c>
      <c r="G5409" t="s">
        <v>877</v>
      </c>
      <c r="H5409" t="s">
        <v>884</v>
      </c>
      <c r="I5409" t="s">
        <v>8</v>
      </c>
      <c r="J5409" t="s">
        <v>5352</v>
      </c>
      <c r="K5409" t="s">
        <v>892</v>
      </c>
      <c r="L5409" t="s">
        <v>9</v>
      </c>
      <c r="M5409">
        <v>8.8000000000000007</v>
      </c>
      <c r="N5409" t="s">
        <v>905</v>
      </c>
      <c r="O5409" t="s">
        <v>8</v>
      </c>
      <c r="P5409">
        <v>0.64</v>
      </c>
      <c r="Q5409">
        <v>3846.3399999999997</v>
      </c>
      <c r="R5409">
        <v>4.9000000000000004</v>
      </c>
    </row>
    <row r="5410" spans="1:18" x14ac:dyDescent="0.45">
      <c r="A5410">
        <v>4418</v>
      </c>
      <c r="B5410" t="s">
        <v>1322</v>
      </c>
      <c r="C5410" t="s">
        <v>8858</v>
      </c>
      <c r="D5410" t="s">
        <v>859</v>
      </c>
      <c r="E5410" s="2">
        <v>45887.544999999998</v>
      </c>
      <c r="F5410" t="s">
        <v>866</v>
      </c>
      <c r="G5410" t="s">
        <v>877</v>
      </c>
      <c r="H5410" t="s">
        <v>873</v>
      </c>
      <c r="I5410" t="s">
        <v>8</v>
      </c>
      <c r="J5410" t="s">
        <v>8859</v>
      </c>
      <c r="K5410" t="s">
        <v>879</v>
      </c>
      <c r="L5410" t="s">
        <v>9</v>
      </c>
      <c r="M5410">
        <v>7.5</v>
      </c>
      <c r="N5410" t="s">
        <v>905</v>
      </c>
      <c r="O5410" t="s">
        <v>8</v>
      </c>
      <c r="P5410">
        <v>0.68</v>
      </c>
      <c r="Q5410">
        <v>2863</v>
      </c>
      <c r="R5410">
        <v>4.7</v>
      </c>
    </row>
    <row r="5411" spans="1:18" x14ac:dyDescent="0.45">
      <c r="A5411">
        <v>2981</v>
      </c>
      <c r="B5411" t="s">
        <v>3337</v>
      </c>
      <c r="D5411" t="s">
        <v>925</v>
      </c>
      <c r="E5411" s="2">
        <v>45887.82571759259</v>
      </c>
      <c r="F5411" t="s">
        <v>866</v>
      </c>
      <c r="G5411" t="s">
        <v>872</v>
      </c>
      <c r="H5411" t="s">
        <v>926</v>
      </c>
      <c r="I5411" t="s">
        <v>9</v>
      </c>
      <c r="J5411" t="s">
        <v>6517</v>
      </c>
      <c r="K5411" t="s">
        <v>900</v>
      </c>
      <c r="L5411" t="s">
        <v>9</v>
      </c>
      <c r="M5411">
        <v>11.5</v>
      </c>
      <c r="N5411" t="s">
        <v>856</v>
      </c>
      <c r="O5411" t="s">
        <v>8</v>
      </c>
      <c r="P5411">
        <v>0.68</v>
      </c>
      <c r="Q5411">
        <v>2755.6499999999996</v>
      </c>
      <c r="R5411">
        <v>4.8</v>
      </c>
    </row>
    <row r="5412" spans="1:18" x14ac:dyDescent="0.45">
      <c r="A5412">
        <v>5021</v>
      </c>
      <c r="B5412" t="s">
        <v>5544</v>
      </c>
      <c r="D5412" t="s">
        <v>930</v>
      </c>
      <c r="E5412" s="2">
        <v>45888.852384259262</v>
      </c>
      <c r="F5412" t="s">
        <v>866</v>
      </c>
      <c r="G5412" t="s">
        <v>872</v>
      </c>
      <c r="H5412" t="s">
        <v>926</v>
      </c>
      <c r="I5412" t="s">
        <v>9</v>
      </c>
      <c r="J5412" t="s">
        <v>9842</v>
      </c>
      <c r="K5412" t="s">
        <v>879</v>
      </c>
      <c r="L5412" t="s">
        <v>9</v>
      </c>
      <c r="M5412">
        <v>8.4</v>
      </c>
      <c r="N5412" t="s">
        <v>856</v>
      </c>
      <c r="O5412" t="s">
        <v>8</v>
      </c>
      <c r="P5412">
        <v>0.78</v>
      </c>
      <c r="Q5412">
        <v>2093.5199999999995</v>
      </c>
      <c r="R5412">
        <v>4.9000000000000004</v>
      </c>
    </row>
    <row r="5413" spans="1:18" x14ac:dyDescent="0.45">
      <c r="A5413">
        <v>1061</v>
      </c>
      <c r="B5413" t="s">
        <v>1322</v>
      </c>
      <c r="C5413" t="s">
        <v>3219</v>
      </c>
      <c r="D5413" t="s">
        <v>898</v>
      </c>
      <c r="E5413" s="2">
        <v>45888.907916666663</v>
      </c>
      <c r="F5413" t="s">
        <v>851</v>
      </c>
      <c r="G5413" t="s">
        <v>907</v>
      </c>
      <c r="H5413" t="s">
        <v>853</v>
      </c>
      <c r="I5413" t="s">
        <v>8</v>
      </c>
      <c r="J5413" t="s">
        <v>3220</v>
      </c>
      <c r="K5413" t="s">
        <v>855</v>
      </c>
      <c r="L5413" t="s">
        <v>9</v>
      </c>
      <c r="M5413">
        <v>7.5</v>
      </c>
      <c r="N5413" t="s">
        <v>856</v>
      </c>
      <c r="O5413" t="s">
        <v>8</v>
      </c>
      <c r="P5413">
        <v>0.81</v>
      </c>
      <c r="Q5413">
        <v>2863</v>
      </c>
      <c r="R5413">
        <v>4.8</v>
      </c>
    </row>
    <row r="5414" spans="1:18" x14ac:dyDescent="0.45">
      <c r="A5414">
        <v>3506</v>
      </c>
      <c r="B5414" t="s">
        <v>1847</v>
      </c>
      <c r="D5414" t="s">
        <v>917</v>
      </c>
      <c r="E5414" s="2">
        <v>45888.979895833334</v>
      </c>
      <c r="F5414" t="s">
        <v>871</v>
      </c>
      <c r="G5414" t="s">
        <v>872</v>
      </c>
      <c r="H5414" t="s">
        <v>860</v>
      </c>
      <c r="I5414" t="s">
        <v>9</v>
      </c>
      <c r="J5414" t="s">
        <v>7385</v>
      </c>
      <c r="K5414" t="s">
        <v>879</v>
      </c>
      <c r="L5414" t="s">
        <v>9</v>
      </c>
      <c r="M5414">
        <v>6.4</v>
      </c>
      <c r="N5414" t="s">
        <v>856</v>
      </c>
      <c r="O5414" t="s">
        <v>8</v>
      </c>
      <c r="P5414">
        <v>0.59</v>
      </c>
      <c r="Q5414">
        <v>3260</v>
      </c>
      <c r="R5414">
        <v>4.7</v>
      </c>
    </row>
    <row r="5415" spans="1:18" x14ac:dyDescent="0.45">
      <c r="A5415">
        <v>1811</v>
      </c>
      <c r="B5415" t="s">
        <v>1179</v>
      </c>
      <c r="D5415" t="s">
        <v>903</v>
      </c>
      <c r="E5415" s="2">
        <v>45888.989791666667</v>
      </c>
      <c r="F5415" t="s">
        <v>883</v>
      </c>
      <c r="G5415" t="s">
        <v>872</v>
      </c>
      <c r="H5415" t="s">
        <v>941</v>
      </c>
      <c r="I5415" t="s">
        <v>9</v>
      </c>
      <c r="J5415" t="s">
        <v>4568</v>
      </c>
      <c r="K5415" t="s">
        <v>900</v>
      </c>
      <c r="L5415" t="s">
        <v>9</v>
      </c>
      <c r="M5415">
        <v>5.3</v>
      </c>
      <c r="N5415" t="s">
        <v>856</v>
      </c>
      <c r="O5415" t="s">
        <v>8</v>
      </c>
      <c r="P5415">
        <v>0.55000000000000004</v>
      </c>
      <c r="Q5415">
        <v>4141.17</v>
      </c>
      <c r="R5415">
        <v>4.7</v>
      </c>
    </row>
    <row r="5416" spans="1:18" x14ac:dyDescent="0.45">
      <c r="A5416">
        <v>2811</v>
      </c>
      <c r="B5416" t="s">
        <v>1481</v>
      </c>
      <c r="D5416" t="s">
        <v>882</v>
      </c>
      <c r="E5416" s="2">
        <v>45890.532939814817</v>
      </c>
      <c r="F5416" t="s">
        <v>866</v>
      </c>
      <c r="G5416" t="s">
        <v>907</v>
      </c>
      <c r="H5416" t="s">
        <v>860</v>
      </c>
      <c r="I5416" t="s">
        <v>9</v>
      </c>
      <c r="J5416" t="s">
        <v>6237</v>
      </c>
      <c r="K5416" t="s">
        <v>879</v>
      </c>
      <c r="L5416" t="s">
        <v>9</v>
      </c>
      <c r="M5416">
        <v>10.1</v>
      </c>
      <c r="N5416" t="s">
        <v>856</v>
      </c>
      <c r="O5416" t="s">
        <v>8</v>
      </c>
      <c r="P5416">
        <v>0.5</v>
      </c>
      <c r="Q5416">
        <v>4034.9999999999995</v>
      </c>
      <c r="R5416">
        <v>4.9000000000000004</v>
      </c>
    </row>
    <row r="5417" spans="1:18" x14ac:dyDescent="0.45">
      <c r="A5417">
        <v>1082</v>
      </c>
      <c r="B5417" t="s">
        <v>2363</v>
      </c>
      <c r="C5417" t="s">
        <v>3261</v>
      </c>
      <c r="D5417" t="s">
        <v>850</v>
      </c>
      <c r="E5417" s="2">
        <v>45890.716967592591</v>
      </c>
      <c r="F5417" t="s">
        <v>883</v>
      </c>
      <c r="G5417" t="s">
        <v>945</v>
      </c>
      <c r="H5417" t="s">
        <v>941</v>
      </c>
      <c r="I5417" t="s">
        <v>8</v>
      </c>
      <c r="J5417" t="s">
        <v>3262</v>
      </c>
      <c r="K5417" t="s">
        <v>900</v>
      </c>
      <c r="L5417" t="s">
        <v>9</v>
      </c>
      <c r="M5417">
        <v>9.5</v>
      </c>
      <c r="N5417" t="s">
        <v>856</v>
      </c>
      <c r="O5417" t="s">
        <v>8</v>
      </c>
      <c r="P5417">
        <v>0.64</v>
      </c>
      <c r="Q5417">
        <v>3253.8</v>
      </c>
      <c r="R5417">
        <v>4.8</v>
      </c>
    </row>
    <row r="5418" spans="1:18" x14ac:dyDescent="0.45">
      <c r="A5418">
        <v>2729</v>
      </c>
      <c r="B5418" t="s">
        <v>1832</v>
      </c>
      <c r="D5418" t="s">
        <v>977</v>
      </c>
      <c r="E5418" s="2">
        <v>45890.833032407405</v>
      </c>
      <c r="F5418" t="s">
        <v>851</v>
      </c>
      <c r="G5418" t="s">
        <v>945</v>
      </c>
      <c r="H5418" t="s">
        <v>941</v>
      </c>
      <c r="I5418" t="s">
        <v>9</v>
      </c>
      <c r="J5418" t="s">
        <v>6099</v>
      </c>
      <c r="K5418" t="s">
        <v>855</v>
      </c>
      <c r="L5418" t="s">
        <v>9</v>
      </c>
      <c r="M5418">
        <v>7.4</v>
      </c>
      <c r="N5418" t="s">
        <v>905</v>
      </c>
      <c r="O5418" t="s">
        <v>8</v>
      </c>
      <c r="P5418">
        <v>0.56999999999999995</v>
      </c>
      <c r="Q5418">
        <v>3668.0600000000004</v>
      </c>
      <c r="R5418">
        <v>4.8</v>
      </c>
    </row>
    <row r="5419" spans="1:18" x14ac:dyDescent="0.45">
      <c r="A5419">
        <v>2759</v>
      </c>
      <c r="B5419" t="s">
        <v>921</v>
      </c>
      <c r="C5419" t="s">
        <v>6152</v>
      </c>
      <c r="D5419" t="s">
        <v>925</v>
      </c>
      <c r="E5419" s="2">
        <v>45890.953611111108</v>
      </c>
      <c r="F5419" t="s">
        <v>883</v>
      </c>
      <c r="G5419" t="s">
        <v>877</v>
      </c>
      <c r="H5419" t="s">
        <v>941</v>
      </c>
      <c r="I5419" t="s">
        <v>8</v>
      </c>
      <c r="J5419" t="s">
        <v>6153</v>
      </c>
      <c r="K5419" t="s">
        <v>892</v>
      </c>
      <c r="L5419" t="s">
        <v>9</v>
      </c>
      <c r="M5419">
        <v>12.4</v>
      </c>
      <c r="N5419" t="s">
        <v>856</v>
      </c>
      <c r="O5419" t="s">
        <v>8</v>
      </c>
      <c r="P5419">
        <v>0.81</v>
      </c>
      <c r="Q5419">
        <v>3385.12</v>
      </c>
      <c r="R5419">
        <v>4.8</v>
      </c>
    </row>
    <row r="5420" spans="1:18" x14ac:dyDescent="0.45">
      <c r="A5420">
        <v>1121</v>
      </c>
      <c r="B5420" t="s">
        <v>3195</v>
      </c>
      <c r="C5420" t="s">
        <v>3342</v>
      </c>
      <c r="D5420" t="s">
        <v>937</v>
      </c>
      <c r="E5420" s="2">
        <v>45891.665555555555</v>
      </c>
      <c r="F5420" t="s">
        <v>851</v>
      </c>
      <c r="G5420" t="s">
        <v>877</v>
      </c>
      <c r="H5420" t="s">
        <v>926</v>
      </c>
      <c r="I5420" t="s">
        <v>8</v>
      </c>
      <c r="J5420" t="s">
        <v>3343</v>
      </c>
      <c r="K5420" t="s">
        <v>862</v>
      </c>
      <c r="L5420" t="s">
        <v>9</v>
      </c>
      <c r="M5420">
        <v>9</v>
      </c>
      <c r="N5420" t="s">
        <v>856</v>
      </c>
      <c r="O5420" t="s">
        <v>8</v>
      </c>
      <c r="P5420">
        <v>0.7</v>
      </c>
      <c r="Q5420">
        <v>1286.55</v>
      </c>
      <c r="R5420">
        <v>4.8</v>
      </c>
    </row>
    <row r="5421" spans="1:18" x14ac:dyDescent="0.45">
      <c r="A5421">
        <v>489</v>
      </c>
      <c r="B5421" t="s">
        <v>2042</v>
      </c>
      <c r="C5421" t="s">
        <v>2043</v>
      </c>
      <c r="D5421" t="s">
        <v>937</v>
      </c>
      <c r="E5421" s="2">
        <v>45891.956620370373</v>
      </c>
      <c r="F5421" t="s">
        <v>866</v>
      </c>
      <c r="G5421" t="s">
        <v>887</v>
      </c>
      <c r="H5421" t="s">
        <v>926</v>
      </c>
      <c r="I5421" t="s">
        <v>8</v>
      </c>
      <c r="J5421" t="s">
        <v>2044</v>
      </c>
      <c r="K5421" t="s">
        <v>892</v>
      </c>
      <c r="L5421" t="s">
        <v>9</v>
      </c>
      <c r="M5421">
        <v>7.5</v>
      </c>
      <c r="N5421" t="s">
        <v>856</v>
      </c>
      <c r="O5421" t="s">
        <v>9</v>
      </c>
      <c r="P5421">
        <v>0.49</v>
      </c>
      <c r="Q5421">
        <v>3153.9</v>
      </c>
      <c r="R5421">
        <v>4.9000000000000004</v>
      </c>
    </row>
    <row r="5422" spans="1:18" x14ac:dyDescent="0.45">
      <c r="A5422">
        <v>1724</v>
      </c>
      <c r="B5422" t="s">
        <v>4145</v>
      </c>
      <c r="C5422" t="s">
        <v>4413</v>
      </c>
      <c r="D5422" t="s">
        <v>894</v>
      </c>
      <c r="E5422" s="2">
        <v>45892.532824074071</v>
      </c>
      <c r="F5422" t="s">
        <v>851</v>
      </c>
      <c r="G5422" t="s">
        <v>945</v>
      </c>
      <c r="H5422" t="s">
        <v>884</v>
      </c>
      <c r="I5422" t="s">
        <v>8</v>
      </c>
      <c r="J5422" t="s">
        <v>4414</v>
      </c>
      <c r="K5422" t="s">
        <v>892</v>
      </c>
      <c r="L5422" t="s">
        <v>9</v>
      </c>
      <c r="M5422">
        <v>4.5</v>
      </c>
      <c r="N5422" t="s">
        <v>856</v>
      </c>
      <c r="O5422" t="s">
        <v>8</v>
      </c>
      <c r="P5422">
        <v>0.75</v>
      </c>
      <c r="Q5422">
        <v>3567.3100000000004</v>
      </c>
      <c r="R5422">
        <v>5</v>
      </c>
    </row>
    <row r="5423" spans="1:18" x14ac:dyDescent="0.45">
      <c r="A5423">
        <v>1833</v>
      </c>
      <c r="B5423" t="s">
        <v>1531</v>
      </c>
      <c r="D5423" t="s">
        <v>930</v>
      </c>
      <c r="E5423" s="2">
        <v>45892.863229166665</v>
      </c>
      <c r="F5423" t="s">
        <v>866</v>
      </c>
      <c r="G5423" t="s">
        <v>877</v>
      </c>
      <c r="H5423" t="s">
        <v>941</v>
      </c>
      <c r="I5423" t="s">
        <v>9</v>
      </c>
      <c r="J5423" t="s">
        <v>4606</v>
      </c>
      <c r="K5423" t="s">
        <v>892</v>
      </c>
      <c r="L5423" t="s">
        <v>9</v>
      </c>
      <c r="M5423">
        <v>6.4</v>
      </c>
      <c r="N5423" t="s">
        <v>856</v>
      </c>
      <c r="O5423" t="s">
        <v>8</v>
      </c>
      <c r="P5423">
        <v>0.5</v>
      </c>
      <c r="Q5423">
        <v>3670.0700000000006</v>
      </c>
      <c r="R5423">
        <v>4.8</v>
      </c>
    </row>
    <row r="5424" spans="1:18" x14ac:dyDescent="0.45">
      <c r="A5424">
        <v>479</v>
      </c>
      <c r="B5424" t="s">
        <v>2022</v>
      </c>
      <c r="C5424" t="s">
        <v>2023</v>
      </c>
      <c r="D5424" t="s">
        <v>903</v>
      </c>
      <c r="E5424" s="2">
        <v>45892.929513888892</v>
      </c>
      <c r="F5424" t="s">
        <v>851</v>
      </c>
      <c r="G5424" t="s">
        <v>872</v>
      </c>
      <c r="H5424" t="s">
        <v>860</v>
      </c>
      <c r="I5424" t="s">
        <v>8</v>
      </c>
      <c r="J5424" t="s">
        <v>2024</v>
      </c>
      <c r="K5424" t="s">
        <v>879</v>
      </c>
      <c r="L5424" t="s">
        <v>9</v>
      </c>
      <c r="M5424">
        <v>11</v>
      </c>
      <c r="N5424" t="s">
        <v>856</v>
      </c>
      <c r="O5424" t="s">
        <v>9</v>
      </c>
      <c r="P5424">
        <v>0.48</v>
      </c>
      <c r="Q5424">
        <v>1231.82</v>
      </c>
      <c r="R5424">
        <v>4.9000000000000004</v>
      </c>
    </row>
    <row r="5425" spans="1:18" x14ac:dyDescent="0.45">
      <c r="A5425">
        <v>1213</v>
      </c>
      <c r="B5425" t="s">
        <v>3330</v>
      </c>
      <c r="C5425" t="s">
        <v>3501</v>
      </c>
      <c r="D5425" t="s">
        <v>937</v>
      </c>
      <c r="E5425" s="2">
        <v>45893.826435185183</v>
      </c>
      <c r="F5425" t="s">
        <v>866</v>
      </c>
      <c r="G5425" t="s">
        <v>907</v>
      </c>
      <c r="H5425" t="s">
        <v>926</v>
      </c>
      <c r="I5425" t="s">
        <v>8</v>
      </c>
      <c r="J5425" t="s">
        <v>3502</v>
      </c>
      <c r="K5425" t="s">
        <v>900</v>
      </c>
      <c r="L5425" t="s">
        <v>9</v>
      </c>
      <c r="M5425">
        <v>6.6</v>
      </c>
      <c r="N5425" t="s">
        <v>856</v>
      </c>
      <c r="O5425" t="s">
        <v>8</v>
      </c>
      <c r="P5425">
        <v>0.79</v>
      </c>
      <c r="Q5425">
        <v>1911.15</v>
      </c>
      <c r="R5425">
        <v>4.7</v>
      </c>
    </row>
    <row r="5426" spans="1:18" x14ac:dyDescent="0.45">
      <c r="A5426">
        <v>459</v>
      </c>
      <c r="B5426" t="s">
        <v>1977</v>
      </c>
      <c r="D5426" t="s">
        <v>876</v>
      </c>
      <c r="E5426" s="2">
        <v>45893.976585648146</v>
      </c>
      <c r="F5426" t="s">
        <v>851</v>
      </c>
      <c r="G5426" t="s">
        <v>945</v>
      </c>
      <c r="H5426" t="s">
        <v>941</v>
      </c>
      <c r="I5426" t="s">
        <v>9</v>
      </c>
      <c r="J5426" t="s">
        <v>1978</v>
      </c>
      <c r="K5426" t="s">
        <v>879</v>
      </c>
      <c r="L5426" t="s">
        <v>9</v>
      </c>
      <c r="M5426">
        <v>4.9000000000000004</v>
      </c>
      <c r="N5426" t="s">
        <v>856</v>
      </c>
      <c r="O5426" t="s">
        <v>9</v>
      </c>
      <c r="P5426">
        <v>0.31</v>
      </c>
      <c r="Q5426">
        <v>6364.4100000000017</v>
      </c>
      <c r="R5426">
        <v>4.8</v>
      </c>
    </row>
    <row r="5427" spans="1:18" x14ac:dyDescent="0.45">
      <c r="A5427">
        <v>3792</v>
      </c>
      <c r="B5427" t="s">
        <v>2755</v>
      </c>
      <c r="C5427" t="s">
        <v>7841</v>
      </c>
      <c r="D5427" t="s">
        <v>850</v>
      </c>
      <c r="E5427" s="2">
        <v>45893.98777777778</v>
      </c>
      <c r="F5427" t="s">
        <v>851</v>
      </c>
      <c r="G5427" t="s">
        <v>872</v>
      </c>
      <c r="H5427" t="s">
        <v>853</v>
      </c>
      <c r="I5427" t="s">
        <v>8</v>
      </c>
      <c r="J5427" t="s">
        <v>7842</v>
      </c>
      <c r="K5427" t="s">
        <v>862</v>
      </c>
      <c r="L5427" t="s">
        <v>9</v>
      </c>
      <c r="M5427">
        <v>6.3</v>
      </c>
      <c r="N5427" t="s">
        <v>856</v>
      </c>
      <c r="O5427" t="s">
        <v>8</v>
      </c>
      <c r="P5427">
        <v>0.44</v>
      </c>
      <c r="Q5427">
        <v>2131</v>
      </c>
      <c r="R5427">
        <v>4.7</v>
      </c>
    </row>
    <row r="5428" spans="1:18" x14ac:dyDescent="0.45">
      <c r="A5428">
        <v>2839</v>
      </c>
      <c r="B5428" t="s">
        <v>6049</v>
      </c>
      <c r="D5428" t="s">
        <v>876</v>
      </c>
      <c r="E5428" s="2">
        <v>45893.990497685183</v>
      </c>
      <c r="F5428" t="s">
        <v>883</v>
      </c>
      <c r="G5428" t="s">
        <v>945</v>
      </c>
      <c r="H5428" t="s">
        <v>853</v>
      </c>
      <c r="I5428" t="s">
        <v>9</v>
      </c>
      <c r="J5428" t="s">
        <v>6284</v>
      </c>
      <c r="K5428" t="s">
        <v>855</v>
      </c>
      <c r="L5428" t="s">
        <v>9</v>
      </c>
      <c r="M5428">
        <v>11.5</v>
      </c>
      <c r="N5428" t="s">
        <v>905</v>
      </c>
      <c r="O5428" t="s">
        <v>8</v>
      </c>
      <c r="P5428">
        <v>0.42</v>
      </c>
      <c r="Q5428">
        <v>3505.61</v>
      </c>
      <c r="R5428">
        <v>4.9000000000000004</v>
      </c>
    </row>
    <row r="5429" spans="1:18" x14ac:dyDescent="0.45">
      <c r="A5429">
        <v>2274</v>
      </c>
      <c r="B5429" t="s">
        <v>2406</v>
      </c>
      <c r="C5429" t="s">
        <v>5346</v>
      </c>
      <c r="D5429" t="s">
        <v>925</v>
      </c>
      <c r="E5429" s="2">
        <v>45894.463368055556</v>
      </c>
      <c r="F5429" t="s">
        <v>851</v>
      </c>
      <c r="G5429" t="s">
        <v>887</v>
      </c>
      <c r="H5429" t="s">
        <v>941</v>
      </c>
      <c r="I5429" t="s">
        <v>8</v>
      </c>
      <c r="J5429" t="s">
        <v>5347</v>
      </c>
      <c r="K5429" t="s">
        <v>892</v>
      </c>
      <c r="L5429" t="s">
        <v>9</v>
      </c>
      <c r="M5429">
        <v>9.5</v>
      </c>
      <c r="N5429" t="s">
        <v>856</v>
      </c>
      <c r="O5429" t="s">
        <v>8</v>
      </c>
      <c r="P5429">
        <v>0.76</v>
      </c>
      <c r="Q5429">
        <v>2036.04</v>
      </c>
      <c r="R5429">
        <v>5</v>
      </c>
    </row>
    <row r="5430" spans="1:18" x14ac:dyDescent="0.45">
      <c r="A5430">
        <v>1164</v>
      </c>
      <c r="B5430" t="s">
        <v>2238</v>
      </c>
      <c r="C5430" t="s">
        <v>3416</v>
      </c>
      <c r="D5430" t="s">
        <v>930</v>
      </c>
      <c r="E5430" s="2">
        <v>45894.761134259257</v>
      </c>
      <c r="F5430" t="s">
        <v>851</v>
      </c>
      <c r="G5430" t="s">
        <v>872</v>
      </c>
      <c r="H5430" t="s">
        <v>884</v>
      </c>
      <c r="I5430" t="s">
        <v>8</v>
      </c>
      <c r="J5430" t="s">
        <v>3417</v>
      </c>
      <c r="K5430" t="s">
        <v>900</v>
      </c>
      <c r="L5430" t="s">
        <v>9</v>
      </c>
      <c r="M5430">
        <v>7.1</v>
      </c>
      <c r="N5430" t="s">
        <v>905</v>
      </c>
      <c r="O5430" t="s">
        <v>8</v>
      </c>
      <c r="P5430">
        <v>0.79</v>
      </c>
      <c r="Q5430">
        <v>2286.88</v>
      </c>
      <c r="R5430">
        <v>5</v>
      </c>
    </row>
    <row r="5431" spans="1:18" x14ac:dyDescent="0.45">
      <c r="A5431">
        <v>2647</v>
      </c>
      <c r="B5431" t="s">
        <v>4069</v>
      </c>
      <c r="D5431" t="s">
        <v>859</v>
      </c>
      <c r="E5431" s="2">
        <v>45894.826851851853</v>
      </c>
      <c r="F5431" t="s">
        <v>866</v>
      </c>
      <c r="G5431" t="s">
        <v>945</v>
      </c>
      <c r="H5431" t="s">
        <v>853</v>
      </c>
      <c r="I5431" t="s">
        <v>9</v>
      </c>
      <c r="J5431" t="s">
        <v>5964</v>
      </c>
      <c r="K5431" t="s">
        <v>896</v>
      </c>
      <c r="L5431" t="s">
        <v>9</v>
      </c>
      <c r="M5431">
        <v>8</v>
      </c>
      <c r="N5431" t="s">
        <v>856</v>
      </c>
      <c r="O5431" t="s">
        <v>8</v>
      </c>
      <c r="P5431">
        <v>0.68</v>
      </c>
      <c r="Q5431">
        <v>2014.94</v>
      </c>
      <c r="R5431">
        <v>4.9000000000000004</v>
      </c>
    </row>
    <row r="5432" spans="1:18" x14ac:dyDescent="0.45">
      <c r="A5432">
        <v>2479</v>
      </c>
      <c r="B5432" t="s">
        <v>4136</v>
      </c>
      <c r="D5432" t="s">
        <v>859</v>
      </c>
      <c r="E5432" s="2">
        <v>45894.925208333334</v>
      </c>
      <c r="F5432" t="s">
        <v>851</v>
      </c>
      <c r="G5432" t="s">
        <v>872</v>
      </c>
      <c r="H5432" t="s">
        <v>853</v>
      </c>
      <c r="I5432" t="s">
        <v>9</v>
      </c>
      <c r="J5432" t="s">
        <v>5689</v>
      </c>
      <c r="K5432" t="s">
        <v>900</v>
      </c>
      <c r="L5432" t="s">
        <v>9</v>
      </c>
      <c r="M5432">
        <v>7.1</v>
      </c>
      <c r="N5432" t="s">
        <v>905</v>
      </c>
      <c r="O5432" t="s">
        <v>8</v>
      </c>
      <c r="P5432">
        <v>0.74</v>
      </c>
      <c r="Q5432">
        <v>2212.04</v>
      </c>
      <c r="R5432">
        <v>4.8</v>
      </c>
    </row>
    <row r="5433" spans="1:18" x14ac:dyDescent="0.45">
      <c r="A5433">
        <v>4623</v>
      </c>
      <c r="B5433" t="s">
        <v>1828</v>
      </c>
      <c r="C5433" t="s">
        <v>9192</v>
      </c>
      <c r="D5433" t="s">
        <v>958</v>
      </c>
      <c r="E5433" s="2">
        <v>45895.589479166665</v>
      </c>
      <c r="F5433" t="s">
        <v>871</v>
      </c>
      <c r="G5433" t="s">
        <v>907</v>
      </c>
      <c r="H5433" t="s">
        <v>941</v>
      </c>
      <c r="I5433" t="s">
        <v>8</v>
      </c>
      <c r="J5433" t="s">
        <v>9193</v>
      </c>
      <c r="K5433" t="s">
        <v>896</v>
      </c>
      <c r="L5433" t="s">
        <v>9</v>
      </c>
      <c r="M5433">
        <v>11.4</v>
      </c>
      <c r="N5433" t="s">
        <v>901</v>
      </c>
      <c r="O5433" t="s">
        <v>8</v>
      </c>
      <c r="P5433">
        <v>0.71</v>
      </c>
      <c r="Q5433">
        <v>1083.3000000000002</v>
      </c>
      <c r="R5433">
        <v>4.8</v>
      </c>
    </row>
    <row r="5434" spans="1:18" x14ac:dyDescent="0.45">
      <c r="A5434">
        <v>1621</v>
      </c>
      <c r="B5434" t="s">
        <v>986</v>
      </c>
      <c r="C5434" t="s">
        <v>4229</v>
      </c>
      <c r="D5434" t="s">
        <v>865</v>
      </c>
      <c r="E5434" s="2">
        <v>45895.771516203706</v>
      </c>
      <c r="F5434" t="s">
        <v>866</v>
      </c>
      <c r="G5434" t="s">
        <v>907</v>
      </c>
      <c r="H5434" t="s">
        <v>873</v>
      </c>
      <c r="I5434" t="s">
        <v>8</v>
      </c>
      <c r="J5434" t="s">
        <v>4230</v>
      </c>
      <c r="K5434" t="s">
        <v>862</v>
      </c>
      <c r="L5434" t="s">
        <v>9</v>
      </c>
      <c r="M5434">
        <v>7.7</v>
      </c>
      <c r="N5434" t="s">
        <v>856</v>
      </c>
      <c r="O5434" t="s">
        <v>8</v>
      </c>
      <c r="P5434">
        <v>0.63</v>
      </c>
      <c r="Q5434">
        <v>2338.38</v>
      </c>
      <c r="R5434">
        <v>4.7</v>
      </c>
    </row>
    <row r="5435" spans="1:18" x14ac:dyDescent="0.45">
      <c r="A5435">
        <v>643</v>
      </c>
      <c r="B5435" t="s">
        <v>2372</v>
      </c>
      <c r="C5435" t="s">
        <v>2373</v>
      </c>
      <c r="D5435" t="s">
        <v>958</v>
      </c>
      <c r="E5435" s="2">
        <v>45895.928726851853</v>
      </c>
      <c r="F5435" t="s">
        <v>871</v>
      </c>
      <c r="G5435" t="s">
        <v>887</v>
      </c>
      <c r="H5435" t="s">
        <v>941</v>
      </c>
      <c r="I5435" t="s">
        <v>8</v>
      </c>
      <c r="J5435" t="s">
        <v>2374</v>
      </c>
      <c r="K5435" t="s">
        <v>855</v>
      </c>
      <c r="L5435" t="s">
        <v>9</v>
      </c>
      <c r="M5435">
        <v>6.6</v>
      </c>
      <c r="N5435" t="s">
        <v>856</v>
      </c>
      <c r="O5435" t="s">
        <v>9</v>
      </c>
      <c r="P5435">
        <v>0.66</v>
      </c>
      <c r="Q5435">
        <v>2463.96</v>
      </c>
      <c r="R5435">
        <v>4.8</v>
      </c>
    </row>
    <row r="5436" spans="1:18" x14ac:dyDescent="0.45">
      <c r="A5436">
        <v>2049</v>
      </c>
      <c r="B5436" t="s">
        <v>1270</v>
      </c>
      <c r="C5436" t="s">
        <v>4966</v>
      </c>
      <c r="D5436" t="s">
        <v>925</v>
      </c>
      <c r="E5436" s="2">
        <v>45895.947615740741</v>
      </c>
      <c r="F5436" t="s">
        <v>883</v>
      </c>
      <c r="G5436" t="s">
        <v>872</v>
      </c>
      <c r="H5436" t="s">
        <v>926</v>
      </c>
      <c r="I5436" t="s">
        <v>8</v>
      </c>
      <c r="J5436" t="s">
        <v>4967</v>
      </c>
      <c r="K5436" t="s">
        <v>862</v>
      </c>
      <c r="L5436" t="s">
        <v>9</v>
      </c>
      <c r="M5436">
        <v>8.5</v>
      </c>
      <c r="N5436" t="s">
        <v>901</v>
      </c>
      <c r="O5436" t="s">
        <v>8</v>
      </c>
      <c r="P5436">
        <v>0.61</v>
      </c>
      <c r="Q5436">
        <v>2897.6</v>
      </c>
      <c r="R5436">
        <v>4.8</v>
      </c>
    </row>
    <row r="5437" spans="1:18" x14ac:dyDescent="0.45">
      <c r="A5437">
        <v>4944</v>
      </c>
      <c r="B5437" t="s">
        <v>5717</v>
      </c>
      <c r="C5437" t="s">
        <v>9714</v>
      </c>
      <c r="D5437" t="s">
        <v>937</v>
      </c>
      <c r="E5437" s="2">
        <v>45897.578159722223</v>
      </c>
      <c r="F5437" t="s">
        <v>883</v>
      </c>
      <c r="G5437" t="s">
        <v>945</v>
      </c>
      <c r="H5437" t="s">
        <v>941</v>
      </c>
      <c r="I5437" t="s">
        <v>8</v>
      </c>
      <c r="J5437" t="s">
        <v>9715</v>
      </c>
      <c r="K5437" t="s">
        <v>879</v>
      </c>
      <c r="L5437" t="s">
        <v>9</v>
      </c>
      <c r="M5437">
        <v>13.2</v>
      </c>
      <c r="N5437" t="s">
        <v>856</v>
      </c>
      <c r="O5437" t="s">
        <v>8</v>
      </c>
      <c r="P5437">
        <v>0.77</v>
      </c>
      <c r="Q5437">
        <v>3045.3499999999995</v>
      </c>
      <c r="R5437">
        <v>4.8</v>
      </c>
    </row>
    <row r="5438" spans="1:18" x14ac:dyDescent="0.45">
      <c r="A5438">
        <v>3507</v>
      </c>
      <c r="B5438" t="s">
        <v>1055</v>
      </c>
      <c r="C5438" t="s">
        <v>7386</v>
      </c>
      <c r="D5438" t="s">
        <v>894</v>
      </c>
      <c r="E5438" s="2">
        <v>45897.812071759261</v>
      </c>
      <c r="F5438" t="s">
        <v>866</v>
      </c>
      <c r="G5438" t="s">
        <v>887</v>
      </c>
      <c r="H5438" t="s">
        <v>884</v>
      </c>
      <c r="I5438" t="s">
        <v>8</v>
      </c>
      <c r="J5438" t="s">
        <v>7387</v>
      </c>
      <c r="K5438" t="s">
        <v>879</v>
      </c>
      <c r="L5438" t="s">
        <v>9</v>
      </c>
      <c r="M5438">
        <v>9</v>
      </c>
      <c r="N5438" t="s">
        <v>856</v>
      </c>
      <c r="O5438" t="s">
        <v>8</v>
      </c>
      <c r="P5438">
        <v>0.55000000000000004</v>
      </c>
      <c r="Q5438">
        <v>2937.87</v>
      </c>
      <c r="R5438">
        <v>4.8</v>
      </c>
    </row>
    <row r="5439" spans="1:18" x14ac:dyDescent="0.45">
      <c r="A5439">
        <v>5385</v>
      </c>
      <c r="B5439" t="s">
        <v>993</v>
      </c>
      <c r="C5439" t="s">
        <v>10422</v>
      </c>
      <c r="D5439" t="s">
        <v>925</v>
      </c>
      <c r="E5439" s="2">
        <v>45897.856805555559</v>
      </c>
      <c r="F5439" t="s">
        <v>883</v>
      </c>
      <c r="G5439" t="s">
        <v>852</v>
      </c>
      <c r="H5439" t="s">
        <v>853</v>
      </c>
      <c r="I5439" t="s">
        <v>8</v>
      </c>
      <c r="J5439" t="s">
        <v>10423</v>
      </c>
      <c r="K5439" t="s">
        <v>896</v>
      </c>
      <c r="L5439" t="s">
        <v>9</v>
      </c>
      <c r="M5439">
        <v>7.2</v>
      </c>
      <c r="N5439" t="s">
        <v>856</v>
      </c>
      <c r="O5439" t="s">
        <v>8</v>
      </c>
      <c r="P5439">
        <v>0.79</v>
      </c>
      <c r="Q5439">
        <v>2838.33</v>
      </c>
      <c r="R5439">
        <v>4.9000000000000004</v>
      </c>
    </row>
    <row r="5440" spans="1:18" x14ac:dyDescent="0.45">
      <c r="A5440">
        <v>4157</v>
      </c>
      <c r="B5440" t="s">
        <v>902</v>
      </c>
      <c r="D5440" t="s">
        <v>930</v>
      </c>
      <c r="E5440" s="2">
        <v>45897.908402777779</v>
      </c>
      <c r="F5440" t="s">
        <v>866</v>
      </c>
      <c r="G5440" t="s">
        <v>852</v>
      </c>
      <c r="H5440" t="s">
        <v>853</v>
      </c>
      <c r="I5440" t="s">
        <v>9</v>
      </c>
      <c r="J5440" t="s">
        <v>8431</v>
      </c>
      <c r="K5440" t="s">
        <v>928</v>
      </c>
      <c r="L5440" t="s">
        <v>9</v>
      </c>
      <c r="M5440">
        <v>10.6</v>
      </c>
      <c r="N5440" t="s">
        <v>856</v>
      </c>
      <c r="O5440" t="s">
        <v>8</v>
      </c>
      <c r="P5440">
        <v>0.71</v>
      </c>
      <c r="Q5440">
        <v>5546.9399999999987</v>
      </c>
      <c r="R5440">
        <v>4.9000000000000004</v>
      </c>
    </row>
    <row r="5441" spans="1:18" x14ac:dyDescent="0.45">
      <c r="A5441">
        <v>3024</v>
      </c>
      <c r="B5441" t="s">
        <v>2865</v>
      </c>
      <c r="C5441" t="s">
        <v>6593</v>
      </c>
      <c r="D5441" t="s">
        <v>882</v>
      </c>
      <c r="E5441" s="2">
        <v>45897.933356481481</v>
      </c>
      <c r="F5441" t="s">
        <v>851</v>
      </c>
      <c r="G5441" t="s">
        <v>872</v>
      </c>
      <c r="H5441" t="s">
        <v>873</v>
      </c>
      <c r="I5441" t="s">
        <v>8</v>
      </c>
      <c r="J5441" t="s">
        <v>6594</v>
      </c>
      <c r="K5441" t="s">
        <v>900</v>
      </c>
      <c r="L5441" t="s">
        <v>9</v>
      </c>
      <c r="M5441">
        <v>10.3</v>
      </c>
      <c r="N5441" t="s">
        <v>856</v>
      </c>
      <c r="O5441" t="s">
        <v>8</v>
      </c>
      <c r="P5441">
        <v>0.55000000000000004</v>
      </c>
      <c r="Q5441">
        <v>4089.3599999999997</v>
      </c>
      <c r="R5441">
        <v>4.8</v>
      </c>
    </row>
    <row r="5442" spans="1:18" x14ac:dyDescent="0.45">
      <c r="A5442">
        <v>74</v>
      </c>
      <c r="B5442" t="s">
        <v>1077</v>
      </c>
      <c r="D5442" t="s">
        <v>903</v>
      </c>
      <c r="E5442" s="2">
        <v>45897.991041666668</v>
      </c>
      <c r="F5442" t="s">
        <v>866</v>
      </c>
      <c r="G5442" t="s">
        <v>907</v>
      </c>
      <c r="H5442" t="s">
        <v>926</v>
      </c>
      <c r="I5442" t="s">
        <v>9</v>
      </c>
      <c r="J5442" t="s">
        <v>1078</v>
      </c>
      <c r="K5442" t="s">
        <v>892</v>
      </c>
      <c r="L5442" t="s">
        <v>9</v>
      </c>
      <c r="M5442">
        <v>8.4</v>
      </c>
      <c r="N5442" t="s">
        <v>856</v>
      </c>
      <c r="O5442" t="s">
        <v>9</v>
      </c>
      <c r="P5442">
        <v>0.41</v>
      </c>
      <c r="Q5442">
        <v>4467.0199999999995</v>
      </c>
      <c r="R5442">
        <v>4.9000000000000004</v>
      </c>
    </row>
    <row r="5443" spans="1:18" x14ac:dyDescent="0.45">
      <c r="A5443">
        <v>2686</v>
      </c>
      <c r="B5443" t="s">
        <v>1771</v>
      </c>
      <c r="D5443" t="s">
        <v>850</v>
      </c>
      <c r="E5443" s="2">
        <v>45898.637013888889</v>
      </c>
      <c r="F5443" t="s">
        <v>871</v>
      </c>
      <c r="G5443" t="s">
        <v>872</v>
      </c>
      <c r="H5443" t="s">
        <v>860</v>
      </c>
      <c r="I5443" t="s">
        <v>9</v>
      </c>
      <c r="J5443" t="s">
        <v>6029</v>
      </c>
      <c r="K5443" t="s">
        <v>855</v>
      </c>
      <c r="L5443" t="s">
        <v>9</v>
      </c>
      <c r="M5443">
        <v>5.8</v>
      </c>
      <c r="N5443" t="s">
        <v>856</v>
      </c>
      <c r="O5443" t="s">
        <v>8</v>
      </c>
      <c r="P5443">
        <v>0.61</v>
      </c>
      <c r="Q5443">
        <v>1536.3799999999999</v>
      </c>
      <c r="R5443">
        <v>4.9000000000000004</v>
      </c>
    </row>
    <row r="5444" spans="1:18" x14ac:dyDescent="0.45">
      <c r="A5444">
        <v>3089</v>
      </c>
      <c r="B5444" t="s">
        <v>3043</v>
      </c>
      <c r="D5444" t="s">
        <v>903</v>
      </c>
      <c r="E5444" s="2">
        <v>45898.737974537034</v>
      </c>
      <c r="F5444" t="s">
        <v>851</v>
      </c>
      <c r="G5444" t="s">
        <v>887</v>
      </c>
      <c r="H5444" t="s">
        <v>926</v>
      </c>
      <c r="I5444" t="s">
        <v>9</v>
      </c>
      <c r="J5444" t="s">
        <v>6702</v>
      </c>
      <c r="K5444" t="s">
        <v>855</v>
      </c>
      <c r="L5444" t="s">
        <v>9</v>
      </c>
      <c r="M5444">
        <v>5.8</v>
      </c>
      <c r="N5444" t="s">
        <v>856</v>
      </c>
      <c r="O5444" t="s">
        <v>8</v>
      </c>
      <c r="P5444">
        <v>0.79</v>
      </c>
      <c r="Q5444">
        <v>1523.88</v>
      </c>
      <c r="R5444">
        <v>4.9000000000000004</v>
      </c>
    </row>
    <row r="5445" spans="1:18" x14ac:dyDescent="0.45">
      <c r="A5445">
        <v>3567</v>
      </c>
      <c r="B5445" t="s">
        <v>2245</v>
      </c>
      <c r="C5445" t="s">
        <v>7483</v>
      </c>
      <c r="D5445" t="s">
        <v>850</v>
      </c>
      <c r="E5445" s="2">
        <v>45898.795543981483</v>
      </c>
      <c r="F5445" t="s">
        <v>871</v>
      </c>
      <c r="G5445" t="s">
        <v>852</v>
      </c>
      <c r="H5445" t="s">
        <v>926</v>
      </c>
      <c r="I5445" t="s">
        <v>8</v>
      </c>
      <c r="J5445" t="s">
        <v>7484</v>
      </c>
      <c r="K5445" t="s">
        <v>928</v>
      </c>
      <c r="L5445" t="s">
        <v>9</v>
      </c>
      <c r="M5445">
        <v>10.6</v>
      </c>
      <c r="N5445" t="s">
        <v>905</v>
      </c>
      <c r="O5445" t="s">
        <v>8</v>
      </c>
      <c r="P5445">
        <v>0.7</v>
      </c>
      <c r="Q5445">
        <v>3510.4200000000005</v>
      </c>
      <c r="R5445">
        <v>4.9000000000000004</v>
      </c>
    </row>
    <row r="5446" spans="1:18" x14ac:dyDescent="0.45">
      <c r="A5446">
        <v>181</v>
      </c>
      <c r="B5446" t="s">
        <v>1333</v>
      </c>
      <c r="D5446" t="s">
        <v>1032</v>
      </c>
      <c r="E5446" s="2">
        <v>45898.860462962963</v>
      </c>
      <c r="F5446" t="s">
        <v>871</v>
      </c>
      <c r="G5446" t="s">
        <v>887</v>
      </c>
      <c r="H5446" t="s">
        <v>873</v>
      </c>
      <c r="I5446" t="s">
        <v>9</v>
      </c>
      <c r="J5446" t="s">
        <v>1334</v>
      </c>
      <c r="K5446" t="s">
        <v>855</v>
      </c>
      <c r="L5446" t="s">
        <v>9</v>
      </c>
      <c r="M5446">
        <v>4.8</v>
      </c>
      <c r="N5446" t="s">
        <v>856</v>
      </c>
      <c r="O5446" t="s">
        <v>9</v>
      </c>
      <c r="P5446">
        <v>0.38</v>
      </c>
      <c r="Q5446">
        <v>4299.8999999999996</v>
      </c>
      <c r="R5446">
        <v>4.7</v>
      </c>
    </row>
    <row r="5447" spans="1:18" x14ac:dyDescent="0.45">
      <c r="A5447">
        <v>1356</v>
      </c>
      <c r="B5447" t="s">
        <v>2477</v>
      </c>
      <c r="D5447" t="s">
        <v>937</v>
      </c>
      <c r="E5447" s="2">
        <v>45898.92428240741</v>
      </c>
      <c r="F5447" t="s">
        <v>851</v>
      </c>
      <c r="G5447" t="s">
        <v>877</v>
      </c>
      <c r="H5447" t="s">
        <v>926</v>
      </c>
      <c r="I5447" t="s">
        <v>9</v>
      </c>
      <c r="J5447" t="s">
        <v>3751</v>
      </c>
      <c r="K5447" t="s">
        <v>868</v>
      </c>
      <c r="L5447" t="s">
        <v>9</v>
      </c>
      <c r="M5447">
        <v>11.4</v>
      </c>
      <c r="N5447" t="s">
        <v>856</v>
      </c>
      <c r="O5447" t="s">
        <v>8</v>
      </c>
      <c r="P5447">
        <v>0.86</v>
      </c>
      <c r="Q5447">
        <v>1385.1999999999998</v>
      </c>
      <c r="R5447">
        <v>4.9000000000000004</v>
      </c>
    </row>
    <row r="5448" spans="1:18" x14ac:dyDescent="0.45">
      <c r="A5448">
        <v>1913</v>
      </c>
      <c r="B5448" t="s">
        <v>956</v>
      </c>
      <c r="C5448" t="s">
        <v>4742</v>
      </c>
      <c r="D5448" t="s">
        <v>937</v>
      </c>
      <c r="E5448" s="2">
        <v>45898.942407407405</v>
      </c>
      <c r="F5448" t="s">
        <v>866</v>
      </c>
      <c r="G5448" t="s">
        <v>872</v>
      </c>
      <c r="H5448" t="s">
        <v>926</v>
      </c>
      <c r="I5448" t="s">
        <v>8</v>
      </c>
      <c r="J5448" t="s">
        <v>4743</v>
      </c>
      <c r="K5448" t="s">
        <v>879</v>
      </c>
      <c r="L5448" t="s">
        <v>9</v>
      </c>
      <c r="M5448">
        <v>7.4</v>
      </c>
      <c r="N5448" t="s">
        <v>856</v>
      </c>
      <c r="O5448" t="s">
        <v>8</v>
      </c>
      <c r="P5448">
        <v>0.64</v>
      </c>
      <c r="Q5448">
        <v>3830.56</v>
      </c>
      <c r="R5448">
        <v>4.8</v>
      </c>
    </row>
    <row r="5449" spans="1:18" x14ac:dyDescent="0.45">
      <c r="A5449">
        <v>4295</v>
      </c>
      <c r="B5449" t="s">
        <v>2474</v>
      </c>
      <c r="C5449" t="s">
        <v>8653</v>
      </c>
      <c r="D5449" t="s">
        <v>958</v>
      </c>
      <c r="E5449" s="2">
        <v>45899.931666666664</v>
      </c>
      <c r="F5449" t="s">
        <v>866</v>
      </c>
      <c r="G5449" t="s">
        <v>945</v>
      </c>
      <c r="H5449" t="s">
        <v>873</v>
      </c>
      <c r="I5449" t="s">
        <v>8</v>
      </c>
      <c r="J5449" t="s">
        <v>8654</v>
      </c>
      <c r="K5449" t="s">
        <v>896</v>
      </c>
      <c r="L5449" t="s">
        <v>9</v>
      </c>
      <c r="M5449">
        <v>10.4</v>
      </c>
      <c r="N5449" t="s">
        <v>856</v>
      </c>
      <c r="O5449" t="s">
        <v>8</v>
      </c>
      <c r="P5449">
        <v>0.69</v>
      </c>
      <c r="Q5449">
        <v>4457.4799999999996</v>
      </c>
      <c r="R5449">
        <v>5</v>
      </c>
    </row>
    <row r="5450" spans="1:18" x14ac:dyDescent="0.45">
      <c r="A5450">
        <v>3181</v>
      </c>
      <c r="B5450" t="s">
        <v>1073</v>
      </c>
      <c r="D5450" t="s">
        <v>870</v>
      </c>
      <c r="E5450" s="2">
        <v>45899.979745370372</v>
      </c>
      <c r="F5450" t="s">
        <v>866</v>
      </c>
      <c r="G5450" t="s">
        <v>872</v>
      </c>
      <c r="H5450" t="s">
        <v>884</v>
      </c>
      <c r="I5450" t="s">
        <v>9</v>
      </c>
      <c r="J5450" t="s">
        <v>6854</v>
      </c>
      <c r="K5450" t="s">
        <v>900</v>
      </c>
      <c r="L5450" t="s">
        <v>9</v>
      </c>
      <c r="M5450">
        <v>12.8</v>
      </c>
      <c r="N5450" t="s">
        <v>856</v>
      </c>
      <c r="O5450" t="s">
        <v>8</v>
      </c>
      <c r="P5450">
        <v>0.52</v>
      </c>
      <c r="Q5450">
        <v>3188.3</v>
      </c>
      <c r="R5450">
        <v>4.7</v>
      </c>
    </row>
    <row r="5451" spans="1:18" x14ac:dyDescent="0.45">
      <c r="A5451">
        <v>1398</v>
      </c>
      <c r="B5451" t="s">
        <v>2718</v>
      </c>
      <c r="D5451" t="s">
        <v>894</v>
      </c>
      <c r="E5451" s="2">
        <v>45900.645624999997</v>
      </c>
      <c r="F5451" t="s">
        <v>871</v>
      </c>
      <c r="G5451" t="s">
        <v>907</v>
      </c>
      <c r="H5451" t="s">
        <v>873</v>
      </c>
      <c r="I5451" t="s">
        <v>9</v>
      </c>
      <c r="J5451" t="s">
        <v>3827</v>
      </c>
      <c r="K5451" t="s">
        <v>868</v>
      </c>
      <c r="L5451" t="s">
        <v>9</v>
      </c>
      <c r="M5451">
        <v>12.6</v>
      </c>
      <c r="N5451" t="s">
        <v>856</v>
      </c>
      <c r="O5451" t="s">
        <v>8</v>
      </c>
      <c r="P5451">
        <v>0.72</v>
      </c>
      <c r="Q5451">
        <v>1361.51</v>
      </c>
      <c r="R5451">
        <v>4.8</v>
      </c>
    </row>
    <row r="5452" spans="1:18" x14ac:dyDescent="0.45">
      <c r="A5452">
        <v>1307</v>
      </c>
      <c r="B5452" t="s">
        <v>1452</v>
      </c>
      <c r="D5452" t="s">
        <v>958</v>
      </c>
      <c r="E5452" s="2">
        <v>45900.809398148151</v>
      </c>
      <c r="F5452" t="s">
        <v>883</v>
      </c>
      <c r="G5452" t="s">
        <v>907</v>
      </c>
      <c r="H5452" t="s">
        <v>941</v>
      </c>
      <c r="I5452" t="s">
        <v>9</v>
      </c>
      <c r="J5452" t="s">
        <v>3669</v>
      </c>
      <c r="K5452" t="s">
        <v>879</v>
      </c>
      <c r="L5452" t="s">
        <v>9</v>
      </c>
      <c r="M5452">
        <v>10.199999999999999</v>
      </c>
      <c r="N5452" t="s">
        <v>856</v>
      </c>
      <c r="O5452" t="s">
        <v>8</v>
      </c>
      <c r="P5452">
        <v>0.97</v>
      </c>
      <c r="Q5452">
        <v>3260.23</v>
      </c>
      <c r="R5452">
        <v>4.9000000000000004</v>
      </c>
    </row>
    <row r="5453" spans="1:18" x14ac:dyDescent="0.45">
      <c r="A5453">
        <v>1111</v>
      </c>
      <c r="B5453" t="s">
        <v>3324</v>
      </c>
      <c r="C5453" t="s">
        <v>3325</v>
      </c>
      <c r="D5453" t="s">
        <v>894</v>
      </c>
      <c r="E5453" s="2">
        <v>45900.80982638889</v>
      </c>
      <c r="F5453" t="s">
        <v>883</v>
      </c>
      <c r="G5453" t="s">
        <v>852</v>
      </c>
      <c r="H5453" t="s">
        <v>853</v>
      </c>
      <c r="I5453" t="s">
        <v>8</v>
      </c>
      <c r="J5453" t="s">
        <v>3326</v>
      </c>
      <c r="K5453" t="s">
        <v>892</v>
      </c>
      <c r="L5453" t="s">
        <v>9</v>
      </c>
      <c r="M5453">
        <v>8.6</v>
      </c>
      <c r="N5453" t="s">
        <v>856</v>
      </c>
      <c r="O5453" t="s">
        <v>9</v>
      </c>
      <c r="P5453">
        <v>0.5</v>
      </c>
      <c r="Q5453">
        <v>2740.74</v>
      </c>
      <c r="R5453">
        <v>4.9000000000000004</v>
      </c>
    </row>
    <row r="5454" spans="1:18" x14ac:dyDescent="0.45">
      <c r="A5454">
        <v>5185</v>
      </c>
      <c r="B5454" t="s">
        <v>1464</v>
      </c>
      <c r="C5454" t="s">
        <v>10102</v>
      </c>
      <c r="D5454" t="s">
        <v>1032</v>
      </c>
      <c r="E5454" s="2">
        <v>45901.760752314818</v>
      </c>
      <c r="F5454" t="s">
        <v>851</v>
      </c>
      <c r="G5454" t="s">
        <v>852</v>
      </c>
      <c r="H5454" t="s">
        <v>853</v>
      </c>
      <c r="I5454" t="s">
        <v>8</v>
      </c>
      <c r="J5454" t="s">
        <v>10103</v>
      </c>
      <c r="K5454" t="s">
        <v>862</v>
      </c>
      <c r="L5454" t="s">
        <v>9</v>
      </c>
      <c r="M5454">
        <v>8.9</v>
      </c>
      <c r="N5454" t="s">
        <v>856</v>
      </c>
      <c r="O5454" t="s">
        <v>8</v>
      </c>
      <c r="P5454">
        <v>0.65</v>
      </c>
      <c r="Q5454">
        <v>4110.9400000000005</v>
      </c>
      <c r="R5454">
        <v>4.8</v>
      </c>
    </row>
    <row r="5455" spans="1:18" x14ac:dyDescent="0.45">
      <c r="A5455">
        <v>5391</v>
      </c>
      <c r="B5455" t="s">
        <v>4004</v>
      </c>
      <c r="C5455" t="s">
        <v>10433</v>
      </c>
      <c r="D5455" t="s">
        <v>850</v>
      </c>
      <c r="E5455" s="2">
        <v>45901.776701388888</v>
      </c>
      <c r="F5455" t="s">
        <v>883</v>
      </c>
      <c r="G5455" t="s">
        <v>907</v>
      </c>
      <c r="H5455" t="s">
        <v>941</v>
      </c>
      <c r="I5455" t="s">
        <v>8</v>
      </c>
      <c r="J5455" t="s">
        <v>10434</v>
      </c>
      <c r="K5455" t="s">
        <v>892</v>
      </c>
      <c r="L5455" t="s">
        <v>9</v>
      </c>
      <c r="M5455">
        <v>3.6</v>
      </c>
      <c r="N5455" t="s">
        <v>901</v>
      </c>
      <c r="O5455" t="s">
        <v>8</v>
      </c>
      <c r="P5455">
        <v>0.82</v>
      </c>
      <c r="Q5455">
        <v>1890.6100000000001</v>
      </c>
      <c r="R5455">
        <v>4.9000000000000004</v>
      </c>
    </row>
    <row r="5456" spans="1:18" x14ac:dyDescent="0.45">
      <c r="A5456">
        <v>2681</v>
      </c>
      <c r="B5456" t="s">
        <v>4270</v>
      </c>
      <c r="C5456" t="s">
        <v>6022</v>
      </c>
      <c r="D5456" t="s">
        <v>930</v>
      </c>
      <c r="E5456" s="2">
        <v>45901.851736111108</v>
      </c>
      <c r="F5456" t="s">
        <v>866</v>
      </c>
      <c r="G5456" t="s">
        <v>887</v>
      </c>
      <c r="H5456" t="s">
        <v>884</v>
      </c>
      <c r="I5456" t="s">
        <v>8</v>
      </c>
      <c r="J5456" t="s">
        <v>6023</v>
      </c>
      <c r="K5456" t="s">
        <v>862</v>
      </c>
      <c r="L5456" t="s">
        <v>9</v>
      </c>
      <c r="M5456">
        <v>8.5</v>
      </c>
      <c r="N5456" t="s">
        <v>856</v>
      </c>
      <c r="O5456" t="s">
        <v>8</v>
      </c>
      <c r="P5456">
        <v>0.73</v>
      </c>
      <c r="Q5456">
        <v>4753.1000000000004</v>
      </c>
      <c r="R5456">
        <v>4.8</v>
      </c>
    </row>
    <row r="5457" spans="1:18" x14ac:dyDescent="0.45">
      <c r="A5457">
        <v>1779</v>
      </c>
      <c r="B5457" t="s">
        <v>1599</v>
      </c>
      <c r="C5457" t="s">
        <v>4509</v>
      </c>
      <c r="D5457" t="s">
        <v>850</v>
      </c>
      <c r="E5457" s="2">
        <v>45901.862245370372</v>
      </c>
      <c r="F5457" t="s">
        <v>866</v>
      </c>
      <c r="G5457" t="s">
        <v>945</v>
      </c>
      <c r="H5457" t="s">
        <v>941</v>
      </c>
      <c r="I5457" t="s">
        <v>8</v>
      </c>
      <c r="J5457" t="s">
        <v>4510</v>
      </c>
      <c r="K5457" t="s">
        <v>900</v>
      </c>
      <c r="L5457" t="s">
        <v>9</v>
      </c>
      <c r="M5457">
        <v>9.6999999999999993</v>
      </c>
      <c r="N5457" t="s">
        <v>856</v>
      </c>
      <c r="O5457" t="s">
        <v>8</v>
      </c>
      <c r="P5457">
        <v>0.79</v>
      </c>
      <c r="Q5457">
        <v>2193.4</v>
      </c>
      <c r="R5457">
        <v>5</v>
      </c>
    </row>
    <row r="5458" spans="1:18" x14ac:dyDescent="0.45">
      <c r="A5458">
        <v>2305</v>
      </c>
      <c r="B5458" t="s">
        <v>3575</v>
      </c>
      <c r="C5458" t="s">
        <v>5395</v>
      </c>
      <c r="D5458" t="s">
        <v>958</v>
      </c>
      <c r="E5458" s="2">
        <v>45902.764374999999</v>
      </c>
      <c r="F5458" t="s">
        <v>851</v>
      </c>
      <c r="G5458" t="s">
        <v>877</v>
      </c>
      <c r="H5458" t="s">
        <v>926</v>
      </c>
      <c r="I5458" t="s">
        <v>8</v>
      </c>
      <c r="J5458" t="s">
        <v>5396</v>
      </c>
      <c r="K5458" t="s">
        <v>879</v>
      </c>
      <c r="L5458" t="s">
        <v>9</v>
      </c>
      <c r="M5458">
        <v>7.8</v>
      </c>
      <c r="N5458" t="s">
        <v>901</v>
      </c>
      <c r="O5458" t="s">
        <v>8</v>
      </c>
      <c r="P5458">
        <v>0.77</v>
      </c>
      <c r="Q5458">
        <v>2814</v>
      </c>
      <c r="R5458">
        <v>4.9000000000000004</v>
      </c>
    </row>
    <row r="5459" spans="1:18" x14ac:dyDescent="0.45">
      <c r="A5459">
        <v>144</v>
      </c>
      <c r="B5459" t="s">
        <v>1241</v>
      </c>
      <c r="D5459" t="s">
        <v>865</v>
      </c>
      <c r="E5459" s="2">
        <v>45903.653009259258</v>
      </c>
      <c r="F5459" t="s">
        <v>851</v>
      </c>
      <c r="G5459" t="s">
        <v>907</v>
      </c>
      <c r="H5459" t="s">
        <v>884</v>
      </c>
      <c r="I5459" t="s">
        <v>9</v>
      </c>
      <c r="J5459" t="s">
        <v>1242</v>
      </c>
      <c r="K5459" t="s">
        <v>862</v>
      </c>
      <c r="L5459" t="s">
        <v>9</v>
      </c>
      <c r="M5459">
        <v>10.5</v>
      </c>
      <c r="N5459" t="s">
        <v>901</v>
      </c>
      <c r="O5459" t="s">
        <v>9</v>
      </c>
      <c r="P5459">
        <v>0.31</v>
      </c>
      <c r="Q5459">
        <v>2516.6999999999998</v>
      </c>
      <c r="R5459">
        <v>5</v>
      </c>
    </row>
    <row r="5460" spans="1:18" x14ac:dyDescent="0.45">
      <c r="A5460">
        <v>266</v>
      </c>
      <c r="B5460" t="s">
        <v>1534</v>
      </c>
      <c r="C5460" t="s">
        <v>1535</v>
      </c>
      <c r="D5460" t="s">
        <v>1032</v>
      </c>
      <c r="E5460" s="2">
        <v>45903.664398148147</v>
      </c>
      <c r="F5460" t="s">
        <v>883</v>
      </c>
      <c r="G5460" t="s">
        <v>907</v>
      </c>
      <c r="H5460" t="s">
        <v>853</v>
      </c>
      <c r="I5460" t="s">
        <v>8</v>
      </c>
      <c r="J5460" t="s">
        <v>1536</v>
      </c>
      <c r="K5460" t="s">
        <v>928</v>
      </c>
      <c r="L5460" t="s">
        <v>9</v>
      </c>
      <c r="M5460">
        <v>8.6</v>
      </c>
      <c r="N5460" t="s">
        <v>856</v>
      </c>
      <c r="O5460" t="s">
        <v>9</v>
      </c>
      <c r="P5460">
        <v>0.65</v>
      </c>
      <c r="Q5460">
        <v>5488.2</v>
      </c>
      <c r="R5460">
        <v>4.9000000000000004</v>
      </c>
    </row>
    <row r="5461" spans="1:18" x14ac:dyDescent="0.45">
      <c r="A5461">
        <v>3621</v>
      </c>
      <c r="B5461" t="s">
        <v>984</v>
      </c>
      <c r="C5461" t="s">
        <v>7569</v>
      </c>
      <c r="D5461" t="s">
        <v>870</v>
      </c>
      <c r="E5461" s="2">
        <v>45903.805787037039</v>
      </c>
      <c r="F5461" t="s">
        <v>866</v>
      </c>
      <c r="G5461" t="s">
        <v>852</v>
      </c>
      <c r="H5461" t="s">
        <v>853</v>
      </c>
      <c r="I5461" t="s">
        <v>8</v>
      </c>
      <c r="J5461" t="s">
        <v>7570</v>
      </c>
      <c r="K5461" t="s">
        <v>900</v>
      </c>
      <c r="L5461" t="s">
        <v>9</v>
      </c>
      <c r="M5461">
        <v>8.3000000000000007</v>
      </c>
      <c r="N5461" t="s">
        <v>905</v>
      </c>
      <c r="O5461" t="s">
        <v>8</v>
      </c>
      <c r="P5461">
        <v>0.77</v>
      </c>
      <c r="Q5461">
        <v>3471.01</v>
      </c>
      <c r="R5461">
        <v>4.9000000000000004</v>
      </c>
    </row>
    <row r="5462" spans="1:18" x14ac:dyDescent="0.45">
      <c r="A5462">
        <v>4524</v>
      </c>
      <c r="B5462" t="s">
        <v>4390</v>
      </c>
      <c r="C5462" t="s">
        <v>9030</v>
      </c>
      <c r="D5462" t="s">
        <v>977</v>
      </c>
      <c r="E5462" s="2">
        <v>45903.934710648151</v>
      </c>
      <c r="F5462" t="s">
        <v>866</v>
      </c>
      <c r="G5462" t="s">
        <v>887</v>
      </c>
      <c r="H5462" t="s">
        <v>873</v>
      </c>
      <c r="I5462" t="s">
        <v>8</v>
      </c>
      <c r="J5462" t="s">
        <v>9031</v>
      </c>
      <c r="K5462" t="s">
        <v>862</v>
      </c>
      <c r="L5462" t="s">
        <v>9</v>
      </c>
      <c r="M5462">
        <v>8.5</v>
      </c>
      <c r="N5462" t="s">
        <v>856</v>
      </c>
      <c r="O5462" t="s">
        <v>8</v>
      </c>
      <c r="P5462">
        <v>0.42</v>
      </c>
      <c r="Q5462">
        <v>3535.2599999999998</v>
      </c>
      <c r="R5462">
        <v>4.9000000000000004</v>
      </c>
    </row>
    <row r="5463" spans="1:18" x14ac:dyDescent="0.45">
      <c r="A5463">
        <v>2917</v>
      </c>
      <c r="B5463" t="s">
        <v>4218</v>
      </c>
      <c r="D5463" t="s">
        <v>850</v>
      </c>
      <c r="E5463" s="2">
        <v>45903.987662037034</v>
      </c>
      <c r="F5463" t="s">
        <v>883</v>
      </c>
      <c r="G5463" t="s">
        <v>907</v>
      </c>
      <c r="H5463" t="s">
        <v>873</v>
      </c>
      <c r="I5463" t="s">
        <v>9</v>
      </c>
      <c r="J5463" t="s">
        <v>6415</v>
      </c>
      <c r="K5463" t="s">
        <v>868</v>
      </c>
      <c r="L5463" t="s">
        <v>9</v>
      </c>
      <c r="M5463">
        <v>6.3</v>
      </c>
      <c r="N5463" t="s">
        <v>856</v>
      </c>
      <c r="O5463" t="s">
        <v>8</v>
      </c>
      <c r="P5463">
        <v>0.69</v>
      </c>
      <c r="Q5463">
        <v>1385.51</v>
      </c>
      <c r="R5463">
        <v>4.9000000000000004</v>
      </c>
    </row>
    <row r="5464" spans="1:18" x14ac:dyDescent="0.45">
      <c r="A5464">
        <v>4725</v>
      </c>
      <c r="B5464" t="s">
        <v>1635</v>
      </c>
      <c r="D5464" t="s">
        <v>1032</v>
      </c>
      <c r="E5464" s="2">
        <v>45904.860567129632</v>
      </c>
      <c r="F5464" t="s">
        <v>871</v>
      </c>
      <c r="G5464" t="s">
        <v>877</v>
      </c>
      <c r="H5464" t="s">
        <v>873</v>
      </c>
      <c r="I5464" t="s">
        <v>9</v>
      </c>
      <c r="J5464" t="s">
        <v>9362</v>
      </c>
      <c r="K5464" t="s">
        <v>896</v>
      </c>
      <c r="L5464" t="s">
        <v>9</v>
      </c>
      <c r="M5464">
        <v>6.7</v>
      </c>
      <c r="N5464" t="s">
        <v>856</v>
      </c>
      <c r="O5464" t="s">
        <v>8</v>
      </c>
      <c r="P5464">
        <v>0.75</v>
      </c>
      <c r="Q5464">
        <v>7820.3000000000011</v>
      </c>
      <c r="R5464">
        <v>4.7</v>
      </c>
    </row>
    <row r="5465" spans="1:18" x14ac:dyDescent="0.45">
      <c r="A5465">
        <v>4171</v>
      </c>
      <c r="B5465" t="s">
        <v>4485</v>
      </c>
      <c r="D5465" t="s">
        <v>958</v>
      </c>
      <c r="E5465" s="2">
        <v>45904.869108796294</v>
      </c>
      <c r="F5465" t="s">
        <v>871</v>
      </c>
      <c r="G5465" t="s">
        <v>877</v>
      </c>
      <c r="H5465" t="s">
        <v>926</v>
      </c>
      <c r="I5465" t="s">
        <v>9</v>
      </c>
      <c r="J5465" t="s">
        <v>8450</v>
      </c>
      <c r="K5465" t="s">
        <v>900</v>
      </c>
      <c r="L5465" t="s">
        <v>9</v>
      </c>
      <c r="M5465">
        <v>5.6</v>
      </c>
      <c r="N5465" t="s">
        <v>856</v>
      </c>
      <c r="O5465" t="s">
        <v>8</v>
      </c>
      <c r="P5465">
        <v>0.39</v>
      </c>
      <c r="Q5465">
        <v>2647.18</v>
      </c>
      <c r="R5465">
        <v>4.8</v>
      </c>
    </row>
    <row r="5466" spans="1:18" x14ac:dyDescent="0.45">
      <c r="A5466">
        <v>3903</v>
      </c>
      <c r="B5466" t="s">
        <v>1686</v>
      </c>
      <c r="D5466" t="s">
        <v>925</v>
      </c>
      <c r="E5466" s="2">
        <v>45904.939444444448</v>
      </c>
      <c r="F5466" t="s">
        <v>866</v>
      </c>
      <c r="G5466" t="s">
        <v>945</v>
      </c>
      <c r="H5466" t="s">
        <v>860</v>
      </c>
      <c r="I5466" t="s">
        <v>9</v>
      </c>
      <c r="J5466" t="s">
        <v>8019</v>
      </c>
      <c r="K5466" t="s">
        <v>879</v>
      </c>
      <c r="L5466" t="s">
        <v>9</v>
      </c>
      <c r="M5466">
        <v>6.3</v>
      </c>
      <c r="N5466" t="s">
        <v>856</v>
      </c>
      <c r="O5466" t="s">
        <v>8</v>
      </c>
      <c r="P5466">
        <v>0.51</v>
      </c>
      <c r="Q5466">
        <v>1969.1399999999999</v>
      </c>
      <c r="R5466">
        <v>4.8</v>
      </c>
    </row>
    <row r="5467" spans="1:18" x14ac:dyDescent="0.45">
      <c r="A5467">
        <v>3205</v>
      </c>
      <c r="B5467" t="s">
        <v>6751</v>
      </c>
      <c r="D5467" t="s">
        <v>865</v>
      </c>
      <c r="E5467" s="2">
        <v>45904.952997685185</v>
      </c>
      <c r="F5467" t="s">
        <v>866</v>
      </c>
      <c r="G5467" t="s">
        <v>945</v>
      </c>
      <c r="H5467" t="s">
        <v>860</v>
      </c>
      <c r="I5467" t="s">
        <v>9</v>
      </c>
      <c r="J5467" t="s">
        <v>6894</v>
      </c>
      <c r="K5467" t="s">
        <v>868</v>
      </c>
      <c r="L5467" t="s">
        <v>9</v>
      </c>
      <c r="M5467">
        <v>10.9</v>
      </c>
      <c r="N5467" t="s">
        <v>856</v>
      </c>
      <c r="O5467" t="s">
        <v>8</v>
      </c>
      <c r="P5467">
        <v>1</v>
      </c>
      <c r="Q5467">
        <v>1685.6599999999999</v>
      </c>
      <c r="R5467">
        <v>5</v>
      </c>
    </row>
    <row r="5468" spans="1:18" x14ac:dyDescent="0.45">
      <c r="A5468">
        <v>4794</v>
      </c>
      <c r="B5468" t="s">
        <v>3911</v>
      </c>
      <c r="C5468" t="s">
        <v>9471</v>
      </c>
      <c r="D5468" t="s">
        <v>930</v>
      </c>
      <c r="E5468" s="2">
        <v>45905.764699074076</v>
      </c>
      <c r="F5468" t="s">
        <v>883</v>
      </c>
      <c r="G5468" t="s">
        <v>907</v>
      </c>
      <c r="H5468" t="s">
        <v>926</v>
      </c>
      <c r="I5468" t="s">
        <v>8</v>
      </c>
      <c r="J5468" t="s">
        <v>9472</v>
      </c>
      <c r="K5468" t="s">
        <v>862</v>
      </c>
      <c r="L5468" t="s">
        <v>9</v>
      </c>
      <c r="M5468">
        <v>8.6999999999999993</v>
      </c>
      <c r="N5468" t="s">
        <v>901</v>
      </c>
      <c r="O5468" t="s">
        <v>8</v>
      </c>
      <c r="P5468">
        <v>0.75</v>
      </c>
      <c r="Q5468">
        <v>3844.39</v>
      </c>
      <c r="R5468">
        <v>4.7</v>
      </c>
    </row>
    <row r="5469" spans="1:18" x14ac:dyDescent="0.45">
      <c r="A5469">
        <v>587</v>
      </c>
      <c r="B5469" t="s">
        <v>2245</v>
      </c>
      <c r="D5469" t="s">
        <v>850</v>
      </c>
      <c r="E5469" s="2">
        <v>45905.986979166664</v>
      </c>
      <c r="F5469" t="s">
        <v>851</v>
      </c>
      <c r="G5469" t="s">
        <v>907</v>
      </c>
      <c r="H5469" t="s">
        <v>853</v>
      </c>
      <c r="I5469" t="s">
        <v>9</v>
      </c>
      <c r="J5469" t="s">
        <v>2246</v>
      </c>
      <c r="K5469" t="s">
        <v>879</v>
      </c>
      <c r="L5469" t="s">
        <v>9</v>
      </c>
      <c r="M5469">
        <v>9.3000000000000007</v>
      </c>
      <c r="N5469" t="s">
        <v>901</v>
      </c>
      <c r="O5469" t="s">
        <v>9</v>
      </c>
      <c r="P5469">
        <v>0.3</v>
      </c>
      <c r="Q5469">
        <v>3510.4200000000005</v>
      </c>
      <c r="R5469">
        <v>4.7</v>
      </c>
    </row>
    <row r="5470" spans="1:18" x14ac:dyDescent="0.45">
      <c r="A5470">
        <v>3332</v>
      </c>
      <c r="B5470" t="s">
        <v>2306</v>
      </c>
      <c r="C5470" t="s">
        <v>7103</v>
      </c>
      <c r="D5470" t="s">
        <v>977</v>
      </c>
      <c r="E5470" s="2">
        <v>45906.559074074074</v>
      </c>
      <c r="F5470" t="s">
        <v>866</v>
      </c>
      <c r="G5470" t="s">
        <v>872</v>
      </c>
      <c r="H5470" t="s">
        <v>860</v>
      </c>
      <c r="I5470" t="s">
        <v>8</v>
      </c>
      <c r="J5470" t="s">
        <v>7104</v>
      </c>
      <c r="K5470" t="s">
        <v>892</v>
      </c>
      <c r="L5470" t="s">
        <v>9</v>
      </c>
      <c r="M5470">
        <v>6.9</v>
      </c>
      <c r="N5470" t="s">
        <v>905</v>
      </c>
      <c r="O5470" t="s">
        <v>8</v>
      </c>
      <c r="P5470">
        <v>0.47</v>
      </c>
      <c r="Q5470">
        <v>3205.0700000000006</v>
      </c>
      <c r="R5470">
        <v>4.8</v>
      </c>
    </row>
    <row r="5471" spans="1:18" x14ac:dyDescent="0.45">
      <c r="A5471">
        <v>4378</v>
      </c>
      <c r="B5471" t="s">
        <v>1201</v>
      </c>
      <c r="D5471" t="s">
        <v>977</v>
      </c>
      <c r="E5471" s="2">
        <v>45906.924432870372</v>
      </c>
      <c r="F5471" t="s">
        <v>866</v>
      </c>
      <c r="G5471" t="s">
        <v>907</v>
      </c>
      <c r="H5471" t="s">
        <v>860</v>
      </c>
      <c r="I5471" t="s">
        <v>9</v>
      </c>
      <c r="J5471" t="s">
        <v>8790</v>
      </c>
      <c r="K5471" t="s">
        <v>855</v>
      </c>
      <c r="L5471" t="s">
        <v>9</v>
      </c>
      <c r="M5471">
        <v>5.7</v>
      </c>
      <c r="N5471" t="s">
        <v>856</v>
      </c>
      <c r="O5471" t="s">
        <v>8</v>
      </c>
      <c r="P5471">
        <v>0.68</v>
      </c>
      <c r="Q5471">
        <v>5030.47</v>
      </c>
      <c r="R5471">
        <v>4.9000000000000004</v>
      </c>
    </row>
    <row r="5472" spans="1:18" x14ac:dyDescent="0.45">
      <c r="A5472">
        <v>5255</v>
      </c>
      <c r="B5472" t="s">
        <v>3101</v>
      </c>
      <c r="C5472" t="s">
        <v>10215</v>
      </c>
      <c r="D5472" t="s">
        <v>937</v>
      </c>
      <c r="E5472" s="2">
        <v>45906.959652777776</v>
      </c>
      <c r="F5472" t="s">
        <v>866</v>
      </c>
      <c r="G5472" t="s">
        <v>907</v>
      </c>
      <c r="H5472" t="s">
        <v>884</v>
      </c>
      <c r="I5472" t="s">
        <v>8</v>
      </c>
      <c r="J5472" t="s">
        <v>10216</v>
      </c>
      <c r="K5472" t="s">
        <v>892</v>
      </c>
      <c r="L5472" t="s">
        <v>9</v>
      </c>
      <c r="M5472">
        <v>10.199999999999999</v>
      </c>
      <c r="N5472" t="s">
        <v>856</v>
      </c>
      <c r="O5472" t="s">
        <v>8</v>
      </c>
      <c r="P5472">
        <v>0.25</v>
      </c>
      <c r="Q5472">
        <v>3238.61</v>
      </c>
      <c r="R5472">
        <v>4.9000000000000004</v>
      </c>
    </row>
    <row r="5473" spans="1:18" x14ac:dyDescent="0.45">
      <c r="A5473">
        <v>4706</v>
      </c>
      <c r="B5473" t="s">
        <v>1717</v>
      </c>
      <c r="C5473" t="s">
        <v>9329</v>
      </c>
      <c r="D5473" t="s">
        <v>870</v>
      </c>
      <c r="E5473" s="2">
        <v>45907.952997685185</v>
      </c>
      <c r="F5473" t="s">
        <v>866</v>
      </c>
      <c r="G5473" t="s">
        <v>945</v>
      </c>
      <c r="H5473" t="s">
        <v>926</v>
      </c>
      <c r="I5473" t="s">
        <v>8</v>
      </c>
      <c r="J5473" t="s">
        <v>9330</v>
      </c>
      <c r="K5473" t="s">
        <v>862</v>
      </c>
      <c r="L5473" t="s">
        <v>9</v>
      </c>
      <c r="M5473">
        <v>7.2</v>
      </c>
      <c r="N5473" t="s">
        <v>905</v>
      </c>
      <c r="O5473" t="s">
        <v>8</v>
      </c>
      <c r="P5473">
        <v>0.52</v>
      </c>
      <c r="Q5473">
        <v>4680.5199999999995</v>
      </c>
      <c r="R5473">
        <v>4.8</v>
      </c>
    </row>
    <row r="5474" spans="1:18" x14ac:dyDescent="0.45">
      <c r="A5474">
        <v>4619</v>
      </c>
      <c r="B5474" t="s">
        <v>9184</v>
      </c>
      <c r="C5474" t="s">
        <v>9185</v>
      </c>
      <c r="D5474" t="s">
        <v>903</v>
      </c>
      <c r="E5474" s="2">
        <v>45907.963680555556</v>
      </c>
      <c r="F5474" t="s">
        <v>866</v>
      </c>
      <c r="G5474" t="s">
        <v>852</v>
      </c>
      <c r="H5474" t="s">
        <v>853</v>
      </c>
      <c r="I5474" t="s">
        <v>8</v>
      </c>
      <c r="J5474" t="s">
        <v>9186</v>
      </c>
      <c r="K5474" t="s">
        <v>900</v>
      </c>
      <c r="L5474" t="s">
        <v>9</v>
      </c>
      <c r="M5474">
        <v>5.3</v>
      </c>
      <c r="N5474" t="s">
        <v>856</v>
      </c>
      <c r="O5474" t="s">
        <v>9</v>
      </c>
      <c r="P5474">
        <v>0.69</v>
      </c>
      <c r="Q5474">
        <v>1695.04</v>
      </c>
      <c r="R5474">
        <v>4.8</v>
      </c>
    </row>
    <row r="5475" spans="1:18" x14ac:dyDescent="0.45">
      <c r="A5475">
        <v>1563</v>
      </c>
      <c r="B5475" t="s">
        <v>4117</v>
      </c>
      <c r="C5475" t="s">
        <v>4118</v>
      </c>
      <c r="D5475" t="s">
        <v>870</v>
      </c>
      <c r="E5475" s="2">
        <v>45908.810312499998</v>
      </c>
      <c r="F5475" t="s">
        <v>851</v>
      </c>
      <c r="G5475" t="s">
        <v>877</v>
      </c>
      <c r="H5475" t="s">
        <v>860</v>
      </c>
      <c r="I5475" t="s">
        <v>8</v>
      </c>
      <c r="J5475" t="s">
        <v>4119</v>
      </c>
      <c r="K5475" t="s">
        <v>892</v>
      </c>
      <c r="L5475" t="s">
        <v>9</v>
      </c>
      <c r="M5475">
        <v>7.9</v>
      </c>
      <c r="N5475" t="s">
        <v>901</v>
      </c>
      <c r="O5475" t="s">
        <v>9</v>
      </c>
      <c r="P5475">
        <v>0.45</v>
      </c>
      <c r="Q5475">
        <v>1402.4</v>
      </c>
      <c r="R5475">
        <v>4.9000000000000004</v>
      </c>
    </row>
    <row r="5476" spans="1:18" x14ac:dyDescent="0.45">
      <c r="A5476">
        <v>1370</v>
      </c>
      <c r="B5476" t="s">
        <v>1198</v>
      </c>
      <c r="C5476" t="s">
        <v>3776</v>
      </c>
      <c r="D5476" t="s">
        <v>870</v>
      </c>
      <c r="E5476" s="2">
        <v>45908.930833333332</v>
      </c>
      <c r="F5476" t="s">
        <v>866</v>
      </c>
      <c r="G5476" t="s">
        <v>877</v>
      </c>
      <c r="H5476" t="s">
        <v>873</v>
      </c>
      <c r="I5476" t="s">
        <v>8</v>
      </c>
      <c r="J5476" t="s">
        <v>3777</v>
      </c>
      <c r="K5476" t="s">
        <v>879</v>
      </c>
      <c r="L5476" t="s">
        <v>9</v>
      </c>
      <c r="M5476">
        <v>11</v>
      </c>
      <c r="N5476" t="s">
        <v>856</v>
      </c>
      <c r="O5476" t="s">
        <v>8</v>
      </c>
      <c r="P5476">
        <v>0.7</v>
      </c>
      <c r="Q5476">
        <v>2964.18</v>
      </c>
      <c r="R5476">
        <v>4.9000000000000004</v>
      </c>
    </row>
    <row r="5477" spans="1:18" x14ac:dyDescent="0.45">
      <c r="A5477">
        <v>4215</v>
      </c>
      <c r="B5477" t="s">
        <v>1452</v>
      </c>
      <c r="D5477" t="s">
        <v>898</v>
      </c>
      <c r="E5477" s="2">
        <v>45908.954652777778</v>
      </c>
      <c r="F5477" t="s">
        <v>883</v>
      </c>
      <c r="G5477" t="s">
        <v>852</v>
      </c>
      <c r="H5477" t="s">
        <v>853</v>
      </c>
      <c r="I5477" t="s">
        <v>9</v>
      </c>
      <c r="J5477" t="s">
        <v>8522</v>
      </c>
      <c r="K5477" t="s">
        <v>855</v>
      </c>
      <c r="L5477" t="s">
        <v>9</v>
      </c>
      <c r="M5477">
        <v>10.7</v>
      </c>
      <c r="N5477" t="s">
        <v>856</v>
      </c>
      <c r="O5477" t="s">
        <v>8</v>
      </c>
      <c r="P5477">
        <v>0.28000000000000003</v>
      </c>
      <c r="Q5477">
        <v>3260.23</v>
      </c>
      <c r="R5477">
        <v>4.8</v>
      </c>
    </row>
    <row r="5478" spans="1:18" x14ac:dyDescent="0.45">
      <c r="A5478">
        <v>545</v>
      </c>
      <c r="B5478" t="s">
        <v>2156</v>
      </c>
      <c r="C5478" t="s">
        <v>2157</v>
      </c>
      <c r="D5478" t="s">
        <v>870</v>
      </c>
      <c r="E5478" s="2">
        <v>45908.966770833336</v>
      </c>
      <c r="F5478" t="s">
        <v>883</v>
      </c>
      <c r="G5478" t="s">
        <v>852</v>
      </c>
      <c r="H5478" t="s">
        <v>926</v>
      </c>
      <c r="I5478" t="s">
        <v>8</v>
      </c>
      <c r="J5478" t="s">
        <v>2158</v>
      </c>
      <c r="K5478" t="s">
        <v>892</v>
      </c>
      <c r="L5478" t="s">
        <v>9</v>
      </c>
      <c r="M5478">
        <v>11.3</v>
      </c>
      <c r="N5478" t="s">
        <v>856</v>
      </c>
      <c r="O5478" t="s">
        <v>9</v>
      </c>
      <c r="P5478">
        <v>0.46</v>
      </c>
      <c r="Q5478">
        <v>3194.6</v>
      </c>
      <c r="R5478">
        <v>4.8</v>
      </c>
    </row>
    <row r="5479" spans="1:18" x14ac:dyDescent="0.45">
      <c r="A5479">
        <v>832</v>
      </c>
      <c r="B5479" t="s">
        <v>2763</v>
      </c>
      <c r="C5479" t="s">
        <v>2764</v>
      </c>
      <c r="D5479" t="s">
        <v>958</v>
      </c>
      <c r="E5479" s="2">
        <v>45909.735023148147</v>
      </c>
      <c r="F5479" t="s">
        <v>851</v>
      </c>
      <c r="G5479" t="s">
        <v>887</v>
      </c>
      <c r="H5479" t="s">
        <v>853</v>
      </c>
      <c r="I5479" t="s">
        <v>8</v>
      </c>
      <c r="J5479" t="s">
        <v>2765</v>
      </c>
      <c r="K5479" t="s">
        <v>900</v>
      </c>
      <c r="L5479" t="s">
        <v>9</v>
      </c>
      <c r="M5479">
        <v>11.9</v>
      </c>
      <c r="N5479" t="s">
        <v>901</v>
      </c>
      <c r="O5479" t="s">
        <v>9</v>
      </c>
      <c r="P5479">
        <v>0.36</v>
      </c>
      <c r="Q5479">
        <v>3118.4900000000002</v>
      </c>
      <c r="R5479">
        <v>4.9000000000000004</v>
      </c>
    </row>
    <row r="5480" spans="1:18" x14ac:dyDescent="0.45">
      <c r="A5480">
        <v>1071</v>
      </c>
      <c r="B5480" t="s">
        <v>3239</v>
      </c>
      <c r="D5480" t="s">
        <v>930</v>
      </c>
      <c r="E5480" s="2">
        <v>45909.786203703705</v>
      </c>
      <c r="F5480" t="s">
        <v>851</v>
      </c>
      <c r="G5480" t="s">
        <v>887</v>
      </c>
      <c r="H5480" t="s">
        <v>853</v>
      </c>
      <c r="I5480" t="s">
        <v>9</v>
      </c>
      <c r="J5480" t="s">
        <v>3240</v>
      </c>
      <c r="K5480" t="s">
        <v>868</v>
      </c>
      <c r="L5480" t="s">
        <v>9</v>
      </c>
      <c r="M5480">
        <v>6.6</v>
      </c>
      <c r="N5480" t="s">
        <v>856</v>
      </c>
      <c r="O5480" t="s">
        <v>9</v>
      </c>
      <c r="P5480">
        <v>0.39</v>
      </c>
      <c r="Q5480">
        <v>5951.82</v>
      </c>
      <c r="R5480">
        <v>5</v>
      </c>
    </row>
    <row r="5481" spans="1:18" x14ac:dyDescent="0.45">
      <c r="A5481">
        <v>304</v>
      </c>
      <c r="B5481" t="s">
        <v>1630</v>
      </c>
      <c r="C5481" t="s">
        <v>1631</v>
      </c>
      <c r="D5481" t="s">
        <v>1032</v>
      </c>
      <c r="E5481" s="2">
        <v>45909.927800925929</v>
      </c>
      <c r="F5481" t="s">
        <v>851</v>
      </c>
      <c r="G5481" t="s">
        <v>877</v>
      </c>
      <c r="H5481" t="s">
        <v>860</v>
      </c>
      <c r="I5481" t="s">
        <v>8</v>
      </c>
      <c r="J5481" t="s">
        <v>1632</v>
      </c>
      <c r="K5481" t="s">
        <v>862</v>
      </c>
      <c r="L5481" t="s">
        <v>9</v>
      </c>
      <c r="M5481">
        <v>7.6</v>
      </c>
      <c r="N5481" t="s">
        <v>856</v>
      </c>
      <c r="O5481" t="s">
        <v>9</v>
      </c>
      <c r="P5481">
        <v>0.7</v>
      </c>
      <c r="Q5481">
        <v>4333.7999999999993</v>
      </c>
      <c r="R5481">
        <v>4.8</v>
      </c>
    </row>
    <row r="5482" spans="1:18" x14ac:dyDescent="0.45">
      <c r="A5482">
        <v>4918</v>
      </c>
      <c r="B5482" t="s">
        <v>2190</v>
      </c>
      <c r="D5482" t="s">
        <v>865</v>
      </c>
      <c r="E5482" s="2">
        <v>45909.931504629632</v>
      </c>
      <c r="F5482" t="s">
        <v>866</v>
      </c>
      <c r="G5482" t="s">
        <v>945</v>
      </c>
      <c r="H5482" t="s">
        <v>941</v>
      </c>
      <c r="I5482" t="s">
        <v>9</v>
      </c>
      <c r="J5482" t="s">
        <v>9670</v>
      </c>
      <c r="K5482" t="s">
        <v>862</v>
      </c>
      <c r="L5482" t="s">
        <v>9</v>
      </c>
      <c r="M5482">
        <v>9.3000000000000007</v>
      </c>
      <c r="N5482" t="s">
        <v>856</v>
      </c>
      <c r="O5482" t="s">
        <v>8</v>
      </c>
      <c r="P5482">
        <v>0.52</v>
      </c>
      <c r="Q5482">
        <v>3598.6400000000003</v>
      </c>
      <c r="R5482">
        <v>4.8</v>
      </c>
    </row>
    <row r="5483" spans="1:18" x14ac:dyDescent="0.45">
      <c r="A5483">
        <v>2507</v>
      </c>
      <c r="B5483" t="s">
        <v>1479</v>
      </c>
      <c r="C5483" t="s">
        <v>5738</v>
      </c>
      <c r="D5483" t="s">
        <v>917</v>
      </c>
      <c r="E5483" s="2">
        <v>45910.854131944441</v>
      </c>
      <c r="F5483" t="s">
        <v>871</v>
      </c>
      <c r="G5483" t="s">
        <v>945</v>
      </c>
      <c r="H5483" t="s">
        <v>873</v>
      </c>
      <c r="I5483" t="s">
        <v>8</v>
      </c>
      <c r="J5483" t="s">
        <v>5739</v>
      </c>
      <c r="K5483" t="s">
        <v>862</v>
      </c>
      <c r="L5483" t="s">
        <v>9</v>
      </c>
      <c r="M5483">
        <v>8.5</v>
      </c>
      <c r="N5483" t="s">
        <v>901</v>
      </c>
      <c r="O5483" t="s">
        <v>8</v>
      </c>
      <c r="P5483">
        <v>0.77</v>
      </c>
      <c r="Q5483">
        <v>2109.12</v>
      </c>
      <c r="R5483">
        <v>4.7</v>
      </c>
    </row>
    <row r="5484" spans="1:18" x14ac:dyDescent="0.45">
      <c r="A5484">
        <v>1653</v>
      </c>
      <c r="B5484" t="s">
        <v>897</v>
      </c>
      <c r="D5484" t="s">
        <v>894</v>
      </c>
      <c r="E5484" s="2">
        <v>45910.888692129629</v>
      </c>
      <c r="F5484" t="s">
        <v>866</v>
      </c>
      <c r="G5484" t="s">
        <v>852</v>
      </c>
      <c r="H5484" t="s">
        <v>926</v>
      </c>
      <c r="I5484" t="s">
        <v>9</v>
      </c>
      <c r="J5484" t="s">
        <v>4285</v>
      </c>
      <c r="K5484" t="s">
        <v>855</v>
      </c>
      <c r="L5484" t="s">
        <v>9</v>
      </c>
      <c r="M5484">
        <v>8</v>
      </c>
      <c r="N5484" t="s">
        <v>905</v>
      </c>
      <c r="O5484" t="s">
        <v>8</v>
      </c>
      <c r="P5484">
        <v>0.7</v>
      </c>
      <c r="Q5484">
        <v>591</v>
      </c>
      <c r="R5484">
        <v>4.8</v>
      </c>
    </row>
    <row r="5485" spans="1:18" x14ac:dyDescent="0.45">
      <c r="A5485">
        <v>2814</v>
      </c>
      <c r="B5485" t="s">
        <v>1114</v>
      </c>
      <c r="C5485" t="s">
        <v>6241</v>
      </c>
      <c r="D5485" t="s">
        <v>876</v>
      </c>
      <c r="E5485" s="2">
        <v>45910.906226851854</v>
      </c>
      <c r="F5485" t="s">
        <v>866</v>
      </c>
      <c r="G5485" t="s">
        <v>945</v>
      </c>
      <c r="H5485" t="s">
        <v>941</v>
      </c>
      <c r="I5485" t="s">
        <v>8</v>
      </c>
      <c r="J5485" t="s">
        <v>6242</v>
      </c>
      <c r="K5485" t="s">
        <v>892</v>
      </c>
      <c r="L5485" t="s">
        <v>9</v>
      </c>
      <c r="M5485">
        <v>9.6</v>
      </c>
      <c r="N5485" t="s">
        <v>901</v>
      </c>
      <c r="O5485" t="s">
        <v>8</v>
      </c>
      <c r="P5485">
        <v>0.88</v>
      </c>
      <c r="Q5485">
        <v>2251.7599999999998</v>
      </c>
      <c r="R5485">
        <v>4.8</v>
      </c>
    </row>
    <row r="5486" spans="1:18" x14ac:dyDescent="0.45">
      <c r="A5486">
        <v>3787</v>
      </c>
      <c r="B5486" t="s">
        <v>5485</v>
      </c>
      <c r="D5486" t="s">
        <v>865</v>
      </c>
      <c r="E5486" s="2">
        <v>45911.996111111112</v>
      </c>
      <c r="F5486" t="s">
        <v>866</v>
      </c>
      <c r="G5486" t="s">
        <v>852</v>
      </c>
      <c r="H5486" t="s">
        <v>873</v>
      </c>
      <c r="I5486" t="s">
        <v>9</v>
      </c>
      <c r="J5486" t="s">
        <v>7833</v>
      </c>
      <c r="K5486" t="s">
        <v>896</v>
      </c>
      <c r="L5486" t="s">
        <v>9</v>
      </c>
      <c r="M5486">
        <v>7.6</v>
      </c>
      <c r="N5486" t="s">
        <v>905</v>
      </c>
      <c r="O5486" t="s">
        <v>8</v>
      </c>
      <c r="P5486">
        <v>0.74</v>
      </c>
      <c r="Q5486">
        <v>3729.0699999999997</v>
      </c>
      <c r="R5486">
        <v>4.8</v>
      </c>
    </row>
    <row r="5487" spans="1:18" x14ac:dyDescent="0.45">
      <c r="A5487">
        <v>4914</v>
      </c>
      <c r="B5487" t="s">
        <v>973</v>
      </c>
      <c r="C5487" t="s">
        <v>9662</v>
      </c>
      <c r="D5487" t="s">
        <v>865</v>
      </c>
      <c r="E5487" s="2">
        <v>45912.48369212963</v>
      </c>
      <c r="F5487" t="s">
        <v>883</v>
      </c>
      <c r="G5487" t="s">
        <v>907</v>
      </c>
      <c r="H5487" t="s">
        <v>926</v>
      </c>
      <c r="I5487" t="s">
        <v>8</v>
      </c>
      <c r="J5487" t="s">
        <v>9663</v>
      </c>
      <c r="K5487" t="s">
        <v>892</v>
      </c>
      <c r="L5487" t="s">
        <v>9</v>
      </c>
      <c r="M5487">
        <v>7.1</v>
      </c>
      <c r="N5487" t="s">
        <v>856</v>
      </c>
      <c r="O5487" t="s">
        <v>8</v>
      </c>
      <c r="P5487">
        <v>0.71</v>
      </c>
      <c r="Q5487">
        <v>4086.94</v>
      </c>
      <c r="R5487">
        <v>4.8</v>
      </c>
    </row>
    <row r="5488" spans="1:18" x14ac:dyDescent="0.45">
      <c r="A5488">
        <v>4281</v>
      </c>
      <c r="B5488" t="s">
        <v>2004</v>
      </c>
      <c r="D5488" t="s">
        <v>898</v>
      </c>
      <c r="E5488" s="2">
        <v>45912.497303240743</v>
      </c>
      <c r="F5488" t="s">
        <v>883</v>
      </c>
      <c r="G5488" t="s">
        <v>872</v>
      </c>
      <c r="H5488" t="s">
        <v>884</v>
      </c>
      <c r="I5488" t="s">
        <v>9</v>
      </c>
      <c r="J5488" t="s">
        <v>8627</v>
      </c>
      <c r="K5488" t="s">
        <v>892</v>
      </c>
      <c r="L5488" t="s">
        <v>9</v>
      </c>
      <c r="M5488">
        <v>8.6</v>
      </c>
      <c r="N5488" t="s">
        <v>856</v>
      </c>
      <c r="O5488" t="s">
        <v>8</v>
      </c>
      <c r="P5488">
        <v>0.7</v>
      </c>
      <c r="Q5488">
        <v>4863.1799999999994</v>
      </c>
      <c r="R5488">
        <v>4.7</v>
      </c>
    </row>
    <row r="5489" spans="1:18" x14ac:dyDescent="0.45">
      <c r="A5489">
        <v>5090</v>
      </c>
      <c r="B5489" t="s">
        <v>1081</v>
      </c>
      <c r="C5489" t="s">
        <v>9953</v>
      </c>
      <c r="D5489" t="s">
        <v>977</v>
      </c>
      <c r="E5489" s="2">
        <v>45912.52753472222</v>
      </c>
      <c r="F5489" t="s">
        <v>851</v>
      </c>
      <c r="G5489" t="s">
        <v>887</v>
      </c>
      <c r="H5489" t="s">
        <v>853</v>
      </c>
      <c r="I5489" t="s">
        <v>8</v>
      </c>
      <c r="J5489" t="s">
        <v>9954</v>
      </c>
      <c r="K5489" t="s">
        <v>900</v>
      </c>
      <c r="L5489" t="s">
        <v>9</v>
      </c>
      <c r="M5489">
        <v>5.8</v>
      </c>
      <c r="N5489" t="s">
        <v>856</v>
      </c>
      <c r="O5489" t="s">
        <v>8</v>
      </c>
      <c r="P5489">
        <v>0.52</v>
      </c>
      <c r="Q5489">
        <v>4087.63</v>
      </c>
      <c r="R5489">
        <v>4.8</v>
      </c>
    </row>
    <row r="5490" spans="1:18" x14ac:dyDescent="0.45">
      <c r="A5490">
        <v>2560</v>
      </c>
      <c r="B5490" t="s">
        <v>2011</v>
      </c>
      <c r="D5490" t="s">
        <v>937</v>
      </c>
      <c r="E5490" s="2">
        <v>45912.569398148145</v>
      </c>
      <c r="F5490" t="s">
        <v>866</v>
      </c>
      <c r="G5490" t="s">
        <v>852</v>
      </c>
      <c r="H5490" t="s">
        <v>860</v>
      </c>
      <c r="I5490" t="s">
        <v>9</v>
      </c>
      <c r="J5490" t="s">
        <v>5823</v>
      </c>
      <c r="K5490" t="s">
        <v>896</v>
      </c>
      <c r="L5490" t="s">
        <v>9</v>
      </c>
      <c r="M5490">
        <v>7.9</v>
      </c>
      <c r="N5490" t="s">
        <v>856</v>
      </c>
      <c r="O5490" t="s">
        <v>8</v>
      </c>
      <c r="P5490">
        <v>0.52</v>
      </c>
      <c r="Q5490">
        <v>2487.6799999999998</v>
      </c>
      <c r="R5490">
        <v>4.7</v>
      </c>
    </row>
    <row r="5491" spans="1:18" x14ac:dyDescent="0.45">
      <c r="A5491">
        <v>1212</v>
      </c>
      <c r="B5491" t="s">
        <v>3486</v>
      </c>
      <c r="D5491" t="s">
        <v>865</v>
      </c>
      <c r="E5491" s="2">
        <v>45912.574942129628</v>
      </c>
      <c r="F5491" t="s">
        <v>871</v>
      </c>
      <c r="G5491" t="s">
        <v>872</v>
      </c>
      <c r="H5491" t="s">
        <v>941</v>
      </c>
      <c r="I5491" t="s">
        <v>9</v>
      </c>
      <c r="J5491" t="s">
        <v>3500</v>
      </c>
      <c r="K5491" t="s">
        <v>868</v>
      </c>
      <c r="L5491" t="s">
        <v>9</v>
      </c>
      <c r="M5491">
        <v>10.6</v>
      </c>
      <c r="N5491" t="s">
        <v>856</v>
      </c>
      <c r="O5491" t="s">
        <v>8</v>
      </c>
      <c r="P5491">
        <v>0.9</v>
      </c>
      <c r="Q5491">
        <v>5379.15</v>
      </c>
      <c r="R5491">
        <v>4.8</v>
      </c>
    </row>
    <row r="5492" spans="1:18" x14ac:dyDescent="0.45">
      <c r="A5492">
        <v>2888</v>
      </c>
      <c r="B5492" t="s">
        <v>4390</v>
      </c>
      <c r="D5492" t="s">
        <v>898</v>
      </c>
      <c r="E5492" s="2">
        <v>45912.823240740741</v>
      </c>
      <c r="F5492" t="s">
        <v>851</v>
      </c>
      <c r="G5492" t="s">
        <v>877</v>
      </c>
      <c r="H5492" t="s">
        <v>926</v>
      </c>
      <c r="I5492" t="s">
        <v>9</v>
      </c>
      <c r="J5492" t="s">
        <v>6367</v>
      </c>
      <c r="K5492" t="s">
        <v>868</v>
      </c>
      <c r="L5492" t="s">
        <v>9</v>
      </c>
      <c r="M5492">
        <v>7.6</v>
      </c>
      <c r="N5492" t="s">
        <v>905</v>
      </c>
      <c r="O5492" t="s">
        <v>8</v>
      </c>
      <c r="P5492">
        <v>0.54</v>
      </c>
      <c r="Q5492">
        <v>3535.2599999999998</v>
      </c>
      <c r="R5492">
        <v>4.8</v>
      </c>
    </row>
    <row r="5493" spans="1:18" x14ac:dyDescent="0.45">
      <c r="A5493">
        <v>2450</v>
      </c>
      <c r="B5493" t="s">
        <v>4313</v>
      </c>
      <c r="C5493" t="s">
        <v>5645</v>
      </c>
      <c r="D5493" t="s">
        <v>937</v>
      </c>
      <c r="E5493" s="2">
        <v>45912.954884259256</v>
      </c>
      <c r="F5493" t="s">
        <v>851</v>
      </c>
      <c r="G5493" t="s">
        <v>887</v>
      </c>
      <c r="H5493" t="s">
        <v>853</v>
      </c>
      <c r="I5493" t="s">
        <v>8</v>
      </c>
      <c r="J5493" t="s">
        <v>5646</v>
      </c>
      <c r="K5493" t="s">
        <v>896</v>
      </c>
      <c r="L5493" t="s">
        <v>9</v>
      </c>
      <c r="M5493">
        <v>10.199999999999999</v>
      </c>
      <c r="N5493" t="s">
        <v>901</v>
      </c>
      <c r="O5493" t="s">
        <v>8</v>
      </c>
      <c r="P5493">
        <v>0.8</v>
      </c>
      <c r="Q5493">
        <v>3160.5600000000004</v>
      </c>
      <c r="R5493">
        <v>4.8</v>
      </c>
    </row>
    <row r="5494" spans="1:18" x14ac:dyDescent="0.45">
      <c r="A5494">
        <v>971</v>
      </c>
      <c r="B5494" t="s">
        <v>3043</v>
      </c>
      <c r="C5494" t="s">
        <v>3044</v>
      </c>
      <c r="D5494" t="s">
        <v>930</v>
      </c>
      <c r="E5494" s="2">
        <v>45912.965439814812</v>
      </c>
      <c r="F5494" t="s">
        <v>866</v>
      </c>
      <c r="G5494" t="s">
        <v>852</v>
      </c>
      <c r="H5494" t="s">
        <v>853</v>
      </c>
      <c r="I5494" t="s">
        <v>8</v>
      </c>
      <c r="J5494" t="s">
        <v>3045</v>
      </c>
      <c r="K5494" t="s">
        <v>928</v>
      </c>
      <c r="L5494" t="s">
        <v>9</v>
      </c>
      <c r="M5494">
        <v>11.6</v>
      </c>
      <c r="N5494" t="s">
        <v>856</v>
      </c>
      <c r="O5494" t="s">
        <v>9</v>
      </c>
      <c r="P5494">
        <v>0.28000000000000003</v>
      </c>
      <c r="Q5494">
        <v>1523.88</v>
      </c>
      <c r="R5494">
        <v>4.9000000000000004</v>
      </c>
    </row>
    <row r="5495" spans="1:18" x14ac:dyDescent="0.45">
      <c r="A5495">
        <v>1402</v>
      </c>
      <c r="B5495" t="s">
        <v>1319</v>
      </c>
      <c r="C5495" t="s">
        <v>3834</v>
      </c>
      <c r="D5495" t="s">
        <v>925</v>
      </c>
      <c r="E5495" s="2">
        <v>45913.510150462964</v>
      </c>
      <c r="F5495" t="s">
        <v>883</v>
      </c>
      <c r="G5495" t="s">
        <v>907</v>
      </c>
      <c r="H5495" t="s">
        <v>926</v>
      </c>
      <c r="I5495" t="s">
        <v>8</v>
      </c>
      <c r="J5495" t="s">
        <v>3835</v>
      </c>
      <c r="K5495" t="s">
        <v>862</v>
      </c>
      <c r="L5495" t="s">
        <v>9</v>
      </c>
      <c r="M5495">
        <v>7.8</v>
      </c>
      <c r="N5495" t="s">
        <v>856</v>
      </c>
      <c r="O5495" t="s">
        <v>8</v>
      </c>
      <c r="P5495">
        <v>0.65</v>
      </c>
      <c r="Q5495">
        <v>5508.87</v>
      </c>
      <c r="R5495">
        <v>4.8</v>
      </c>
    </row>
    <row r="5496" spans="1:18" x14ac:dyDescent="0.45">
      <c r="A5496">
        <v>5813</v>
      </c>
      <c r="B5496" t="s">
        <v>2299</v>
      </c>
      <c r="D5496" t="s">
        <v>937</v>
      </c>
      <c r="E5496" s="2">
        <v>45913.848692129628</v>
      </c>
      <c r="F5496" t="s">
        <v>866</v>
      </c>
      <c r="G5496" t="s">
        <v>877</v>
      </c>
      <c r="H5496" t="s">
        <v>853</v>
      </c>
      <c r="I5496" t="s">
        <v>9</v>
      </c>
      <c r="J5496" t="s">
        <v>11125</v>
      </c>
      <c r="K5496" t="s">
        <v>896</v>
      </c>
      <c r="L5496" t="s">
        <v>9</v>
      </c>
      <c r="M5496">
        <v>8.1</v>
      </c>
      <c r="N5496" t="s">
        <v>905</v>
      </c>
      <c r="O5496" t="s">
        <v>8</v>
      </c>
      <c r="P5496">
        <v>0.77</v>
      </c>
      <c r="Q5496">
        <v>1294.5</v>
      </c>
      <c r="R5496">
        <v>4.8</v>
      </c>
    </row>
    <row r="5497" spans="1:18" x14ac:dyDescent="0.45">
      <c r="A5497">
        <v>4625</v>
      </c>
      <c r="B5497" t="s">
        <v>3263</v>
      </c>
      <c r="D5497" t="s">
        <v>903</v>
      </c>
      <c r="E5497" s="2">
        <v>45913.878009259257</v>
      </c>
      <c r="F5497" t="s">
        <v>866</v>
      </c>
      <c r="G5497" t="s">
        <v>852</v>
      </c>
      <c r="H5497" t="s">
        <v>941</v>
      </c>
      <c r="I5497" t="s">
        <v>9</v>
      </c>
      <c r="J5497" t="s">
        <v>9195</v>
      </c>
      <c r="K5497" t="s">
        <v>862</v>
      </c>
      <c r="L5497" t="s">
        <v>9</v>
      </c>
      <c r="M5497">
        <v>8.3000000000000007</v>
      </c>
      <c r="N5497" t="s">
        <v>856</v>
      </c>
      <c r="O5497" t="s">
        <v>8</v>
      </c>
      <c r="P5497">
        <v>0.69</v>
      </c>
      <c r="Q5497">
        <v>1981.98</v>
      </c>
      <c r="R5497">
        <v>4.9000000000000004</v>
      </c>
    </row>
    <row r="5498" spans="1:18" x14ac:dyDescent="0.45">
      <c r="A5498">
        <v>4216</v>
      </c>
      <c r="B5498" t="s">
        <v>1452</v>
      </c>
      <c r="C5498" t="s">
        <v>8523</v>
      </c>
      <c r="D5498" t="s">
        <v>903</v>
      </c>
      <c r="E5498" s="2">
        <v>45913.919618055559</v>
      </c>
      <c r="F5498" t="s">
        <v>866</v>
      </c>
      <c r="G5498" t="s">
        <v>852</v>
      </c>
      <c r="H5498" t="s">
        <v>941</v>
      </c>
      <c r="I5498" t="s">
        <v>8</v>
      </c>
      <c r="J5498" t="s">
        <v>8524</v>
      </c>
      <c r="K5498" t="s">
        <v>879</v>
      </c>
      <c r="L5498" t="s">
        <v>9</v>
      </c>
      <c r="M5498">
        <v>7.9</v>
      </c>
      <c r="N5498" t="s">
        <v>856</v>
      </c>
      <c r="O5498" t="s">
        <v>8</v>
      </c>
      <c r="P5498">
        <v>0.27</v>
      </c>
      <c r="Q5498">
        <v>3260.23</v>
      </c>
      <c r="R5498">
        <v>4.7</v>
      </c>
    </row>
    <row r="5499" spans="1:18" x14ac:dyDescent="0.45">
      <c r="A5499">
        <v>3625</v>
      </c>
      <c r="B5499" t="s">
        <v>2772</v>
      </c>
      <c r="C5499" t="s">
        <v>7575</v>
      </c>
      <c r="D5499" t="s">
        <v>958</v>
      </c>
      <c r="E5499" s="2">
        <v>45914.890208333331</v>
      </c>
      <c r="F5499" t="s">
        <v>871</v>
      </c>
      <c r="G5499" t="s">
        <v>907</v>
      </c>
      <c r="H5499" t="s">
        <v>860</v>
      </c>
      <c r="I5499" t="s">
        <v>8</v>
      </c>
      <c r="J5499" t="s">
        <v>7576</v>
      </c>
      <c r="K5499" t="s">
        <v>896</v>
      </c>
      <c r="L5499" t="s">
        <v>9</v>
      </c>
      <c r="M5499">
        <v>5.0999999999999996</v>
      </c>
      <c r="N5499" t="s">
        <v>856</v>
      </c>
      <c r="O5499" t="s">
        <v>8</v>
      </c>
      <c r="P5499">
        <v>0.69</v>
      </c>
      <c r="Q5499">
        <v>2723.95</v>
      </c>
      <c r="R5499">
        <v>4.7</v>
      </c>
    </row>
    <row r="5500" spans="1:18" x14ac:dyDescent="0.45">
      <c r="A5500">
        <v>5778</v>
      </c>
      <c r="B5500" t="s">
        <v>4841</v>
      </c>
      <c r="D5500" t="s">
        <v>898</v>
      </c>
      <c r="E5500" s="2">
        <v>45914.964131944442</v>
      </c>
      <c r="F5500" t="s">
        <v>851</v>
      </c>
      <c r="G5500" t="s">
        <v>852</v>
      </c>
      <c r="H5500" t="s">
        <v>853</v>
      </c>
      <c r="I5500" t="s">
        <v>9</v>
      </c>
      <c r="J5500" t="s">
        <v>11070</v>
      </c>
      <c r="K5500" t="s">
        <v>855</v>
      </c>
      <c r="L5500" t="s">
        <v>9</v>
      </c>
      <c r="M5500">
        <v>6.8</v>
      </c>
      <c r="N5500" t="s">
        <v>856</v>
      </c>
      <c r="O5500" t="s">
        <v>8</v>
      </c>
      <c r="P5500">
        <v>0.62</v>
      </c>
      <c r="Q5500">
        <v>1116.4000000000001</v>
      </c>
      <c r="R5500">
        <v>4.8</v>
      </c>
    </row>
    <row r="5501" spans="1:18" x14ac:dyDescent="0.45">
      <c r="A5501">
        <v>4329</v>
      </c>
      <c r="B5501" t="s">
        <v>932</v>
      </c>
      <c r="D5501" t="s">
        <v>870</v>
      </c>
      <c r="E5501" s="2">
        <v>45916.625208333331</v>
      </c>
      <c r="F5501" t="s">
        <v>883</v>
      </c>
      <c r="G5501" t="s">
        <v>945</v>
      </c>
      <c r="H5501" t="s">
        <v>941</v>
      </c>
      <c r="I5501" t="s">
        <v>9</v>
      </c>
      <c r="J5501" t="s">
        <v>8706</v>
      </c>
      <c r="K5501" t="s">
        <v>862</v>
      </c>
      <c r="L5501" t="s">
        <v>9</v>
      </c>
      <c r="M5501">
        <v>7.3</v>
      </c>
      <c r="N5501" t="s">
        <v>901</v>
      </c>
      <c r="O5501" t="s">
        <v>8</v>
      </c>
      <c r="P5501">
        <v>0.95</v>
      </c>
      <c r="Q5501">
        <v>5446.42</v>
      </c>
      <c r="R5501">
        <v>4.8</v>
      </c>
    </row>
    <row r="5502" spans="1:18" x14ac:dyDescent="0.45">
      <c r="A5502">
        <v>2872</v>
      </c>
      <c r="B5502" t="s">
        <v>909</v>
      </c>
      <c r="D5502" t="s">
        <v>876</v>
      </c>
      <c r="E5502" s="2">
        <v>45916.653043981481</v>
      </c>
      <c r="F5502" t="s">
        <v>871</v>
      </c>
      <c r="G5502" t="s">
        <v>907</v>
      </c>
      <c r="H5502" t="s">
        <v>884</v>
      </c>
      <c r="I5502" t="s">
        <v>9</v>
      </c>
      <c r="J5502" t="s">
        <v>6342</v>
      </c>
      <c r="K5502" t="s">
        <v>862</v>
      </c>
      <c r="L5502" t="s">
        <v>9</v>
      </c>
      <c r="M5502">
        <v>5.6</v>
      </c>
      <c r="N5502" t="s">
        <v>856</v>
      </c>
      <c r="O5502" t="s">
        <v>8</v>
      </c>
      <c r="P5502">
        <v>0.66</v>
      </c>
      <c r="Q5502">
        <v>2402.2400000000002</v>
      </c>
      <c r="R5502">
        <v>4.9000000000000004</v>
      </c>
    </row>
    <row r="5503" spans="1:18" x14ac:dyDescent="0.45">
      <c r="A5503">
        <v>5323</v>
      </c>
      <c r="B5503" t="s">
        <v>3018</v>
      </c>
      <c r="C5503" t="s">
        <v>10326</v>
      </c>
      <c r="D5503" t="s">
        <v>1032</v>
      </c>
      <c r="E5503" s="2">
        <v>45916.793124999997</v>
      </c>
      <c r="F5503" t="s">
        <v>871</v>
      </c>
      <c r="G5503" t="s">
        <v>877</v>
      </c>
      <c r="H5503" t="s">
        <v>926</v>
      </c>
      <c r="I5503" t="s">
        <v>8</v>
      </c>
      <c r="J5503" t="s">
        <v>10327</v>
      </c>
      <c r="K5503" t="s">
        <v>862</v>
      </c>
      <c r="L5503" t="s">
        <v>9</v>
      </c>
      <c r="M5503">
        <v>4</v>
      </c>
      <c r="N5503" t="s">
        <v>856</v>
      </c>
      <c r="O5503" t="s">
        <v>8</v>
      </c>
      <c r="P5503">
        <v>0.51</v>
      </c>
      <c r="Q5503">
        <v>2480.7999999999997</v>
      </c>
      <c r="R5503">
        <v>4.7</v>
      </c>
    </row>
    <row r="5504" spans="1:18" x14ac:dyDescent="0.45">
      <c r="A5504">
        <v>2440</v>
      </c>
      <c r="B5504" t="s">
        <v>1722</v>
      </c>
      <c r="C5504" t="s">
        <v>5626</v>
      </c>
      <c r="D5504" t="s">
        <v>876</v>
      </c>
      <c r="E5504" s="2">
        <v>45916.847048611111</v>
      </c>
      <c r="F5504" t="s">
        <v>883</v>
      </c>
      <c r="G5504" t="s">
        <v>887</v>
      </c>
      <c r="H5504" t="s">
        <v>853</v>
      </c>
      <c r="I5504" t="s">
        <v>8</v>
      </c>
      <c r="J5504" t="s">
        <v>5627</v>
      </c>
      <c r="K5504" t="s">
        <v>892</v>
      </c>
      <c r="L5504" t="s">
        <v>9</v>
      </c>
      <c r="M5504">
        <v>7.3</v>
      </c>
      <c r="N5504" t="s">
        <v>856</v>
      </c>
      <c r="O5504" t="s">
        <v>8</v>
      </c>
      <c r="P5504">
        <v>0.96</v>
      </c>
      <c r="Q5504">
        <v>4623.26</v>
      </c>
      <c r="R5504">
        <v>4.8</v>
      </c>
    </row>
    <row r="5505" spans="1:18" x14ac:dyDescent="0.45">
      <c r="A5505">
        <v>5351</v>
      </c>
      <c r="B5505" t="s">
        <v>3789</v>
      </c>
      <c r="C5505" t="s">
        <v>10369</v>
      </c>
      <c r="D5505" t="s">
        <v>958</v>
      </c>
      <c r="E5505" s="2">
        <v>45916.968599537038</v>
      </c>
      <c r="F5505" t="s">
        <v>851</v>
      </c>
      <c r="G5505" t="s">
        <v>907</v>
      </c>
      <c r="H5505" t="s">
        <v>926</v>
      </c>
      <c r="I5505" t="s">
        <v>8</v>
      </c>
      <c r="J5505" t="s">
        <v>10370</v>
      </c>
      <c r="K5505" t="s">
        <v>892</v>
      </c>
      <c r="L5505" t="s">
        <v>9</v>
      </c>
      <c r="M5505">
        <v>9.3000000000000007</v>
      </c>
      <c r="N5505" t="s">
        <v>856</v>
      </c>
      <c r="O5505" t="s">
        <v>8</v>
      </c>
      <c r="P5505">
        <v>0.66</v>
      </c>
      <c r="Q5505">
        <v>2548.1200000000003</v>
      </c>
      <c r="R5505">
        <v>4.7</v>
      </c>
    </row>
    <row r="5506" spans="1:18" x14ac:dyDescent="0.45">
      <c r="A5506">
        <v>2131</v>
      </c>
      <c r="B5506" t="s">
        <v>2775</v>
      </c>
      <c r="D5506" t="s">
        <v>859</v>
      </c>
      <c r="E5506" s="2">
        <v>45917.474710648145</v>
      </c>
      <c r="F5506" t="s">
        <v>883</v>
      </c>
      <c r="G5506" t="s">
        <v>907</v>
      </c>
      <c r="H5506" t="s">
        <v>860</v>
      </c>
      <c r="I5506" t="s">
        <v>9</v>
      </c>
      <c r="J5506" t="s">
        <v>5106</v>
      </c>
      <c r="K5506" t="s">
        <v>879</v>
      </c>
      <c r="L5506" t="s">
        <v>9</v>
      </c>
      <c r="M5506">
        <v>12.1</v>
      </c>
      <c r="N5506" t="s">
        <v>856</v>
      </c>
      <c r="O5506" t="s">
        <v>8</v>
      </c>
      <c r="P5506">
        <v>0.51</v>
      </c>
      <c r="Q5506">
        <v>3004.84</v>
      </c>
      <c r="R5506">
        <v>4.9000000000000004</v>
      </c>
    </row>
    <row r="5507" spans="1:18" x14ac:dyDescent="0.45">
      <c r="A5507">
        <v>1589</v>
      </c>
      <c r="B5507" t="s">
        <v>2303</v>
      </c>
      <c r="C5507" t="s">
        <v>4167</v>
      </c>
      <c r="D5507" t="s">
        <v>894</v>
      </c>
      <c r="E5507" s="2">
        <v>45917.834317129629</v>
      </c>
      <c r="F5507" t="s">
        <v>851</v>
      </c>
      <c r="G5507" t="s">
        <v>887</v>
      </c>
      <c r="H5507" t="s">
        <v>860</v>
      </c>
      <c r="I5507" t="s">
        <v>8</v>
      </c>
      <c r="J5507" t="s">
        <v>4168</v>
      </c>
      <c r="K5507" t="s">
        <v>879</v>
      </c>
      <c r="L5507" t="s">
        <v>9</v>
      </c>
      <c r="M5507">
        <v>4.8</v>
      </c>
      <c r="N5507" t="s">
        <v>856</v>
      </c>
      <c r="O5507" t="s">
        <v>8</v>
      </c>
      <c r="P5507">
        <v>0.48</v>
      </c>
      <c r="Q5507">
        <v>3441.39</v>
      </c>
      <c r="R5507">
        <v>5</v>
      </c>
    </row>
    <row r="5508" spans="1:18" x14ac:dyDescent="0.45">
      <c r="A5508">
        <v>2240</v>
      </c>
      <c r="B5508" t="s">
        <v>2022</v>
      </c>
      <c r="C5508" t="s">
        <v>3551</v>
      </c>
      <c r="D5508" t="s">
        <v>870</v>
      </c>
      <c r="E5508" s="2">
        <v>45917.95275462963</v>
      </c>
      <c r="F5508" t="s">
        <v>851</v>
      </c>
      <c r="G5508" t="s">
        <v>907</v>
      </c>
      <c r="H5508" t="s">
        <v>941</v>
      </c>
      <c r="I5508" t="s">
        <v>8</v>
      </c>
      <c r="J5508" t="s">
        <v>5293</v>
      </c>
      <c r="K5508" t="s">
        <v>879</v>
      </c>
      <c r="L5508" t="s">
        <v>9</v>
      </c>
      <c r="M5508">
        <v>7.5</v>
      </c>
      <c r="N5508" t="s">
        <v>856</v>
      </c>
      <c r="O5508" t="s">
        <v>8</v>
      </c>
      <c r="P5508">
        <v>0.67</v>
      </c>
      <c r="Q5508">
        <v>1231.82</v>
      </c>
      <c r="R5508">
        <v>4.8</v>
      </c>
    </row>
    <row r="5509" spans="1:18" x14ac:dyDescent="0.45">
      <c r="A5509">
        <v>2640</v>
      </c>
      <c r="B5509" t="s">
        <v>3177</v>
      </c>
      <c r="D5509" t="s">
        <v>870</v>
      </c>
      <c r="E5509" s="2">
        <v>45918.877106481479</v>
      </c>
      <c r="F5509" t="s">
        <v>866</v>
      </c>
      <c r="G5509" t="s">
        <v>877</v>
      </c>
      <c r="H5509" t="s">
        <v>884</v>
      </c>
      <c r="I5509" t="s">
        <v>9</v>
      </c>
      <c r="J5509" t="s">
        <v>5950</v>
      </c>
      <c r="K5509" t="s">
        <v>862</v>
      </c>
      <c r="L5509" t="s">
        <v>9</v>
      </c>
      <c r="M5509">
        <v>8.1</v>
      </c>
      <c r="N5509" t="s">
        <v>905</v>
      </c>
      <c r="O5509" t="s">
        <v>8</v>
      </c>
      <c r="P5509">
        <v>0.86</v>
      </c>
      <c r="Q5509">
        <v>2357.6800000000003</v>
      </c>
      <c r="R5509">
        <v>5</v>
      </c>
    </row>
    <row r="5510" spans="1:18" x14ac:dyDescent="0.45">
      <c r="A5510">
        <v>1756</v>
      </c>
      <c r="B5510" t="s">
        <v>2597</v>
      </c>
      <c r="C5510" t="s">
        <v>4468</v>
      </c>
      <c r="D5510" t="s">
        <v>977</v>
      </c>
      <c r="E5510" s="2">
        <v>45918.942708333336</v>
      </c>
      <c r="F5510" t="s">
        <v>871</v>
      </c>
      <c r="G5510" t="s">
        <v>852</v>
      </c>
      <c r="H5510" t="s">
        <v>860</v>
      </c>
      <c r="I5510" t="s">
        <v>8</v>
      </c>
      <c r="J5510" t="s">
        <v>4469</v>
      </c>
      <c r="K5510" t="s">
        <v>855</v>
      </c>
      <c r="L5510" t="s">
        <v>9</v>
      </c>
      <c r="M5510">
        <v>5.2</v>
      </c>
      <c r="N5510" t="s">
        <v>856</v>
      </c>
      <c r="O5510" t="s">
        <v>8</v>
      </c>
      <c r="P5510">
        <v>0.56999999999999995</v>
      </c>
      <c r="Q5510">
        <v>5027.4000000000005</v>
      </c>
      <c r="R5510">
        <v>4.9000000000000004</v>
      </c>
    </row>
    <row r="5511" spans="1:18" x14ac:dyDescent="0.45">
      <c r="A5511">
        <v>3967</v>
      </c>
      <c r="B5511" t="s">
        <v>912</v>
      </c>
      <c r="C5511" t="s">
        <v>8127</v>
      </c>
      <c r="D5511" t="s">
        <v>917</v>
      </c>
      <c r="E5511" s="2">
        <v>45918.986134259256</v>
      </c>
      <c r="F5511" t="s">
        <v>866</v>
      </c>
      <c r="G5511" t="s">
        <v>945</v>
      </c>
      <c r="H5511" t="s">
        <v>884</v>
      </c>
      <c r="I5511" t="s">
        <v>8</v>
      </c>
      <c r="J5511" t="s">
        <v>8128</v>
      </c>
      <c r="K5511" t="s">
        <v>862</v>
      </c>
      <c r="L5511" t="s">
        <v>9</v>
      </c>
      <c r="M5511">
        <v>6.2</v>
      </c>
      <c r="N5511" t="s">
        <v>856</v>
      </c>
      <c r="O5511" t="s">
        <v>8</v>
      </c>
      <c r="P5511">
        <v>0.75</v>
      </c>
      <c r="Q5511">
        <v>4238.53</v>
      </c>
      <c r="R5511">
        <v>4.8</v>
      </c>
    </row>
    <row r="5512" spans="1:18" x14ac:dyDescent="0.45">
      <c r="A5512">
        <v>4489</v>
      </c>
      <c r="B5512" t="s">
        <v>3089</v>
      </c>
      <c r="D5512" t="s">
        <v>898</v>
      </c>
      <c r="E5512" s="2">
        <v>45919.990081018521</v>
      </c>
      <c r="F5512" t="s">
        <v>866</v>
      </c>
      <c r="G5512" t="s">
        <v>887</v>
      </c>
      <c r="H5512" t="s">
        <v>860</v>
      </c>
      <c r="I5512" t="s">
        <v>9</v>
      </c>
      <c r="J5512" t="s">
        <v>8977</v>
      </c>
      <c r="K5512" t="s">
        <v>900</v>
      </c>
      <c r="L5512" t="s">
        <v>9</v>
      </c>
      <c r="M5512">
        <v>6.8</v>
      </c>
      <c r="N5512" t="s">
        <v>856</v>
      </c>
      <c r="O5512" t="s">
        <v>8</v>
      </c>
      <c r="P5512">
        <v>0.52</v>
      </c>
      <c r="Q5512">
        <v>959.40000000000009</v>
      </c>
      <c r="R5512">
        <v>4.8</v>
      </c>
    </row>
    <row r="5513" spans="1:18" x14ac:dyDescent="0.45">
      <c r="A5513">
        <v>1552</v>
      </c>
      <c r="B5513" t="s">
        <v>3612</v>
      </c>
      <c r="D5513" t="s">
        <v>859</v>
      </c>
      <c r="E5513" s="2">
        <v>45920.614074074074</v>
      </c>
      <c r="F5513" t="s">
        <v>866</v>
      </c>
      <c r="G5513" t="s">
        <v>877</v>
      </c>
      <c r="H5513" t="s">
        <v>853</v>
      </c>
      <c r="I5513" t="s">
        <v>9</v>
      </c>
      <c r="J5513" t="s">
        <v>4100</v>
      </c>
      <c r="K5513" t="s">
        <v>896</v>
      </c>
      <c r="L5513" t="s">
        <v>9</v>
      </c>
      <c r="M5513">
        <v>11.8</v>
      </c>
      <c r="N5513" t="s">
        <v>856</v>
      </c>
      <c r="O5513" t="s">
        <v>8</v>
      </c>
      <c r="P5513">
        <v>0.32</v>
      </c>
      <c r="Q5513">
        <v>4673.2000000000007</v>
      </c>
      <c r="R5513">
        <v>4.8</v>
      </c>
    </row>
    <row r="5514" spans="1:18" x14ac:dyDescent="0.45">
      <c r="A5514">
        <v>3154</v>
      </c>
      <c r="B5514" t="s">
        <v>4546</v>
      </c>
      <c r="C5514" t="s">
        <v>6807</v>
      </c>
      <c r="D5514" t="s">
        <v>850</v>
      </c>
      <c r="E5514" s="2">
        <v>45920.918252314812</v>
      </c>
      <c r="F5514" t="s">
        <v>866</v>
      </c>
      <c r="G5514" t="s">
        <v>945</v>
      </c>
      <c r="H5514" t="s">
        <v>873</v>
      </c>
      <c r="I5514" t="s">
        <v>8</v>
      </c>
      <c r="J5514" t="s">
        <v>6808</v>
      </c>
      <c r="K5514" t="s">
        <v>868</v>
      </c>
      <c r="L5514" t="s">
        <v>9</v>
      </c>
      <c r="M5514">
        <v>12.5</v>
      </c>
      <c r="N5514" t="s">
        <v>905</v>
      </c>
      <c r="O5514" t="s">
        <v>8</v>
      </c>
      <c r="P5514">
        <v>0.86</v>
      </c>
      <c r="Q5514">
        <v>3040.2</v>
      </c>
      <c r="R5514">
        <v>4.8</v>
      </c>
    </row>
    <row r="5515" spans="1:18" x14ac:dyDescent="0.45">
      <c r="A5515">
        <v>1839</v>
      </c>
      <c r="B5515" t="s">
        <v>2424</v>
      </c>
      <c r="C5515" t="s">
        <v>4614</v>
      </c>
      <c r="D5515" t="s">
        <v>859</v>
      </c>
      <c r="E5515" s="2">
        <v>45920.987581018519</v>
      </c>
      <c r="F5515" t="s">
        <v>871</v>
      </c>
      <c r="G5515" t="s">
        <v>877</v>
      </c>
      <c r="H5515" t="s">
        <v>941</v>
      </c>
      <c r="I5515" t="s">
        <v>8</v>
      </c>
      <c r="J5515" t="s">
        <v>4615</v>
      </c>
      <c r="K5515" t="s">
        <v>892</v>
      </c>
      <c r="L5515" t="s">
        <v>9</v>
      </c>
      <c r="M5515">
        <v>7.8</v>
      </c>
      <c r="N5515" t="s">
        <v>856</v>
      </c>
      <c r="O5515" t="s">
        <v>8</v>
      </c>
      <c r="P5515">
        <v>0.8</v>
      </c>
      <c r="Q5515">
        <v>3868.04</v>
      </c>
      <c r="R5515">
        <v>4.8</v>
      </c>
    </row>
    <row r="5516" spans="1:18" x14ac:dyDescent="0.45">
      <c r="A5516">
        <v>5926</v>
      </c>
      <c r="B5516" t="s">
        <v>966</v>
      </c>
      <c r="D5516" t="s">
        <v>870</v>
      </c>
      <c r="E5516" s="2">
        <v>45921.863726851851</v>
      </c>
      <c r="F5516" t="s">
        <v>866</v>
      </c>
      <c r="G5516" t="s">
        <v>887</v>
      </c>
      <c r="H5516" t="s">
        <v>884</v>
      </c>
      <c r="I5516" t="s">
        <v>9</v>
      </c>
      <c r="J5516" t="s">
        <v>11303</v>
      </c>
      <c r="K5516" t="s">
        <v>862</v>
      </c>
      <c r="L5516" t="s">
        <v>9</v>
      </c>
      <c r="M5516">
        <v>4.7</v>
      </c>
      <c r="N5516" t="s">
        <v>856</v>
      </c>
      <c r="O5516" t="s">
        <v>8</v>
      </c>
      <c r="P5516">
        <v>0.59</v>
      </c>
      <c r="Q5516">
        <v>7159.9000000000005</v>
      </c>
      <c r="R5516">
        <v>4.9000000000000004</v>
      </c>
    </row>
    <row r="5517" spans="1:18" x14ac:dyDescent="0.45">
      <c r="A5517">
        <v>3706</v>
      </c>
      <c r="B5517" t="s">
        <v>3393</v>
      </c>
      <c r="D5517" t="s">
        <v>1032</v>
      </c>
      <c r="E5517" s="2">
        <v>45922.659710648149</v>
      </c>
      <c r="F5517" t="s">
        <v>871</v>
      </c>
      <c r="G5517" t="s">
        <v>887</v>
      </c>
      <c r="H5517" t="s">
        <v>926</v>
      </c>
      <c r="I5517" t="s">
        <v>9</v>
      </c>
      <c r="J5517" t="s">
        <v>7706</v>
      </c>
      <c r="K5517" t="s">
        <v>896</v>
      </c>
      <c r="L5517" t="s">
        <v>9</v>
      </c>
      <c r="M5517">
        <v>10.1</v>
      </c>
      <c r="N5517" t="s">
        <v>905</v>
      </c>
      <c r="O5517" t="s">
        <v>8</v>
      </c>
      <c r="P5517">
        <v>0.7</v>
      </c>
      <c r="Q5517">
        <v>4402.75</v>
      </c>
      <c r="R5517">
        <v>4.7</v>
      </c>
    </row>
    <row r="5518" spans="1:18" x14ac:dyDescent="0.45">
      <c r="A5518">
        <v>2257</v>
      </c>
      <c r="B5518" t="s">
        <v>3473</v>
      </c>
      <c r="C5518" t="s">
        <v>5317</v>
      </c>
      <c r="D5518" t="s">
        <v>903</v>
      </c>
      <c r="E5518" s="2">
        <v>45922.943645833337</v>
      </c>
      <c r="F5518" t="s">
        <v>866</v>
      </c>
      <c r="G5518" t="s">
        <v>872</v>
      </c>
      <c r="H5518" t="s">
        <v>860</v>
      </c>
      <c r="I5518" t="s">
        <v>8</v>
      </c>
      <c r="J5518" t="s">
        <v>5318</v>
      </c>
      <c r="K5518" t="s">
        <v>862</v>
      </c>
      <c r="L5518" t="s">
        <v>9</v>
      </c>
      <c r="M5518">
        <v>7.5</v>
      </c>
      <c r="N5518" t="s">
        <v>856</v>
      </c>
      <c r="O5518" t="s">
        <v>8</v>
      </c>
      <c r="P5518">
        <v>0.48</v>
      </c>
      <c r="Q5518">
        <v>3189.1800000000003</v>
      </c>
      <c r="R5518">
        <v>4.9000000000000004</v>
      </c>
    </row>
    <row r="5519" spans="1:18" x14ac:dyDescent="0.45">
      <c r="A5519">
        <v>5709</v>
      </c>
      <c r="B5519" t="s">
        <v>3299</v>
      </c>
      <c r="C5519" t="s">
        <v>10955</v>
      </c>
      <c r="D5519" t="s">
        <v>977</v>
      </c>
      <c r="E5519" s="2">
        <v>45922.963414351849</v>
      </c>
      <c r="F5519" t="s">
        <v>851</v>
      </c>
      <c r="G5519" t="s">
        <v>877</v>
      </c>
      <c r="H5519" t="s">
        <v>884</v>
      </c>
      <c r="I5519" t="s">
        <v>8</v>
      </c>
      <c r="J5519" t="s">
        <v>10956</v>
      </c>
      <c r="K5519" t="s">
        <v>928</v>
      </c>
      <c r="L5519" t="s">
        <v>9</v>
      </c>
      <c r="M5519">
        <v>4.7</v>
      </c>
      <c r="N5519" t="s">
        <v>856</v>
      </c>
      <c r="O5519" t="s">
        <v>8</v>
      </c>
      <c r="P5519">
        <v>0.47</v>
      </c>
      <c r="Q5519">
        <v>1621.6499999999999</v>
      </c>
      <c r="R5519">
        <v>4.8</v>
      </c>
    </row>
    <row r="5520" spans="1:18" x14ac:dyDescent="0.45">
      <c r="A5520">
        <v>3246</v>
      </c>
      <c r="B5520" t="s">
        <v>1454</v>
      </c>
      <c r="C5520" t="s">
        <v>6965</v>
      </c>
      <c r="D5520" t="s">
        <v>917</v>
      </c>
      <c r="E5520" s="2">
        <v>45923.645937499998</v>
      </c>
      <c r="F5520" t="s">
        <v>883</v>
      </c>
      <c r="G5520" t="s">
        <v>872</v>
      </c>
      <c r="H5520" t="s">
        <v>873</v>
      </c>
      <c r="I5520" t="s">
        <v>8</v>
      </c>
      <c r="J5520" t="s">
        <v>6966</v>
      </c>
      <c r="K5520" t="s">
        <v>868</v>
      </c>
      <c r="L5520" t="s">
        <v>9</v>
      </c>
      <c r="M5520">
        <v>5.8</v>
      </c>
      <c r="N5520" t="s">
        <v>856</v>
      </c>
      <c r="O5520" t="s">
        <v>8</v>
      </c>
      <c r="P5520">
        <v>0.8</v>
      </c>
      <c r="Q5520">
        <v>1844.08</v>
      </c>
      <c r="R5520">
        <v>4.9000000000000004</v>
      </c>
    </row>
    <row r="5521" spans="1:18" x14ac:dyDescent="0.45">
      <c r="A5521">
        <v>519</v>
      </c>
      <c r="B5521" t="s">
        <v>1123</v>
      </c>
      <c r="D5521" t="s">
        <v>865</v>
      </c>
      <c r="E5521" s="2">
        <v>45923.646134259259</v>
      </c>
      <c r="F5521" t="s">
        <v>851</v>
      </c>
      <c r="G5521" t="s">
        <v>945</v>
      </c>
      <c r="H5521" t="s">
        <v>853</v>
      </c>
      <c r="I5521" t="s">
        <v>9</v>
      </c>
      <c r="J5521" t="s">
        <v>2107</v>
      </c>
      <c r="K5521" t="s">
        <v>879</v>
      </c>
      <c r="L5521" t="s">
        <v>9</v>
      </c>
      <c r="M5521">
        <v>9.1</v>
      </c>
      <c r="N5521" t="s">
        <v>905</v>
      </c>
      <c r="O5521" t="s">
        <v>8</v>
      </c>
      <c r="P5521">
        <v>0.59</v>
      </c>
      <c r="Q5521">
        <v>3895.18</v>
      </c>
      <c r="R5521">
        <v>4.8</v>
      </c>
    </row>
    <row r="5522" spans="1:18" x14ac:dyDescent="0.45">
      <c r="A5522">
        <v>728</v>
      </c>
      <c r="B5522" t="s">
        <v>1789</v>
      </c>
      <c r="D5522" t="s">
        <v>882</v>
      </c>
      <c r="E5522" s="2">
        <v>45923.968206018515</v>
      </c>
      <c r="F5522" t="s">
        <v>883</v>
      </c>
      <c r="G5522" t="s">
        <v>907</v>
      </c>
      <c r="H5522" t="s">
        <v>860</v>
      </c>
      <c r="I5522" t="s">
        <v>9</v>
      </c>
      <c r="J5522" t="s">
        <v>2549</v>
      </c>
      <c r="K5522" t="s">
        <v>879</v>
      </c>
      <c r="L5522" t="s">
        <v>9</v>
      </c>
      <c r="M5522">
        <v>8.6</v>
      </c>
      <c r="N5522" t="s">
        <v>856</v>
      </c>
      <c r="O5522" t="s">
        <v>8</v>
      </c>
      <c r="P5522">
        <v>0.55000000000000004</v>
      </c>
      <c r="Q5522">
        <v>2729.5</v>
      </c>
      <c r="R5522">
        <v>4.9000000000000004</v>
      </c>
    </row>
    <row r="5523" spans="1:18" x14ac:dyDescent="0.45">
      <c r="A5523">
        <v>4554</v>
      </c>
      <c r="B5523" t="s">
        <v>2938</v>
      </c>
      <c r="D5523" t="s">
        <v>850</v>
      </c>
      <c r="E5523" s="2">
        <v>45924.465312499997</v>
      </c>
      <c r="F5523" t="s">
        <v>883</v>
      </c>
      <c r="G5523" t="s">
        <v>852</v>
      </c>
      <c r="H5523" t="s">
        <v>926</v>
      </c>
      <c r="I5523" t="s">
        <v>9</v>
      </c>
      <c r="J5523" t="s">
        <v>9078</v>
      </c>
      <c r="K5523" t="s">
        <v>928</v>
      </c>
      <c r="L5523" t="s">
        <v>9</v>
      </c>
      <c r="M5523">
        <v>4.3</v>
      </c>
      <c r="N5523" t="s">
        <v>856</v>
      </c>
      <c r="O5523" t="s">
        <v>8</v>
      </c>
      <c r="P5523">
        <v>0.52</v>
      </c>
      <c r="Q5523">
        <v>2360.8500000000004</v>
      </c>
      <c r="R5523">
        <v>4.9000000000000004</v>
      </c>
    </row>
    <row r="5524" spans="1:18" x14ac:dyDescent="0.45">
      <c r="A5524">
        <v>1847</v>
      </c>
      <c r="B5524" t="s">
        <v>3115</v>
      </c>
      <c r="C5524" t="s">
        <v>4627</v>
      </c>
      <c r="D5524" t="s">
        <v>977</v>
      </c>
      <c r="E5524" s="2">
        <v>45924.656967592593</v>
      </c>
      <c r="F5524" t="s">
        <v>883</v>
      </c>
      <c r="G5524" t="s">
        <v>877</v>
      </c>
      <c r="H5524" t="s">
        <v>860</v>
      </c>
      <c r="I5524" t="s">
        <v>8</v>
      </c>
      <c r="J5524" t="s">
        <v>4628</v>
      </c>
      <c r="K5524" t="s">
        <v>928</v>
      </c>
      <c r="L5524" t="s">
        <v>9</v>
      </c>
      <c r="M5524">
        <v>5.6</v>
      </c>
      <c r="N5524" t="s">
        <v>905</v>
      </c>
      <c r="O5524" t="s">
        <v>8</v>
      </c>
      <c r="P5524">
        <v>0.95</v>
      </c>
      <c r="Q5524">
        <v>3095.8199999999997</v>
      </c>
      <c r="R5524">
        <v>4.8</v>
      </c>
    </row>
    <row r="5525" spans="1:18" x14ac:dyDescent="0.45">
      <c r="A5525">
        <v>1004</v>
      </c>
      <c r="B5525" t="s">
        <v>3115</v>
      </c>
      <c r="C5525" t="s">
        <v>3116</v>
      </c>
      <c r="D5525" t="s">
        <v>898</v>
      </c>
      <c r="E5525" s="2">
        <v>45924.673090277778</v>
      </c>
      <c r="F5525" t="s">
        <v>871</v>
      </c>
      <c r="G5525" t="s">
        <v>907</v>
      </c>
      <c r="H5525" t="s">
        <v>941</v>
      </c>
      <c r="I5525" t="s">
        <v>8</v>
      </c>
      <c r="J5525" t="s">
        <v>3117</v>
      </c>
      <c r="K5525" t="s">
        <v>879</v>
      </c>
      <c r="L5525" t="s">
        <v>9</v>
      </c>
      <c r="M5525">
        <v>8.5</v>
      </c>
      <c r="N5525" t="s">
        <v>856</v>
      </c>
      <c r="O5525" t="s">
        <v>9</v>
      </c>
      <c r="P5525">
        <v>0.55000000000000004</v>
      </c>
      <c r="Q5525">
        <v>3095.8199999999997</v>
      </c>
      <c r="R5525">
        <v>5</v>
      </c>
    </row>
    <row r="5526" spans="1:18" x14ac:dyDescent="0.45">
      <c r="A5526">
        <v>2392</v>
      </c>
      <c r="B5526" t="s">
        <v>4292</v>
      </c>
      <c r="C5526" t="s">
        <v>5542</v>
      </c>
      <c r="D5526" t="s">
        <v>876</v>
      </c>
      <c r="E5526" s="2">
        <v>45924.687719907408</v>
      </c>
      <c r="F5526" t="s">
        <v>883</v>
      </c>
      <c r="G5526" t="s">
        <v>945</v>
      </c>
      <c r="H5526" t="s">
        <v>860</v>
      </c>
      <c r="I5526" t="s">
        <v>8</v>
      </c>
      <c r="J5526" t="s">
        <v>5543</v>
      </c>
      <c r="K5526" t="s">
        <v>900</v>
      </c>
      <c r="L5526" t="s">
        <v>9</v>
      </c>
      <c r="M5526">
        <v>8.9</v>
      </c>
      <c r="N5526" t="s">
        <v>856</v>
      </c>
      <c r="O5526" t="s">
        <v>8</v>
      </c>
      <c r="P5526">
        <v>0.45</v>
      </c>
      <c r="Q5526">
        <v>5361.71</v>
      </c>
      <c r="R5526">
        <v>5</v>
      </c>
    </row>
    <row r="5527" spans="1:18" x14ac:dyDescent="0.45">
      <c r="A5527">
        <v>1466</v>
      </c>
      <c r="B5527" t="s">
        <v>2254</v>
      </c>
      <c r="C5527" t="s">
        <v>3951</v>
      </c>
      <c r="D5527" t="s">
        <v>958</v>
      </c>
      <c r="E5527" s="2">
        <v>45925.744849537034</v>
      </c>
      <c r="F5527" t="s">
        <v>871</v>
      </c>
      <c r="G5527" t="s">
        <v>852</v>
      </c>
      <c r="H5527" t="s">
        <v>853</v>
      </c>
      <c r="I5527" t="s">
        <v>8</v>
      </c>
      <c r="J5527" t="s">
        <v>3952</v>
      </c>
      <c r="K5527" t="s">
        <v>900</v>
      </c>
      <c r="L5527" t="s">
        <v>9</v>
      </c>
      <c r="M5527">
        <v>7.1</v>
      </c>
      <c r="N5527" t="s">
        <v>856</v>
      </c>
      <c r="O5527" t="s">
        <v>8</v>
      </c>
      <c r="P5527">
        <v>0.49</v>
      </c>
      <c r="Q5527">
        <v>3621.7000000000007</v>
      </c>
      <c r="R5527">
        <v>4.9000000000000004</v>
      </c>
    </row>
    <row r="5528" spans="1:18" x14ac:dyDescent="0.45">
      <c r="A5528">
        <v>1305</v>
      </c>
      <c r="B5528" t="s">
        <v>2128</v>
      </c>
      <c r="C5528" t="s">
        <v>3665</v>
      </c>
      <c r="D5528" t="s">
        <v>958</v>
      </c>
      <c r="E5528" s="2">
        <v>45925.854432870372</v>
      </c>
      <c r="F5528" t="s">
        <v>851</v>
      </c>
      <c r="G5528" t="s">
        <v>877</v>
      </c>
      <c r="H5528" t="s">
        <v>941</v>
      </c>
      <c r="I5528" t="s">
        <v>8</v>
      </c>
      <c r="J5528" t="s">
        <v>3666</v>
      </c>
      <c r="K5528" t="s">
        <v>879</v>
      </c>
      <c r="L5528" t="s">
        <v>9</v>
      </c>
      <c r="M5528">
        <v>9.5</v>
      </c>
      <c r="N5528" t="s">
        <v>856</v>
      </c>
      <c r="O5528" t="s">
        <v>8</v>
      </c>
      <c r="P5528">
        <v>0.78</v>
      </c>
      <c r="Q5528">
        <v>1799.9</v>
      </c>
      <c r="R5528">
        <v>4.8</v>
      </c>
    </row>
    <row r="5529" spans="1:18" x14ac:dyDescent="0.45">
      <c r="A5529">
        <v>3350</v>
      </c>
      <c r="B5529" t="s">
        <v>1547</v>
      </c>
      <c r="D5529" t="s">
        <v>876</v>
      </c>
      <c r="E5529" s="2">
        <v>45926.50990740741</v>
      </c>
      <c r="F5529" t="s">
        <v>851</v>
      </c>
      <c r="G5529" t="s">
        <v>877</v>
      </c>
      <c r="H5529" t="s">
        <v>884</v>
      </c>
      <c r="I5529" t="s">
        <v>9</v>
      </c>
      <c r="J5529" t="s">
        <v>7134</v>
      </c>
      <c r="K5529" t="s">
        <v>896</v>
      </c>
      <c r="L5529" t="s">
        <v>9</v>
      </c>
      <c r="M5529">
        <v>5.7</v>
      </c>
      <c r="N5529" t="s">
        <v>856</v>
      </c>
      <c r="O5529" t="s">
        <v>8</v>
      </c>
      <c r="P5529">
        <v>0.69</v>
      </c>
      <c r="Q5529">
        <v>3937.83</v>
      </c>
      <c r="R5529">
        <v>4.9000000000000004</v>
      </c>
    </row>
    <row r="5530" spans="1:18" x14ac:dyDescent="0.45">
      <c r="A5530">
        <v>3165</v>
      </c>
      <c r="B5530" t="s">
        <v>1747</v>
      </c>
      <c r="C5530" t="s">
        <v>6826</v>
      </c>
      <c r="D5530" t="s">
        <v>876</v>
      </c>
      <c r="E5530" s="2">
        <v>45926.83792824074</v>
      </c>
      <c r="F5530" t="s">
        <v>851</v>
      </c>
      <c r="G5530" t="s">
        <v>877</v>
      </c>
      <c r="H5530" t="s">
        <v>873</v>
      </c>
      <c r="I5530" t="s">
        <v>8</v>
      </c>
      <c r="J5530" t="s">
        <v>6827</v>
      </c>
      <c r="K5530" t="s">
        <v>900</v>
      </c>
      <c r="L5530" t="s">
        <v>9</v>
      </c>
      <c r="M5530">
        <v>6.2</v>
      </c>
      <c r="N5530" t="s">
        <v>856</v>
      </c>
      <c r="O5530" t="s">
        <v>8</v>
      </c>
      <c r="P5530">
        <v>0.54</v>
      </c>
      <c r="Q5530">
        <v>2252.87</v>
      </c>
      <c r="R5530">
        <v>4.9000000000000004</v>
      </c>
    </row>
    <row r="5531" spans="1:18" x14ac:dyDescent="0.45">
      <c r="A5531">
        <v>441</v>
      </c>
      <c r="B5531" t="s">
        <v>1923</v>
      </c>
      <c r="D5531" t="s">
        <v>898</v>
      </c>
      <c r="E5531" s="2">
        <v>45926.899444444447</v>
      </c>
      <c r="F5531" t="s">
        <v>851</v>
      </c>
      <c r="G5531" t="s">
        <v>852</v>
      </c>
      <c r="H5531" t="s">
        <v>941</v>
      </c>
      <c r="I5531" t="s">
        <v>9</v>
      </c>
      <c r="J5531" t="s">
        <v>1937</v>
      </c>
      <c r="K5531" t="s">
        <v>862</v>
      </c>
      <c r="L5531" t="s">
        <v>9</v>
      </c>
      <c r="M5531">
        <v>7.3</v>
      </c>
      <c r="N5531" t="s">
        <v>856</v>
      </c>
      <c r="O5531" t="s">
        <v>8</v>
      </c>
      <c r="P5531">
        <v>0.8</v>
      </c>
      <c r="Q5531">
        <v>3713.22</v>
      </c>
      <c r="R5531">
        <v>4.7</v>
      </c>
    </row>
    <row r="5532" spans="1:18" x14ac:dyDescent="0.45">
      <c r="A5532">
        <v>794</v>
      </c>
      <c r="B5532" t="s">
        <v>2687</v>
      </c>
      <c r="C5532" t="s">
        <v>2688</v>
      </c>
      <c r="D5532" t="s">
        <v>977</v>
      </c>
      <c r="E5532" s="2">
        <v>45926.949918981481</v>
      </c>
      <c r="F5532" t="s">
        <v>866</v>
      </c>
      <c r="G5532" t="s">
        <v>945</v>
      </c>
      <c r="H5532" t="s">
        <v>873</v>
      </c>
      <c r="I5532" t="s">
        <v>8</v>
      </c>
      <c r="J5532" t="s">
        <v>2689</v>
      </c>
      <c r="K5532" t="s">
        <v>855</v>
      </c>
      <c r="L5532" t="s">
        <v>9</v>
      </c>
      <c r="M5532">
        <v>7.9</v>
      </c>
      <c r="N5532" t="s">
        <v>856</v>
      </c>
      <c r="O5532" t="s">
        <v>9</v>
      </c>
      <c r="P5532">
        <v>0.59</v>
      </c>
      <c r="Q5532">
        <v>2883.42</v>
      </c>
      <c r="R5532">
        <v>4.8</v>
      </c>
    </row>
    <row r="5533" spans="1:18" x14ac:dyDescent="0.45">
      <c r="A5533">
        <v>3095</v>
      </c>
      <c r="B5533" t="s">
        <v>5770</v>
      </c>
      <c r="D5533" t="s">
        <v>850</v>
      </c>
      <c r="E5533" s="2">
        <v>45926.96434027778</v>
      </c>
      <c r="F5533" t="s">
        <v>883</v>
      </c>
      <c r="G5533" t="s">
        <v>877</v>
      </c>
      <c r="H5533" t="s">
        <v>873</v>
      </c>
      <c r="I5533" t="s">
        <v>9</v>
      </c>
      <c r="J5533" t="s">
        <v>6710</v>
      </c>
      <c r="K5533" t="s">
        <v>928</v>
      </c>
      <c r="L5533" t="s">
        <v>9</v>
      </c>
      <c r="M5533">
        <v>8.9</v>
      </c>
      <c r="N5533" t="s">
        <v>856</v>
      </c>
      <c r="O5533" t="s">
        <v>8</v>
      </c>
      <c r="P5533">
        <v>0.71</v>
      </c>
      <c r="Q5533">
        <v>2347</v>
      </c>
      <c r="R5533">
        <v>4.8</v>
      </c>
    </row>
    <row r="5534" spans="1:18" x14ac:dyDescent="0.45">
      <c r="A5534">
        <v>2543</v>
      </c>
      <c r="B5534" t="s">
        <v>2342</v>
      </c>
      <c r="D5534" t="s">
        <v>850</v>
      </c>
      <c r="E5534" s="2">
        <v>45927.610532407409</v>
      </c>
      <c r="F5534" t="s">
        <v>883</v>
      </c>
      <c r="G5534" t="s">
        <v>877</v>
      </c>
      <c r="H5534" t="s">
        <v>941</v>
      </c>
      <c r="I5534" t="s">
        <v>9</v>
      </c>
      <c r="J5534" t="s">
        <v>5800</v>
      </c>
      <c r="K5534" t="s">
        <v>868</v>
      </c>
      <c r="L5534" t="s">
        <v>9</v>
      </c>
      <c r="M5534">
        <v>9</v>
      </c>
      <c r="N5534" t="s">
        <v>856</v>
      </c>
      <c r="O5534" t="s">
        <v>8</v>
      </c>
      <c r="P5534">
        <v>0.63</v>
      </c>
      <c r="Q5534">
        <v>2520</v>
      </c>
      <c r="R5534">
        <v>4.9000000000000004</v>
      </c>
    </row>
    <row r="5535" spans="1:18" x14ac:dyDescent="0.45">
      <c r="A5535">
        <v>1980</v>
      </c>
      <c r="B5535" t="s">
        <v>2862</v>
      </c>
      <c r="C5535" t="s">
        <v>4850</v>
      </c>
      <c r="D5535" t="s">
        <v>958</v>
      </c>
      <c r="E5535" s="2">
        <v>45927.812962962962</v>
      </c>
      <c r="F5535" t="s">
        <v>866</v>
      </c>
      <c r="G5535" t="s">
        <v>872</v>
      </c>
      <c r="H5535" t="s">
        <v>941</v>
      </c>
      <c r="I5535" t="s">
        <v>8</v>
      </c>
      <c r="J5535" t="s">
        <v>4851</v>
      </c>
      <c r="K5535" t="s">
        <v>862</v>
      </c>
      <c r="L5535" t="s">
        <v>9</v>
      </c>
      <c r="M5535">
        <v>8.8000000000000007</v>
      </c>
      <c r="N5535" t="s">
        <v>856</v>
      </c>
      <c r="O5535" t="s">
        <v>8</v>
      </c>
      <c r="P5535">
        <v>0.72</v>
      </c>
      <c r="Q5535">
        <v>1601.1</v>
      </c>
      <c r="R5535">
        <v>5</v>
      </c>
    </row>
    <row r="5536" spans="1:18" x14ac:dyDescent="0.45">
      <c r="A5536">
        <v>4362</v>
      </c>
      <c r="B5536" t="s">
        <v>875</v>
      </c>
      <c r="C5536" t="s">
        <v>8759</v>
      </c>
      <c r="D5536" t="s">
        <v>958</v>
      </c>
      <c r="E5536" s="2">
        <v>45928.799467592595</v>
      </c>
      <c r="F5536" t="s">
        <v>851</v>
      </c>
      <c r="G5536" t="s">
        <v>887</v>
      </c>
      <c r="H5536" t="s">
        <v>860</v>
      </c>
      <c r="I5536" t="s">
        <v>8</v>
      </c>
      <c r="J5536" t="s">
        <v>8760</v>
      </c>
      <c r="K5536" t="s">
        <v>896</v>
      </c>
      <c r="L5536" t="s">
        <v>9</v>
      </c>
      <c r="M5536">
        <v>9.1999999999999993</v>
      </c>
      <c r="N5536" t="s">
        <v>856</v>
      </c>
      <c r="O5536" t="s">
        <v>8</v>
      </c>
      <c r="P5536">
        <v>0.74</v>
      </c>
      <c r="Q5536">
        <v>3308.1800000000003</v>
      </c>
      <c r="R5536">
        <v>4.7</v>
      </c>
    </row>
    <row r="5537" spans="1:18" x14ac:dyDescent="0.45">
      <c r="A5537">
        <v>5514</v>
      </c>
      <c r="B5537" t="s">
        <v>2001</v>
      </c>
      <c r="C5537" t="s">
        <v>10633</v>
      </c>
      <c r="D5537" t="s">
        <v>937</v>
      </c>
      <c r="E5537" s="2">
        <v>45928.920949074076</v>
      </c>
      <c r="F5537" t="s">
        <v>883</v>
      </c>
      <c r="G5537" t="s">
        <v>877</v>
      </c>
      <c r="H5537" t="s">
        <v>884</v>
      </c>
      <c r="I5537" t="s">
        <v>8</v>
      </c>
      <c r="J5537" t="s">
        <v>10634</v>
      </c>
      <c r="K5537" t="s">
        <v>855</v>
      </c>
      <c r="L5537" t="s">
        <v>9</v>
      </c>
      <c r="M5537">
        <v>10.4</v>
      </c>
      <c r="N5537" t="s">
        <v>905</v>
      </c>
      <c r="O5537" t="s">
        <v>8</v>
      </c>
      <c r="P5537">
        <v>0.55000000000000004</v>
      </c>
      <c r="Q5537">
        <v>2649.8</v>
      </c>
      <c r="R5537">
        <v>4.7</v>
      </c>
    </row>
    <row r="5538" spans="1:18" x14ac:dyDescent="0.45">
      <c r="A5538">
        <v>1113</v>
      </c>
      <c r="B5538" t="s">
        <v>1857</v>
      </c>
      <c r="D5538" t="s">
        <v>876</v>
      </c>
      <c r="E5538" s="2">
        <v>45928.922812500001</v>
      </c>
      <c r="F5538" t="s">
        <v>883</v>
      </c>
      <c r="G5538" t="s">
        <v>887</v>
      </c>
      <c r="H5538" t="s">
        <v>860</v>
      </c>
      <c r="I5538" t="s">
        <v>9</v>
      </c>
      <c r="J5538" t="s">
        <v>3328</v>
      </c>
      <c r="K5538" t="s">
        <v>855</v>
      </c>
      <c r="L5538" t="s">
        <v>9</v>
      </c>
      <c r="M5538">
        <v>4.0999999999999996</v>
      </c>
      <c r="N5538" t="s">
        <v>856</v>
      </c>
      <c r="O5538" t="s">
        <v>8</v>
      </c>
      <c r="P5538">
        <v>0.71</v>
      </c>
      <c r="Q5538">
        <v>3647.2200000000003</v>
      </c>
      <c r="R5538">
        <v>5</v>
      </c>
    </row>
    <row r="5539" spans="1:18" x14ac:dyDescent="0.45">
      <c r="A5539">
        <v>102</v>
      </c>
      <c r="B5539" t="s">
        <v>954</v>
      </c>
      <c r="C5539" t="s">
        <v>1143</v>
      </c>
      <c r="D5539" t="s">
        <v>876</v>
      </c>
      <c r="E5539" s="2">
        <v>45928.948460648149</v>
      </c>
      <c r="F5539" t="s">
        <v>866</v>
      </c>
      <c r="G5539" t="s">
        <v>852</v>
      </c>
      <c r="H5539" t="s">
        <v>941</v>
      </c>
      <c r="I5539" t="s">
        <v>8</v>
      </c>
      <c r="J5539" t="s">
        <v>1144</v>
      </c>
      <c r="K5539" t="s">
        <v>900</v>
      </c>
      <c r="L5539" t="s">
        <v>9</v>
      </c>
      <c r="M5539">
        <v>6.9</v>
      </c>
      <c r="N5539" t="s">
        <v>856</v>
      </c>
      <c r="O5539" t="s">
        <v>8</v>
      </c>
      <c r="P5539">
        <v>0.87</v>
      </c>
      <c r="Q5539">
        <v>3328.72</v>
      </c>
      <c r="R5539">
        <v>4.8</v>
      </c>
    </row>
    <row r="5540" spans="1:18" x14ac:dyDescent="0.45">
      <c r="A5540">
        <v>375</v>
      </c>
      <c r="B5540" t="s">
        <v>1797</v>
      </c>
      <c r="C5540" t="s">
        <v>1798</v>
      </c>
      <c r="D5540" t="s">
        <v>958</v>
      </c>
      <c r="E5540" s="2">
        <v>45928.984861111108</v>
      </c>
      <c r="F5540" t="s">
        <v>851</v>
      </c>
      <c r="G5540" t="s">
        <v>872</v>
      </c>
      <c r="H5540" t="s">
        <v>860</v>
      </c>
      <c r="I5540" t="s">
        <v>8</v>
      </c>
      <c r="J5540" t="s">
        <v>1799</v>
      </c>
      <c r="K5540" t="s">
        <v>928</v>
      </c>
      <c r="L5540" t="s">
        <v>9</v>
      </c>
      <c r="M5540">
        <v>10.1</v>
      </c>
      <c r="N5540" t="s">
        <v>905</v>
      </c>
      <c r="O5540" t="s">
        <v>9</v>
      </c>
      <c r="P5540">
        <v>0.48</v>
      </c>
      <c r="Q5540">
        <v>4713.28</v>
      </c>
      <c r="R5540">
        <v>4.8</v>
      </c>
    </row>
    <row r="5541" spans="1:18" x14ac:dyDescent="0.45">
      <c r="A5541">
        <v>1865</v>
      </c>
      <c r="B5541" t="s">
        <v>1962</v>
      </c>
      <c r="C5541" t="s">
        <v>4659</v>
      </c>
      <c r="D5541" t="s">
        <v>882</v>
      </c>
      <c r="E5541" s="2">
        <v>45929.470960648148</v>
      </c>
      <c r="F5541" t="s">
        <v>883</v>
      </c>
      <c r="G5541" t="s">
        <v>877</v>
      </c>
      <c r="H5541" t="s">
        <v>860</v>
      </c>
      <c r="I5541" t="s">
        <v>8</v>
      </c>
      <c r="J5541" t="s">
        <v>4660</v>
      </c>
      <c r="K5541" t="s">
        <v>896</v>
      </c>
      <c r="L5541" t="s">
        <v>9</v>
      </c>
      <c r="M5541">
        <v>6.2</v>
      </c>
      <c r="N5541" t="s">
        <v>856</v>
      </c>
      <c r="O5541" t="s">
        <v>8</v>
      </c>
      <c r="P5541">
        <v>0.68</v>
      </c>
      <c r="Q5541">
        <v>4186.25</v>
      </c>
      <c r="R5541">
        <v>4.8</v>
      </c>
    </row>
    <row r="5542" spans="1:18" x14ac:dyDescent="0.45">
      <c r="A5542">
        <v>5379</v>
      </c>
      <c r="B5542" t="s">
        <v>4158</v>
      </c>
      <c r="D5542" t="s">
        <v>850</v>
      </c>
      <c r="E5542" s="2">
        <v>45929.565833333334</v>
      </c>
      <c r="F5542" t="s">
        <v>883</v>
      </c>
      <c r="G5542" t="s">
        <v>907</v>
      </c>
      <c r="H5542" t="s">
        <v>873</v>
      </c>
      <c r="I5542" t="s">
        <v>9</v>
      </c>
      <c r="J5542" t="s">
        <v>10413</v>
      </c>
      <c r="K5542" t="s">
        <v>855</v>
      </c>
      <c r="L5542" t="s">
        <v>9</v>
      </c>
      <c r="M5542">
        <v>9.1</v>
      </c>
      <c r="N5542" t="s">
        <v>856</v>
      </c>
      <c r="O5542" t="s">
        <v>8</v>
      </c>
      <c r="P5542">
        <v>0.71</v>
      </c>
      <c r="Q5542">
        <v>3304.12</v>
      </c>
      <c r="R5542">
        <v>4.9000000000000004</v>
      </c>
    </row>
    <row r="5543" spans="1:18" x14ac:dyDescent="0.45">
      <c r="A5543">
        <v>652</v>
      </c>
      <c r="B5543" t="s">
        <v>1283</v>
      </c>
      <c r="C5543" t="s">
        <v>2391</v>
      </c>
      <c r="D5543" t="s">
        <v>898</v>
      </c>
      <c r="E5543" s="2">
        <v>45929.636388888888</v>
      </c>
      <c r="F5543" t="s">
        <v>866</v>
      </c>
      <c r="G5543" t="s">
        <v>907</v>
      </c>
      <c r="H5543" t="s">
        <v>884</v>
      </c>
      <c r="I5543" t="s">
        <v>8</v>
      </c>
      <c r="J5543" t="s">
        <v>2392</v>
      </c>
      <c r="K5543" t="s">
        <v>855</v>
      </c>
      <c r="L5543" t="s">
        <v>9</v>
      </c>
      <c r="M5543">
        <v>10.8</v>
      </c>
      <c r="N5543" t="s">
        <v>901</v>
      </c>
      <c r="O5543" t="s">
        <v>8</v>
      </c>
      <c r="P5543">
        <v>0.68</v>
      </c>
      <c r="Q5543">
        <v>4398.78</v>
      </c>
      <c r="R5543">
        <v>5</v>
      </c>
    </row>
    <row r="5544" spans="1:18" x14ac:dyDescent="0.45">
      <c r="A5544">
        <v>2994</v>
      </c>
      <c r="B5544" t="s">
        <v>986</v>
      </c>
      <c r="C5544" t="s">
        <v>6540</v>
      </c>
      <c r="D5544" t="s">
        <v>894</v>
      </c>
      <c r="E5544" s="2">
        <v>45929.853414351855</v>
      </c>
      <c r="F5544" t="s">
        <v>851</v>
      </c>
      <c r="G5544" t="s">
        <v>872</v>
      </c>
      <c r="H5544" t="s">
        <v>926</v>
      </c>
      <c r="I5544" t="s">
        <v>8</v>
      </c>
      <c r="J5544" t="s">
        <v>6541</v>
      </c>
      <c r="K5544" t="s">
        <v>892</v>
      </c>
      <c r="L5544" t="s">
        <v>9</v>
      </c>
      <c r="M5544">
        <v>4.9000000000000004</v>
      </c>
      <c r="N5544" t="s">
        <v>856</v>
      </c>
      <c r="O5544" t="s">
        <v>8</v>
      </c>
      <c r="P5544">
        <v>0.56000000000000005</v>
      </c>
      <c r="Q5544">
        <v>2338.38</v>
      </c>
      <c r="R5544">
        <v>5</v>
      </c>
    </row>
    <row r="5545" spans="1:18" x14ac:dyDescent="0.45">
      <c r="A5545">
        <v>5349</v>
      </c>
      <c r="B5545" t="s">
        <v>956</v>
      </c>
      <c r="C5545" t="s">
        <v>10366</v>
      </c>
      <c r="D5545" t="s">
        <v>870</v>
      </c>
      <c r="E5545" s="2">
        <v>45929.940127314818</v>
      </c>
      <c r="F5545" t="s">
        <v>883</v>
      </c>
      <c r="G5545" t="s">
        <v>907</v>
      </c>
      <c r="H5545" t="s">
        <v>853</v>
      </c>
      <c r="I5545" t="s">
        <v>8</v>
      </c>
      <c r="J5545" t="s">
        <v>10367</v>
      </c>
      <c r="K5545" t="s">
        <v>892</v>
      </c>
      <c r="L5545" t="s">
        <v>9</v>
      </c>
      <c r="M5545">
        <v>8.6999999999999993</v>
      </c>
      <c r="N5545" t="s">
        <v>856</v>
      </c>
      <c r="O5545" t="s">
        <v>8</v>
      </c>
      <c r="P5545">
        <v>0.92</v>
      </c>
      <c r="Q5545">
        <v>3830.56</v>
      </c>
      <c r="R5545">
        <v>4.7</v>
      </c>
    </row>
    <row r="5546" spans="1:18" x14ac:dyDescent="0.45">
      <c r="A5546">
        <v>2723</v>
      </c>
      <c r="B5546" t="s">
        <v>1043</v>
      </c>
      <c r="C5546" t="s">
        <v>6088</v>
      </c>
      <c r="D5546" t="s">
        <v>898</v>
      </c>
      <c r="E5546" s="2">
        <v>45929.977233796293</v>
      </c>
      <c r="F5546" t="s">
        <v>883</v>
      </c>
      <c r="G5546" t="s">
        <v>852</v>
      </c>
      <c r="H5546" t="s">
        <v>873</v>
      </c>
      <c r="I5546" t="s">
        <v>8</v>
      </c>
      <c r="J5546" t="s">
        <v>6089</v>
      </c>
      <c r="K5546" t="s">
        <v>900</v>
      </c>
      <c r="L5546" t="s">
        <v>9</v>
      </c>
      <c r="M5546">
        <v>9.5</v>
      </c>
      <c r="N5546" t="s">
        <v>856</v>
      </c>
      <c r="O5546" t="s">
        <v>8</v>
      </c>
      <c r="P5546">
        <v>0.87</v>
      </c>
      <c r="Q5546">
        <v>5261.2800000000007</v>
      </c>
      <c r="R5546">
        <v>4.9000000000000004</v>
      </c>
    </row>
    <row r="5547" spans="1:18" x14ac:dyDescent="0.45">
      <c r="A5547">
        <v>395</v>
      </c>
      <c r="B5547" t="s">
        <v>1198</v>
      </c>
      <c r="C5547" t="s">
        <v>1842</v>
      </c>
      <c r="D5547" t="s">
        <v>917</v>
      </c>
      <c r="E5547" s="2">
        <v>45930.64472222222</v>
      </c>
      <c r="F5547" t="s">
        <v>871</v>
      </c>
      <c r="G5547" t="s">
        <v>872</v>
      </c>
      <c r="H5547" t="s">
        <v>853</v>
      </c>
      <c r="I5547" t="s">
        <v>8</v>
      </c>
      <c r="J5547" t="s">
        <v>1843</v>
      </c>
      <c r="K5547" t="s">
        <v>868</v>
      </c>
      <c r="L5547" t="s">
        <v>9</v>
      </c>
      <c r="M5547">
        <v>8.9</v>
      </c>
      <c r="N5547" t="s">
        <v>905</v>
      </c>
      <c r="O5547" t="s">
        <v>8</v>
      </c>
      <c r="P5547">
        <v>0.65</v>
      </c>
      <c r="Q5547">
        <v>2964.18</v>
      </c>
      <c r="R5547">
        <v>4.8</v>
      </c>
    </row>
    <row r="5548" spans="1:18" x14ac:dyDescent="0.45">
      <c r="A5548">
        <v>964</v>
      </c>
      <c r="B5548" t="s">
        <v>1374</v>
      </c>
      <c r="C5548" t="s">
        <v>3025</v>
      </c>
      <c r="D5548" t="s">
        <v>859</v>
      </c>
      <c r="E5548" s="2">
        <v>45930.760995370372</v>
      </c>
      <c r="F5548" t="s">
        <v>866</v>
      </c>
      <c r="G5548" t="s">
        <v>852</v>
      </c>
      <c r="H5548" t="s">
        <v>860</v>
      </c>
      <c r="I5548" t="s">
        <v>8</v>
      </c>
      <c r="J5548" t="s">
        <v>3026</v>
      </c>
      <c r="K5548" t="s">
        <v>892</v>
      </c>
      <c r="L5548" t="s">
        <v>9</v>
      </c>
      <c r="M5548">
        <v>9.8000000000000007</v>
      </c>
      <c r="N5548" t="s">
        <v>856</v>
      </c>
      <c r="O5548" t="s">
        <v>8</v>
      </c>
      <c r="P5548">
        <v>0.71</v>
      </c>
      <c r="Q5548">
        <v>3606.94</v>
      </c>
      <c r="R5548">
        <v>4.8</v>
      </c>
    </row>
    <row r="5549" spans="1:18" x14ac:dyDescent="0.45">
      <c r="A5549">
        <v>3530</v>
      </c>
      <c r="B5549" t="s">
        <v>1086</v>
      </c>
      <c r="C5549" t="s">
        <v>7425</v>
      </c>
      <c r="D5549" t="s">
        <v>903</v>
      </c>
      <c r="E5549" s="2">
        <v>45930.843368055554</v>
      </c>
      <c r="F5549" t="s">
        <v>851</v>
      </c>
      <c r="G5549" t="s">
        <v>887</v>
      </c>
      <c r="H5549" t="s">
        <v>873</v>
      </c>
      <c r="I5549" t="s">
        <v>8</v>
      </c>
      <c r="J5549" t="s">
        <v>7426</v>
      </c>
      <c r="K5549" t="s">
        <v>896</v>
      </c>
      <c r="L5549" t="s">
        <v>9</v>
      </c>
      <c r="M5549">
        <v>8</v>
      </c>
      <c r="N5549" t="s">
        <v>901</v>
      </c>
      <c r="O5549" t="s">
        <v>8</v>
      </c>
      <c r="P5549">
        <v>0.52</v>
      </c>
      <c r="Q5549">
        <v>2515.6799999999998</v>
      </c>
      <c r="R5549">
        <v>4.9000000000000004</v>
      </c>
    </row>
    <row r="5550" spans="1:18" x14ac:dyDescent="0.45">
      <c r="A5550">
        <v>4580</v>
      </c>
      <c r="B5550" t="s">
        <v>2619</v>
      </c>
      <c r="C5550" t="s">
        <v>9122</v>
      </c>
      <c r="D5550" t="s">
        <v>876</v>
      </c>
      <c r="E5550" s="2">
        <v>45930.937476851854</v>
      </c>
      <c r="F5550" t="s">
        <v>866</v>
      </c>
      <c r="G5550" t="s">
        <v>872</v>
      </c>
      <c r="H5550" t="s">
        <v>860</v>
      </c>
      <c r="I5550" t="s">
        <v>8</v>
      </c>
      <c r="J5550" t="s">
        <v>9123</v>
      </c>
      <c r="K5550" t="s">
        <v>879</v>
      </c>
      <c r="L5550" t="s">
        <v>9</v>
      </c>
      <c r="M5550">
        <v>7</v>
      </c>
      <c r="N5550" t="s">
        <v>856</v>
      </c>
      <c r="O5550" t="s">
        <v>8</v>
      </c>
      <c r="P5550">
        <v>0.8</v>
      </c>
      <c r="Q5550">
        <v>2946.7</v>
      </c>
      <c r="R5550">
        <v>4.9000000000000004</v>
      </c>
    </row>
    <row r="5551" spans="1:18" x14ac:dyDescent="0.45">
      <c r="A5551">
        <v>3864</v>
      </c>
      <c r="B5551" t="s">
        <v>1948</v>
      </c>
      <c r="D5551" t="s">
        <v>977</v>
      </c>
      <c r="E5551" s="2">
        <v>45930.950104166666</v>
      </c>
      <c r="F5551" t="s">
        <v>883</v>
      </c>
      <c r="G5551" t="s">
        <v>877</v>
      </c>
      <c r="H5551" t="s">
        <v>860</v>
      </c>
      <c r="I5551" t="s">
        <v>9</v>
      </c>
      <c r="J5551" t="s">
        <v>7958</v>
      </c>
      <c r="K5551" t="s">
        <v>868</v>
      </c>
      <c r="L5551" t="s">
        <v>9</v>
      </c>
      <c r="M5551">
        <v>3.3</v>
      </c>
      <c r="N5551" t="s">
        <v>905</v>
      </c>
      <c r="O5551" t="s">
        <v>8</v>
      </c>
      <c r="P5551">
        <v>0.62</v>
      </c>
      <c r="Q5551">
        <v>5102.4599999999991</v>
      </c>
      <c r="R5551">
        <v>4.9000000000000004</v>
      </c>
    </row>
    <row r="5552" spans="1:18" x14ac:dyDescent="0.45">
      <c r="A5552">
        <v>5322</v>
      </c>
      <c r="B5552" t="s">
        <v>4213</v>
      </c>
      <c r="C5552" t="s">
        <v>10324</v>
      </c>
      <c r="D5552" t="s">
        <v>870</v>
      </c>
      <c r="E5552" s="2">
        <v>45931.540914351855</v>
      </c>
      <c r="F5552" t="s">
        <v>851</v>
      </c>
      <c r="G5552" t="s">
        <v>872</v>
      </c>
      <c r="H5552" t="s">
        <v>926</v>
      </c>
      <c r="I5552" t="s">
        <v>8</v>
      </c>
      <c r="J5552" t="s">
        <v>10325</v>
      </c>
      <c r="K5552" t="s">
        <v>892</v>
      </c>
      <c r="L5552" t="s">
        <v>9</v>
      </c>
      <c r="M5552">
        <v>7.8</v>
      </c>
      <c r="N5552" t="s">
        <v>856</v>
      </c>
      <c r="O5552" t="s">
        <v>8</v>
      </c>
      <c r="P5552">
        <v>0.79</v>
      </c>
      <c r="Q5552">
        <v>2842.8</v>
      </c>
      <c r="R5552">
        <v>4.8</v>
      </c>
    </row>
    <row r="5553" spans="1:18" x14ac:dyDescent="0.45">
      <c r="A5553">
        <v>5907</v>
      </c>
      <c r="B5553" t="s">
        <v>3107</v>
      </c>
      <c r="C5553" t="s">
        <v>11271</v>
      </c>
      <c r="D5553" t="s">
        <v>859</v>
      </c>
      <c r="E5553" s="2">
        <v>45931.789560185185</v>
      </c>
      <c r="F5553" t="s">
        <v>866</v>
      </c>
      <c r="G5553" t="s">
        <v>907</v>
      </c>
      <c r="H5553" t="s">
        <v>860</v>
      </c>
      <c r="I5553" t="s">
        <v>8</v>
      </c>
      <c r="J5553" t="s">
        <v>11272</v>
      </c>
      <c r="K5553" t="s">
        <v>928</v>
      </c>
      <c r="L5553" t="s">
        <v>9</v>
      </c>
      <c r="M5553">
        <v>10.6</v>
      </c>
      <c r="N5553" t="s">
        <v>856</v>
      </c>
      <c r="O5553" t="s">
        <v>8</v>
      </c>
      <c r="P5553">
        <v>0.6</v>
      </c>
      <c r="Q5553">
        <v>5373.01</v>
      </c>
      <c r="R5553">
        <v>4.9000000000000004</v>
      </c>
    </row>
    <row r="5554" spans="1:18" x14ac:dyDescent="0.45">
      <c r="A5554">
        <v>1219</v>
      </c>
      <c r="B5554" t="s">
        <v>996</v>
      </c>
      <c r="C5554" t="s">
        <v>3511</v>
      </c>
      <c r="D5554" t="s">
        <v>865</v>
      </c>
      <c r="E5554" s="2">
        <v>45931.848229166666</v>
      </c>
      <c r="F5554" t="s">
        <v>871</v>
      </c>
      <c r="G5554" t="s">
        <v>872</v>
      </c>
      <c r="H5554" t="s">
        <v>853</v>
      </c>
      <c r="I5554" t="s">
        <v>8</v>
      </c>
      <c r="J5554" t="s">
        <v>3512</v>
      </c>
      <c r="K5554" t="s">
        <v>892</v>
      </c>
      <c r="L5554" t="s">
        <v>9</v>
      </c>
      <c r="M5554">
        <v>2.2999999999999998</v>
      </c>
      <c r="N5554" t="s">
        <v>856</v>
      </c>
      <c r="O5554" t="s">
        <v>8</v>
      </c>
      <c r="P5554">
        <v>0.7</v>
      </c>
      <c r="Q5554">
        <v>2976.7999999999997</v>
      </c>
      <c r="R5554">
        <v>4.8</v>
      </c>
    </row>
    <row r="5555" spans="1:18" x14ac:dyDescent="0.45">
      <c r="A5555">
        <v>466</v>
      </c>
      <c r="B5555" t="s">
        <v>1993</v>
      </c>
      <c r="D5555" t="s">
        <v>898</v>
      </c>
      <c r="E5555" s="2">
        <v>45931.853159722225</v>
      </c>
      <c r="F5555" t="s">
        <v>866</v>
      </c>
      <c r="G5555" t="s">
        <v>852</v>
      </c>
      <c r="H5555" t="s">
        <v>884</v>
      </c>
      <c r="I5555" t="s">
        <v>9</v>
      </c>
      <c r="J5555" t="s">
        <v>1994</v>
      </c>
      <c r="K5555" t="s">
        <v>862</v>
      </c>
      <c r="L5555" t="s">
        <v>9</v>
      </c>
      <c r="M5555">
        <v>8.6999999999999993</v>
      </c>
      <c r="N5555" t="s">
        <v>905</v>
      </c>
      <c r="O5555" t="s">
        <v>9</v>
      </c>
      <c r="P5555">
        <v>0.22</v>
      </c>
      <c r="Q5555">
        <v>4907.7599999999993</v>
      </c>
      <c r="R5555">
        <v>4.8</v>
      </c>
    </row>
    <row r="5556" spans="1:18" x14ac:dyDescent="0.45">
      <c r="A5556">
        <v>205</v>
      </c>
      <c r="B5556" t="s">
        <v>1392</v>
      </c>
      <c r="C5556" t="s">
        <v>1393</v>
      </c>
      <c r="D5556" t="s">
        <v>894</v>
      </c>
      <c r="E5556" s="2">
        <v>45931.994930555556</v>
      </c>
      <c r="F5556" t="s">
        <v>883</v>
      </c>
      <c r="G5556" t="s">
        <v>887</v>
      </c>
      <c r="H5556" t="s">
        <v>941</v>
      </c>
      <c r="I5556" t="s">
        <v>8</v>
      </c>
      <c r="J5556" t="s">
        <v>1394</v>
      </c>
      <c r="K5556" t="s">
        <v>855</v>
      </c>
      <c r="L5556" t="s">
        <v>9</v>
      </c>
      <c r="M5556">
        <v>11</v>
      </c>
      <c r="N5556" t="s">
        <v>856</v>
      </c>
      <c r="O5556" t="s">
        <v>9</v>
      </c>
      <c r="P5556">
        <v>0.46</v>
      </c>
      <c r="Q5556">
        <v>3031.32</v>
      </c>
      <c r="R5556">
        <v>5</v>
      </c>
    </row>
    <row r="5557" spans="1:18" x14ac:dyDescent="0.45">
      <c r="A5557">
        <v>1108</v>
      </c>
      <c r="B5557" t="s">
        <v>3318</v>
      </c>
      <c r="C5557" t="s">
        <v>3319</v>
      </c>
      <c r="D5557" t="s">
        <v>870</v>
      </c>
      <c r="E5557" s="2">
        <v>45932.981944444444</v>
      </c>
      <c r="F5557" t="s">
        <v>866</v>
      </c>
      <c r="G5557" t="s">
        <v>872</v>
      </c>
      <c r="H5557" t="s">
        <v>926</v>
      </c>
      <c r="I5557" t="s">
        <v>8</v>
      </c>
      <c r="J5557" t="s">
        <v>3320</v>
      </c>
      <c r="K5557" t="s">
        <v>868</v>
      </c>
      <c r="L5557" t="s">
        <v>9</v>
      </c>
      <c r="M5557">
        <v>13.2</v>
      </c>
      <c r="N5557" t="s">
        <v>856</v>
      </c>
      <c r="O5557" t="s">
        <v>9</v>
      </c>
      <c r="P5557">
        <v>0.44</v>
      </c>
      <c r="Q5557">
        <v>5085.8999999999996</v>
      </c>
      <c r="R5557">
        <v>4.8</v>
      </c>
    </row>
    <row r="5558" spans="1:18" x14ac:dyDescent="0.45">
      <c r="A5558">
        <v>1342</v>
      </c>
      <c r="B5558" t="s">
        <v>1838</v>
      </c>
      <c r="C5558" t="s">
        <v>3725</v>
      </c>
      <c r="D5558" t="s">
        <v>894</v>
      </c>
      <c r="E5558" s="2">
        <v>45933.804745370369</v>
      </c>
      <c r="F5558" t="s">
        <v>866</v>
      </c>
      <c r="G5558" t="s">
        <v>852</v>
      </c>
      <c r="H5558" t="s">
        <v>941</v>
      </c>
      <c r="I5558" t="s">
        <v>8</v>
      </c>
      <c r="J5558" t="s">
        <v>3726</v>
      </c>
      <c r="K5558" t="s">
        <v>896</v>
      </c>
      <c r="L5558" t="s">
        <v>9</v>
      </c>
      <c r="M5558">
        <v>9.6</v>
      </c>
      <c r="N5558" t="s">
        <v>905</v>
      </c>
      <c r="O5558" t="s">
        <v>8</v>
      </c>
      <c r="P5558">
        <v>0.64</v>
      </c>
      <c r="Q5558">
        <v>5682.46</v>
      </c>
      <c r="R5558">
        <v>4.7</v>
      </c>
    </row>
    <row r="5559" spans="1:18" x14ac:dyDescent="0.45">
      <c r="A5559">
        <v>138</v>
      </c>
      <c r="B5559" t="s">
        <v>1226</v>
      </c>
      <c r="C5559" t="s">
        <v>1227</v>
      </c>
      <c r="D5559" t="s">
        <v>882</v>
      </c>
      <c r="E5559" s="2">
        <v>45933.820543981485</v>
      </c>
      <c r="F5559" t="s">
        <v>871</v>
      </c>
      <c r="G5559" t="s">
        <v>907</v>
      </c>
      <c r="H5559" t="s">
        <v>884</v>
      </c>
      <c r="I5559" t="s">
        <v>8</v>
      </c>
      <c r="J5559" t="s">
        <v>1228</v>
      </c>
      <c r="K5559" t="s">
        <v>862</v>
      </c>
      <c r="L5559" t="s">
        <v>9</v>
      </c>
      <c r="M5559">
        <v>7</v>
      </c>
      <c r="N5559" t="s">
        <v>856</v>
      </c>
      <c r="O5559" t="s">
        <v>9</v>
      </c>
      <c r="P5559">
        <v>0.46</v>
      </c>
      <c r="Q5559">
        <v>3010.32</v>
      </c>
      <c r="R5559">
        <v>4.7</v>
      </c>
    </row>
    <row r="5560" spans="1:18" x14ac:dyDescent="0.45">
      <c r="A5560">
        <v>2268</v>
      </c>
      <c r="B5560" t="s">
        <v>1454</v>
      </c>
      <c r="D5560" t="s">
        <v>859</v>
      </c>
      <c r="E5560" s="2">
        <v>45934.959085648145</v>
      </c>
      <c r="F5560" t="s">
        <v>866</v>
      </c>
      <c r="G5560" t="s">
        <v>877</v>
      </c>
      <c r="H5560" t="s">
        <v>941</v>
      </c>
      <c r="I5560" t="s">
        <v>9</v>
      </c>
      <c r="J5560" t="s">
        <v>5334</v>
      </c>
      <c r="K5560" t="s">
        <v>868</v>
      </c>
      <c r="L5560" t="s">
        <v>9</v>
      </c>
      <c r="M5560">
        <v>9.6</v>
      </c>
      <c r="N5560" t="s">
        <v>905</v>
      </c>
      <c r="O5560" t="s">
        <v>8</v>
      </c>
      <c r="P5560">
        <v>0.74</v>
      </c>
      <c r="Q5560">
        <v>1844.08</v>
      </c>
      <c r="R5560">
        <v>4.9000000000000004</v>
      </c>
    </row>
    <row r="5561" spans="1:18" x14ac:dyDescent="0.45">
      <c r="A5561">
        <v>5196</v>
      </c>
      <c r="B5561" t="s">
        <v>2330</v>
      </c>
      <c r="D5561" t="s">
        <v>859</v>
      </c>
      <c r="E5561" s="2">
        <v>45935.851273148146</v>
      </c>
      <c r="F5561" t="s">
        <v>866</v>
      </c>
      <c r="G5561" t="s">
        <v>877</v>
      </c>
      <c r="H5561" t="s">
        <v>873</v>
      </c>
      <c r="I5561" t="s">
        <v>9</v>
      </c>
      <c r="J5561" t="s">
        <v>10119</v>
      </c>
      <c r="K5561" t="s">
        <v>896</v>
      </c>
      <c r="L5561" t="s">
        <v>9</v>
      </c>
      <c r="M5561">
        <v>7.5</v>
      </c>
      <c r="N5561" t="s">
        <v>856</v>
      </c>
      <c r="O5561" t="s">
        <v>8</v>
      </c>
      <c r="P5561">
        <v>0.74</v>
      </c>
      <c r="Q5561">
        <v>4327.3600000000006</v>
      </c>
      <c r="R5561">
        <v>4.8</v>
      </c>
    </row>
    <row r="5562" spans="1:18" x14ac:dyDescent="0.45">
      <c r="A5562">
        <v>5007</v>
      </c>
      <c r="B5562" t="s">
        <v>2949</v>
      </c>
      <c r="C5562" t="s">
        <v>9820</v>
      </c>
      <c r="D5562" t="s">
        <v>903</v>
      </c>
      <c r="E5562" s="2">
        <v>45936.727592592593</v>
      </c>
      <c r="F5562" t="s">
        <v>866</v>
      </c>
      <c r="G5562" t="s">
        <v>945</v>
      </c>
      <c r="H5562" t="s">
        <v>873</v>
      </c>
      <c r="I5562" t="s">
        <v>8</v>
      </c>
      <c r="J5562" t="s">
        <v>9821</v>
      </c>
      <c r="K5562" t="s">
        <v>900</v>
      </c>
      <c r="L5562" t="s">
        <v>9</v>
      </c>
      <c r="M5562">
        <v>9.1999999999999993</v>
      </c>
      <c r="N5562" t="s">
        <v>856</v>
      </c>
      <c r="O5562" t="s">
        <v>8</v>
      </c>
      <c r="P5562">
        <v>0.83</v>
      </c>
      <c r="Q5562">
        <v>3241.5</v>
      </c>
      <c r="R5562">
        <v>4.8</v>
      </c>
    </row>
    <row r="5563" spans="1:18" x14ac:dyDescent="0.45">
      <c r="A5563">
        <v>2255</v>
      </c>
      <c r="B5563" t="s">
        <v>2276</v>
      </c>
      <c r="C5563" t="s">
        <v>5314</v>
      </c>
      <c r="D5563" t="s">
        <v>882</v>
      </c>
      <c r="E5563" s="2">
        <v>45936.821064814816</v>
      </c>
      <c r="F5563" t="s">
        <v>866</v>
      </c>
      <c r="G5563" t="s">
        <v>877</v>
      </c>
      <c r="H5563" t="s">
        <v>853</v>
      </c>
      <c r="I5563" t="s">
        <v>8</v>
      </c>
      <c r="J5563" t="s">
        <v>5315</v>
      </c>
      <c r="K5563" t="s">
        <v>892</v>
      </c>
      <c r="L5563" t="s">
        <v>9</v>
      </c>
      <c r="M5563">
        <v>7.5</v>
      </c>
      <c r="N5563" t="s">
        <v>856</v>
      </c>
      <c r="O5563" t="s">
        <v>8</v>
      </c>
      <c r="P5563">
        <v>0.48</v>
      </c>
      <c r="Q5563">
        <v>2152</v>
      </c>
      <c r="R5563">
        <v>5</v>
      </c>
    </row>
    <row r="5564" spans="1:18" x14ac:dyDescent="0.45">
      <c r="A5564">
        <v>4795</v>
      </c>
      <c r="B5564" t="s">
        <v>2975</v>
      </c>
      <c r="C5564" t="s">
        <v>9473</v>
      </c>
      <c r="D5564" t="s">
        <v>870</v>
      </c>
      <c r="E5564" s="2">
        <v>45936.875300925924</v>
      </c>
      <c r="F5564" t="s">
        <v>851</v>
      </c>
      <c r="G5564" t="s">
        <v>887</v>
      </c>
      <c r="H5564" t="s">
        <v>873</v>
      </c>
      <c r="I5564" t="s">
        <v>8</v>
      </c>
      <c r="J5564" t="s">
        <v>9474</v>
      </c>
      <c r="K5564" t="s">
        <v>879</v>
      </c>
      <c r="L5564" t="s">
        <v>9</v>
      </c>
      <c r="M5564">
        <v>9.9</v>
      </c>
      <c r="N5564" t="s">
        <v>856</v>
      </c>
      <c r="O5564" t="s">
        <v>8</v>
      </c>
      <c r="P5564">
        <v>0.95</v>
      </c>
      <c r="Q5564">
        <v>3044.0399999999995</v>
      </c>
      <c r="R5564">
        <v>4.9000000000000004</v>
      </c>
    </row>
    <row r="5565" spans="1:18" x14ac:dyDescent="0.45">
      <c r="A5565">
        <v>2598</v>
      </c>
      <c r="B5565" t="s">
        <v>4120</v>
      </c>
      <c r="D5565" t="s">
        <v>925</v>
      </c>
      <c r="E5565" s="2">
        <v>45936.935393518521</v>
      </c>
      <c r="F5565" t="s">
        <v>851</v>
      </c>
      <c r="G5565" t="s">
        <v>907</v>
      </c>
      <c r="H5565" t="s">
        <v>926</v>
      </c>
      <c r="I5565" t="s">
        <v>9</v>
      </c>
      <c r="J5565" t="s">
        <v>5883</v>
      </c>
      <c r="K5565" t="s">
        <v>900</v>
      </c>
      <c r="L5565" t="s">
        <v>9</v>
      </c>
      <c r="M5565">
        <v>4.0999999999999996</v>
      </c>
      <c r="N5565" t="s">
        <v>856</v>
      </c>
      <c r="O5565" t="s">
        <v>8</v>
      </c>
      <c r="P5565">
        <v>0.55000000000000004</v>
      </c>
      <c r="Q5565">
        <v>4767.7800000000007</v>
      </c>
      <c r="R5565">
        <v>4.9000000000000004</v>
      </c>
    </row>
    <row r="5566" spans="1:18" x14ac:dyDescent="0.45">
      <c r="A5566">
        <v>5184</v>
      </c>
      <c r="B5566" t="s">
        <v>2001</v>
      </c>
      <c r="D5566" t="s">
        <v>850</v>
      </c>
      <c r="E5566" s="2">
        <v>45936.965208333335</v>
      </c>
      <c r="F5566" t="s">
        <v>866</v>
      </c>
      <c r="G5566" t="s">
        <v>945</v>
      </c>
      <c r="H5566" t="s">
        <v>873</v>
      </c>
      <c r="I5566" t="s">
        <v>9</v>
      </c>
      <c r="J5566" t="s">
        <v>10101</v>
      </c>
      <c r="K5566" t="s">
        <v>855</v>
      </c>
      <c r="L5566" t="s">
        <v>9</v>
      </c>
      <c r="M5566">
        <v>9</v>
      </c>
      <c r="N5566" t="s">
        <v>856</v>
      </c>
      <c r="O5566" t="s">
        <v>8</v>
      </c>
      <c r="P5566">
        <v>0.7</v>
      </c>
      <c r="Q5566">
        <v>2649.8</v>
      </c>
      <c r="R5566">
        <v>4.8</v>
      </c>
    </row>
    <row r="5567" spans="1:18" x14ac:dyDescent="0.45">
      <c r="A5567">
        <v>5656</v>
      </c>
      <c r="B5567" t="s">
        <v>6017</v>
      </c>
      <c r="C5567" t="s">
        <v>10871</v>
      </c>
      <c r="D5567" t="s">
        <v>917</v>
      </c>
      <c r="E5567" s="2">
        <v>45936.970497685186</v>
      </c>
      <c r="F5567" t="s">
        <v>851</v>
      </c>
      <c r="G5567" t="s">
        <v>945</v>
      </c>
      <c r="H5567" t="s">
        <v>873</v>
      </c>
      <c r="I5567" t="s">
        <v>8</v>
      </c>
      <c r="J5567" t="s">
        <v>10872</v>
      </c>
      <c r="K5567" t="s">
        <v>868</v>
      </c>
      <c r="L5567" t="s">
        <v>9</v>
      </c>
      <c r="M5567">
        <v>4.7</v>
      </c>
      <c r="N5567" t="s">
        <v>905</v>
      </c>
      <c r="O5567" t="s">
        <v>8</v>
      </c>
      <c r="P5567">
        <v>0.28000000000000003</v>
      </c>
      <c r="Q5567">
        <v>5262.89</v>
      </c>
      <c r="R5567">
        <v>4.9000000000000004</v>
      </c>
    </row>
    <row r="5568" spans="1:18" x14ac:dyDescent="0.45">
      <c r="A5568">
        <v>1498</v>
      </c>
      <c r="B5568" t="s">
        <v>2785</v>
      </c>
      <c r="D5568" t="s">
        <v>859</v>
      </c>
      <c r="E5568" s="2">
        <v>45936.972500000003</v>
      </c>
      <c r="F5568" t="s">
        <v>866</v>
      </c>
      <c r="G5568" t="s">
        <v>852</v>
      </c>
      <c r="H5568" t="s">
        <v>860</v>
      </c>
      <c r="I5568" t="s">
        <v>9</v>
      </c>
      <c r="J5568" t="s">
        <v>4008</v>
      </c>
      <c r="K5568" t="s">
        <v>862</v>
      </c>
      <c r="L5568" t="s">
        <v>9</v>
      </c>
      <c r="M5568">
        <v>9.1999999999999993</v>
      </c>
      <c r="N5568" t="s">
        <v>901</v>
      </c>
      <c r="O5568" t="s">
        <v>8</v>
      </c>
      <c r="P5568">
        <v>0.48</v>
      </c>
      <c r="Q5568">
        <v>2743.3500000000004</v>
      </c>
      <c r="R5568">
        <v>4.9000000000000004</v>
      </c>
    </row>
    <row r="5569" spans="1:18" x14ac:dyDescent="0.45">
      <c r="A5569">
        <v>984</v>
      </c>
      <c r="B5569" t="s">
        <v>2409</v>
      </c>
      <c r="C5569" t="s">
        <v>3074</v>
      </c>
      <c r="D5569" t="s">
        <v>930</v>
      </c>
      <c r="E5569" s="2">
        <v>45937.559513888889</v>
      </c>
      <c r="F5569" t="s">
        <v>883</v>
      </c>
      <c r="G5569" t="s">
        <v>887</v>
      </c>
      <c r="H5569" t="s">
        <v>873</v>
      </c>
      <c r="I5569" t="s">
        <v>8</v>
      </c>
      <c r="J5569" t="s">
        <v>3075</v>
      </c>
      <c r="K5569" t="s">
        <v>892</v>
      </c>
      <c r="L5569" t="s">
        <v>9</v>
      </c>
      <c r="M5569">
        <v>9.9</v>
      </c>
      <c r="N5569" t="s">
        <v>856</v>
      </c>
      <c r="O5569" t="s">
        <v>8</v>
      </c>
      <c r="P5569">
        <v>0.53</v>
      </c>
      <c r="Q5569">
        <v>3109.3999999999996</v>
      </c>
      <c r="R5569">
        <v>4.9000000000000004</v>
      </c>
    </row>
    <row r="5570" spans="1:18" x14ac:dyDescent="0.45">
      <c r="A5570">
        <v>1321</v>
      </c>
      <c r="B5570" t="s">
        <v>1299</v>
      </c>
      <c r="D5570" t="s">
        <v>865</v>
      </c>
      <c r="E5570" s="2">
        <v>45937.816331018519</v>
      </c>
      <c r="F5570" t="s">
        <v>883</v>
      </c>
      <c r="G5570" t="s">
        <v>907</v>
      </c>
      <c r="H5570" t="s">
        <v>941</v>
      </c>
      <c r="I5570" t="s">
        <v>9</v>
      </c>
      <c r="J5570" t="s">
        <v>3691</v>
      </c>
      <c r="K5570" t="s">
        <v>928</v>
      </c>
      <c r="L5570" t="s">
        <v>9</v>
      </c>
      <c r="M5570">
        <v>10.1</v>
      </c>
      <c r="N5570" t="s">
        <v>901</v>
      </c>
      <c r="O5570" t="s">
        <v>8</v>
      </c>
      <c r="P5570">
        <v>0.63</v>
      </c>
      <c r="Q5570">
        <v>2773.55</v>
      </c>
      <c r="R5570">
        <v>4.7</v>
      </c>
    </row>
    <row r="5571" spans="1:18" x14ac:dyDescent="0.45">
      <c r="A5571">
        <v>2199</v>
      </c>
      <c r="B5571" t="s">
        <v>3195</v>
      </c>
      <c r="C5571" t="s">
        <v>5221</v>
      </c>
      <c r="D5571" t="s">
        <v>903</v>
      </c>
      <c r="E5571" s="2">
        <v>45937.818240740744</v>
      </c>
      <c r="F5571" t="s">
        <v>866</v>
      </c>
      <c r="G5571" t="s">
        <v>907</v>
      </c>
      <c r="H5571" t="s">
        <v>884</v>
      </c>
      <c r="I5571" t="s">
        <v>8</v>
      </c>
      <c r="J5571" t="s">
        <v>5222</v>
      </c>
      <c r="K5571" t="s">
        <v>868</v>
      </c>
      <c r="L5571" t="s">
        <v>9</v>
      </c>
      <c r="M5571">
        <v>5.6</v>
      </c>
      <c r="N5571" t="s">
        <v>856</v>
      </c>
      <c r="O5571" t="s">
        <v>8</v>
      </c>
      <c r="P5571">
        <v>0.73</v>
      </c>
      <c r="Q5571">
        <v>1286.55</v>
      </c>
      <c r="R5571">
        <v>4.7</v>
      </c>
    </row>
    <row r="5572" spans="1:18" x14ac:dyDescent="0.45">
      <c r="A5572">
        <v>3582</v>
      </c>
      <c r="B5572" t="s">
        <v>2813</v>
      </c>
      <c r="C5572" t="s">
        <v>7508</v>
      </c>
      <c r="D5572" t="s">
        <v>977</v>
      </c>
      <c r="E5572" s="2">
        <v>45937.822662037041</v>
      </c>
      <c r="F5572" t="s">
        <v>866</v>
      </c>
      <c r="G5572" t="s">
        <v>887</v>
      </c>
      <c r="H5572" t="s">
        <v>926</v>
      </c>
      <c r="I5572" t="s">
        <v>8</v>
      </c>
      <c r="J5572" t="s">
        <v>7509</v>
      </c>
      <c r="K5572" t="s">
        <v>868</v>
      </c>
      <c r="L5572" t="s">
        <v>9</v>
      </c>
      <c r="M5572">
        <v>7.6</v>
      </c>
      <c r="N5572" t="s">
        <v>856</v>
      </c>
      <c r="O5572" t="s">
        <v>8</v>
      </c>
      <c r="P5572">
        <v>0.75</v>
      </c>
      <c r="Q5572">
        <v>4672.05</v>
      </c>
      <c r="R5572">
        <v>5</v>
      </c>
    </row>
    <row r="5573" spans="1:18" x14ac:dyDescent="0.45">
      <c r="A5573">
        <v>2435</v>
      </c>
      <c r="B5573" t="s">
        <v>921</v>
      </c>
      <c r="C5573" t="s">
        <v>5617</v>
      </c>
      <c r="D5573" t="s">
        <v>898</v>
      </c>
      <c r="E5573" s="2">
        <v>45937.91988425926</v>
      </c>
      <c r="F5573" t="s">
        <v>866</v>
      </c>
      <c r="G5573" t="s">
        <v>887</v>
      </c>
      <c r="H5573" t="s">
        <v>860</v>
      </c>
      <c r="I5573" t="s">
        <v>8</v>
      </c>
      <c r="J5573" t="s">
        <v>5618</v>
      </c>
      <c r="K5573" t="s">
        <v>862</v>
      </c>
      <c r="L5573" t="s">
        <v>9</v>
      </c>
      <c r="M5573">
        <v>8.6</v>
      </c>
      <c r="N5573" t="s">
        <v>856</v>
      </c>
      <c r="O5573" t="s">
        <v>8</v>
      </c>
      <c r="P5573">
        <v>0.55000000000000004</v>
      </c>
      <c r="Q5573">
        <v>3385.12</v>
      </c>
      <c r="R5573">
        <v>5</v>
      </c>
    </row>
    <row r="5574" spans="1:18" x14ac:dyDescent="0.45">
      <c r="A5574">
        <v>4315</v>
      </c>
      <c r="B5574" t="s">
        <v>2354</v>
      </c>
      <c r="C5574" t="s">
        <v>8685</v>
      </c>
      <c r="D5574" t="s">
        <v>903</v>
      </c>
      <c r="E5574" s="2">
        <v>45937.979421296295</v>
      </c>
      <c r="F5574" t="s">
        <v>866</v>
      </c>
      <c r="G5574" t="s">
        <v>872</v>
      </c>
      <c r="H5574" t="s">
        <v>941</v>
      </c>
      <c r="I5574" t="s">
        <v>8</v>
      </c>
      <c r="J5574" t="s">
        <v>8686</v>
      </c>
      <c r="K5574" t="s">
        <v>868</v>
      </c>
      <c r="L5574" t="s">
        <v>9</v>
      </c>
      <c r="M5574">
        <v>8.6999999999999993</v>
      </c>
      <c r="N5574" t="s">
        <v>856</v>
      </c>
      <c r="O5574" t="s">
        <v>8</v>
      </c>
      <c r="P5574">
        <v>0.74</v>
      </c>
      <c r="Q5574">
        <v>3057.58</v>
      </c>
      <c r="R5574">
        <v>4.9000000000000004</v>
      </c>
    </row>
    <row r="5575" spans="1:18" x14ac:dyDescent="0.45">
      <c r="A5575">
        <v>2465</v>
      </c>
      <c r="B5575" t="s">
        <v>3205</v>
      </c>
      <c r="D5575" t="s">
        <v>870</v>
      </c>
      <c r="E5575" s="2">
        <v>45938.510405092595</v>
      </c>
      <c r="F5575" t="s">
        <v>851</v>
      </c>
      <c r="G5575" t="s">
        <v>872</v>
      </c>
      <c r="H5575" t="s">
        <v>941</v>
      </c>
      <c r="I5575" t="s">
        <v>9</v>
      </c>
      <c r="J5575" t="s">
        <v>5669</v>
      </c>
      <c r="K5575" t="s">
        <v>855</v>
      </c>
      <c r="L5575" t="s">
        <v>9</v>
      </c>
      <c r="M5575">
        <v>9.3000000000000007</v>
      </c>
      <c r="N5575" t="s">
        <v>856</v>
      </c>
      <c r="O5575" t="s">
        <v>8</v>
      </c>
      <c r="P5575">
        <v>0.41</v>
      </c>
      <c r="Q5575">
        <v>3760.4599999999996</v>
      </c>
      <c r="R5575">
        <v>4.8</v>
      </c>
    </row>
    <row r="5576" spans="1:18" x14ac:dyDescent="0.45">
      <c r="A5576">
        <v>5738</v>
      </c>
      <c r="B5576" t="s">
        <v>3851</v>
      </c>
      <c r="C5576" t="s">
        <v>11003</v>
      </c>
      <c r="D5576" t="s">
        <v>917</v>
      </c>
      <c r="E5576" s="2">
        <v>45938.637789351851</v>
      </c>
      <c r="F5576" t="s">
        <v>871</v>
      </c>
      <c r="G5576" t="s">
        <v>887</v>
      </c>
      <c r="H5576" t="s">
        <v>941</v>
      </c>
      <c r="I5576" t="s">
        <v>8</v>
      </c>
      <c r="J5576" t="s">
        <v>11004</v>
      </c>
      <c r="K5576" t="s">
        <v>896</v>
      </c>
      <c r="L5576" t="s">
        <v>9</v>
      </c>
      <c r="M5576">
        <v>6.9</v>
      </c>
      <c r="N5576" t="s">
        <v>901</v>
      </c>
      <c r="O5576" t="s">
        <v>8</v>
      </c>
      <c r="P5576">
        <v>0.59</v>
      </c>
      <c r="Q5576">
        <v>3868.48</v>
      </c>
      <c r="R5576">
        <v>4.9000000000000004</v>
      </c>
    </row>
    <row r="5577" spans="1:18" x14ac:dyDescent="0.45">
      <c r="A5577">
        <v>3481</v>
      </c>
      <c r="B5577" t="s">
        <v>970</v>
      </c>
      <c r="D5577" t="s">
        <v>865</v>
      </c>
      <c r="E5577" s="2">
        <v>45938.778263888889</v>
      </c>
      <c r="F5577" t="s">
        <v>883</v>
      </c>
      <c r="G5577" t="s">
        <v>877</v>
      </c>
      <c r="H5577" t="s">
        <v>926</v>
      </c>
      <c r="I5577" t="s">
        <v>9</v>
      </c>
      <c r="J5577" t="s">
        <v>7345</v>
      </c>
      <c r="K5577" t="s">
        <v>892</v>
      </c>
      <c r="L5577" t="s">
        <v>9</v>
      </c>
      <c r="M5577">
        <v>7.4</v>
      </c>
      <c r="N5577" t="s">
        <v>856</v>
      </c>
      <c r="O5577" t="s">
        <v>8</v>
      </c>
      <c r="P5577">
        <v>0.84</v>
      </c>
      <c r="Q5577">
        <v>5851.5600000000013</v>
      </c>
      <c r="R5577">
        <v>4.7</v>
      </c>
    </row>
    <row r="5578" spans="1:18" x14ac:dyDescent="0.45">
      <c r="A5578">
        <v>3657</v>
      </c>
      <c r="B5578" t="s">
        <v>2035</v>
      </c>
      <c r="C5578" t="s">
        <v>7624</v>
      </c>
      <c r="D5578" t="s">
        <v>898</v>
      </c>
      <c r="E5578" s="2">
        <v>45939.541828703703</v>
      </c>
      <c r="F5578" t="s">
        <v>851</v>
      </c>
      <c r="G5578" t="s">
        <v>877</v>
      </c>
      <c r="H5578" t="s">
        <v>853</v>
      </c>
      <c r="I5578" t="s">
        <v>8</v>
      </c>
      <c r="J5578" t="s">
        <v>7625</v>
      </c>
      <c r="K5578" t="s">
        <v>896</v>
      </c>
      <c r="L5578" t="s">
        <v>9</v>
      </c>
      <c r="M5578">
        <v>4.7</v>
      </c>
      <c r="N5578" t="s">
        <v>901</v>
      </c>
      <c r="O5578" t="s">
        <v>8</v>
      </c>
      <c r="P5578">
        <v>0.52</v>
      </c>
      <c r="Q5578">
        <v>3698.1</v>
      </c>
      <c r="R5578">
        <v>4.9000000000000004</v>
      </c>
    </row>
    <row r="5579" spans="1:18" x14ac:dyDescent="0.45">
      <c r="A5579">
        <v>1508</v>
      </c>
      <c r="B5579" t="s">
        <v>1627</v>
      </c>
      <c r="C5579" t="s">
        <v>4024</v>
      </c>
      <c r="D5579" t="s">
        <v>898</v>
      </c>
      <c r="E5579" s="2">
        <v>45939.814305555556</v>
      </c>
      <c r="F5579" t="s">
        <v>883</v>
      </c>
      <c r="G5579" t="s">
        <v>852</v>
      </c>
      <c r="H5579" t="s">
        <v>926</v>
      </c>
      <c r="I5579" t="s">
        <v>8</v>
      </c>
      <c r="J5579" t="s">
        <v>4025</v>
      </c>
      <c r="K5579" t="s">
        <v>879</v>
      </c>
      <c r="L5579" t="s">
        <v>9</v>
      </c>
      <c r="M5579">
        <v>4.7</v>
      </c>
      <c r="N5579" t="s">
        <v>901</v>
      </c>
      <c r="O5579" t="s">
        <v>8</v>
      </c>
      <c r="P5579">
        <v>0.82</v>
      </c>
      <c r="Q5579">
        <v>1248</v>
      </c>
      <c r="R5579">
        <v>4.9000000000000004</v>
      </c>
    </row>
    <row r="5580" spans="1:18" x14ac:dyDescent="0.45">
      <c r="A5580">
        <v>5128</v>
      </c>
      <c r="B5580" t="s">
        <v>3771</v>
      </c>
      <c r="C5580" t="s">
        <v>10014</v>
      </c>
      <c r="D5580" t="s">
        <v>859</v>
      </c>
      <c r="E5580" s="2">
        <v>45939.92827546296</v>
      </c>
      <c r="F5580" t="s">
        <v>883</v>
      </c>
      <c r="G5580" t="s">
        <v>877</v>
      </c>
      <c r="H5580" t="s">
        <v>941</v>
      </c>
      <c r="I5580" t="s">
        <v>8</v>
      </c>
      <c r="J5580" t="s">
        <v>10015</v>
      </c>
      <c r="K5580" t="s">
        <v>868</v>
      </c>
      <c r="L5580" t="s">
        <v>9</v>
      </c>
      <c r="M5580">
        <v>6.9</v>
      </c>
      <c r="N5580" t="s">
        <v>905</v>
      </c>
      <c r="O5580" t="s">
        <v>8</v>
      </c>
      <c r="P5580">
        <v>0.64</v>
      </c>
      <c r="Q5580">
        <v>4177.9399999999996</v>
      </c>
      <c r="R5580">
        <v>4.7</v>
      </c>
    </row>
    <row r="5581" spans="1:18" x14ac:dyDescent="0.45">
      <c r="A5581">
        <v>4240</v>
      </c>
      <c r="B5581" t="s">
        <v>6783</v>
      </c>
      <c r="C5581" t="s">
        <v>8561</v>
      </c>
      <c r="D5581" t="s">
        <v>898</v>
      </c>
      <c r="E5581" s="2">
        <v>45939.960821759261</v>
      </c>
      <c r="F5581" t="s">
        <v>851</v>
      </c>
      <c r="G5581" t="s">
        <v>907</v>
      </c>
      <c r="H5581" t="s">
        <v>884</v>
      </c>
      <c r="I5581" t="s">
        <v>8</v>
      </c>
      <c r="J5581" t="s">
        <v>8562</v>
      </c>
      <c r="K5581" t="s">
        <v>928</v>
      </c>
      <c r="L5581" t="s">
        <v>9</v>
      </c>
      <c r="M5581">
        <v>10.199999999999999</v>
      </c>
      <c r="N5581" t="s">
        <v>856</v>
      </c>
      <c r="O5581" t="s">
        <v>8</v>
      </c>
      <c r="P5581">
        <v>0.79</v>
      </c>
      <c r="Q5581">
        <v>1631.65</v>
      </c>
      <c r="R5581">
        <v>4.9000000000000004</v>
      </c>
    </row>
    <row r="5582" spans="1:18" x14ac:dyDescent="0.45">
      <c r="A5582">
        <v>142</v>
      </c>
      <c r="B5582" t="s">
        <v>1236</v>
      </c>
      <c r="D5582" t="s">
        <v>1032</v>
      </c>
      <c r="E5582" s="2">
        <v>45939.97550925926</v>
      </c>
      <c r="F5582" t="s">
        <v>866</v>
      </c>
      <c r="G5582" t="s">
        <v>945</v>
      </c>
      <c r="H5582" t="s">
        <v>853</v>
      </c>
      <c r="I5582" t="s">
        <v>9</v>
      </c>
      <c r="J5582" t="s">
        <v>1237</v>
      </c>
      <c r="K5582" t="s">
        <v>862</v>
      </c>
      <c r="L5582" t="s">
        <v>9</v>
      </c>
      <c r="M5582">
        <v>8.1999999999999993</v>
      </c>
      <c r="N5582" t="s">
        <v>856</v>
      </c>
      <c r="O5582" t="s">
        <v>9</v>
      </c>
      <c r="P5582">
        <v>0.54</v>
      </c>
      <c r="Q5582">
        <v>3292.1000000000004</v>
      </c>
      <c r="R5582">
        <v>4.8</v>
      </c>
    </row>
    <row r="5583" spans="1:18" x14ac:dyDescent="0.45">
      <c r="A5583">
        <v>982</v>
      </c>
      <c r="B5583" t="s">
        <v>3070</v>
      </c>
      <c r="C5583" t="s">
        <v>3071</v>
      </c>
      <c r="D5583" t="s">
        <v>937</v>
      </c>
      <c r="E5583" s="2">
        <v>45940.55840277778</v>
      </c>
      <c r="F5583" t="s">
        <v>866</v>
      </c>
      <c r="G5583" t="s">
        <v>852</v>
      </c>
      <c r="H5583" t="s">
        <v>941</v>
      </c>
      <c r="I5583" t="s">
        <v>8</v>
      </c>
      <c r="J5583" t="s">
        <v>3072</v>
      </c>
      <c r="K5583" t="s">
        <v>928</v>
      </c>
      <c r="L5583" t="s">
        <v>9</v>
      </c>
      <c r="M5583">
        <v>8.6</v>
      </c>
      <c r="N5583" t="s">
        <v>856</v>
      </c>
      <c r="O5583" t="s">
        <v>9</v>
      </c>
      <c r="P5583">
        <v>0.33</v>
      </c>
      <c r="Q5583">
        <v>2236.92</v>
      </c>
      <c r="R5583">
        <v>4.8</v>
      </c>
    </row>
    <row r="5584" spans="1:18" x14ac:dyDescent="0.45">
      <c r="A5584">
        <v>5587</v>
      </c>
      <c r="B5584" t="s">
        <v>1335</v>
      </c>
      <c r="D5584" t="s">
        <v>930</v>
      </c>
      <c r="E5584" s="2">
        <v>45940.598425925928</v>
      </c>
      <c r="F5584" t="s">
        <v>871</v>
      </c>
      <c r="G5584" t="s">
        <v>887</v>
      </c>
      <c r="H5584" t="s">
        <v>884</v>
      </c>
      <c r="I5584" t="s">
        <v>9</v>
      </c>
      <c r="J5584" t="s">
        <v>10758</v>
      </c>
      <c r="K5584" t="s">
        <v>928</v>
      </c>
      <c r="L5584" t="s">
        <v>9</v>
      </c>
      <c r="M5584">
        <v>9.4</v>
      </c>
      <c r="N5584" t="s">
        <v>856</v>
      </c>
      <c r="O5584" t="s">
        <v>8</v>
      </c>
      <c r="P5584">
        <v>0.67</v>
      </c>
      <c r="Q5584">
        <v>3249.5</v>
      </c>
      <c r="R5584">
        <v>4.9000000000000004</v>
      </c>
    </row>
    <row r="5585" spans="1:18" x14ac:dyDescent="0.45">
      <c r="A5585">
        <v>4866</v>
      </c>
      <c r="B5585" t="s">
        <v>2565</v>
      </c>
      <c r="D5585" t="s">
        <v>1032</v>
      </c>
      <c r="E5585" s="2">
        <v>45940.657037037039</v>
      </c>
      <c r="F5585" t="s">
        <v>883</v>
      </c>
      <c r="G5585" t="s">
        <v>887</v>
      </c>
      <c r="H5585" t="s">
        <v>873</v>
      </c>
      <c r="I5585" t="s">
        <v>9</v>
      </c>
      <c r="J5585" t="s">
        <v>9586</v>
      </c>
      <c r="K5585" t="s">
        <v>879</v>
      </c>
      <c r="L5585" t="s">
        <v>9</v>
      </c>
      <c r="M5585">
        <v>7</v>
      </c>
      <c r="N5585" t="s">
        <v>856</v>
      </c>
      <c r="O5585" t="s">
        <v>8</v>
      </c>
      <c r="P5585">
        <v>0.79</v>
      </c>
      <c r="Q5585">
        <v>4683.1000000000004</v>
      </c>
      <c r="R5585">
        <v>4.8</v>
      </c>
    </row>
    <row r="5586" spans="1:18" x14ac:dyDescent="0.45">
      <c r="A5586">
        <v>4982</v>
      </c>
      <c r="B5586" t="s">
        <v>2633</v>
      </c>
      <c r="C5586" t="s">
        <v>9777</v>
      </c>
      <c r="D5586" t="s">
        <v>898</v>
      </c>
      <c r="E5586" s="2">
        <v>45940.852986111109</v>
      </c>
      <c r="F5586" t="s">
        <v>871</v>
      </c>
      <c r="G5586" t="s">
        <v>907</v>
      </c>
      <c r="H5586" t="s">
        <v>884</v>
      </c>
      <c r="I5586" t="s">
        <v>8</v>
      </c>
      <c r="J5586" t="s">
        <v>9778</v>
      </c>
      <c r="K5586" t="s">
        <v>896</v>
      </c>
      <c r="L5586" t="s">
        <v>9</v>
      </c>
      <c r="M5586">
        <v>8.8000000000000007</v>
      </c>
      <c r="N5586" t="s">
        <v>901</v>
      </c>
      <c r="O5586" t="s">
        <v>8</v>
      </c>
      <c r="P5586">
        <v>0.65</v>
      </c>
      <c r="Q5586">
        <v>4256.1900000000005</v>
      </c>
      <c r="R5586">
        <v>4.9000000000000004</v>
      </c>
    </row>
    <row r="5587" spans="1:18" x14ac:dyDescent="0.45">
      <c r="A5587">
        <v>1211</v>
      </c>
      <c r="B5587" t="s">
        <v>3498</v>
      </c>
      <c r="D5587" t="s">
        <v>882</v>
      </c>
      <c r="E5587" s="2">
        <v>45940.989583333336</v>
      </c>
      <c r="F5587" t="s">
        <v>883</v>
      </c>
      <c r="G5587" t="s">
        <v>887</v>
      </c>
      <c r="H5587" t="s">
        <v>926</v>
      </c>
      <c r="I5587" t="s">
        <v>9</v>
      </c>
      <c r="J5587" t="s">
        <v>3499</v>
      </c>
      <c r="K5587" t="s">
        <v>862</v>
      </c>
      <c r="L5587" t="s">
        <v>9</v>
      </c>
      <c r="M5587">
        <v>5.8</v>
      </c>
      <c r="N5587" t="s">
        <v>856</v>
      </c>
      <c r="O5587" t="s">
        <v>9</v>
      </c>
      <c r="P5587">
        <v>0.44</v>
      </c>
      <c r="Q5587">
        <v>2803.9</v>
      </c>
      <c r="R5587">
        <v>4.9000000000000004</v>
      </c>
    </row>
    <row r="5588" spans="1:18" x14ac:dyDescent="0.45">
      <c r="A5588">
        <v>2755</v>
      </c>
      <c r="B5588" t="s">
        <v>1972</v>
      </c>
      <c r="D5588" t="s">
        <v>859</v>
      </c>
      <c r="E5588" s="2">
        <v>45941.920173611114</v>
      </c>
      <c r="F5588" t="s">
        <v>883</v>
      </c>
      <c r="G5588" t="s">
        <v>852</v>
      </c>
      <c r="H5588" t="s">
        <v>926</v>
      </c>
      <c r="I5588" t="s">
        <v>9</v>
      </c>
      <c r="J5588" t="s">
        <v>6145</v>
      </c>
      <c r="K5588" t="s">
        <v>896</v>
      </c>
      <c r="L5588" t="s">
        <v>9</v>
      </c>
      <c r="M5588">
        <v>7.4</v>
      </c>
      <c r="N5588" t="s">
        <v>856</v>
      </c>
      <c r="O5588" t="s">
        <v>8</v>
      </c>
      <c r="P5588">
        <v>0.51</v>
      </c>
      <c r="Q5588">
        <v>1991.14</v>
      </c>
      <c r="R5588">
        <v>5</v>
      </c>
    </row>
    <row r="5589" spans="1:18" x14ac:dyDescent="0.45">
      <c r="A5589">
        <v>5077</v>
      </c>
      <c r="B5589" t="s">
        <v>1830</v>
      </c>
      <c r="C5589" t="s">
        <v>9933</v>
      </c>
      <c r="D5589" t="s">
        <v>894</v>
      </c>
      <c r="E5589" s="2">
        <v>45941.969930555555</v>
      </c>
      <c r="F5589" t="s">
        <v>871</v>
      </c>
      <c r="G5589" t="s">
        <v>877</v>
      </c>
      <c r="H5589" t="s">
        <v>926</v>
      </c>
      <c r="I5589" t="s">
        <v>8</v>
      </c>
      <c r="J5589" t="s">
        <v>9934</v>
      </c>
      <c r="K5589" t="s">
        <v>868</v>
      </c>
      <c r="L5589" t="s">
        <v>9</v>
      </c>
      <c r="M5589">
        <v>11.1</v>
      </c>
      <c r="N5589" t="s">
        <v>856</v>
      </c>
      <c r="O5589" t="s">
        <v>8</v>
      </c>
      <c r="P5589">
        <v>0.76</v>
      </c>
      <c r="Q5589">
        <v>3632.49</v>
      </c>
      <c r="R5589">
        <v>5</v>
      </c>
    </row>
    <row r="5590" spans="1:18" x14ac:dyDescent="0.45">
      <c r="A5590">
        <v>1591</v>
      </c>
      <c r="B5590" t="s">
        <v>2185</v>
      </c>
      <c r="C5590" t="s">
        <v>4171</v>
      </c>
      <c r="D5590" t="s">
        <v>870</v>
      </c>
      <c r="E5590" s="2">
        <v>45942.923506944448</v>
      </c>
      <c r="F5590" t="s">
        <v>866</v>
      </c>
      <c r="G5590" t="s">
        <v>945</v>
      </c>
      <c r="H5590" t="s">
        <v>873</v>
      </c>
      <c r="I5590" t="s">
        <v>8</v>
      </c>
      <c r="J5590" t="s">
        <v>4172</v>
      </c>
      <c r="K5590" t="s">
        <v>892</v>
      </c>
      <c r="L5590" t="s">
        <v>9</v>
      </c>
      <c r="M5590">
        <v>6.8</v>
      </c>
      <c r="N5590" t="s">
        <v>856</v>
      </c>
      <c r="O5590" t="s">
        <v>8</v>
      </c>
      <c r="P5590">
        <v>0.59</v>
      </c>
      <c r="Q5590">
        <v>5773.08</v>
      </c>
      <c r="R5590">
        <v>4.7</v>
      </c>
    </row>
    <row r="5591" spans="1:18" x14ac:dyDescent="0.45">
      <c r="A5591">
        <v>3659</v>
      </c>
      <c r="B5591" t="s">
        <v>4278</v>
      </c>
      <c r="C5591" t="s">
        <v>7627</v>
      </c>
      <c r="D5591" t="s">
        <v>937</v>
      </c>
      <c r="E5591" s="2">
        <v>45942.96056712963</v>
      </c>
      <c r="F5591" t="s">
        <v>851</v>
      </c>
      <c r="G5591" t="s">
        <v>907</v>
      </c>
      <c r="H5591" t="s">
        <v>941</v>
      </c>
      <c r="I5591" t="s">
        <v>8</v>
      </c>
      <c r="J5591" t="s">
        <v>7628</v>
      </c>
      <c r="K5591" t="s">
        <v>896</v>
      </c>
      <c r="L5591" t="s">
        <v>9</v>
      </c>
      <c r="M5591">
        <v>12</v>
      </c>
      <c r="N5591" t="s">
        <v>856</v>
      </c>
      <c r="O5591" t="s">
        <v>8</v>
      </c>
      <c r="P5591">
        <v>0.77</v>
      </c>
      <c r="Q5591">
        <v>3825.6299999999997</v>
      </c>
      <c r="R5591">
        <v>4.8</v>
      </c>
    </row>
    <row r="5592" spans="1:18" x14ac:dyDescent="0.45">
      <c r="A5592">
        <v>1130</v>
      </c>
      <c r="B5592" t="s">
        <v>1149</v>
      </c>
      <c r="C5592" t="s">
        <v>3358</v>
      </c>
      <c r="D5592" t="s">
        <v>917</v>
      </c>
      <c r="E5592" s="2">
        <v>45942.97384259259</v>
      </c>
      <c r="F5592" t="s">
        <v>883</v>
      </c>
      <c r="G5592" t="s">
        <v>945</v>
      </c>
      <c r="H5592" t="s">
        <v>853</v>
      </c>
      <c r="I5592" t="s">
        <v>8</v>
      </c>
      <c r="J5592" t="s">
        <v>3359</v>
      </c>
      <c r="K5592" t="s">
        <v>892</v>
      </c>
      <c r="L5592" t="s">
        <v>9</v>
      </c>
      <c r="M5592">
        <v>10.1</v>
      </c>
      <c r="N5592" t="s">
        <v>856</v>
      </c>
      <c r="O5592" t="s">
        <v>8</v>
      </c>
      <c r="P5592">
        <v>0.56999999999999995</v>
      </c>
      <c r="Q5592">
        <v>3105.15</v>
      </c>
      <c r="R5592">
        <v>4.9000000000000004</v>
      </c>
    </row>
    <row r="5593" spans="1:18" x14ac:dyDescent="0.45">
      <c r="A5593">
        <v>5477</v>
      </c>
      <c r="B5593" t="s">
        <v>3330</v>
      </c>
      <c r="C5593" t="s">
        <v>10574</v>
      </c>
      <c r="D5593" t="s">
        <v>1032</v>
      </c>
      <c r="E5593" s="2">
        <v>45942.986620370371</v>
      </c>
      <c r="F5593" t="s">
        <v>883</v>
      </c>
      <c r="G5593" t="s">
        <v>945</v>
      </c>
      <c r="H5593" t="s">
        <v>860</v>
      </c>
      <c r="I5593" t="s">
        <v>8</v>
      </c>
      <c r="J5593" t="s">
        <v>10575</v>
      </c>
      <c r="K5593" t="s">
        <v>862</v>
      </c>
      <c r="L5593" t="s">
        <v>9</v>
      </c>
      <c r="M5593">
        <v>4.9000000000000004</v>
      </c>
      <c r="N5593" t="s">
        <v>905</v>
      </c>
      <c r="O5593" t="s">
        <v>8</v>
      </c>
      <c r="P5593">
        <v>0.69</v>
      </c>
      <c r="Q5593">
        <v>1911.15</v>
      </c>
      <c r="R5593">
        <v>4.9000000000000004</v>
      </c>
    </row>
    <row r="5594" spans="1:18" x14ac:dyDescent="0.45">
      <c r="A5594">
        <v>3551</v>
      </c>
      <c r="B5594" t="s">
        <v>1965</v>
      </c>
      <c r="C5594" t="s">
        <v>7460</v>
      </c>
      <c r="D5594" t="s">
        <v>870</v>
      </c>
      <c r="E5594" s="2">
        <v>45942.987719907411</v>
      </c>
      <c r="F5594" t="s">
        <v>866</v>
      </c>
      <c r="G5594" t="s">
        <v>872</v>
      </c>
      <c r="H5594" t="s">
        <v>860</v>
      </c>
      <c r="I5594" t="s">
        <v>8</v>
      </c>
      <c r="J5594" t="s">
        <v>7461</v>
      </c>
      <c r="K5594" t="s">
        <v>879</v>
      </c>
      <c r="L5594" t="s">
        <v>9</v>
      </c>
      <c r="M5594">
        <v>7.3</v>
      </c>
      <c r="N5594" t="s">
        <v>856</v>
      </c>
      <c r="O5594" t="s">
        <v>8</v>
      </c>
      <c r="P5594">
        <v>0.6</v>
      </c>
      <c r="Q5594">
        <v>4176.6099999999997</v>
      </c>
      <c r="R5594">
        <v>4.7</v>
      </c>
    </row>
    <row r="5595" spans="1:18" x14ac:dyDescent="0.45">
      <c r="A5595">
        <v>4063</v>
      </c>
      <c r="B5595" t="s">
        <v>3067</v>
      </c>
      <c r="C5595" t="s">
        <v>8281</v>
      </c>
      <c r="D5595" t="s">
        <v>870</v>
      </c>
      <c r="E5595" s="2">
        <v>45943.754849537036</v>
      </c>
      <c r="F5595" t="s">
        <v>871</v>
      </c>
      <c r="G5595" t="s">
        <v>907</v>
      </c>
      <c r="H5595" t="s">
        <v>860</v>
      </c>
      <c r="I5595" t="s">
        <v>8</v>
      </c>
      <c r="J5595" t="s">
        <v>8282</v>
      </c>
      <c r="K5595" t="s">
        <v>855</v>
      </c>
      <c r="L5595" t="s">
        <v>9</v>
      </c>
      <c r="M5595">
        <v>7.3</v>
      </c>
      <c r="N5595" t="s">
        <v>905</v>
      </c>
      <c r="O5595" t="s">
        <v>8</v>
      </c>
      <c r="P5595">
        <v>0.73</v>
      </c>
      <c r="Q5595">
        <v>2608.59</v>
      </c>
      <c r="R5595">
        <v>4.9000000000000004</v>
      </c>
    </row>
    <row r="5596" spans="1:18" x14ac:dyDescent="0.45">
      <c r="A5596">
        <v>1003</v>
      </c>
      <c r="B5596" t="s">
        <v>1965</v>
      </c>
      <c r="C5596" t="s">
        <v>3113</v>
      </c>
      <c r="D5596" t="s">
        <v>859</v>
      </c>
      <c r="E5596" s="2">
        <v>45943.87228009259</v>
      </c>
      <c r="F5596" t="s">
        <v>883</v>
      </c>
      <c r="G5596" t="s">
        <v>945</v>
      </c>
      <c r="H5596" t="s">
        <v>926</v>
      </c>
      <c r="I5596" t="s">
        <v>8</v>
      </c>
      <c r="J5596" t="s">
        <v>3114</v>
      </c>
      <c r="K5596" t="s">
        <v>862</v>
      </c>
      <c r="L5596" t="s">
        <v>9</v>
      </c>
      <c r="M5596">
        <v>9.1</v>
      </c>
      <c r="N5596" t="s">
        <v>856</v>
      </c>
      <c r="O5596" t="s">
        <v>8</v>
      </c>
      <c r="P5596">
        <v>0.47</v>
      </c>
      <c r="Q5596">
        <v>4176.6099999999997</v>
      </c>
      <c r="R5596">
        <v>4.9000000000000004</v>
      </c>
    </row>
    <row r="5597" spans="1:18" x14ac:dyDescent="0.45">
      <c r="A5597">
        <v>2204</v>
      </c>
      <c r="B5597" t="s">
        <v>880</v>
      </c>
      <c r="C5597" t="s">
        <v>5231</v>
      </c>
      <c r="D5597" t="s">
        <v>977</v>
      </c>
      <c r="E5597" s="2">
        <v>45943.873113425929</v>
      </c>
      <c r="F5597" t="s">
        <v>851</v>
      </c>
      <c r="G5597" t="s">
        <v>887</v>
      </c>
      <c r="H5597" t="s">
        <v>860</v>
      </c>
      <c r="I5597" t="s">
        <v>8</v>
      </c>
      <c r="J5597" t="s">
        <v>5232</v>
      </c>
      <c r="K5597" t="s">
        <v>892</v>
      </c>
      <c r="L5597" t="s">
        <v>9</v>
      </c>
      <c r="M5597">
        <v>7.5</v>
      </c>
      <c r="N5597" t="s">
        <v>901</v>
      </c>
      <c r="O5597" t="s">
        <v>8</v>
      </c>
      <c r="P5597">
        <v>0.71</v>
      </c>
      <c r="Q5597">
        <v>553.79999999999995</v>
      </c>
      <c r="R5597">
        <v>4.9000000000000004</v>
      </c>
    </row>
    <row r="5598" spans="1:18" x14ac:dyDescent="0.45">
      <c r="A5598">
        <v>5219</v>
      </c>
      <c r="B5598" t="s">
        <v>7378</v>
      </c>
      <c r="D5598" t="s">
        <v>894</v>
      </c>
      <c r="E5598" s="2">
        <v>45943.878460648149</v>
      </c>
      <c r="F5598" t="s">
        <v>866</v>
      </c>
      <c r="G5598" t="s">
        <v>887</v>
      </c>
      <c r="H5598" t="s">
        <v>873</v>
      </c>
      <c r="I5598" t="s">
        <v>9</v>
      </c>
      <c r="J5598" t="s">
        <v>10158</v>
      </c>
      <c r="K5598" t="s">
        <v>900</v>
      </c>
      <c r="L5598" t="s">
        <v>9</v>
      </c>
      <c r="M5598">
        <v>8.5</v>
      </c>
      <c r="N5598" t="s">
        <v>856</v>
      </c>
      <c r="O5598" t="s">
        <v>8</v>
      </c>
      <c r="P5598">
        <v>0.67</v>
      </c>
      <c r="Q5598">
        <v>5008.09</v>
      </c>
      <c r="R5598">
        <v>4.9000000000000004</v>
      </c>
    </row>
    <row r="5599" spans="1:18" x14ac:dyDescent="0.45">
      <c r="A5599">
        <v>4262</v>
      </c>
      <c r="B5599" t="s">
        <v>4069</v>
      </c>
      <c r="D5599" t="s">
        <v>925</v>
      </c>
      <c r="E5599" s="2">
        <v>45943.885381944441</v>
      </c>
      <c r="F5599" t="s">
        <v>871</v>
      </c>
      <c r="G5599" t="s">
        <v>872</v>
      </c>
      <c r="H5599" t="s">
        <v>853</v>
      </c>
      <c r="I5599" t="s">
        <v>9</v>
      </c>
      <c r="J5599" t="s">
        <v>8597</v>
      </c>
      <c r="K5599" t="s">
        <v>900</v>
      </c>
      <c r="L5599" t="s">
        <v>9</v>
      </c>
      <c r="M5599">
        <v>9.6</v>
      </c>
      <c r="N5599" t="s">
        <v>856</v>
      </c>
      <c r="O5599" t="s">
        <v>8</v>
      </c>
      <c r="P5599">
        <v>0.67</v>
      </c>
      <c r="Q5599">
        <v>2014.94</v>
      </c>
      <c r="R5599">
        <v>4.8</v>
      </c>
    </row>
    <row r="5600" spans="1:18" x14ac:dyDescent="0.45">
      <c r="A5600">
        <v>2786</v>
      </c>
      <c r="B5600" t="s">
        <v>4006</v>
      </c>
      <c r="C5600" t="s">
        <v>6193</v>
      </c>
      <c r="D5600" t="s">
        <v>1032</v>
      </c>
      <c r="E5600" s="2">
        <v>45943.896805555552</v>
      </c>
      <c r="F5600" t="s">
        <v>851</v>
      </c>
      <c r="G5600" t="s">
        <v>852</v>
      </c>
      <c r="H5600" t="s">
        <v>853</v>
      </c>
      <c r="I5600" t="s">
        <v>8</v>
      </c>
      <c r="J5600" t="s">
        <v>6194</v>
      </c>
      <c r="K5600" t="s">
        <v>896</v>
      </c>
      <c r="L5600" t="s">
        <v>9</v>
      </c>
      <c r="M5600">
        <v>5.8</v>
      </c>
      <c r="N5600" t="s">
        <v>856</v>
      </c>
      <c r="O5600" t="s">
        <v>8</v>
      </c>
      <c r="P5600">
        <v>0.39</v>
      </c>
      <c r="Q5600">
        <v>3570.8199999999997</v>
      </c>
      <c r="R5600">
        <v>5</v>
      </c>
    </row>
    <row r="5601" spans="1:18" x14ac:dyDescent="0.45">
      <c r="A5601">
        <v>4322</v>
      </c>
      <c r="B5601" t="s">
        <v>1167</v>
      </c>
      <c r="D5601" t="s">
        <v>937</v>
      </c>
      <c r="E5601" s="2">
        <v>45944.480034722219</v>
      </c>
      <c r="F5601" t="s">
        <v>866</v>
      </c>
      <c r="G5601" t="s">
        <v>907</v>
      </c>
      <c r="H5601" t="s">
        <v>941</v>
      </c>
      <c r="I5601" t="s">
        <v>9</v>
      </c>
      <c r="J5601" t="s">
        <v>8696</v>
      </c>
      <c r="K5601" t="s">
        <v>868</v>
      </c>
      <c r="L5601" t="s">
        <v>9</v>
      </c>
      <c r="M5601">
        <v>8.4</v>
      </c>
      <c r="N5601" t="s">
        <v>856</v>
      </c>
      <c r="O5601" t="s">
        <v>8</v>
      </c>
      <c r="P5601">
        <v>0.69</v>
      </c>
      <c r="Q5601">
        <v>5131.22</v>
      </c>
      <c r="R5601">
        <v>4.7</v>
      </c>
    </row>
    <row r="5602" spans="1:18" x14ac:dyDescent="0.45">
      <c r="A5602">
        <v>3493</v>
      </c>
      <c r="B5602" t="s">
        <v>3239</v>
      </c>
      <c r="D5602" t="s">
        <v>925</v>
      </c>
      <c r="E5602" s="2">
        <v>45944.493946759256</v>
      </c>
      <c r="F5602" t="s">
        <v>866</v>
      </c>
      <c r="G5602" t="s">
        <v>872</v>
      </c>
      <c r="H5602" t="s">
        <v>926</v>
      </c>
      <c r="I5602" t="s">
        <v>9</v>
      </c>
      <c r="J5602" t="s">
        <v>7363</v>
      </c>
      <c r="K5602" t="s">
        <v>892</v>
      </c>
      <c r="L5602" t="s">
        <v>9</v>
      </c>
      <c r="M5602">
        <v>8.1</v>
      </c>
      <c r="N5602" t="s">
        <v>856</v>
      </c>
      <c r="O5602" t="s">
        <v>8</v>
      </c>
      <c r="P5602">
        <v>0.76</v>
      </c>
      <c r="Q5602">
        <v>5951.82</v>
      </c>
      <c r="R5602">
        <v>4.8</v>
      </c>
    </row>
    <row r="5603" spans="1:18" x14ac:dyDescent="0.45">
      <c r="A5603">
        <v>487</v>
      </c>
      <c r="B5603" t="s">
        <v>2038</v>
      </c>
      <c r="D5603" t="s">
        <v>894</v>
      </c>
      <c r="E5603" s="2">
        <v>45944.534618055557</v>
      </c>
      <c r="F5603" t="s">
        <v>851</v>
      </c>
      <c r="G5603" t="s">
        <v>852</v>
      </c>
      <c r="H5603" t="s">
        <v>873</v>
      </c>
      <c r="I5603" t="s">
        <v>9</v>
      </c>
      <c r="J5603" t="s">
        <v>2039</v>
      </c>
      <c r="K5603" t="s">
        <v>928</v>
      </c>
      <c r="L5603" t="s">
        <v>9</v>
      </c>
      <c r="M5603">
        <v>10.4</v>
      </c>
      <c r="N5603" t="s">
        <v>856</v>
      </c>
      <c r="O5603" t="s">
        <v>9</v>
      </c>
      <c r="P5603">
        <v>0.56999999999999995</v>
      </c>
      <c r="Q5603">
        <v>2201.3000000000002</v>
      </c>
      <c r="R5603">
        <v>4.9000000000000004</v>
      </c>
    </row>
    <row r="5604" spans="1:18" x14ac:dyDescent="0.45">
      <c r="A5604">
        <v>808</v>
      </c>
      <c r="B5604" t="s">
        <v>1299</v>
      </c>
      <c r="D5604" t="s">
        <v>898</v>
      </c>
      <c r="E5604" s="2">
        <v>45944.568796296298</v>
      </c>
      <c r="F5604" t="s">
        <v>883</v>
      </c>
      <c r="G5604" t="s">
        <v>852</v>
      </c>
      <c r="H5604" t="s">
        <v>884</v>
      </c>
      <c r="I5604" t="s">
        <v>9</v>
      </c>
      <c r="J5604" t="s">
        <v>2714</v>
      </c>
      <c r="K5604" t="s">
        <v>892</v>
      </c>
      <c r="L5604" t="s">
        <v>9</v>
      </c>
      <c r="M5604">
        <v>4.7</v>
      </c>
      <c r="N5604" t="s">
        <v>856</v>
      </c>
      <c r="O5604" t="s">
        <v>8</v>
      </c>
      <c r="P5604">
        <v>0.59</v>
      </c>
      <c r="Q5604">
        <v>2773.55</v>
      </c>
      <c r="R5604">
        <v>5</v>
      </c>
    </row>
    <row r="5605" spans="1:18" x14ac:dyDescent="0.45">
      <c r="A5605">
        <v>110</v>
      </c>
      <c r="B5605" t="s">
        <v>1158</v>
      </c>
      <c r="C5605" t="s">
        <v>1159</v>
      </c>
      <c r="D5605" t="s">
        <v>859</v>
      </c>
      <c r="E5605" s="2">
        <v>45944.810879629629</v>
      </c>
      <c r="F5605" t="s">
        <v>866</v>
      </c>
      <c r="G5605" t="s">
        <v>907</v>
      </c>
      <c r="H5605" t="s">
        <v>853</v>
      </c>
      <c r="I5605" t="s">
        <v>8</v>
      </c>
      <c r="J5605" t="s">
        <v>1160</v>
      </c>
      <c r="K5605" t="s">
        <v>862</v>
      </c>
      <c r="L5605" t="s">
        <v>9</v>
      </c>
      <c r="M5605">
        <v>8</v>
      </c>
      <c r="N5605" t="s">
        <v>856</v>
      </c>
      <c r="O5605" t="s">
        <v>9</v>
      </c>
      <c r="P5605">
        <v>0.24</v>
      </c>
      <c r="Q5605">
        <v>1437.95</v>
      </c>
      <c r="R5605">
        <v>4.9000000000000004</v>
      </c>
    </row>
    <row r="5606" spans="1:18" x14ac:dyDescent="0.45">
      <c r="A5606">
        <v>531</v>
      </c>
      <c r="B5606" t="s">
        <v>2125</v>
      </c>
      <c r="C5606" t="s">
        <v>2126</v>
      </c>
      <c r="D5606" t="s">
        <v>859</v>
      </c>
      <c r="E5606" s="2">
        <v>45944.845856481479</v>
      </c>
      <c r="F5606" t="s">
        <v>851</v>
      </c>
      <c r="G5606" t="s">
        <v>872</v>
      </c>
      <c r="H5606" t="s">
        <v>873</v>
      </c>
      <c r="I5606" t="s">
        <v>8</v>
      </c>
      <c r="J5606" t="s">
        <v>2127</v>
      </c>
      <c r="K5606" t="s">
        <v>862</v>
      </c>
      <c r="L5606" t="s">
        <v>9</v>
      </c>
      <c r="M5606">
        <v>8.5</v>
      </c>
      <c r="N5606" t="s">
        <v>856</v>
      </c>
      <c r="O5606" t="s">
        <v>9</v>
      </c>
      <c r="P5606">
        <v>0.91</v>
      </c>
      <c r="Q5606">
        <v>3436.2799999999993</v>
      </c>
      <c r="R5606">
        <v>4.7</v>
      </c>
    </row>
    <row r="5607" spans="1:18" x14ac:dyDescent="0.45">
      <c r="A5607">
        <v>2231</v>
      </c>
      <c r="B5607" t="s">
        <v>4730</v>
      </c>
      <c r="C5607" t="s">
        <v>5277</v>
      </c>
      <c r="D5607" t="s">
        <v>850</v>
      </c>
      <c r="E5607" s="2">
        <v>45944.933344907404</v>
      </c>
      <c r="F5607" t="s">
        <v>866</v>
      </c>
      <c r="G5607" t="s">
        <v>907</v>
      </c>
      <c r="H5607" t="s">
        <v>873</v>
      </c>
      <c r="I5607" t="s">
        <v>8</v>
      </c>
      <c r="J5607" t="s">
        <v>5278</v>
      </c>
      <c r="K5607" t="s">
        <v>855</v>
      </c>
      <c r="L5607" t="s">
        <v>9</v>
      </c>
      <c r="M5607">
        <v>6.5</v>
      </c>
      <c r="N5607" t="s">
        <v>856</v>
      </c>
      <c r="O5607" t="s">
        <v>8</v>
      </c>
      <c r="P5607">
        <v>0.69</v>
      </c>
      <c r="Q5607">
        <v>2608.37</v>
      </c>
      <c r="R5607">
        <v>5</v>
      </c>
    </row>
    <row r="5608" spans="1:18" x14ac:dyDescent="0.45">
      <c r="A5608">
        <v>4359</v>
      </c>
      <c r="B5608" t="s">
        <v>1828</v>
      </c>
      <c r="D5608" t="s">
        <v>977</v>
      </c>
      <c r="E5608" s="2">
        <v>45944.965439814812</v>
      </c>
      <c r="F5608" t="s">
        <v>883</v>
      </c>
      <c r="G5608" t="s">
        <v>877</v>
      </c>
      <c r="H5608" t="s">
        <v>860</v>
      </c>
      <c r="I5608" t="s">
        <v>9</v>
      </c>
      <c r="J5608" t="s">
        <v>8755</v>
      </c>
      <c r="K5608" t="s">
        <v>879</v>
      </c>
      <c r="L5608" t="s">
        <v>9</v>
      </c>
      <c r="M5608">
        <v>7.1</v>
      </c>
      <c r="N5608" t="s">
        <v>856</v>
      </c>
      <c r="O5608" t="s">
        <v>8</v>
      </c>
      <c r="P5608">
        <v>0.59</v>
      </c>
      <c r="Q5608">
        <v>1083.3000000000002</v>
      </c>
      <c r="R5608">
        <v>4.9000000000000004</v>
      </c>
    </row>
    <row r="5609" spans="1:18" x14ac:dyDescent="0.45">
      <c r="A5609">
        <v>1573</v>
      </c>
      <c r="B5609" t="s">
        <v>4136</v>
      </c>
      <c r="D5609" t="s">
        <v>882</v>
      </c>
      <c r="E5609" s="2">
        <v>45944.96947916667</v>
      </c>
      <c r="F5609" t="s">
        <v>883</v>
      </c>
      <c r="G5609" t="s">
        <v>877</v>
      </c>
      <c r="H5609" t="s">
        <v>926</v>
      </c>
      <c r="I5609" t="s">
        <v>9</v>
      </c>
      <c r="J5609" t="s">
        <v>4137</v>
      </c>
      <c r="K5609" t="s">
        <v>900</v>
      </c>
      <c r="L5609" t="s">
        <v>9</v>
      </c>
      <c r="M5609">
        <v>4.8</v>
      </c>
      <c r="N5609" t="s">
        <v>856</v>
      </c>
      <c r="O5609" t="s">
        <v>9</v>
      </c>
      <c r="P5609">
        <v>0.32</v>
      </c>
      <c r="Q5609">
        <v>2212.04</v>
      </c>
      <c r="R5609">
        <v>4.8</v>
      </c>
    </row>
    <row r="5610" spans="1:18" x14ac:dyDescent="0.45">
      <c r="A5610">
        <v>5690</v>
      </c>
      <c r="B5610" t="s">
        <v>4872</v>
      </c>
      <c r="C5610" t="s">
        <v>10924</v>
      </c>
      <c r="D5610" t="s">
        <v>898</v>
      </c>
      <c r="E5610" s="2">
        <v>45944.984201388892</v>
      </c>
      <c r="F5610" t="s">
        <v>866</v>
      </c>
      <c r="G5610" t="s">
        <v>945</v>
      </c>
      <c r="H5610" t="s">
        <v>860</v>
      </c>
      <c r="I5610" t="s">
        <v>8</v>
      </c>
      <c r="J5610" t="s">
        <v>10925</v>
      </c>
      <c r="K5610" t="s">
        <v>862</v>
      </c>
      <c r="L5610" t="s">
        <v>9</v>
      </c>
      <c r="M5610">
        <v>3.2</v>
      </c>
      <c r="N5610" t="s">
        <v>856</v>
      </c>
      <c r="O5610" t="s">
        <v>8</v>
      </c>
      <c r="P5610">
        <v>0.87</v>
      </c>
      <c r="Q5610">
        <v>5292.02</v>
      </c>
      <c r="R5610">
        <v>4.7</v>
      </c>
    </row>
    <row r="5611" spans="1:18" x14ac:dyDescent="0.45">
      <c r="A5611">
        <v>5237</v>
      </c>
      <c r="B5611" t="s">
        <v>3851</v>
      </c>
      <c r="C5611" t="s">
        <v>10185</v>
      </c>
      <c r="D5611" t="s">
        <v>882</v>
      </c>
      <c r="E5611" s="2">
        <v>45945.669224537036</v>
      </c>
      <c r="F5611" t="s">
        <v>866</v>
      </c>
      <c r="G5611" t="s">
        <v>907</v>
      </c>
      <c r="H5611" t="s">
        <v>873</v>
      </c>
      <c r="I5611" t="s">
        <v>8</v>
      </c>
      <c r="J5611" t="s">
        <v>10186</v>
      </c>
      <c r="K5611" t="s">
        <v>928</v>
      </c>
      <c r="L5611" t="s">
        <v>9</v>
      </c>
      <c r="M5611">
        <v>8.4</v>
      </c>
      <c r="N5611" t="s">
        <v>856</v>
      </c>
      <c r="O5611" t="s">
        <v>8</v>
      </c>
      <c r="P5611">
        <v>0.76</v>
      </c>
      <c r="Q5611">
        <v>3868.48</v>
      </c>
      <c r="R5611">
        <v>4.8</v>
      </c>
    </row>
    <row r="5612" spans="1:18" x14ac:dyDescent="0.45">
      <c r="A5612">
        <v>1217</v>
      </c>
      <c r="B5612" t="s">
        <v>1812</v>
      </c>
      <c r="D5612" t="s">
        <v>903</v>
      </c>
      <c r="E5612" s="2">
        <v>45945.860763888886</v>
      </c>
      <c r="F5612" t="s">
        <v>883</v>
      </c>
      <c r="G5612" t="s">
        <v>945</v>
      </c>
      <c r="H5612" t="s">
        <v>884</v>
      </c>
      <c r="I5612" t="s">
        <v>9</v>
      </c>
      <c r="J5612" t="s">
        <v>3508</v>
      </c>
      <c r="K5612" t="s">
        <v>879</v>
      </c>
      <c r="L5612" t="s">
        <v>9</v>
      </c>
      <c r="M5612">
        <v>7.1</v>
      </c>
      <c r="N5612" t="s">
        <v>856</v>
      </c>
      <c r="O5612" t="s">
        <v>8</v>
      </c>
      <c r="P5612">
        <v>0.67</v>
      </c>
      <c r="Q5612">
        <v>4735.0599999999995</v>
      </c>
      <c r="R5612">
        <v>4.9000000000000004</v>
      </c>
    </row>
    <row r="5613" spans="1:18" x14ac:dyDescent="0.45">
      <c r="A5613">
        <v>3557</v>
      </c>
      <c r="B5613" t="s">
        <v>1967</v>
      </c>
      <c r="C5613" t="s">
        <v>7468</v>
      </c>
      <c r="D5613" t="s">
        <v>870</v>
      </c>
      <c r="E5613" s="2">
        <v>45945.938194444447</v>
      </c>
      <c r="F5613" t="s">
        <v>851</v>
      </c>
      <c r="G5613" t="s">
        <v>907</v>
      </c>
      <c r="H5613" t="s">
        <v>873</v>
      </c>
      <c r="I5613" t="s">
        <v>8</v>
      </c>
      <c r="J5613" t="s">
        <v>7469</v>
      </c>
      <c r="K5613" t="s">
        <v>868</v>
      </c>
      <c r="L5613" t="s">
        <v>9</v>
      </c>
      <c r="M5613">
        <v>7.4</v>
      </c>
      <c r="N5613" t="s">
        <v>856</v>
      </c>
      <c r="O5613" t="s">
        <v>8</v>
      </c>
      <c r="P5613">
        <v>0.79</v>
      </c>
      <c r="Q5613">
        <v>2299.4</v>
      </c>
      <c r="R5613">
        <v>4.9000000000000004</v>
      </c>
    </row>
    <row r="5614" spans="1:18" x14ac:dyDescent="0.45">
      <c r="A5614">
        <v>1383</v>
      </c>
      <c r="B5614" t="s">
        <v>1993</v>
      </c>
      <c r="C5614" t="s">
        <v>3800</v>
      </c>
      <c r="D5614" t="s">
        <v>865</v>
      </c>
      <c r="E5614" s="2">
        <v>45946.926099537035</v>
      </c>
      <c r="F5614" t="s">
        <v>851</v>
      </c>
      <c r="G5614" t="s">
        <v>907</v>
      </c>
      <c r="H5614" t="s">
        <v>884</v>
      </c>
      <c r="I5614" t="s">
        <v>8</v>
      </c>
      <c r="J5614" t="s">
        <v>3801</v>
      </c>
      <c r="K5614" t="s">
        <v>868</v>
      </c>
      <c r="L5614" t="s">
        <v>9</v>
      </c>
      <c r="M5614">
        <v>8.3000000000000007</v>
      </c>
      <c r="N5614" t="s">
        <v>856</v>
      </c>
      <c r="O5614" t="s">
        <v>8</v>
      </c>
      <c r="P5614">
        <v>0.8</v>
      </c>
      <c r="Q5614">
        <v>4907.7599999999993</v>
      </c>
      <c r="R5614">
        <v>4.9000000000000004</v>
      </c>
    </row>
    <row r="5615" spans="1:18" x14ac:dyDescent="0.45">
      <c r="A5615">
        <v>3716</v>
      </c>
      <c r="B5615" t="s">
        <v>2441</v>
      </c>
      <c r="D5615" t="s">
        <v>917</v>
      </c>
      <c r="E5615" s="2">
        <v>45947.753761574073</v>
      </c>
      <c r="F5615" t="s">
        <v>883</v>
      </c>
      <c r="G5615" t="s">
        <v>907</v>
      </c>
      <c r="H5615" t="s">
        <v>853</v>
      </c>
      <c r="I5615" t="s">
        <v>9</v>
      </c>
      <c r="J5615" t="s">
        <v>7720</v>
      </c>
      <c r="K5615" t="s">
        <v>855</v>
      </c>
      <c r="L5615" t="s">
        <v>9</v>
      </c>
      <c r="M5615">
        <v>11.5</v>
      </c>
      <c r="N5615" t="s">
        <v>856</v>
      </c>
      <c r="O5615" t="s">
        <v>8</v>
      </c>
      <c r="P5615">
        <v>0.66</v>
      </c>
      <c r="Q5615">
        <v>3300.3999999999996</v>
      </c>
      <c r="R5615">
        <v>5</v>
      </c>
    </row>
    <row r="5616" spans="1:18" x14ac:dyDescent="0.45">
      <c r="A5616">
        <v>1539</v>
      </c>
      <c r="B5616" t="s">
        <v>2522</v>
      </c>
      <c r="C5616" t="s">
        <v>4077</v>
      </c>
      <c r="D5616" t="s">
        <v>937</v>
      </c>
      <c r="E5616" s="2">
        <v>45947.875023148146</v>
      </c>
      <c r="F5616" t="s">
        <v>883</v>
      </c>
      <c r="G5616" t="s">
        <v>877</v>
      </c>
      <c r="H5616" t="s">
        <v>941</v>
      </c>
      <c r="I5616" t="s">
        <v>8</v>
      </c>
      <c r="J5616" t="s">
        <v>4078</v>
      </c>
      <c r="K5616" t="s">
        <v>896</v>
      </c>
      <c r="L5616" t="s">
        <v>9</v>
      </c>
      <c r="M5616">
        <v>5.0999999999999996</v>
      </c>
      <c r="N5616" t="s">
        <v>905</v>
      </c>
      <c r="O5616" t="s">
        <v>8</v>
      </c>
      <c r="P5616">
        <v>0.4</v>
      </c>
      <c r="Q5616">
        <v>3635.58</v>
      </c>
      <c r="R5616">
        <v>4.7</v>
      </c>
    </row>
    <row r="5617" spans="1:18" x14ac:dyDescent="0.45">
      <c r="A5617">
        <v>5035</v>
      </c>
      <c r="B5617" t="s">
        <v>2393</v>
      </c>
      <c r="C5617" t="s">
        <v>9866</v>
      </c>
      <c r="D5617" t="s">
        <v>930</v>
      </c>
      <c r="E5617" s="2">
        <v>45947.984976851854</v>
      </c>
      <c r="F5617" t="s">
        <v>883</v>
      </c>
      <c r="G5617" t="s">
        <v>872</v>
      </c>
      <c r="H5617" t="s">
        <v>926</v>
      </c>
      <c r="I5617" t="s">
        <v>8</v>
      </c>
      <c r="J5617" t="s">
        <v>9867</v>
      </c>
      <c r="K5617" t="s">
        <v>900</v>
      </c>
      <c r="L5617" t="s">
        <v>9</v>
      </c>
      <c r="M5617">
        <v>7.5</v>
      </c>
      <c r="N5617" t="s">
        <v>856</v>
      </c>
      <c r="O5617" t="s">
        <v>8</v>
      </c>
      <c r="P5617">
        <v>0.75</v>
      </c>
      <c r="Q5617">
        <v>3538.7</v>
      </c>
      <c r="R5617">
        <v>5</v>
      </c>
    </row>
    <row r="5618" spans="1:18" x14ac:dyDescent="0.45">
      <c r="A5618">
        <v>2511</v>
      </c>
      <c r="B5618" t="s">
        <v>1406</v>
      </c>
      <c r="D5618" t="s">
        <v>850</v>
      </c>
      <c r="E5618" s="2">
        <v>45948.500115740739</v>
      </c>
      <c r="F5618" t="s">
        <v>851</v>
      </c>
      <c r="G5618" t="s">
        <v>877</v>
      </c>
      <c r="H5618" t="s">
        <v>926</v>
      </c>
      <c r="I5618" t="s">
        <v>9</v>
      </c>
      <c r="J5618" t="s">
        <v>5745</v>
      </c>
      <c r="K5618" t="s">
        <v>892</v>
      </c>
      <c r="L5618" t="s">
        <v>9</v>
      </c>
      <c r="M5618">
        <v>8.6999999999999993</v>
      </c>
      <c r="N5618" t="s">
        <v>856</v>
      </c>
      <c r="O5618" t="s">
        <v>8</v>
      </c>
      <c r="P5618">
        <v>0.72</v>
      </c>
      <c r="Q5618">
        <v>590.4</v>
      </c>
      <c r="R5618">
        <v>4.9000000000000004</v>
      </c>
    </row>
    <row r="5619" spans="1:18" x14ac:dyDescent="0.45">
      <c r="A5619">
        <v>1849</v>
      </c>
      <c r="B5619" t="s">
        <v>4631</v>
      </c>
      <c r="C5619" t="s">
        <v>4632</v>
      </c>
      <c r="D5619" t="s">
        <v>865</v>
      </c>
      <c r="E5619" s="2">
        <v>45948.579606481479</v>
      </c>
      <c r="F5619" t="s">
        <v>866</v>
      </c>
      <c r="G5619" t="s">
        <v>887</v>
      </c>
      <c r="H5619" t="s">
        <v>860</v>
      </c>
      <c r="I5619" t="s">
        <v>8</v>
      </c>
      <c r="J5619" t="s">
        <v>4633</v>
      </c>
      <c r="K5619" t="s">
        <v>896</v>
      </c>
      <c r="L5619" t="s">
        <v>9</v>
      </c>
      <c r="M5619">
        <v>5</v>
      </c>
      <c r="N5619" t="s">
        <v>905</v>
      </c>
      <c r="O5619" t="s">
        <v>9</v>
      </c>
      <c r="P5619">
        <v>0.46</v>
      </c>
      <c r="Q5619">
        <v>3621.2000000000003</v>
      </c>
      <c r="R5619">
        <v>4.8</v>
      </c>
    </row>
    <row r="5620" spans="1:18" x14ac:dyDescent="0.45">
      <c r="A5620">
        <v>850</v>
      </c>
      <c r="B5620" t="s">
        <v>1322</v>
      </c>
      <c r="C5620" t="s">
        <v>2800</v>
      </c>
      <c r="D5620" t="s">
        <v>870</v>
      </c>
      <c r="E5620" s="2">
        <v>45948.632291666669</v>
      </c>
      <c r="F5620" t="s">
        <v>871</v>
      </c>
      <c r="G5620" t="s">
        <v>945</v>
      </c>
      <c r="H5620" t="s">
        <v>853</v>
      </c>
      <c r="I5620" t="s">
        <v>8</v>
      </c>
      <c r="J5620" t="s">
        <v>2801</v>
      </c>
      <c r="K5620" t="s">
        <v>896</v>
      </c>
      <c r="L5620" t="s">
        <v>9</v>
      </c>
      <c r="M5620">
        <v>6.6</v>
      </c>
      <c r="N5620" t="s">
        <v>856</v>
      </c>
      <c r="O5620" t="s">
        <v>8</v>
      </c>
      <c r="P5620">
        <v>0.48</v>
      </c>
      <c r="Q5620">
        <v>2863</v>
      </c>
      <c r="R5620">
        <v>4.8</v>
      </c>
    </row>
    <row r="5621" spans="1:18" x14ac:dyDescent="0.45">
      <c r="A5621">
        <v>69</v>
      </c>
      <c r="B5621" t="s">
        <v>1065</v>
      </c>
      <c r="C5621" t="s">
        <v>1066</v>
      </c>
      <c r="D5621" t="s">
        <v>917</v>
      </c>
      <c r="E5621" s="2">
        <v>45948.936712962961</v>
      </c>
      <c r="F5621" t="s">
        <v>871</v>
      </c>
      <c r="G5621" t="s">
        <v>877</v>
      </c>
      <c r="H5621" t="s">
        <v>873</v>
      </c>
      <c r="I5621" t="s">
        <v>8</v>
      </c>
      <c r="J5621" t="s">
        <v>1067</v>
      </c>
      <c r="K5621" t="s">
        <v>862</v>
      </c>
      <c r="L5621" t="s">
        <v>9</v>
      </c>
      <c r="M5621">
        <v>7.2</v>
      </c>
      <c r="N5621" t="s">
        <v>856</v>
      </c>
      <c r="O5621" t="s">
        <v>9</v>
      </c>
      <c r="P5621">
        <v>0.14000000000000001</v>
      </c>
      <c r="Q5621">
        <v>2961.51</v>
      </c>
      <c r="R5621">
        <v>4.9000000000000004</v>
      </c>
    </row>
    <row r="5622" spans="1:18" x14ac:dyDescent="0.45">
      <c r="A5622">
        <v>592</v>
      </c>
      <c r="B5622" t="s">
        <v>2257</v>
      </c>
      <c r="D5622" t="s">
        <v>930</v>
      </c>
      <c r="E5622" s="2">
        <v>45949.49796296296</v>
      </c>
      <c r="F5622" t="s">
        <v>851</v>
      </c>
      <c r="G5622" t="s">
        <v>872</v>
      </c>
      <c r="H5622" t="s">
        <v>873</v>
      </c>
      <c r="I5622" t="s">
        <v>9</v>
      </c>
      <c r="J5622" t="s">
        <v>2258</v>
      </c>
      <c r="K5622" t="s">
        <v>862</v>
      </c>
      <c r="L5622" t="s">
        <v>9</v>
      </c>
      <c r="M5622">
        <v>11.2</v>
      </c>
      <c r="N5622" t="s">
        <v>856</v>
      </c>
      <c r="O5622" t="s">
        <v>9</v>
      </c>
      <c r="P5622">
        <v>0.32</v>
      </c>
      <c r="Q5622">
        <v>3360.8999999999996</v>
      </c>
      <c r="R5622">
        <v>4.7</v>
      </c>
    </row>
    <row r="5623" spans="1:18" x14ac:dyDescent="0.45">
      <c r="A5623">
        <v>5267</v>
      </c>
      <c r="B5623" t="s">
        <v>3887</v>
      </c>
      <c r="C5623" t="s">
        <v>6235</v>
      </c>
      <c r="D5623" t="s">
        <v>898</v>
      </c>
      <c r="E5623" s="2">
        <v>45949.594814814816</v>
      </c>
      <c r="F5623" t="s">
        <v>883</v>
      </c>
      <c r="G5623" t="s">
        <v>877</v>
      </c>
      <c r="H5623" t="s">
        <v>926</v>
      </c>
      <c r="I5623" t="s">
        <v>8</v>
      </c>
      <c r="J5623" t="s">
        <v>10234</v>
      </c>
      <c r="K5623" t="s">
        <v>892</v>
      </c>
      <c r="L5623" t="s">
        <v>9</v>
      </c>
      <c r="M5623">
        <v>6.6</v>
      </c>
      <c r="N5623" t="s">
        <v>856</v>
      </c>
      <c r="O5623" t="s">
        <v>8</v>
      </c>
      <c r="P5623">
        <v>0.67</v>
      </c>
      <c r="Q5623">
        <v>2843.65</v>
      </c>
      <c r="R5623">
        <v>4.7</v>
      </c>
    </row>
    <row r="5624" spans="1:18" x14ac:dyDescent="0.45">
      <c r="A5624">
        <v>5109</v>
      </c>
      <c r="B5624" t="s">
        <v>2429</v>
      </c>
      <c r="C5624" t="s">
        <v>9982</v>
      </c>
      <c r="D5624" t="s">
        <v>876</v>
      </c>
      <c r="E5624" s="2">
        <v>45949.85869212963</v>
      </c>
      <c r="F5624" t="s">
        <v>871</v>
      </c>
      <c r="G5624" t="s">
        <v>872</v>
      </c>
      <c r="H5624" t="s">
        <v>926</v>
      </c>
      <c r="I5624" t="s">
        <v>8</v>
      </c>
      <c r="J5624" t="s">
        <v>9983</v>
      </c>
      <c r="K5624" t="s">
        <v>896</v>
      </c>
      <c r="L5624" t="s">
        <v>9</v>
      </c>
      <c r="M5624">
        <v>9.8000000000000007</v>
      </c>
      <c r="N5624" t="s">
        <v>856</v>
      </c>
      <c r="O5624" t="s">
        <v>8</v>
      </c>
      <c r="P5624">
        <v>0.44</v>
      </c>
      <c r="Q5624">
        <v>4799.47</v>
      </c>
      <c r="R5624">
        <v>4.7</v>
      </c>
    </row>
    <row r="5625" spans="1:18" x14ac:dyDescent="0.45">
      <c r="A5625">
        <v>2210</v>
      </c>
      <c r="B5625" t="s">
        <v>1484</v>
      </c>
      <c r="D5625" t="s">
        <v>865</v>
      </c>
      <c r="E5625" s="2">
        <v>45950.640659722223</v>
      </c>
      <c r="F5625" t="s">
        <v>883</v>
      </c>
      <c r="G5625" t="s">
        <v>887</v>
      </c>
      <c r="H5625" t="s">
        <v>853</v>
      </c>
      <c r="I5625" t="s">
        <v>9</v>
      </c>
      <c r="J5625" t="s">
        <v>5240</v>
      </c>
      <c r="K5625" t="s">
        <v>855</v>
      </c>
      <c r="L5625" t="s">
        <v>9</v>
      </c>
      <c r="M5625">
        <v>12.1</v>
      </c>
      <c r="N5625" t="s">
        <v>856</v>
      </c>
      <c r="O5625" t="s">
        <v>8</v>
      </c>
      <c r="P5625">
        <v>0.64</v>
      </c>
      <c r="Q5625">
        <v>2942.25</v>
      </c>
      <c r="R5625">
        <v>4.7</v>
      </c>
    </row>
    <row r="5626" spans="1:18" x14ac:dyDescent="0.45">
      <c r="A5626">
        <v>4174</v>
      </c>
      <c r="B5626" t="s">
        <v>1698</v>
      </c>
      <c r="C5626" t="s">
        <v>8454</v>
      </c>
      <c r="D5626" t="s">
        <v>925</v>
      </c>
      <c r="E5626" s="2">
        <v>45950.656261574077</v>
      </c>
      <c r="F5626" t="s">
        <v>866</v>
      </c>
      <c r="G5626" t="s">
        <v>907</v>
      </c>
      <c r="H5626" t="s">
        <v>860</v>
      </c>
      <c r="I5626" t="s">
        <v>8</v>
      </c>
      <c r="J5626" t="s">
        <v>8455</v>
      </c>
      <c r="K5626" t="s">
        <v>892</v>
      </c>
      <c r="L5626" t="s">
        <v>9</v>
      </c>
      <c r="M5626">
        <v>9.6</v>
      </c>
      <c r="N5626" t="s">
        <v>856</v>
      </c>
      <c r="O5626" t="s">
        <v>8</v>
      </c>
      <c r="P5626">
        <v>0.41</v>
      </c>
      <c r="Q5626">
        <v>5012.8200000000006</v>
      </c>
      <c r="R5626">
        <v>5</v>
      </c>
    </row>
    <row r="5627" spans="1:18" x14ac:dyDescent="0.45">
      <c r="A5627">
        <v>2023</v>
      </c>
      <c r="B5627" t="s">
        <v>4924</v>
      </c>
      <c r="C5627" t="s">
        <v>4925</v>
      </c>
      <c r="D5627" t="s">
        <v>958</v>
      </c>
      <c r="E5627" s="2">
        <v>45950.725787037038</v>
      </c>
      <c r="F5627" t="s">
        <v>866</v>
      </c>
      <c r="G5627" t="s">
        <v>877</v>
      </c>
      <c r="H5627" t="s">
        <v>853</v>
      </c>
      <c r="I5627" t="s">
        <v>8</v>
      </c>
      <c r="J5627" t="s">
        <v>4926</v>
      </c>
      <c r="K5627" t="s">
        <v>928</v>
      </c>
      <c r="L5627" t="s">
        <v>9</v>
      </c>
      <c r="M5627">
        <v>9.3000000000000007</v>
      </c>
      <c r="N5627" t="s">
        <v>905</v>
      </c>
      <c r="O5627" t="s">
        <v>9</v>
      </c>
      <c r="P5627">
        <v>0.42</v>
      </c>
      <c r="Q5627">
        <v>967.72</v>
      </c>
      <c r="R5627">
        <v>4.7</v>
      </c>
    </row>
    <row r="5628" spans="1:18" x14ac:dyDescent="0.45">
      <c r="A5628">
        <v>192</v>
      </c>
      <c r="B5628" t="s">
        <v>1361</v>
      </c>
      <c r="D5628" t="s">
        <v>850</v>
      </c>
      <c r="E5628" s="2">
        <v>45950.849016203705</v>
      </c>
      <c r="F5628" t="s">
        <v>851</v>
      </c>
      <c r="G5628" t="s">
        <v>945</v>
      </c>
      <c r="H5628" t="s">
        <v>853</v>
      </c>
      <c r="I5628" t="s">
        <v>9</v>
      </c>
      <c r="J5628" t="s">
        <v>1362</v>
      </c>
      <c r="K5628" t="s">
        <v>862</v>
      </c>
      <c r="L5628" t="s">
        <v>9</v>
      </c>
      <c r="M5628">
        <v>4</v>
      </c>
      <c r="N5628" t="s">
        <v>856</v>
      </c>
      <c r="O5628" t="s">
        <v>9</v>
      </c>
      <c r="P5628">
        <v>0.81</v>
      </c>
      <c r="Q5628">
        <v>3246.0600000000004</v>
      </c>
      <c r="R5628">
        <v>4.9000000000000004</v>
      </c>
    </row>
    <row r="5629" spans="1:18" x14ac:dyDescent="0.45">
      <c r="A5629">
        <v>4177</v>
      </c>
      <c r="B5629" t="s">
        <v>8460</v>
      </c>
      <c r="C5629" t="s">
        <v>8461</v>
      </c>
      <c r="D5629" t="s">
        <v>925</v>
      </c>
      <c r="E5629" s="2">
        <v>45950.894976851851</v>
      </c>
      <c r="F5629" t="s">
        <v>866</v>
      </c>
      <c r="G5629" t="s">
        <v>852</v>
      </c>
      <c r="H5629" t="s">
        <v>853</v>
      </c>
      <c r="I5629" t="s">
        <v>8</v>
      </c>
      <c r="J5629" t="s">
        <v>8462</v>
      </c>
      <c r="K5629" t="s">
        <v>868</v>
      </c>
      <c r="L5629" t="s">
        <v>9</v>
      </c>
      <c r="M5629">
        <v>9.9</v>
      </c>
      <c r="N5629" t="s">
        <v>856</v>
      </c>
      <c r="O5629" t="s">
        <v>9</v>
      </c>
      <c r="P5629">
        <v>0.28000000000000003</v>
      </c>
      <c r="Q5629">
        <v>2562.3200000000002</v>
      </c>
      <c r="R5629">
        <v>4.8</v>
      </c>
    </row>
    <row r="5630" spans="1:18" x14ac:dyDescent="0.45">
      <c r="A5630">
        <v>101</v>
      </c>
      <c r="B5630" t="s">
        <v>1140</v>
      </c>
      <c r="C5630" t="s">
        <v>1141</v>
      </c>
      <c r="D5630" t="s">
        <v>894</v>
      </c>
      <c r="E5630" s="2">
        <v>45950.922812500001</v>
      </c>
      <c r="F5630" t="s">
        <v>866</v>
      </c>
      <c r="G5630" t="s">
        <v>945</v>
      </c>
      <c r="H5630" t="s">
        <v>884</v>
      </c>
      <c r="I5630" t="s">
        <v>8</v>
      </c>
      <c r="J5630" t="s">
        <v>1142</v>
      </c>
      <c r="K5630" t="s">
        <v>879</v>
      </c>
      <c r="L5630" t="s">
        <v>9</v>
      </c>
      <c r="M5630">
        <v>10.5</v>
      </c>
      <c r="N5630" t="s">
        <v>856</v>
      </c>
      <c r="O5630" t="s">
        <v>9</v>
      </c>
      <c r="P5630">
        <v>0.38</v>
      </c>
      <c r="Q5630">
        <v>2723.5</v>
      </c>
      <c r="R5630">
        <v>4.9000000000000004</v>
      </c>
    </row>
    <row r="5631" spans="1:18" x14ac:dyDescent="0.45">
      <c r="A5631">
        <v>5887</v>
      </c>
      <c r="B5631" t="s">
        <v>1073</v>
      </c>
      <c r="D5631" t="s">
        <v>977</v>
      </c>
      <c r="E5631" s="2">
        <v>45950.988587962966</v>
      </c>
      <c r="F5631" t="s">
        <v>866</v>
      </c>
      <c r="G5631" t="s">
        <v>887</v>
      </c>
      <c r="H5631" t="s">
        <v>884</v>
      </c>
      <c r="I5631" t="s">
        <v>9</v>
      </c>
      <c r="J5631" t="s">
        <v>11236</v>
      </c>
      <c r="K5631" t="s">
        <v>892</v>
      </c>
      <c r="L5631" t="s">
        <v>9</v>
      </c>
      <c r="M5631">
        <v>10.1</v>
      </c>
      <c r="N5631" t="s">
        <v>856</v>
      </c>
      <c r="O5631" t="s">
        <v>8</v>
      </c>
      <c r="P5631">
        <v>0.86</v>
      </c>
      <c r="Q5631">
        <v>3188.3</v>
      </c>
      <c r="R5631">
        <v>4.8</v>
      </c>
    </row>
    <row r="5632" spans="1:18" x14ac:dyDescent="0.45">
      <c r="A5632">
        <v>2789</v>
      </c>
      <c r="B5632" t="s">
        <v>1891</v>
      </c>
      <c r="C5632" t="s">
        <v>6198</v>
      </c>
      <c r="D5632" t="s">
        <v>925</v>
      </c>
      <c r="E5632" s="2">
        <v>45951.642928240741</v>
      </c>
      <c r="F5632" t="s">
        <v>866</v>
      </c>
      <c r="G5632" t="s">
        <v>872</v>
      </c>
      <c r="H5632" t="s">
        <v>926</v>
      </c>
      <c r="I5632" t="s">
        <v>8</v>
      </c>
      <c r="J5632" t="s">
        <v>6199</v>
      </c>
      <c r="K5632" t="s">
        <v>855</v>
      </c>
      <c r="L5632" t="s">
        <v>9</v>
      </c>
      <c r="M5632">
        <v>11.4</v>
      </c>
      <c r="N5632" t="s">
        <v>856</v>
      </c>
      <c r="O5632" t="s">
        <v>8</v>
      </c>
      <c r="P5632">
        <v>0.63</v>
      </c>
      <c r="Q5632">
        <v>2184.21</v>
      </c>
      <c r="R5632">
        <v>4.9000000000000004</v>
      </c>
    </row>
    <row r="5633" spans="1:18" x14ac:dyDescent="0.45">
      <c r="A5633">
        <v>3123</v>
      </c>
      <c r="B5633" t="s">
        <v>1335</v>
      </c>
      <c r="D5633" t="s">
        <v>937</v>
      </c>
      <c r="E5633" s="2">
        <v>45951.820671296293</v>
      </c>
      <c r="F5633" t="s">
        <v>883</v>
      </c>
      <c r="G5633" t="s">
        <v>852</v>
      </c>
      <c r="H5633" t="s">
        <v>860</v>
      </c>
      <c r="I5633" t="s">
        <v>9</v>
      </c>
      <c r="J5633" t="s">
        <v>6756</v>
      </c>
      <c r="K5633" t="s">
        <v>868</v>
      </c>
      <c r="L5633" t="s">
        <v>9</v>
      </c>
      <c r="M5633">
        <v>4.8</v>
      </c>
      <c r="N5633" t="s">
        <v>856</v>
      </c>
      <c r="O5633" t="s">
        <v>8</v>
      </c>
      <c r="P5633">
        <v>0.77</v>
      </c>
      <c r="Q5633">
        <v>3249.5</v>
      </c>
      <c r="R5633">
        <v>4.8</v>
      </c>
    </row>
    <row r="5634" spans="1:18" x14ac:dyDescent="0.45">
      <c r="A5634">
        <v>2822</v>
      </c>
      <c r="B5634" t="s">
        <v>3125</v>
      </c>
      <c r="C5634" t="s">
        <v>6255</v>
      </c>
      <c r="D5634" t="s">
        <v>925</v>
      </c>
      <c r="E5634" s="2">
        <v>45951.951458333337</v>
      </c>
      <c r="F5634" t="s">
        <v>883</v>
      </c>
      <c r="G5634" t="s">
        <v>872</v>
      </c>
      <c r="H5634" t="s">
        <v>926</v>
      </c>
      <c r="I5634" t="s">
        <v>8</v>
      </c>
      <c r="J5634" t="s">
        <v>6256</v>
      </c>
      <c r="K5634" t="s">
        <v>868</v>
      </c>
      <c r="L5634" t="s">
        <v>9</v>
      </c>
      <c r="M5634">
        <v>9.9</v>
      </c>
      <c r="N5634" t="s">
        <v>905</v>
      </c>
      <c r="O5634" t="s">
        <v>8</v>
      </c>
      <c r="P5634">
        <v>0.69</v>
      </c>
      <c r="Q5634">
        <v>2353.36</v>
      </c>
      <c r="R5634">
        <v>4.9000000000000004</v>
      </c>
    </row>
    <row r="5635" spans="1:18" x14ac:dyDescent="0.45">
      <c r="A5635">
        <v>3437</v>
      </c>
      <c r="B5635" t="s">
        <v>1133</v>
      </c>
      <c r="D5635" t="s">
        <v>1032</v>
      </c>
      <c r="E5635" s="2">
        <v>45952.678912037038</v>
      </c>
      <c r="F5635" t="s">
        <v>883</v>
      </c>
      <c r="G5635" t="s">
        <v>945</v>
      </c>
      <c r="H5635" t="s">
        <v>926</v>
      </c>
      <c r="I5635" t="s">
        <v>9</v>
      </c>
      <c r="J5635" t="s">
        <v>7276</v>
      </c>
      <c r="K5635" t="s">
        <v>928</v>
      </c>
      <c r="L5635" t="s">
        <v>9</v>
      </c>
      <c r="M5635">
        <v>6.6</v>
      </c>
      <c r="N5635" t="s">
        <v>856</v>
      </c>
      <c r="O5635" t="s">
        <v>8</v>
      </c>
      <c r="P5635">
        <v>0.69</v>
      </c>
      <c r="Q5635">
        <v>3541.9500000000003</v>
      </c>
      <c r="R5635">
        <v>4.8</v>
      </c>
    </row>
    <row r="5636" spans="1:18" x14ac:dyDescent="0.45">
      <c r="A5636">
        <v>5968</v>
      </c>
      <c r="B5636" t="s">
        <v>2825</v>
      </c>
      <c r="D5636" t="s">
        <v>898</v>
      </c>
      <c r="E5636" s="2">
        <v>45952.816550925927</v>
      </c>
      <c r="F5636" t="s">
        <v>866</v>
      </c>
      <c r="G5636" t="s">
        <v>945</v>
      </c>
      <c r="H5636" t="s">
        <v>873</v>
      </c>
      <c r="I5636" t="s">
        <v>9</v>
      </c>
      <c r="J5636" t="s">
        <v>11371</v>
      </c>
      <c r="K5636" t="s">
        <v>900</v>
      </c>
      <c r="L5636" t="s">
        <v>9</v>
      </c>
      <c r="M5636">
        <v>10.1</v>
      </c>
      <c r="N5636" t="s">
        <v>856</v>
      </c>
      <c r="O5636" t="s">
        <v>8</v>
      </c>
      <c r="P5636">
        <v>0.63</v>
      </c>
      <c r="Q5636">
        <v>4775.63</v>
      </c>
      <c r="R5636">
        <v>4.8</v>
      </c>
    </row>
    <row r="5637" spans="1:18" x14ac:dyDescent="0.45">
      <c r="A5637">
        <v>1338</v>
      </c>
      <c r="B5637" t="s">
        <v>2182</v>
      </c>
      <c r="D5637" t="s">
        <v>870</v>
      </c>
      <c r="E5637" s="2">
        <v>45952.955034722225</v>
      </c>
      <c r="F5637" t="s">
        <v>851</v>
      </c>
      <c r="G5637" t="s">
        <v>887</v>
      </c>
      <c r="H5637" t="s">
        <v>873</v>
      </c>
      <c r="I5637" t="s">
        <v>9</v>
      </c>
      <c r="J5637" t="s">
        <v>3719</v>
      </c>
      <c r="K5637" t="s">
        <v>862</v>
      </c>
      <c r="L5637" t="s">
        <v>9</v>
      </c>
      <c r="M5637">
        <v>7.9</v>
      </c>
      <c r="N5637" t="s">
        <v>856</v>
      </c>
      <c r="O5637" t="s">
        <v>8</v>
      </c>
      <c r="P5637">
        <v>0.81</v>
      </c>
      <c r="Q5637">
        <v>2914.01</v>
      </c>
      <c r="R5637">
        <v>4.8</v>
      </c>
    </row>
    <row r="5638" spans="1:18" x14ac:dyDescent="0.45">
      <c r="A5638">
        <v>1165</v>
      </c>
      <c r="B5638" t="s">
        <v>1365</v>
      </c>
      <c r="C5638" t="s">
        <v>3418</v>
      </c>
      <c r="D5638" t="s">
        <v>958</v>
      </c>
      <c r="E5638" s="2">
        <v>45953.939166666663</v>
      </c>
      <c r="F5638" t="s">
        <v>871</v>
      </c>
      <c r="G5638" t="s">
        <v>945</v>
      </c>
      <c r="H5638" t="s">
        <v>860</v>
      </c>
      <c r="I5638" t="s">
        <v>8</v>
      </c>
      <c r="J5638" t="s">
        <v>3419</v>
      </c>
      <c r="K5638" t="s">
        <v>862</v>
      </c>
      <c r="L5638" t="s">
        <v>9</v>
      </c>
      <c r="M5638">
        <v>7.1</v>
      </c>
      <c r="N5638" t="s">
        <v>856</v>
      </c>
      <c r="O5638" t="s">
        <v>8</v>
      </c>
      <c r="P5638">
        <v>0.74</v>
      </c>
      <c r="Q5638">
        <v>2271.96</v>
      </c>
      <c r="R5638">
        <v>5</v>
      </c>
    </row>
    <row r="5639" spans="1:18" x14ac:dyDescent="0.45">
      <c r="A5639">
        <v>543</v>
      </c>
      <c r="B5639" t="s">
        <v>1233</v>
      </c>
      <c r="D5639" t="s">
        <v>930</v>
      </c>
      <c r="E5639" s="2">
        <v>45953.998148148145</v>
      </c>
      <c r="F5639" t="s">
        <v>871</v>
      </c>
      <c r="G5639" t="s">
        <v>872</v>
      </c>
      <c r="H5639" t="s">
        <v>853</v>
      </c>
      <c r="I5639" t="s">
        <v>9</v>
      </c>
      <c r="J5639" t="s">
        <v>2153</v>
      </c>
      <c r="K5639" t="s">
        <v>928</v>
      </c>
      <c r="L5639" t="s">
        <v>9</v>
      </c>
      <c r="M5639">
        <v>9.4</v>
      </c>
      <c r="N5639" t="s">
        <v>856</v>
      </c>
      <c r="O5639" t="s">
        <v>8</v>
      </c>
      <c r="P5639">
        <v>0.67</v>
      </c>
      <c r="Q5639">
        <v>3635.6</v>
      </c>
      <c r="R5639">
        <v>4.8</v>
      </c>
    </row>
    <row r="5640" spans="1:18" x14ac:dyDescent="0.45">
      <c r="A5640">
        <v>5146</v>
      </c>
      <c r="B5640" t="s">
        <v>3324</v>
      </c>
      <c r="C5640" t="s">
        <v>10042</v>
      </c>
      <c r="D5640" t="s">
        <v>925</v>
      </c>
      <c r="E5640" s="2">
        <v>45954.512199074074</v>
      </c>
      <c r="F5640" t="s">
        <v>866</v>
      </c>
      <c r="G5640" t="s">
        <v>907</v>
      </c>
      <c r="H5640" t="s">
        <v>884</v>
      </c>
      <c r="I5640" t="s">
        <v>8</v>
      </c>
      <c r="J5640" t="s">
        <v>10043</v>
      </c>
      <c r="K5640" t="s">
        <v>928</v>
      </c>
      <c r="L5640" t="s">
        <v>9</v>
      </c>
      <c r="M5640">
        <v>8.4</v>
      </c>
      <c r="N5640" t="s">
        <v>901</v>
      </c>
      <c r="O5640" t="s">
        <v>8</v>
      </c>
      <c r="P5640">
        <v>0.62</v>
      </c>
      <c r="Q5640">
        <v>2740.74</v>
      </c>
      <c r="R5640">
        <v>4.8</v>
      </c>
    </row>
    <row r="5641" spans="1:18" x14ac:dyDescent="0.45">
      <c r="A5641">
        <v>539</v>
      </c>
      <c r="B5641" t="s">
        <v>1737</v>
      </c>
      <c r="C5641" t="s">
        <v>2145</v>
      </c>
      <c r="D5641" t="s">
        <v>925</v>
      </c>
      <c r="E5641" s="2">
        <v>45954.654861111114</v>
      </c>
      <c r="F5641" t="s">
        <v>883</v>
      </c>
      <c r="G5641" t="s">
        <v>877</v>
      </c>
      <c r="H5641" t="s">
        <v>926</v>
      </c>
      <c r="I5641" t="s">
        <v>8</v>
      </c>
      <c r="J5641" t="s">
        <v>2146</v>
      </c>
      <c r="K5641" t="s">
        <v>892</v>
      </c>
      <c r="L5641" t="s">
        <v>9</v>
      </c>
      <c r="M5641">
        <v>8.1999999999999993</v>
      </c>
      <c r="N5641" t="s">
        <v>856</v>
      </c>
      <c r="O5641" t="s">
        <v>8</v>
      </c>
      <c r="P5641">
        <v>0.56000000000000005</v>
      </c>
      <c r="Q5641">
        <v>2490.0300000000002</v>
      </c>
      <c r="R5641">
        <v>4.8</v>
      </c>
    </row>
    <row r="5642" spans="1:18" x14ac:dyDescent="0.45">
      <c r="A5642">
        <v>5179</v>
      </c>
      <c r="B5642" t="s">
        <v>3393</v>
      </c>
      <c r="C5642" t="s">
        <v>10093</v>
      </c>
      <c r="D5642" t="s">
        <v>977</v>
      </c>
      <c r="E5642" s="2">
        <v>45954.741030092591</v>
      </c>
      <c r="F5642" t="s">
        <v>851</v>
      </c>
      <c r="G5642" t="s">
        <v>887</v>
      </c>
      <c r="H5642" t="s">
        <v>926</v>
      </c>
      <c r="I5642" t="s">
        <v>8</v>
      </c>
      <c r="J5642" t="s">
        <v>10094</v>
      </c>
      <c r="K5642" t="s">
        <v>928</v>
      </c>
      <c r="L5642" t="s">
        <v>9</v>
      </c>
      <c r="M5642">
        <v>8.5</v>
      </c>
      <c r="N5642" t="s">
        <v>856</v>
      </c>
      <c r="O5642" t="s">
        <v>8</v>
      </c>
      <c r="P5642">
        <v>0.73</v>
      </c>
      <c r="Q5642">
        <v>4402.75</v>
      </c>
      <c r="R5642">
        <v>5</v>
      </c>
    </row>
    <row r="5643" spans="1:18" x14ac:dyDescent="0.45">
      <c r="A5643">
        <v>5840</v>
      </c>
      <c r="B5643" t="s">
        <v>2760</v>
      </c>
      <c r="D5643" t="s">
        <v>1032</v>
      </c>
      <c r="E5643" s="2">
        <v>45954.924328703702</v>
      </c>
      <c r="F5643" t="s">
        <v>883</v>
      </c>
      <c r="G5643" t="s">
        <v>945</v>
      </c>
      <c r="H5643" t="s">
        <v>853</v>
      </c>
      <c r="I5643" t="s">
        <v>9</v>
      </c>
      <c r="J5643" t="s">
        <v>11164</v>
      </c>
      <c r="K5643" t="s">
        <v>900</v>
      </c>
      <c r="L5643" t="s">
        <v>9</v>
      </c>
      <c r="M5643">
        <v>8.6999999999999993</v>
      </c>
      <c r="N5643" t="s">
        <v>905</v>
      </c>
      <c r="O5643" t="s">
        <v>8</v>
      </c>
      <c r="P5643">
        <v>0.9</v>
      </c>
      <c r="Q5643">
        <v>2426.64</v>
      </c>
      <c r="R5643">
        <v>4.8</v>
      </c>
    </row>
    <row r="5644" spans="1:18" x14ac:dyDescent="0.45">
      <c r="A5644">
        <v>3968</v>
      </c>
      <c r="B5644" t="s">
        <v>2267</v>
      </c>
      <c r="C5644" t="s">
        <v>8129</v>
      </c>
      <c r="D5644" t="s">
        <v>850</v>
      </c>
      <c r="E5644" s="2">
        <v>45954.936574074076</v>
      </c>
      <c r="F5644" t="s">
        <v>851</v>
      </c>
      <c r="G5644" t="s">
        <v>907</v>
      </c>
      <c r="H5644" t="s">
        <v>926</v>
      </c>
      <c r="I5644" t="s">
        <v>8</v>
      </c>
      <c r="J5644" t="s">
        <v>8130</v>
      </c>
      <c r="K5644" t="s">
        <v>892</v>
      </c>
      <c r="L5644" t="s">
        <v>9</v>
      </c>
      <c r="M5644">
        <v>7.7</v>
      </c>
      <c r="N5644" t="s">
        <v>856</v>
      </c>
      <c r="O5644" t="s">
        <v>8</v>
      </c>
      <c r="P5644">
        <v>0.43</v>
      </c>
      <c r="Q5644">
        <v>4884.8600000000006</v>
      </c>
      <c r="R5644">
        <v>4.7</v>
      </c>
    </row>
    <row r="5645" spans="1:18" x14ac:dyDescent="0.45">
      <c r="A5645">
        <v>2950</v>
      </c>
      <c r="B5645" t="s">
        <v>5209</v>
      </c>
      <c r="D5645" t="s">
        <v>1032</v>
      </c>
      <c r="E5645" s="2">
        <v>45954.975439814814</v>
      </c>
      <c r="F5645" t="s">
        <v>871</v>
      </c>
      <c r="G5645" t="s">
        <v>872</v>
      </c>
      <c r="H5645" t="s">
        <v>941</v>
      </c>
      <c r="I5645" t="s">
        <v>9</v>
      </c>
      <c r="J5645" t="s">
        <v>6470</v>
      </c>
      <c r="K5645" t="s">
        <v>928</v>
      </c>
      <c r="L5645" t="s">
        <v>9</v>
      </c>
      <c r="M5645">
        <v>5.6</v>
      </c>
      <c r="N5645" t="s">
        <v>901</v>
      </c>
      <c r="O5645" t="s">
        <v>8</v>
      </c>
      <c r="P5645">
        <v>0.64</v>
      </c>
      <c r="Q5645">
        <v>2417.5599999999995</v>
      </c>
      <c r="R5645">
        <v>4.9000000000000004</v>
      </c>
    </row>
    <row r="5646" spans="1:18" x14ac:dyDescent="0.45">
      <c r="A5646">
        <v>5160</v>
      </c>
      <c r="B5646" t="s">
        <v>1877</v>
      </c>
      <c r="D5646" t="s">
        <v>876</v>
      </c>
      <c r="E5646" s="2">
        <v>45955.468819444446</v>
      </c>
      <c r="F5646" t="s">
        <v>866</v>
      </c>
      <c r="G5646" t="s">
        <v>945</v>
      </c>
      <c r="H5646" t="s">
        <v>853</v>
      </c>
      <c r="I5646" t="s">
        <v>9</v>
      </c>
      <c r="J5646" t="s">
        <v>10064</v>
      </c>
      <c r="K5646" t="s">
        <v>896</v>
      </c>
      <c r="L5646" t="s">
        <v>9</v>
      </c>
      <c r="M5646">
        <v>14.3</v>
      </c>
      <c r="N5646" t="s">
        <v>901</v>
      </c>
      <c r="O5646" t="s">
        <v>8</v>
      </c>
      <c r="P5646">
        <v>0.69</v>
      </c>
      <c r="Q5646">
        <v>2220.1999999999998</v>
      </c>
      <c r="R5646">
        <v>5</v>
      </c>
    </row>
    <row r="5647" spans="1:18" x14ac:dyDescent="0.45">
      <c r="A5647">
        <v>1738</v>
      </c>
      <c r="B5647" t="s">
        <v>1524</v>
      </c>
      <c r="C5647" t="s">
        <v>4437</v>
      </c>
      <c r="D5647" t="s">
        <v>882</v>
      </c>
      <c r="E5647" s="2">
        <v>45955.960775462961</v>
      </c>
      <c r="F5647" t="s">
        <v>866</v>
      </c>
      <c r="G5647" t="s">
        <v>887</v>
      </c>
      <c r="H5647" t="s">
        <v>873</v>
      </c>
      <c r="I5647" t="s">
        <v>8</v>
      </c>
      <c r="J5647" t="s">
        <v>4438</v>
      </c>
      <c r="K5647" t="s">
        <v>900</v>
      </c>
      <c r="L5647" t="s">
        <v>9</v>
      </c>
      <c r="M5647">
        <v>9.4</v>
      </c>
      <c r="N5647" t="s">
        <v>856</v>
      </c>
      <c r="O5647" t="s">
        <v>8</v>
      </c>
      <c r="P5647">
        <v>0.67</v>
      </c>
      <c r="Q5647">
        <v>1865.8600000000001</v>
      </c>
      <c r="R5647">
        <v>5</v>
      </c>
    </row>
    <row r="5648" spans="1:18" x14ac:dyDescent="0.45">
      <c r="A5648">
        <v>1030</v>
      </c>
      <c r="B5648" t="s">
        <v>1270</v>
      </c>
      <c r="C5648" t="s">
        <v>3163</v>
      </c>
      <c r="D5648" t="s">
        <v>898</v>
      </c>
      <c r="E5648" s="2">
        <v>45956.640335648146</v>
      </c>
      <c r="F5648" t="s">
        <v>866</v>
      </c>
      <c r="G5648" t="s">
        <v>887</v>
      </c>
      <c r="H5648" t="s">
        <v>884</v>
      </c>
      <c r="I5648" t="s">
        <v>8</v>
      </c>
      <c r="J5648" t="s">
        <v>3164</v>
      </c>
      <c r="K5648" t="s">
        <v>879</v>
      </c>
      <c r="L5648" t="s">
        <v>9</v>
      </c>
      <c r="M5648">
        <v>8.5</v>
      </c>
      <c r="N5648" t="s">
        <v>856</v>
      </c>
      <c r="O5648" t="s">
        <v>8</v>
      </c>
      <c r="P5648">
        <v>1</v>
      </c>
      <c r="Q5648">
        <v>2897.6</v>
      </c>
      <c r="R5648">
        <v>4.8</v>
      </c>
    </row>
    <row r="5649" spans="1:18" x14ac:dyDescent="0.45">
      <c r="A5649">
        <v>290</v>
      </c>
      <c r="B5649" t="s">
        <v>1330</v>
      </c>
      <c r="C5649" t="s">
        <v>1597</v>
      </c>
      <c r="D5649" t="s">
        <v>930</v>
      </c>
      <c r="E5649" s="2">
        <v>45956.795162037037</v>
      </c>
      <c r="F5649" t="s">
        <v>883</v>
      </c>
      <c r="G5649" t="s">
        <v>852</v>
      </c>
      <c r="H5649" t="s">
        <v>873</v>
      </c>
      <c r="I5649" t="s">
        <v>8</v>
      </c>
      <c r="J5649" t="s">
        <v>1598</v>
      </c>
      <c r="K5649" t="s">
        <v>892</v>
      </c>
      <c r="L5649" t="s">
        <v>9</v>
      </c>
      <c r="M5649">
        <v>6.7</v>
      </c>
      <c r="N5649" t="s">
        <v>856</v>
      </c>
      <c r="O5649" t="s">
        <v>8</v>
      </c>
      <c r="P5649">
        <v>0.74</v>
      </c>
      <c r="Q5649">
        <v>2368.2399999999998</v>
      </c>
      <c r="R5649">
        <v>4.8</v>
      </c>
    </row>
    <row r="5650" spans="1:18" x14ac:dyDescent="0.45">
      <c r="A5650">
        <v>4480</v>
      </c>
      <c r="B5650" t="s">
        <v>4059</v>
      </c>
      <c r="C5650" t="s">
        <v>8963</v>
      </c>
      <c r="D5650" t="s">
        <v>937</v>
      </c>
      <c r="E5650" s="2">
        <v>45956.812465277777</v>
      </c>
      <c r="F5650" t="s">
        <v>866</v>
      </c>
      <c r="G5650" t="s">
        <v>945</v>
      </c>
      <c r="H5650" t="s">
        <v>884</v>
      </c>
      <c r="I5650" t="s">
        <v>8</v>
      </c>
      <c r="J5650" t="s">
        <v>8964</v>
      </c>
      <c r="K5650" t="s">
        <v>855</v>
      </c>
      <c r="L5650" t="s">
        <v>9</v>
      </c>
      <c r="M5650">
        <v>5.8</v>
      </c>
      <c r="N5650" t="s">
        <v>905</v>
      </c>
      <c r="O5650" t="s">
        <v>8</v>
      </c>
      <c r="P5650">
        <v>0.53</v>
      </c>
      <c r="Q5650">
        <v>2704.1599999999994</v>
      </c>
      <c r="R5650">
        <v>4.7</v>
      </c>
    </row>
    <row r="5651" spans="1:18" x14ac:dyDescent="0.45">
      <c r="A5651">
        <v>403</v>
      </c>
      <c r="B5651" t="s">
        <v>1296</v>
      </c>
      <c r="C5651" t="s">
        <v>1860</v>
      </c>
      <c r="D5651" t="s">
        <v>894</v>
      </c>
      <c r="E5651" s="2">
        <v>45956.816655092596</v>
      </c>
      <c r="F5651" t="s">
        <v>871</v>
      </c>
      <c r="G5651" t="s">
        <v>907</v>
      </c>
      <c r="H5651" t="s">
        <v>884</v>
      </c>
      <c r="I5651" t="s">
        <v>8</v>
      </c>
      <c r="J5651" t="s">
        <v>1861</v>
      </c>
      <c r="K5651" t="s">
        <v>928</v>
      </c>
      <c r="L5651" t="s">
        <v>9</v>
      </c>
      <c r="M5651">
        <v>6.6</v>
      </c>
      <c r="N5651" t="s">
        <v>905</v>
      </c>
      <c r="O5651" t="s">
        <v>8</v>
      </c>
      <c r="P5651">
        <v>0.82</v>
      </c>
      <c r="Q5651">
        <v>2589.64</v>
      </c>
      <c r="R5651">
        <v>4.9000000000000004</v>
      </c>
    </row>
    <row r="5652" spans="1:18" x14ac:dyDescent="0.45">
      <c r="A5652">
        <v>3110</v>
      </c>
      <c r="B5652" t="s">
        <v>924</v>
      </c>
      <c r="D5652" t="s">
        <v>925</v>
      </c>
      <c r="E5652" s="2">
        <v>45957.462326388886</v>
      </c>
      <c r="F5652" t="s">
        <v>851</v>
      </c>
      <c r="G5652" t="s">
        <v>877</v>
      </c>
      <c r="H5652" t="s">
        <v>860</v>
      </c>
      <c r="I5652" t="s">
        <v>9</v>
      </c>
      <c r="J5652" t="s">
        <v>6733</v>
      </c>
      <c r="K5652" t="s">
        <v>879</v>
      </c>
      <c r="L5652" t="s">
        <v>9</v>
      </c>
      <c r="M5652">
        <v>7.9</v>
      </c>
      <c r="N5652" t="s">
        <v>856</v>
      </c>
      <c r="O5652" t="s">
        <v>8</v>
      </c>
      <c r="P5652">
        <v>0.56999999999999995</v>
      </c>
      <c r="Q5652">
        <v>1665.83</v>
      </c>
      <c r="R5652">
        <v>4.9000000000000004</v>
      </c>
    </row>
    <row r="5653" spans="1:18" x14ac:dyDescent="0.45">
      <c r="A5653">
        <v>4111</v>
      </c>
      <c r="B5653" t="s">
        <v>3032</v>
      </c>
      <c r="C5653" t="s">
        <v>8353</v>
      </c>
      <c r="D5653" t="s">
        <v>917</v>
      </c>
      <c r="E5653" s="2">
        <v>45957.525185185186</v>
      </c>
      <c r="F5653" t="s">
        <v>851</v>
      </c>
      <c r="G5653" t="s">
        <v>852</v>
      </c>
      <c r="H5653" t="s">
        <v>860</v>
      </c>
      <c r="I5653" t="s">
        <v>8</v>
      </c>
      <c r="J5653" t="s">
        <v>8354</v>
      </c>
      <c r="K5653" t="s">
        <v>879</v>
      </c>
      <c r="L5653" t="s">
        <v>9</v>
      </c>
      <c r="M5653">
        <v>6.1</v>
      </c>
      <c r="N5653" t="s">
        <v>856</v>
      </c>
      <c r="O5653" t="s">
        <v>8</v>
      </c>
      <c r="P5653">
        <v>0.91</v>
      </c>
      <c r="Q5653">
        <v>2536.1</v>
      </c>
      <c r="R5653">
        <v>4.9000000000000004</v>
      </c>
    </row>
    <row r="5654" spans="1:18" x14ac:dyDescent="0.45">
      <c r="A5654">
        <v>739</v>
      </c>
      <c r="B5654" t="s">
        <v>2572</v>
      </c>
      <c r="C5654" t="s">
        <v>2573</v>
      </c>
      <c r="D5654" t="s">
        <v>865</v>
      </c>
      <c r="E5654" s="2">
        <v>45957.756238425929</v>
      </c>
      <c r="F5654" t="s">
        <v>866</v>
      </c>
      <c r="G5654" t="s">
        <v>945</v>
      </c>
      <c r="H5654" t="s">
        <v>873</v>
      </c>
      <c r="I5654" t="s">
        <v>8</v>
      </c>
      <c r="J5654" t="s">
        <v>2574</v>
      </c>
      <c r="K5654" t="s">
        <v>892</v>
      </c>
      <c r="L5654" t="s">
        <v>9</v>
      </c>
      <c r="M5654">
        <v>9</v>
      </c>
      <c r="N5654" t="s">
        <v>856</v>
      </c>
      <c r="O5654" t="s">
        <v>9</v>
      </c>
      <c r="P5654">
        <v>0.16</v>
      </c>
      <c r="Q5654">
        <v>2658</v>
      </c>
      <c r="R5654">
        <v>4.7</v>
      </c>
    </row>
    <row r="5655" spans="1:18" x14ac:dyDescent="0.45">
      <c r="A5655">
        <v>1888</v>
      </c>
      <c r="B5655" t="s">
        <v>3037</v>
      </c>
      <c r="C5655" t="s">
        <v>4696</v>
      </c>
      <c r="D5655" t="s">
        <v>958</v>
      </c>
      <c r="E5655" s="2">
        <v>45957.852638888886</v>
      </c>
      <c r="F5655" t="s">
        <v>866</v>
      </c>
      <c r="G5655" t="s">
        <v>877</v>
      </c>
      <c r="H5655" t="s">
        <v>941</v>
      </c>
      <c r="I5655" t="s">
        <v>8</v>
      </c>
      <c r="J5655" t="s">
        <v>4697</v>
      </c>
      <c r="K5655" t="s">
        <v>862</v>
      </c>
      <c r="L5655" t="s">
        <v>9</v>
      </c>
      <c r="M5655">
        <v>10.199999999999999</v>
      </c>
      <c r="N5655" t="s">
        <v>856</v>
      </c>
      <c r="O5655" t="s">
        <v>8</v>
      </c>
      <c r="P5655">
        <v>0.76</v>
      </c>
      <c r="Q5655">
        <v>680.8</v>
      </c>
      <c r="R5655">
        <v>4.9000000000000004</v>
      </c>
    </row>
    <row r="5656" spans="1:18" x14ac:dyDescent="0.45">
      <c r="A5656">
        <v>4653</v>
      </c>
      <c r="B5656" t="s">
        <v>6007</v>
      </c>
      <c r="D5656" t="s">
        <v>977</v>
      </c>
      <c r="E5656" s="2">
        <v>45957.864814814813</v>
      </c>
      <c r="F5656" t="s">
        <v>883</v>
      </c>
      <c r="G5656" t="s">
        <v>852</v>
      </c>
      <c r="H5656" t="s">
        <v>853</v>
      </c>
      <c r="I5656" t="s">
        <v>9</v>
      </c>
      <c r="J5656" t="s">
        <v>9243</v>
      </c>
      <c r="K5656" t="s">
        <v>928</v>
      </c>
      <c r="L5656" t="s">
        <v>9</v>
      </c>
      <c r="M5656">
        <v>9.1</v>
      </c>
      <c r="N5656" t="s">
        <v>856</v>
      </c>
      <c r="O5656" t="s">
        <v>8</v>
      </c>
      <c r="P5656">
        <v>0.62</v>
      </c>
      <c r="Q5656">
        <v>1352.8799999999999</v>
      </c>
      <c r="R5656">
        <v>4.8</v>
      </c>
    </row>
    <row r="5657" spans="1:18" x14ac:dyDescent="0.45">
      <c r="A5657">
        <v>3140</v>
      </c>
      <c r="B5657" t="s">
        <v>943</v>
      </c>
      <c r="D5657" t="s">
        <v>870</v>
      </c>
      <c r="E5657" s="2">
        <v>45957.939930555556</v>
      </c>
      <c r="F5657" t="s">
        <v>851</v>
      </c>
      <c r="G5657" t="s">
        <v>945</v>
      </c>
      <c r="H5657" t="s">
        <v>853</v>
      </c>
      <c r="I5657" t="s">
        <v>9</v>
      </c>
      <c r="J5657" t="s">
        <v>6787</v>
      </c>
      <c r="K5657" t="s">
        <v>928</v>
      </c>
      <c r="L5657" t="s">
        <v>9</v>
      </c>
      <c r="M5657">
        <v>6.7</v>
      </c>
      <c r="N5657" t="s">
        <v>856</v>
      </c>
      <c r="O5657" t="s">
        <v>8</v>
      </c>
      <c r="P5657">
        <v>0.96</v>
      </c>
      <c r="Q5657">
        <v>3485.6</v>
      </c>
      <c r="R5657">
        <v>4.8</v>
      </c>
    </row>
    <row r="5658" spans="1:18" x14ac:dyDescent="0.45">
      <c r="A5658">
        <v>3487</v>
      </c>
      <c r="B5658" t="s">
        <v>2604</v>
      </c>
      <c r="D5658" t="s">
        <v>903</v>
      </c>
      <c r="E5658" s="2">
        <v>45957.959317129629</v>
      </c>
      <c r="F5658" t="s">
        <v>871</v>
      </c>
      <c r="G5658" t="s">
        <v>852</v>
      </c>
      <c r="H5658" t="s">
        <v>926</v>
      </c>
      <c r="I5658" t="s">
        <v>9</v>
      </c>
      <c r="J5658" t="s">
        <v>7353</v>
      </c>
      <c r="K5658" t="s">
        <v>892</v>
      </c>
      <c r="L5658" t="s">
        <v>9</v>
      </c>
      <c r="M5658">
        <v>7.1</v>
      </c>
      <c r="N5658" t="s">
        <v>856</v>
      </c>
      <c r="O5658" t="s">
        <v>8</v>
      </c>
      <c r="P5658">
        <v>0.64</v>
      </c>
      <c r="Q5658">
        <v>9112.65</v>
      </c>
      <c r="R5658">
        <v>4.9000000000000004</v>
      </c>
    </row>
    <row r="5659" spans="1:18" x14ac:dyDescent="0.45">
      <c r="A5659">
        <v>4819</v>
      </c>
      <c r="B5659" t="s">
        <v>869</v>
      </c>
      <c r="D5659" t="s">
        <v>882</v>
      </c>
      <c r="E5659" s="2">
        <v>45958.524074074077</v>
      </c>
      <c r="F5659" t="s">
        <v>871</v>
      </c>
      <c r="G5659" t="s">
        <v>887</v>
      </c>
      <c r="H5659" t="s">
        <v>884</v>
      </c>
      <c r="I5659" t="s">
        <v>9</v>
      </c>
      <c r="J5659" t="s">
        <v>9514</v>
      </c>
      <c r="K5659" t="s">
        <v>879</v>
      </c>
      <c r="L5659" t="s">
        <v>9</v>
      </c>
      <c r="M5659">
        <v>8.9</v>
      </c>
      <c r="N5659" t="s">
        <v>856</v>
      </c>
      <c r="O5659" t="s">
        <v>8</v>
      </c>
      <c r="P5659">
        <v>0.39</v>
      </c>
      <c r="Q5659">
        <v>4033.5</v>
      </c>
      <c r="R5659">
        <v>4.9000000000000004</v>
      </c>
    </row>
    <row r="5660" spans="1:18" x14ac:dyDescent="0.45">
      <c r="A5660">
        <v>2674</v>
      </c>
      <c r="B5660" t="s">
        <v>6007</v>
      </c>
      <c r="D5660" t="s">
        <v>859</v>
      </c>
      <c r="E5660" s="2">
        <v>45958.649178240739</v>
      </c>
      <c r="F5660" t="s">
        <v>871</v>
      </c>
      <c r="G5660" t="s">
        <v>852</v>
      </c>
      <c r="H5660" t="s">
        <v>873</v>
      </c>
      <c r="I5660" t="s">
        <v>9</v>
      </c>
      <c r="J5660" t="s">
        <v>6008</v>
      </c>
      <c r="K5660" t="s">
        <v>896</v>
      </c>
      <c r="L5660" t="s">
        <v>9</v>
      </c>
      <c r="M5660">
        <v>6</v>
      </c>
      <c r="N5660" t="s">
        <v>856</v>
      </c>
      <c r="O5660" t="s">
        <v>9</v>
      </c>
      <c r="P5660">
        <v>0.33</v>
      </c>
      <c r="Q5660">
        <v>1352.8799999999999</v>
      </c>
      <c r="R5660">
        <v>4.7</v>
      </c>
    </row>
    <row r="5661" spans="1:18" x14ac:dyDescent="0.45">
      <c r="A5661">
        <v>3503</v>
      </c>
      <c r="B5661" t="s">
        <v>3906</v>
      </c>
      <c r="C5661" t="s">
        <v>7381</v>
      </c>
      <c r="D5661" t="s">
        <v>977</v>
      </c>
      <c r="E5661" s="2">
        <v>45958.650509259256</v>
      </c>
      <c r="F5661" t="s">
        <v>851</v>
      </c>
      <c r="G5661" t="s">
        <v>877</v>
      </c>
      <c r="H5661" t="s">
        <v>860</v>
      </c>
      <c r="I5661" t="s">
        <v>8</v>
      </c>
      <c r="J5661" t="s">
        <v>7382</v>
      </c>
      <c r="K5661" t="s">
        <v>879</v>
      </c>
      <c r="L5661" t="s">
        <v>9</v>
      </c>
      <c r="M5661">
        <v>8.6999999999999993</v>
      </c>
      <c r="N5661" t="s">
        <v>856</v>
      </c>
      <c r="O5661" t="s">
        <v>8</v>
      </c>
      <c r="P5661">
        <v>0.47</v>
      </c>
      <c r="Q5661">
        <v>2694.2</v>
      </c>
      <c r="R5661">
        <v>4.7</v>
      </c>
    </row>
    <row r="5662" spans="1:18" x14ac:dyDescent="0.45">
      <c r="A5662">
        <v>525</v>
      </c>
      <c r="B5662" t="s">
        <v>1479</v>
      </c>
      <c r="C5662" t="s">
        <v>2116</v>
      </c>
      <c r="D5662" t="s">
        <v>977</v>
      </c>
      <c r="E5662" s="2">
        <v>45958.792326388888</v>
      </c>
      <c r="F5662" t="s">
        <v>871</v>
      </c>
      <c r="G5662" t="s">
        <v>852</v>
      </c>
      <c r="H5662" t="s">
        <v>884</v>
      </c>
      <c r="I5662" t="s">
        <v>8</v>
      </c>
      <c r="J5662" t="s">
        <v>2117</v>
      </c>
      <c r="K5662" t="s">
        <v>892</v>
      </c>
      <c r="L5662" t="s">
        <v>9</v>
      </c>
      <c r="M5662">
        <v>6</v>
      </c>
      <c r="N5662" t="s">
        <v>856</v>
      </c>
      <c r="O5662" t="s">
        <v>8</v>
      </c>
      <c r="P5662">
        <v>0.32</v>
      </c>
      <c r="Q5662">
        <v>2109.12</v>
      </c>
      <c r="R5662">
        <v>4.9000000000000004</v>
      </c>
    </row>
    <row r="5663" spans="1:18" x14ac:dyDescent="0.45">
      <c r="A5663">
        <v>5350</v>
      </c>
      <c r="B5663" t="s">
        <v>5335</v>
      </c>
      <c r="D5663" t="s">
        <v>870</v>
      </c>
      <c r="E5663" s="2">
        <v>45958.918645833335</v>
      </c>
      <c r="F5663" t="s">
        <v>851</v>
      </c>
      <c r="G5663" t="s">
        <v>887</v>
      </c>
      <c r="H5663" t="s">
        <v>860</v>
      </c>
      <c r="I5663" t="s">
        <v>9</v>
      </c>
      <c r="J5663" t="s">
        <v>10368</v>
      </c>
      <c r="K5663" t="s">
        <v>900</v>
      </c>
      <c r="L5663" t="s">
        <v>9</v>
      </c>
      <c r="M5663">
        <v>9.6</v>
      </c>
      <c r="N5663" t="s">
        <v>856</v>
      </c>
      <c r="O5663" t="s">
        <v>8</v>
      </c>
      <c r="P5663">
        <v>0.69</v>
      </c>
      <c r="Q5663">
        <v>4678.7</v>
      </c>
      <c r="R5663">
        <v>4.9000000000000004</v>
      </c>
    </row>
    <row r="5664" spans="1:18" x14ac:dyDescent="0.45">
      <c r="A5664">
        <v>246</v>
      </c>
      <c r="B5664" t="s">
        <v>1488</v>
      </c>
      <c r="C5664" t="s">
        <v>1489</v>
      </c>
      <c r="D5664" t="s">
        <v>870</v>
      </c>
      <c r="E5664" s="2">
        <v>45958.953252314815</v>
      </c>
      <c r="F5664" t="s">
        <v>883</v>
      </c>
      <c r="G5664" t="s">
        <v>877</v>
      </c>
      <c r="H5664" t="s">
        <v>941</v>
      </c>
      <c r="I5664" t="s">
        <v>8</v>
      </c>
      <c r="J5664" t="s">
        <v>1490</v>
      </c>
      <c r="K5664" t="s">
        <v>855</v>
      </c>
      <c r="L5664" t="s">
        <v>9</v>
      </c>
      <c r="M5664">
        <v>9.1999999999999993</v>
      </c>
      <c r="N5664" t="s">
        <v>905</v>
      </c>
      <c r="O5664" t="s">
        <v>9</v>
      </c>
      <c r="P5664">
        <v>0.6</v>
      </c>
      <c r="Q5664">
        <v>1869.1999999999998</v>
      </c>
      <c r="R5664">
        <v>4.9000000000000004</v>
      </c>
    </row>
    <row r="5665" spans="1:18" x14ac:dyDescent="0.45">
      <c r="A5665">
        <v>219</v>
      </c>
      <c r="B5665" t="s">
        <v>1026</v>
      </c>
      <c r="C5665" t="s">
        <v>1424</v>
      </c>
      <c r="D5665" t="s">
        <v>865</v>
      </c>
      <c r="E5665" s="2">
        <v>45958.954594907409</v>
      </c>
      <c r="F5665" t="s">
        <v>851</v>
      </c>
      <c r="G5665" t="s">
        <v>945</v>
      </c>
      <c r="H5665" t="s">
        <v>884</v>
      </c>
      <c r="I5665" t="s">
        <v>8</v>
      </c>
      <c r="J5665" t="s">
        <v>1425</v>
      </c>
      <c r="K5665" t="s">
        <v>928</v>
      </c>
      <c r="L5665" t="s">
        <v>9</v>
      </c>
      <c r="M5665">
        <v>8.1999999999999993</v>
      </c>
      <c r="N5665" t="s">
        <v>905</v>
      </c>
      <c r="O5665" t="s">
        <v>8</v>
      </c>
      <c r="P5665">
        <v>0.49</v>
      </c>
      <c r="Q5665">
        <v>5361.37</v>
      </c>
      <c r="R5665">
        <v>4.7</v>
      </c>
    </row>
    <row r="5666" spans="1:18" x14ac:dyDescent="0.45">
      <c r="A5666">
        <v>4738</v>
      </c>
      <c r="B5666" t="s">
        <v>1456</v>
      </c>
      <c r="D5666" t="s">
        <v>977</v>
      </c>
      <c r="E5666" s="2">
        <v>45959.469305555554</v>
      </c>
      <c r="F5666" t="s">
        <v>866</v>
      </c>
      <c r="G5666" t="s">
        <v>907</v>
      </c>
      <c r="H5666" t="s">
        <v>941</v>
      </c>
      <c r="I5666" t="s">
        <v>9</v>
      </c>
      <c r="J5666" t="s">
        <v>9382</v>
      </c>
      <c r="K5666" t="s">
        <v>928</v>
      </c>
      <c r="L5666" t="s">
        <v>9</v>
      </c>
      <c r="M5666">
        <v>8.6</v>
      </c>
      <c r="N5666" t="s">
        <v>856</v>
      </c>
      <c r="O5666" t="s">
        <v>8</v>
      </c>
      <c r="P5666">
        <v>0.98</v>
      </c>
      <c r="Q5666">
        <v>1605.5</v>
      </c>
      <c r="R5666">
        <v>4.9000000000000004</v>
      </c>
    </row>
    <row r="5667" spans="1:18" x14ac:dyDescent="0.45">
      <c r="A5667">
        <v>3959</v>
      </c>
      <c r="B5667" t="s">
        <v>5299</v>
      </c>
      <c r="C5667" t="s">
        <v>8113</v>
      </c>
      <c r="D5667" t="s">
        <v>958</v>
      </c>
      <c r="E5667" s="2">
        <v>45959.835046296299</v>
      </c>
      <c r="F5667" t="s">
        <v>883</v>
      </c>
      <c r="G5667" t="s">
        <v>872</v>
      </c>
      <c r="H5667" t="s">
        <v>853</v>
      </c>
      <c r="I5667" t="s">
        <v>8</v>
      </c>
      <c r="J5667" t="s">
        <v>8114</v>
      </c>
      <c r="K5667" t="s">
        <v>855</v>
      </c>
      <c r="L5667" t="s">
        <v>9</v>
      </c>
      <c r="M5667">
        <v>4.9000000000000004</v>
      </c>
      <c r="N5667" t="s">
        <v>901</v>
      </c>
      <c r="O5667" t="s">
        <v>8</v>
      </c>
      <c r="P5667">
        <v>0.43</v>
      </c>
      <c r="Q5667">
        <v>2002.6200000000001</v>
      </c>
      <c r="R5667">
        <v>4.9000000000000004</v>
      </c>
    </row>
    <row r="5668" spans="1:18" x14ac:dyDescent="0.45">
      <c r="A5668">
        <v>2092</v>
      </c>
      <c r="B5668" t="s">
        <v>5038</v>
      </c>
      <c r="D5668" t="s">
        <v>977</v>
      </c>
      <c r="E5668" s="2">
        <v>45959.88009259259</v>
      </c>
      <c r="F5668" t="s">
        <v>851</v>
      </c>
      <c r="G5668" t="s">
        <v>907</v>
      </c>
      <c r="H5668" t="s">
        <v>941</v>
      </c>
      <c r="I5668" t="s">
        <v>9</v>
      </c>
      <c r="J5668" t="s">
        <v>5039</v>
      </c>
      <c r="K5668" t="s">
        <v>892</v>
      </c>
      <c r="L5668" t="s">
        <v>9</v>
      </c>
      <c r="M5668">
        <v>6.1</v>
      </c>
      <c r="N5668" t="s">
        <v>856</v>
      </c>
      <c r="O5668" t="s">
        <v>9</v>
      </c>
      <c r="P5668">
        <v>0.3</v>
      </c>
      <c r="Q5668">
        <v>3298.0299999999997</v>
      </c>
      <c r="R5668">
        <v>4.8</v>
      </c>
    </row>
    <row r="5669" spans="1:18" x14ac:dyDescent="0.45">
      <c r="A5669">
        <v>214</v>
      </c>
      <c r="B5669" t="s">
        <v>1413</v>
      </c>
      <c r="D5669" t="s">
        <v>937</v>
      </c>
      <c r="E5669" s="2">
        <v>45960.580659722225</v>
      </c>
      <c r="F5669" t="s">
        <v>883</v>
      </c>
      <c r="G5669" t="s">
        <v>877</v>
      </c>
      <c r="H5669" t="s">
        <v>926</v>
      </c>
      <c r="I5669" t="s">
        <v>9</v>
      </c>
      <c r="J5669" t="s">
        <v>1414</v>
      </c>
      <c r="K5669" t="s">
        <v>928</v>
      </c>
      <c r="L5669" t="s">
        <v>9</v>
      </c>
      <c r="M5669">
        <v>11.3</v>
      </c>
      <c r="N5669" t="s">
        <v>905</v>
      </c>
      <c r="O5669" t="s">
        <v>9</v>
      </c>
      <c r="P5669">
        <v>0.47</v>
      </c>
      <c r="Q5669">
        <v>3226.67</v>
      </c>
      <c r="R5669">
        <v>4.9000000000000004</v>
      </c>
    </row>
    <row r="5670" spans="1:18" x14ac:dyDescent="0.45">
      <c r="A5670">
        <v>2531</v>
      </c>
      <c r="B5670" t="s">
        <v>2862</v>
      </c>
      <c r="D5670" t="s">
        <v>930</v>
      </c>
      <c r="E5670" s="2">
        <v>45960.862916666665</v>
      </c>
      <c r="F5670" t="s">
        <v>866</v>
      </c>
      <c r="G5670" t="s">
        <v>907</v>
      </c>
      <c r="H5670" t="s">
        <v>884</v>
      </c>
      <c r="I5670" t="s">
        <v>9</v>
      </c>
      <c r="J5670" t="s">
        <v>5780</v>
      </c>
      <c r="K5670" t="s">
        <v>900</v>
      </c>
      <c r="L5670" t="s">
        <v>9</v>
      </c>
      <c r="M5670">
        <v>10.1</v>
      </c>
      <c r="N5670" t="s">
        <v>901</v>
      </c>
      <c r="O5670" t="s">
        <v>8</v>
      </c>
      <c r="P5670">
        <v>0.92</v>
      </c>
      <c r="Q5670">
        <v>1601.1</v>
      </c>
      <c r="R5670">
        <v>5</v>
      </c>
    </row>
    <row r="5671" spans="1:18" x14ac:dyDescent="0.45">
      <c r="A5671">
        <v>2505</v>
      </c>
      <c r="B5671" t="s">
        <v>1026</v>
      </c>
      <c r="C5671" t="s">
        <v>5734</v>
      </c>
      <c r="D5671" t="s">
        <v>937</v>
      </c>
      <c r="E5671" s="2">
        <v>45960.921238425923</v>
      </c>
      <c r="F5671" t="s">
        <v>883</v>
      </c>
      <c r="G5671" t="s">
        <v>887</v>
      </c>
      <c r="H5671" t="s">
        <v>884</v>
      </c>
      <c r="I5671" t="s">
        <v>8</v>
      </c>
      <c r="J5671" t="s">
        <v>5735</v>
      </c>
      <c r="K5671" t="s">
        <v>879</v>
      </c>
      <c r="L5671" t="s">
        <v>9</v>
      </c>
      <c r="M5671">
        <v>8.9</v>
      </c>
      <c r="N5671" t="s">
        <v>856</v>
      </c>
      <c r="O5671" t="s">
        <v>8</v>
      </c>
      <c r="P5671">
        <v>0.67</v>
      </c>
      <c r="Q5671">
        <v>5361.37</v>
      </c>
      <c r="R5671">
        <v>4.9000000000000004</v>
      </c>
    </row>
    <row r="5672" spans="1:18" x14ac:dyDescent="0.45">
      <c r="A5672">
        <v>1617</v>
      </c>
      <c r="B5672" t="s">
        <v>1542</v>
      </c>
      <c r="D5672" t="s">
        <v>958</v>
      </c>
      <c r="E5672" s="2">
        <v>45960.947557870371</v>
      </c>
      <c r="F5672" t="s">
        <v>866</v>
      </c>
      <c r="G5672" t="s">
        <v>887</v>
      </c>
      <c r="H5672" t="s">
        <v>884</v>
      </c>
      <c r="I5672" t="s">
        <v>9</v>
      </c>
      <c r="J5672" t="s">
        <v>4222</v>
      </c>
      <c r="K5672" t="s">
        <v>868</v>
      </c>
      <c r="L5672" t="s">
        <v>9</v>
      </c>
      <c r="M5672">
        <v>8</v>
      </c>
      <c r="N5672" t="s">
        <v>856</v>
      </c>
      <c r="O5672" t="s">
        <v>8</v>
      </c>
      <c r="P5672">
        <v>0.54</v>
      </c>
      <c r="Q5672">
        <v>1507.98</v>
      </c>
      <c r="R5672">
        <v>4.9000000000000004</v>
      </c>
    </row>
    <row r="5673" spans="1:18" x14ac:dyDescent="0.45">
      <c r="A5673">
        <v>985</v>
      </c>
      <c r="B5673" t="s">
        <v>2154</v>
      </c>
      <c r="C5673" t="s">
        <v>3076</v>
      </c>
      <c r="D5673" t="s">
        <v>859</v>
      </c>
      <c r="E5673" s="2">
        <v>45961.842175925929</v>
      </c>
      <c r="F5673" t="s">
        <v>866</v>
      </c>
      <c r="G5673" t="s">
        <v>945</v>
      </c>
      <c r="H5673" t="s">
        <v>926</v>
      </c>
      <c r="I5673" t="s">
        <v>8</v>
      </c>
      <c r="J5673" t="s">
        <v>3077</v>
      </c>
      <c r="K5673" t="s">
        <v>879</v>
      </c>
      <c r="L5673" t="s">
        <v>9</v>
      </c>
      <c r="M5673">
        <v>7.5</v>
      </c>
      <c r="N5673" t="s">
        <v>856</v>
      </c>
      <c r="O5673" t="s">
        <v>8</v>
      </c>
      <c r="P5673">
        <v>0.68</v>
      </c>
      <c r="Q5673">
        <v>2599.0500000000002</v>
      </c>
      <c r="R5673">
        <v>4.8</v>
      </c>
    </row>
    <row r="5674" spans="1:18" x14ac:dyDescent="0.45">
      <c r="A5674">
        <v>3683</v>
      </c>
      <c r="B5674" t="s">
        <v>2531</v>
      </c>
      <c r="C5674" t="s">
        <v>7669</v>
      </c>
      <c r="D5674" t="s">
        <v>977</v>
      </c>
      <c r="E5674" s="2">
        <v>45961.932870370372</v>
      </c>
      <c r="F5674" t="s">
        <v>883</v>
      </c>
      <c r="G5674" t="s">
        <v>945</v>
      </c>
      <c r="H5674" t="s">
        <v>926</v>
      </c>
      <c r="I5674" t="s">
        <v>8</v>
      </c>
      <c r="J5674" t="s">
        <v>7670</v>
      </c>
      <c r="K5674" t="s">
        <v>862</v>
      </c>
      <c r="L5674" t="s">
        <v>9</v>
      </c>
      <c r="M5674">
        <v>6</v>
      </c>
      <c r="N5674" t="s">
        <v>901</v>
      </c>
      <c r="O5674" t="s">
        <v>8</v>
      </c>
      <c r="P5674">
        <v>0.62</v>
      </c>
      <c r="Q5674">
        <v>1639.2999999999997</v>
      </c>
      <c r="R5674">
        <v>4.9000000000000004</v>
      </c>
    </row>
    <row r="5675" spans="1:18" x14ac:dyDescent="0.45">
      <c r="A5675">
        <v>1524</v>
      </c>
      <c r="B5675" t="s">
        <v>1338</v>
      </c>
      <c r="D5675" t="s">
        <v>977</v>
      </c>
      <c r="E5675" s="2">
        <v>45961.971944444442</v>
      </c>
      <c r="F5675" t="s">
        <v>866</v>
      </c>
      <c r="G5675" t="s">
        <v>907</v>
      </c>
      <c r="H5675" t="s">
        <v>884</v>
      </c>
      <c r="I5675" t="s">
        <v>9</v>
      </c>
      <c r="J5675" t="s">
        <v>4050</v>
      </c>
      <c r="K5675" t="s">
        <v>900</v>
      </c>
      <c r="L5675" t="s">
        <v>9</v>
      </c>
      <c r="M5675">
        <v>6.1</v>
      </c>
      <c r="N5675" t="s">
        <v>856</v>
      </c>
      <c r="O5675" t="s">
        <v>8</v>
      </c>
      <c r="P5675">
        <v>0.72</v>
      </c>
      <c r="Q5675">
        <v>2015.4</v>
      </c>
      <c r="R5675">
        <v>5</v>
      </c>
    </row>
    <row r="5676" spans="1:18" x14ac:dyDescent="0.45">
      <c r="A5676">
        <v>1364</v>
      </c>
      <c r="B5676" t="s">
        <v>3027</v>
      </c>
      <c r="C5676" t="s">
        <v>3766</v>
      </c>
      <c r="D5676" t="s">
        <v>925</v>
      </c>
      <c r="E5676" s="2">
        <v>45961.990798611114</v>
      </c>
      <c r="F5676" t="s">
        <v>851</v>
      </c>
      <c r="G5676" t="s">
        <v>887</v>
      </c>
      <c r="H5676" t="s">
        <v>941</v>
      </c>
      <c r="I5676" t="s">
        <v>8</v>
      </c>
      <c r="J5676" t="s">
        <v>3767</v>
      </c>
      <c r="K5676" t="s">
        <v>892</v>
      </c>
      <c r="L5676" t="s">
        <v>9</v>
      </c>
      <c r="M5676">
        <v>7.1</v>
      </c>
      <c r="N5676" t="s">
        <v>856</v>
      </c>
      <c r="O5676" t="s">
        <v>8</v>
      </c>
      <c r="P5676">
        <v>0.72</v>
      </c>
      <c r="Q5676">
        <v>4886.18</v>
      </c>
      <c r="R5676">
        <v>4.9000000000000004</v>
      </c>
    </row>
    <row r="5677" spans="1:18" x14ac:dyDescent="0.45">
      <c r="A5677">
        <v>5060</v>
      </c>
      <c r="B5677" t="s">
        <v>2785</v>
      </c>
      <c r="D5677" t="s">
        <v>850</v>
      </c>
      <c r="E5677" s="2">
        <v>45962.581250000003</v>
      </c>
      <c r="F5677" t="s">
        <v>871</v>
      </c>
      <c r="G5677" t="s">
        <v>887</v>
      </c>
      <c r="H5677" t="s">
        <v>941</v>
      </c>
      <c r="I5677" t="s">
        <v>9</v>
      </c>
      <c r="J5677" t="s">
        <v>9904</v>
      </c>
      <c r="K5677" t="s">
        <v>892</v>
      </c>
      <c r="L5677" t="s">
        <v>8</v>
      </c>
      <c r="M5677">
        <v>13.7</v>
      </c>
      <c r="N5677" t="s">
        <v>856</v>
      </c>
      <c r="O5677" t="s">
        <v>8</v>
      </c>
      <c r="P5677">
        <v>0.38</v>
      </c>
      <c r="Q5677">
        <v>2743.3500000000004</v>
      </c>
      <c r="R5677">
        <v>5</v>
      </c>
    </row>
    <row r="5678" spans="1:18" x14ac:dyDescent="0.45">
      <c r="A5678">
        <v>4251</v>
      </c>
      <c r="B5678" t="s">
        <v>1893</v>
      </c>
      <c r="D5678" t="s">
        <v>850</v>
      </c>
      <c r="E5678" s="2">
        <v>45962.84778935185</v>
      </c>
      <c r="F5678" t="s">
        <v>866</v>
      </c>
      <c r="G5678" t="s">
        <v>887</v>
      </c>
      <c r="H5678" t="s">
        <v>873</v>
      </c>
      <c r="I5678" t="s">
        <v>9</v>
      </c>
      <c r="J5678" t="s">
        <v>8581</v>
      </c>
      <c r="K5678" t="s">
        <v>892</v>
      </c>
      <c r="L5678" t="s">
        <v>8</v>
      </c>
      <c r="M5678">
        <v>13.1</v>
      </c>
      <c r="N5678" t="s">
        <v>856</v>
      </c>
      <c r="O5678" t="s">
        <v>8</v>
      </c>
      <c r="P5678">
        <v>0.63</v>
      </c>
      <c r="Q5678">
        <v>2325.08</v>
      </c>
      <c r="R5678">
        <v>4.7</v>
      </c>
    </row>
    <row r="5679" spans="1:18" x14ac:dyDescent="0.45">
      <c r="A5679">
        <v>1123</v>
      </c>
      <c r="B5679" t="s">
        <v>1189</v>
      </c>
      <c r="D5679" t="s">
        <v>958</v>
      </c>
      <c r="E5679" s="2">
        <v>45962.871712962966</v>
      </c>
      <c r="F5679" t="s">
        <v>883</v>
      </c>
      <c r="G5679" t="s">
        <v>852</v>
      </c>
      <c r="H5679" t="s">
        <v>926</v>
      </c>
      <c r="I5679" t="s">
        <v>9</v>
      </c>
      <c r="J5679" t="s">
        <v>3346</v>
      </c>
      <c r="K5679" t="s">
        <v>868</v>
      </c>
      <c r="L5679" t="s">
        <v>9</v>
      </c>
      <c r="M5679">
        <v>10.7</v>
      </c>
      <c r="N5679" t="s">
        <v>856</v>
      </c>
      <c r="O5679" t="s">
        <v>8</v>
      </c>
      <c r="P5679">
        <v>0.86</v>
      </c>
      <c r="Q5679">
        <v>4086.86</v>
      </c>
      <c r="R5679">
        <v>4.7</v>
      </c>
    </row>
    <row r="5680" spans="1:18" x14ac:dyDescent="0.45">
      <c r="A5680">
        <v>897</v>
      </c>
      <c r="B5680" t="s">
        <v>2406</v>
      </c>
      <c r="D5680" t="s">
        <v>859</v>
      </c>
      <c r="E5680" s="2">
        <v>45962.98170138889</v>
      </c>
      <c r="F5680" t="s">
        <v>883</v>
      </c>
      <c r="G5680" t="s">
        <v>852</v>
      </c>
      <c r="H5680" t="s">
        <v>860</v>
      </c>
      <c r="I5680" t="s">
        <v>9</v>
      </c>
      <c r="J5680" t="s">
        <v>2890</v>
      </c>
      <c r="K5680" t="s">
        <v>879</v>
      </c>
      <c r="L5680" t="s">
        <v>9</v>
      </c>
      <c r="M5680">
        <v>6.3</v>
      </c>
      <c r="N5680" t="s">
        <v>856</v>
      </c>
      <c r="O5680" t="s">
        <v>8</v>
      </c>
      <c r="P5680">
        <v>0.32</v>
      </c>
      <c r="Q5680">
        <v>2036.04</v>
      </c>
      <c r="R5680">
        <v>5</v>
      </c>
    </row>
    <row r="5681" spans="1:18" x14ac:dyDescent="0.45">
      <c r="A5681">
        <v>4</v>
      </c>
      <c r="B5681" t="s">
        <v>869</v>
      </c>
      <c r="D5681" t="s">
        <v>870</v>
      </c>
      <c r="E5681" s="2">
        <v>45962.985891203702</v>
      </c>
      <c r="F5681" t="s">
        <v>871</v>
      </c>
      <c r="G5681" t="s">
        <v>872</v>
      </c>
      <c r="H5681" t="s">
        <v>873</v>
      </c>
      <c r="I5681" t="s">
        <v>9</v>
      </c>
      <c r="J5681" t="s">
        <v>874</v>
      </c>
      <c r="K5681" t="s">
        <v>855</v>
      </c>
      <c r="L5681" t="s">
        <v>9</v>
      </c>
      <c r="M5681">
        <v>13.5</v>
      </c>
      <c r="N5681" t="s">
        <v>856</v>
      </c>
      <c r="O5681" t="s">
        <v>9</v>
      </c>
      <c r="P5681">
        <v>0.35</v>
      </c>
      <c r="Q5681">
        <v>4033.5</v>
      </c>
      <c r="R5681">
        <v>4.8</v>
      </c>
    </row>
    <row r="5682" spans="1:18" x14ac:dyDescent="0.45">
      <c r="A5682">
        <v>3027</v>
      </c>
      <c r="B5682" t="s">
        <v>2313</v>
      </c>
      <c r="D5682" t="s">
        <v>917</v>
      </c>
      <c r="E5682" s="2">
        <v>45963.654166666667</v>
      </c>
      <c r="F5682" t="s">
        <v>851</v>
      </c>
      <c r="G5682" t="s">
        <v>872</v>
      </c>
      <c r="H5682" t="s">
        <v>941</v>
      </c>
      <c r="I5682" t="s">
        <v>9</v>
      </c>
      <c r="J5682" t="s">
        <v>6599</v>
      </c>
      <c r="K5682" t="s">
        <v>868</v>
      </c>
      <c r="L5682" t="s">
        <v>8</v>
      </c>
      <c r="M5682">
        <v>16.7</v>
      </c>
      <c r="N5682" t="s">
        <v>856</v>
      </c>
      <c r="O5682" t="s">
        <v>8</v>
      </c>
      <c r="P5682">
        <v>0.56000000000000005</v>
      </c>
      <c r="Q5682">
        <v>4235.6299999999992</v>
      </c>
      <c r="R5682">
        <v>5</v>
      </c>
    </row>
    <row r="5683" spans="1:18" x14ac:dyDescent="0.45">
      <c r="A5683">
        <v>5270</v>
      </c>
      <c r="B5683" t="s">
        <v>1395</v>
      </c>
      <c r="D5683" t="s">
        <v>1032</v>
      </c>
      <c r="E5683" s="2">
        <v>45963.795891203707</v>
      </c>
      <c r="F5683" t="s">
        <v>871</v>
      </c>
      <c r="G5683" t="s">
        <v>872</v>
      </c>
      <c r="H5683" t="s">
        <v>884</v>
      </c>
      <c r="I5683" t="s">
        <v>9</v>
      </c>
      <c r="J5683" t="s">
        <v>10238</v>
      </c>
      <c r="K5683" t="s">
        <v>862</v>
      </c>
      <c r="L5683" t="s">
        <v>9</v>
      </c>
      <c r="M5683">
        <v>10.9</v>
      </c>
      <c r="N5683" t="s">
        <v>856</v>
      </c>
      <c r="O5683" t="s">
        <v>8</v>
      </c>
      <c r="P5683">
        <v>0.53</v>
      </c>
      <c r="Q5683">
        <v>2296.41</v>
      </c>
      <c r="R5683">
        <v>4.8</v>
      </c>
    </row>
    <row r="5684" spans="1:18" x14ac:dyDescent="0.45">
      <c r="A5684">
        <v>1300</v>
      </c>
      <c r="B5684" t="s">
        <v>1974</v>
      </c>
      <c r="D5684" t="s">
        <v>903</v>
      </c>
      <c r="E5684" s="2">
        <v>45963.841851851852</v>
      </c>
      <c r="F5684" t="s">
        <v>871</v>
      </c>
      <c r="G5684" t="s">
        <v>852</v>
      </c>
      <c r="H5684" t="s">
        <v>926</v>
      </c>
      <c r="I5684" t="s">
        <v>9</v>
      </c>
      <c r="J5684" t="s">
        <v>3656</v>
      </c>
      <c r="K5684" t="s">
        <v>868</v>
      </c>
      <c r="L5684" t="s">
        <v>8</v>
      </c>
      <c r="M5684">
        <v>11.9</v>
      </c>
      <c r="N5684" t="s">
        <v>856</v>
      </c>
      <c r="O5684" t="s">
        <v>8</v>
      </c>
      <c r="P5684">
        <v>0.66</v>
      </c>
      <c r="Q5684">
        <v>3746.02</v>
      </c>
      <c r="R5684">
        <v>4.8</v>
      </c>
    </row>
    <row r="5685" spans="1:18" x14ac:dyDescent="0.45">
      <c r="A5685">
        <v>3587</v>
      </c>
      <c r="B5685" t="s">
        <v>902</v>
      </c>
      <c r="C5685" t="s">
        <v>7516</v>
      </c>
      <c r="D5685" t="s">
        <v>977</v>
      </c>
      <c r="E5685" s="2">
        <v>45963.863680555558</v>
      </c>
      <c r="F5685" t="s">
        <v>851</v>
      </c>
      <c r="G5685" t="s">
        <v>852</v>
      </c>
      <c r="H5685" t="s">
        <v>884</v>
      </c>
      <c r="I5685" t="s">
        <v>8</v>
      </c>
      <c r="J5685" t="s">
        <v>7517</v>
      </c>
      <c r="K5685" t="s">
        <v>928</v>
      </c>
      <c r="L5685" t="s">
        <v>8</v>
      </c>
      <c r="M5685">
        <v>10.6</v>
      </c>
      <c r="N5685" t="s">
        <v>901</v>
      </c>
      <c r="O5685" t="s">
        <v>8</v>
      </c>
      <c r="P5685">
        <v>0.79</v>
      </c>
      <c r="Q5685">
        <v>5546.9399999999987</v>
      </c>
      <c r="R5685">
        <v>4.9000000000000004</v>
      </c>
    </row>
    <row r="5686" spans="1:18" x14ac:dyDescent="0.45">
      <c r="A5686">
        <v>2269</v>
      </c>
      <c r="B5686" t="s">
        <v>5335</v>
      </c>
      <c r="C5686" t="s">
        <v>5336</v>
      </c>
      <c r="D5686" t="s">
        <v>859</v>
      </c>
      <c r="E5686" s="2">
        <v>45963.934872685182</v>
      </c>
      <c r="F5686" t="s">
        <v>851</v>
      </c>
      <c r="G5686" t="s">
        <v>907</v>
      </c>
      <c r="H5686" t="s">
        <v>873</v>
      </c>
      <c r="I5686" t="s">
        <v>8</v>
      </c>
      <c r="J5686" t="s">
        <v>5337</v>
      </c>
      <c r="K5686" t="s">
        <v>900</v>
      </c>
      <c r="L5686" t="s">
        <v>9</v>
      </c>
      <c r="M5686">
        <v>13.4</v>
      </c>
      <c r="N5686" t="s">
        <v>856</v>
      </c>
      <c r="O5686" t="s">
        <v>9</v>
      </c>
      <c r="P5686">
        <v>0.16</v>
      </c>
      <c r="Q5686">
        <v>4678.7</v>
      </c>
      <c r="R5686">
        <v>4.7</v>
      </c>
    </row>
    <row r="5687" spans="1:18" x14ac:dyDescent="0.45">
      <c r="A5687">
        <v>5541</v>
      </c>
      <c r="B5687" t="s">
        <v>1599</v>
      </c>
      <c r="C5687" t="s">
        <v>10679</v>
      </c>
      <c r="D5687" t="s">
        <v>894</v>
      </c>
      <c r="E5687" s="2">
        <v>45963.967986111114</v>
      </c>
      <c r="F5687" t="s">
        <v>866</v>
      </c>
      <c r="G5687" t="s">
        <v>852</v>
      </c>
      <c r="H5687" t="s">
        <v>860</v>
      </c>
      <c r="I5687" t="s">
        <v>8</v>
      </c>
      <c r="J5687" t="s">
        <v>978</v>
      </c>
      <c r="K5687" t="s">
        <v>892</v>
      </c>
      <c r="L5687" t="s">
        <v>9</v>
      </c>
      <c r="M5687">
        <v>10.4</v>
      </c>
      <c r="N5687" t="s">
        <v>856</v>
      </c>
      <c r="O5687" t="s">
        <v>8</v>
      </c>
      <c r="P5687">
        <v>0.63</v>
      </c>
      <c r="Q5687">
        <v>2193.4</v>
      </c>
      <c r="R5687">
        <v>4.8</v>
      </c>
    </row>
    <row r="5688" spans="1:18" x14ac:dyDescent="0.45">
      <c r="A5688">
        <v>2666</v>
      </c>
      <c r="B5688" t="s">
        <v>3911</v>
      </c>
      <c r="C5688" t="s">
        <v>5995</v>
      </c>
      <c r="D5688" t="s">
        <v>894</v>
      </c>
      <c r="E5688" s="2">
        <v>45964.838148148148</v>
      </c>
      <c r="F5688" t="s">
        <v>866</v>
      </c>
      <c r="G5688" t="s">
        <v>907</v>
      </c>
      <c r="H5688" t="s">
        <v>941</v>
      </c>
      <c r="I5688" t="s">
        <v>8</v>
      </c>
      <c r="J5688" t="s">
        <v>5996</v>
      </c>
      <c r="K5688" t="s">
        <v>879</v>
      </c>
      <c r="L5688" t="s">
        <v>9</v>
      </c>
      <c r="M5688">
        <v>13.5</v>
      </c>
      <c r="N5688" t="s">
        <v>856</v>
      </c>
      <c r="O5688" t="s">
        <v>8</v>
      </c>
      <c r="P5688">
        <v>0.49</v>
      </c>
      <c r="Q5688">
        <v>3844.39</v>
      </c>
      <c r="R5688">
        <v>4.8</v>
      </c>
    </row>
    <row r="5689" spans="1:18" x14ac:dyDescent="0.45">
      <c r="A5689">
        <v>3214</v>
      </c>
      <c r="B5689" t="s">
        <v>1479</v>
      </c>
      <c r="D5689" t="s">
        <v>865</v>
      </c>
      <c r="E5689" s="2">
        <v>45964.925891203704</v>
      </c>
      <c r="F5689" t="s">
        <v>866</v>
      </c>
      <c r="G5689" t="s">
        <v>852</v>
      </c>
      <c r="H5689" t="s">
        <v>941</v>
      </c>
      <c r="I5689" t="s">
        <v>9</v>
      </c>
      <c r="J5689" t="s">
        <v>6910</v>
      </c>
      <c r="K5689" t="s">
        <v>900</v>
      </c>
      <c r="L5689" t="s">
        <v>8</v>
      </c>
      <c r="M5689">
        <v>13.4</v>
      </c>
      <c r="N5689" t="s">
        <v>856</v>
      </c>
      <c r="O5689" t="s">
        <v>8</v>
      </c>
      <c r="P5689">
        <v>0.5</v>
      </c>
      <c r="Q5689">
        <v>2109.12</v>
      </c>
      <c r="R5689">
        <v>5</v>
      </c>
    </row>
    <row r="5690" spans="1:18" x14ac:dyDescent="0.45">
      <c r="A5690">
        <v>763</v>
      </c>
      <c r="B5690" t="s">
        <v>1231</v>
      </c>
      <c r="C5690" t="s">
        <v>2626</v>
      </c>
      <c r="D5690" t="s">
        <v>894</v>
      </c>
      <c r="E5690" s="2">
        <v>45964.988819444443</v>
      </c>
      <c r="F5690" t="s">
        <v>851</v>
      </c>
      <c r="G5690" t="s">
        <v>852</v>
      </c>
      <c r="H5690" t="s">
        <v>941</v>
      </c>
      <c r="I5690" t="s">
        <v>8</v>
      </c>
      <c r="J5690" t="s">
        <v>2627</v>
      </c>
      <c r="K5690" t="s">
        <v>862</v>
      </c>
      <c r="L5690" t="s">
        <v>9</v>
      </c>
      <c r="M5690">
        <v>13</v>
      </c>
      <c r="N5690" t="s">
        <v>901</v>
      </c>
      <c r="O5690" t="s">
        <v>8</v>
      </c>
      <c r="P5690">
        <v>0.66</v>
      </c>
      <c r="Q5690">
        <v>3876.5</v>
      </c>
      <c r="R5690">
        <v>4.8</v>
      </c>
    </row>
    <row r="5691" spans="1:18" x14ac:dyDescent="0.45">
      <c r="A5691">
        <v>4762</v>
      </c>
      <c r="B5691" t="s">
        <v>1844</v>
      </c>
      <c r="D5691" t="s">
        <v>882</v>
      </c>
      <c r="E5691" s="2">
        <v>45965.63789351852</v>
      </c>
      <c r="F5691" t="s">
        <v>851</v>
      </c>
      <c r="G5691" t="s">
        <v>852</v>
      </c>
      <c r="H5691" t="s">
        <v>941</v>
      </c>
      <c r="I5691" t="s">
        <v>9</v>
      </c>
      <c r="J5691" t="s">
        <v>9421</v>
      </c>
      <c r="K5691" t="s">
        <v>868</v>
      </c>
      <c r="L5691" t="s">
        <v>8</v>
      </c>
      <c r="M5691">
        <v>15.3</v>
      </c>
      <c r="N5691" t="s">
        <v>856</v>
      </c>
      <c r="O5691" t="s">
        <v>8</v>
      </c>
      <c r="P5691">
        <v>0.81</v>
      </c>
      <c r="Q5691">
        <v>2761.1400000000003</v>
      </c>
      <c r="R5691">
        <v>4.9000000000000004</v>
      </c>
    </row>
    <row r="5692" spans="1:18" x14ac:dyDescent="0.45">
      <c r="A5692">
        <v>1142</v>
      </c>
      <c r="B5692" t="s">
        <v>3379</v>
      </c>
      <c r="D5692" t="s">
        <v>865</v>
      </c>
      <c r="E5692" s="2">
        <v>45965.6484375</v>
      </c>
      <c r="F5692" t="s">
        <v>883</v>
      </c>
      <c r="G5692" t="s">
        <v>907</v>
      </c>
      <c r="H5692" t="s">
        <v>853</v>
      </c>
      <c r="I5692" t="s">
        <v>9</v>
      </c>
      <c r="J5692" t="s">
        <v>3380</v>
      </c>
      <c r="K5692" t="s">
        <v>928</v>
      </c>
      <c r="L5692" t="s">
        <v>9</v>
      </c>
      <c r="M5692">
        <v>10.7</v>
      </c>
      <c r="N5692" t="s">
        <v>856</v>
      </c>
      <c r="O5692" t="s">
        <v>9</v>
      </c>
      <c r="P5692">
        <v>0.53</v>
      </c>
      <c r="Q5692">
        <v>3074.3999999999996</v>
      </c>
      <c r="R5692">
        <v>4.8</v>
      </c>
    </row>
    <row r="5693" spans="1:18" x14ac:dyDescent="0.45">
      <c r="A5693">
        <v>3268</v>
      </c>
      <c r="B5693" t="s">
        <v>2235</v>
      </c>
      <c r="D5693" t="s">
        <v>876</v>
      </c>
      <c r="E5693" s="2">
        <v>45965.739131944443</v>
      </c>
      <c r="F5693" t="s">
        <v>851</v>
      </c>
      <c r="G5693" t="s">
        <v>877</v>
      </c>
      <c r="H5693" t="s">
        <v>884</v>
      </c>
      <c r="I5693" t="s">
        <v>9</v>
      </c>
      <c r="J5693" t="s">
        <v>7001</v>
      </c>
      <c r="K5693" t="s">
        <v>868</v>
      </c>
      <c r="L5693" t="s">
        <v>9</v>
      </c>
      <c r="M5693">
        <v>10.3</v>
      </c>
      <c r="N5693" t="s">
        <v>856</v>
      </c>
      <c r="O5693" t="s">
        <v>8</v>
      </c>
      <c r="P5693">
        <v>0.88</v>
      </c>
      <c r="Q5693">
        <v>4953.37</v>
      </c>
      <c r="R5693">
        <v>4.7</v>
      </c>
    </row>
    <row r="5694" spans="1:18" x14ac:dyDescent="0.45">
      <c r="A5694">
        <v>528</v>
      </c>
      <c r="B5694" t="s">
        <v>886</v>
      </c>
      <c r="D5694" t="s">
        <v>865</v>
      </c>
      <c r="E5694" s="2">
        <v>45965.751689814817</v>
      </c>
      <c r="F5694" t="s">
        <v>866</v>
      </c>
      <c r="G5694" t="s">
        <v>872</v>
      </c>
      <c r="H5694" t="s">
        <v>860</v>
      </c>
      <c r="I5694" t="s">
        <v>9</v>
      </c>
      <c r="J5694" t="s">
        <v>2121</v>
      </c>
      <c r="K5694" t="s">
        <v>868</v>
      </c>
      <c r="L5694" t="s">
        <v>8</v>
      </c>
      <c r="M5694">
        <v>9.4</v>
      </c>
      <c r="N5694" t="s">
        <v>856</v>
      </c>
      <c r="O5694" t="s">
        <v>8</v>
      </c>
      <c r="P5694">
        <v>0.77</v>
      </c>
      <c r="Q5694">
        <v>2317.8500000000004</v>
      </c>
      <c r="R5694">
        <v>4.9000000000000004</v>
      </c>
    </row>
    <row r="5695" spans="1:18" x14ac:dyDescent="0.45">
      <c r="A5695">
        <v>1862</v>
      </c>
      <c r="B5695" t="s">
        <v>1383</v>
      </c>
      <c r="C5695" t="s">
        <v>4653</v>
      </c>
      <c r="D5695" t="s">
        <v>865</v>
      </c>
      <c r="E5695" s="2">
        <v>45965.929803240739</v>
      </c>
      <c r="F5695" t="s">
        <v>883</v>
      </c>
      <c r="G5695" t="s">
        <v>872</v>
      </c>
      <c r="H5695" t="s">
        <v>926</v>
      </c>
      <c r="I5695" t="s">
        <v>8</v>
      </c>
      <c r="J5695" t="s">
        <v>4654</v>
      </c>
      <c r="K5695" t="s">
        <v>900</v>
      </c>
      <c r="L5695" t="s">
        <v>8</v>
      </c>
      <c r="M5695">
        <v>13.9</v>
      </c>
      <c r="N5695" t="s">
        <v>901</v>
      </c>
      <c r="O5695" t="s">
        <v>8</v>
      </c>
      <c r="P5695">
        <v>0.74</v>
      </c>
      <c r="Q5695">
        <v>2702.2</v>
      </c>
      <c r="R5695">
        <v>5</v>
      </c>
    </row>
    <row r="5696" spans="1:18" x14ac:dyDescent="0.45">
      <c r="A5696">
        <v>1046</v>
      </c>
      <c r="B5696" t="s">
        <v>1426</v>
      </c>
      <c r="D5696" t="s">
        <v>903</v>
      </c>
      <c r="E5696" s="2">
        <v>45965.931562500002</v>
      </c>
      <c r="F5696" t="s">
        <v>883</v>
      </c>
      <c r="G5696" t="s">
        <v>887</v>
      </c>
      <c r="H5696" t="s">
        <v>860</v>
      </c>
      <c r="I5696" t="s">
        <v>9</v>
      </c>
      <c r="J5696" t="s">
        <v>3194</v>
      </c>
      <c r="K5696" t="s">
        <v>900</v>
      </c>
      <c r="L5696" t="s">
        <v>8</v>
      </c>
      <c r="M5696">
        <v>13.7</v>
      </c>
      <c r="N5696" t="s">
        <v>856</v>
      </c>
      <c r="O5696" t="s">
        <v>8</v>
      </c>
      <c r="P5696">
        <v>0.56999999999999995</v>
      </c>
      <c r="Q5696">
        <v>3804.95</v>
      </c>
      <c r="R5696">
        <v>4.8</v>
      </c>
    </row>
    <row r="5697" spans="1:18" x14ac:dyDescent="0.45">
      <c r="A5697">
        <v>3592</v>
      </c>
      <c r="B5697" t="s">
        <v>2619</v>
      </c>
      <c r="C5697" t="s">
        <v>7524</v>
      </c>
      <c r="D5697" t="s">
        <v>882</v>
      </c>
      <c r="E5697" s="2">
        <v>45965.942476851851</v>
      </c>
      <c r="F5697" t="s">
        <v>866</v>
      </c>
      <c r="G5697" t="s">
        <v>872</v>
      </c>
      <c r="H5697" t="s">
        <v>873</v>
      </c>
      <c r="I5697" t="s">
        <v>8</v>
      </c>
      <c r="J5697" t="s">
        <v>7525</v>
      </c>
      <c r="K5697" t="s">
        <v>868</v>
      </c>
      <c r="L5697" t="s">
        <v>8</v>
      </c>
      <c r="M5697">
        <v>12</v>
      </c>
      <c r="N5697" t="s">
        <v>856</v>
      </c>
      <c r="O5697" t="s">
        <v>8</v>
      </c>
      <c r="P5697">
        <v>0.43</v>
      </c>
      <c r="Q5697">
        <v>2946.7</v>
      </c>
      <c r="R5697">
        <v>5</v>
      </c>
    </row>
    <row r="5698" spans="1:18" x14ac:dyDescent="0.45">
      <c r="A5698">
        <v>620</v>
      </c>
      <c r="B5698" t="s">
        <v>2318</v>
      </c>
      <c r="C5698" t="s">
        <v>2319</v>
      </c>
      <c r="D5698" t="s">
        <v>859</v>
      </c>
      <c r="E5698" s="2">
        <v>45965.979444444441</v>
      </c>
      <c r="F5698" t="s">
        <v>883</v>
      </c>
      <c r="G5698" t="s">
        <v>945</v>
      </c>
      <c r="H5698" t="s">
        <v>873</v>
      </c>
      <c r="I5698" t="s">
        <v>8</v>
      </c>
      <c r="J5698" t="s">
        <v>2320</v>
      </c>
      <c r="K5698" t="s">
        <v>892</v>
      </c>
      <c r="L5698" t="s">
        <v>9</v>
      </c>
      <c r="M5698">
        <v>11.3</v>
      </c>
      <c r="N5698" t="s">
        <v>856</v>
      </c>
      <c r="O5698" t="s">
        <v>9</v>
      </c>
      <c r="P5698">
        <v>0.67</v>
      </c>
      <c r="Q5698">
        <v>5196.93</v>
      </c>
      <c r="R5698">
        <v>4.7</v>
      </c>
    </row>
    <row r="5699" spans="1:18" x14ac:dyDescent="0.45">
      <c r="A5699">
        <v>5002</v>
      </c>
      <c r="B5699" t="s">
        <v>4063</v>
      </c>
      <c r="C5699" t="s">
        <v>9811</v>
      </c>
      <c r="D5699" t="s">
        <v>903</v>
      </c>
      <c r="E5699" s="2">
        <v>45966.64199074074</v>
      </c>
      <c r="F5699" t="s">
        <v>866</v>
      </c>
      <c r="G5699" t="s">
        <v>887</v>
      </c>
      <c r="H5699" t="s">
        <v>926</v>
      </c>
      <c r="I5699" t="s">
        <v>8</v>
      </c>
      <c r="J5699" t="s">
        <v>9812</v>
      </c>
      <c r="K5699" t="s">
        <v>868</v>
      </c>
      <c r="L5699" t="s">
        <v>9</v>
      </c>
      <c r="M5699">
        <v>13.7</v>
      </c>
      <c r="N5699" t="s">
        <v>856</v>
      </c>
      <c r="O5699" t="s">
        <v>8</v>
      </c>
      <c r="P5699">
        <v>0.6</v>
      </c>
      <c r="Q5699">
        <v>5151.71</v>
      </c>
      <c r="R5699">
        <v>4.9000000000000004</v>
      </c>
    </row>
    <row r="5700" spans="1:18" x14ac:dyDescent="0.45">
      <c r="A5700">
        <v>315</v>
      </c>
      <c r="B5700" t="s">
        <v>1655</v>
      </c>
      <c r="D5700" t="s">
        <v>850</v>
      </c>
      <c r="E5700" s="2">
        <v>45966.667557870373</v>
      </c>
      <c r="F5700" t="s">
        <v>883</v>
      </c>
      <c r="G5700" t="s">
        <v>872</v>
      </c>
      <c r="H5700" t="s">
        <v>941</v>
      </c>
      <c r="I5700" t="s">
        <v>9</v>
      </c>
      <c r="J5700" t="s">
        <v>1656</v>
      </c>
      <c r="K5700" t="s">
        <v>896</v>
      </c>
      <c r="L5700" t="s">
        <v>9</v>
      </c>
      <c r="M5700">
        <v>10.4</v>
      </c>
      <c r="N5700" t="s">
        <v>856</v>
      </c>
      <c r="O5700" t="s">
        <v>9</v>
      </c>
      <c r="P5700">
        <v>0.46</v>
      </c>
      <c r="Q5700">
        <v>3305.7200000000003</v>
      </c>
      <c r="R5700">
        <v>4.8</v>
      </c>
    </row>
    <row r="5701" spans="1:18" x14ac:dyDescent="0.45">
      <c r="A5701">
        <v>626</v>
      </c>
      <c r="B5701" t="s">
        <v>2332</v>
      </c>
      <c r="C5701" t="s">
        <v>2333</v>
      </c>
      <c r="D5701" t="s">
        <v>898</v>
      </c>
      <c r="E5701" s="2">
        <v>45966.750740740739</v>
      </c>
      <c r="F5701" t="s">
        <v>866</v>
      </c>
      <c r="G5701" t="s">
        <v>945</v>
      </c>
      <c r="H5701" t="s">
        <v>860</v>
      </c>
      <c r="I5701" t="s">
        <v>8</v>
      </c>
      <c r="J5701" t="s">
        <v>2334</v>
      </c>
      <c r="K5701" t="s">
        <v>896</v>
      </c>
      <c r="L5701" t="s">
        <v>9</v>
      </c>
      <c r="M5701">
        <v>13</v>
      </c>
      <c r="N5701" t="s">
        <v>856</v>
      </c>
      <c r="O5701" t="s">
        <v>9</v>
      </c>
      <c r="P5701">
        <v>0.54</v>
      </c>
      <c r="Q5701">
        <v>5009.34</v>
      </c>
      <c r="R5701">
        <v>4.8</v>
      </c>
    </row>
    <row r="5702" spans="1:18" x14ac:dyDescent="0.45">
      <c r="A5702">
        <v>2884</v>
      </c>
      <c r="B5702" t="s">
        <v>1091</v>
      </c>
      <c r="C5702" t="s">
        <v>6359</v>
      </c>
      <c r="D5702" t="s">
        <v>876</v>
      </c>
      <c r="E5702" s="2">
        <v>45966.945567129631</v>
      </c>
      <c r="F5702" t="s">
        <v>851</v>
      </c>
      <c r="G5702" t="s">
        <v>945</v>
      </c>
      <c r="H5702" t="s">
        <v>853</v>
      </c>
      <c r="I5702" t="s">
        <v>8</v>
      </c>
      <c r="J5702" t="s">
        <v>6360</v>
      </c>
      <c r="K5702" t="s">
        <v>928</v>
      </c>
      <c r="L5702" t="s">
        <v>8</v>
      </c>
      <c r="M5702">
        <v>12.8</v>
      </c>
      <c r="N5702" t="s">
        <v>905</v>
      </c>
      <c r="O5702" t="s">
        <v>8</v>
      </c>
      <c r="P5702">
        <v>0.62</v>
      </c>
      <c r="Q5702">
        <v>4642.1000000000004</v>
      </c>
      <c r="R5702">
        <v>5</v>
      </c>
    </row>
    <row r="5703" spans="1:18" x14ac:dyDescent="0.45">
      <c r="A5703">
        <v>4391</v>
      </c>
      <c r="B5703" t="s">
        <v>2909</v>
      </c>
      <c r="D5703" t="s">
        <v>1032</v>
      </c>
      <c r="E5703" s="2">
        <v>45966.946377314816</v>
      </c>
      <c r="F5703" t="s">
        <v>866</v>
      </c>
      <c r="G5703" t="s">
        <v>907</v>
      </c>
      <c r="H5703" t="s">
        <v>926</v>
      </c>
      <c r="I5703" t="s">
        <v>9</v>
      </c>
      <c r="J5703" t="s">
        <v>8812</v>
      </c>
      <c r="K5703" t="s">
        <v>868</v>
      </c>
      <c r="L5703" t="s">
        <v>8</v>
      </c>
      <c r="M5703">
        <v>13.4</v>
      </c>
      <c r="N5703" t="s">
        <v>856</v>
      </c>
      <c r="O5703" t="s">
        <v>8</v>
      </c>
      <c r="P5703">
        <v>0.34</v>
      </c>
      <c r="Q5703">
        <v>4506.5</v>
      </c>
      <c r="R5703">
        <v>4.9000000000000004</v>
      </c>
    </row>
    <row r="5704" spans="1:18" x14ac:dyDescent="0.45">
      <c r="A5704">
        <v>4023</v>
      </c>
      <c r="B5704" t="s">
        <v>1616</v>
      </c>
      <c r="C5704" t="s">
        <v>8219</v>
      </c>
      <c r="D5704" t="s">
        <v>977</v>
      </c>
      <c r="E5704" s="2">
        <v>45966.949456018519</v>
      </c>
      <c r="F5704" t="s">
        <v>883</v>
      </c>
      <c r="G5704" t="s">
        <v>852</v>
      </c>
      <c r="H5704" t="s">
        <v>926</v>
      </c>
      <c r="I5704" t="s">
        <v>8</v>
      </c>
      <c r="J5704" t="s">
        <v>8220</v>
      </c>
      <c r="K5704" t="s">
        <v>855</v>
      </c>
      <c r="L5704" t="s">
        <v>9</v>
      </c>
      <c r="M5704">
        <v>11.3</v>
      </c>
      <c r="N5704" t="s">
        <v>856</v>
      </c>
      <c r="O5704" t="s">
        <v>8</v>
      </c>
      <c r="P5704">
        <v>0.23</v>
      </c>
      <c r="Q5704">
        <v>2387.86</v>
      </c>
      <c r="R5704">
        <v>4.9000000000000004</v>
      </c>
    </row>
    <row r="5705" spans="1:18" x14ac:dyDescent="0.45">
      <c r="A5705">
        <v>3570</v>
      </c>
      <c r="B5705" t="s">
        <v>2696</v>
      </c>
      <c r="C5705" t="s">
        <v>7488</v>
      </c>
      <c r="D5705" t="s">
        <v>865</v>
      </c>
      <c r="E5705" s="2">
        <v>45966.983344907407</v>
      </c>
      <c r="F5705" t="s">
        <v>851</v>
      </c>
      <c r="G5705" t="s">
        <v>907</v>
      </c>
      <c r="H5705" t="s">
        <v>926</v>
      </c>
      <c r="I5705" t="s">
        <v>8</v>
      </c>
      <c r="J5705" t="s">
        <v>7489</v>
      </c>
      <c r="K5705" t="s">
        <v>868</v>
      </c>
      <c r="L5705" t="s">
        <v>9</v>
      </c>
      <c r="M5705">
        <v>10.199999999999999</v>
      </c>
      <c r="N5705" t="s">
        <v>905</v>
      </c>
      <c r="O5705" t="s">
        <v>8</v>
      </c>
      <c r="P5705">
        <v>0.45</v>
      </c>
      <c r="Q5705">
        <v>3071.4599999999996</v>
      </c>
      <c r="R5705">
        <v>4.8</v>
      </c>
    </row>
    <row r="5706" spans="1:18" x14ac:dyDescent="0.45">
      <c r="A5706">
        <v>4314</v>
      </c>
      <c r="B5706" t="s">
        <v>2441</v>
      </c>
      <c r="C5706" t="s">
        <v>8683</v>
      </c>
      <c r="D5706" t="s">
        <v>977</v>
      </c>
      <c r="E5706" s="2">
        <v>45967.51048611111</v>
      </c>
      <c r="F5706" t="s">
        <v>851</v>
      </c>
      <c r="G5706" t="s">
        <v>852</v>
      </c>
      <c r="H5706" t="s">
        <v>941</v>
      </c>
      <c r="I5706" t="s">
        <v>8</v>
      </c>
      <c r="J5706" t="s">
        <v>8684</v>
      </c>
      <c r="K5706" t="s">
        <v>928</v>
      </c>
      <c r="L5706" t="s">
        <v>9</v>
      </c>
      <c r="M5706">
        <v>13.4</v>
      </c>
      <c r="N5706" t="s">
        <v>856</v>
      </c>
      <c r="O5706" t="s">
        <v>8</v>
      </c>
      <c r="P5706">
        <v>0.59</v>
      </c>
      <c r="Q5706">
        <v>3300.3999999999996</v>
      </c>
      <c r="R5706">
        <v>4.8</v>
      </c>
    </row>
    <row r="5707" spans="1:18" x14ac:dyDescent="0.45">
      <c r="A5707">
        <v>5513</v>
      </c>
      <c r="B5707" t="s">
        <v>2210</v>
      </c>
      <c r="D5707" t="s">
        <v>925</v>
      </c>
      <c r="E5707" s="2">
        <v>45967.643518518518</v>
      </c>
      <c r="F5707" t="s">
        <v>866</v>
      </c>
      <c r="G5707" t="s">
        <v>872</v>
      </c>
      <c r="H5707" t="s">
        <v>941</v>
      </c>
      <c r="I5707" t="s">
        <v>9</v>
      </c>
      <c r="J5707" t="s">
        <v>10632</v>
      </c>
      <c r="K5707" t="s">
        <v>892</v>
      </c>
      <c r="L5707" t="s">
        <v>8</v>
      </c>
      <c r="M5707">
        <v>14.2</v>
      </c>
      <c r="N5707" t="s">
        <v>856</v>
      </c>
      <c r="O5707" t="s">
        <v>8</v>
      </c>
      <c r="P5707">
        <v>0.73</v>
      </c>
      <c r="Q5707">
        <v>1325.7</v>
      </c>
      <c r="R5707">
        <v>4.9000000000000004</v>
      </c>
    </row>
    <row r="5708" spans="1:18" x14ac:dyDescent="0.45">
      <c r="A5708">
        <v>2655</v>
      </c>
      <c r="B5708" t="s">
        <v>1327</v>
      </c>
      <c r="C5708" t="s">
        <v>5978</v>
      </c>
      <c r="D5708" t="s">
        <v>917</v>
      </c>
      <c r="E5708" s="2">
        <v>45967.649733796294</v>
      </c>
      <c r="F5708" t="s">
        <v>871</v>
      </c>
      <c r="G5708" t="s">
        <v>872</v>
      </c>
      <c r="H5708" t="s">
        <v>853</v>
      </c>
      <c r="I5708" t="s">
        <v>8</v>
      </c>
      <c r="J5708" t="s">
        <v>5979</v>
      </c>
      <c r="K5708" t="s">
        <v>879</v>
      </c>
      <c r="L5708" t="s">
        <v>8</v>
      </c>
      <c r="M5708">
        <v>13.6</v>
      </c>
      <c r="N5708" t="s">
        <v>856</v>
      </c>
      <c r="O5708" t="s">
        <v>8</v>
      </c>
      <c r="P5708">
        <v>0.55000000000000004</v>
      </c>
      <c r="Q5708">
        <v>1980</v>
      </c>
      <c r="R5708">
        <v>4.9000000000000004</v>
      </c>
    </row>
    <row r="5709" spans="1:18" x14ac:dyDescent="0.45">
      <c r="A5709">
        <v>166</v>
      </c>
      <c r="B5709" t="s">
        <v>1101</v>
      </c>
      <c r="C5709" t="s">
        <v>1294</v>
      </c>
      <c r="D5709" t="s">
        <v>876</v>
      </c>
      <c r="E5709" s="2">
        <v>45967.743437500001</v>
      </c>
      <c r="F5709" t="s">
        <v>851</v>
      </c>
      <c r="G5709" t="s">
        <v>877</v>
      </c>
      <c r="H5709" t="s">
        <v>884</v>
      </c>
      <c r="I5709" t="s">
        <v>8</v>
      </c>
      <c r="J5709" t="s">
        <v>1295</v>
      </c>
      <c r="K5709" t="s">
        <v>862</v>
      </c>
      <c r="L5709" t="s">
        <v>9</v>
      </c>
      <c r="M5709">
        <v>8.6999999999999993</v>
      </c>
      <c r="N5709" t="s">
        <v>856</v>
      </c>
      <c r="O5709" t="s">
        <v>8</v>
      </c>
      <c r="P5709">
        <v>0.65</v>
      </c>
      <c r="Q5709">
        <v>3896.46</v>
      </c>
      <c r="R5709">
        <v>4.9000000000000004</v>
      </c>
    </row>
    <row r="5710" spans="1:18" x14ac:dyDescent="0.45">
      <c r="A5710">
        <v>1716</v>
      </c>
      <c r="B5710" t="s">
        <v>1114</v>
      </c>
      <c r="D5710" t="s">
        <v>865</v>
      </c>
      <c r="E5710" s="2">
        <v>45967.815555555557</v>
      </c>
      <c r="F5710" t="s">
        <v>883</v>
      </c>
      <c r="G5710" t="s">
        <v>852</v>
      </c>
      <c r="H5710" t="s">
        <v>860</v>
      </c>
      <c r="I5710" t="s">
        <v>9</v>
      </c>
      <c r="J5710" t="s">
        <v>4402</v>
      </c>
      <c r="K5710" t="s">
        <v>928</v>
      </c>
      <c r="L5710" t="s">
        <v>8</v>
      </c>
      <c r="M5710">
        <v>9.3000000000000007</v>
      </c>
      <c r="N5710" t="s">
        <v>856</v>
      </c>
      <c r="O5710" t="s">
        <v>8</v>
      </c>
      <c r="P5710">
        <v>0.65</v>
      </c>
      <c r="Q5710">
        <v>2251.7599999999998</v>
      </c>
      <c r="R5710">
        <v>4.9000000000000004</v>
      </c>
    </row>
    <row r="5711" spans="1:18" x14ac:dyDescent="0.45">
      <c r="A5711">
        <v>3326</v>
      </c>
      <c r="B5711" t="s">
        <v>1507</v>
      </c>
      <c r="C5711" t="s">
        <v>5761</v>
      </c>
      <c r="D5711" t="s">
        <v>1032</v>
      </c>
      <c r="E5711" s="2">
        <v>45967.921539351853</v>
      </c>
      <c r="F5711" t="s">
        <v>866</v>
      </c>
      <c r="G5711" t="s">
        <v>872</v>
      </c>
      <c r="H5711" t="s">
        <v>941</v>
      </c>
      <c r="I5711" t="s">
        <v>8</v>
      </c>
      <c r="J5711" t="s">
        <v>7093</v>
      </c>
      <c r="K5711" t="s">
        <v>928</v>
      </c>
      <c r="L5711" t="s">
        <v>8</v>
      </c>
      <c r="M5711">
        <v>15.5</v>
      </c>
      <c r="N5711" t="s">
        <v>856</v>
      </c>
      <c r="O5711" t="s">
        <v>8</v>
      </c>
      <c r="P5711">
        <v>0.81</v>
      </c>
      <c r="Q5711">
        <v>4292.0200000000004</v>
      </c>
      <c r="R5711">
        <v>4.8</v>
      </c>
    </row>
    <row r="5712" spans="1:18" x14ac:dyDescent="0.45">
      <c r="A5712">
        <v>2780</v>
      </c>
      <c r="B5712" t="s">
        <v>4376</v>
      </c>
      <c r="C5712" t="s">
        <v>6185</v>
      </c>
      <c r="D5712" t="s">
        <v>903</v>
      </c>
      <c r="E5712" s="2">
        <v>45967.939166666663</v>
      </c>
      <c r="F5712" t="s">
        <v>866</v>
      </c>
      <c r="G5712" t="s">
        <v>907</v>
      </c>
      <c r="H5712" t="s">
        <v>853</v>
      </c>
      <c r="I5712" t="s">
        <v>8</v>
      </c>
      <c r="J5712" t="s">
        <v>6186</v>
      </c>
      <c r="K5712" t="s">
        <v>855</v>
      </c>
      <c r="L5712" t="s">
        <v>9</v>
      </c>
      <c r="M5712">
        <v>11.7</v>
      </c>
      <c r="N5712" t="s">
        <v>856</v>
      </c>
      <c r="O5712" t="s">
        <v>8</v>
      </c>
      <c r="P5712">
        <v>0.51</v>
      </c>
      <c r="Q5712">
        <v>2003.1</v>
      </c>
      <c r="R5712">
        <v>4.7</v>
      </c>
    </row>
    <row r="5713" spans="1:18" x14ac:dyDescent="0.45">
      <c r="A5713">
        <v>4736</v>
      </c>
      <c r="B5713" t="s">
        <v>1575</v>
      </c>
      <c r="D5713" t="s">
        <v>903</v>
      </c>
      <c r="E5713" s="2">
        <v>45967.961342592593</v>
      </c>
      <c r="F5713" t="s">
        <v>866</v>
      </c>
      <c r="G5713" t="s">
        <v>852</v>
      </c>
      <c r="H5713" t="s">
        <v>926</v>
      </c>
      <c r="I5713" t="s">
        <v>9</v>
      </c>
      <c r="J5713" t="s">
        <v>9380</v>
      </c>
      <c r="K5713" t="s">
        <v>862</v>
      </c>
      <c r="L5713" t="s">
        <v>8</v>
      </c>
      <c r="M5713">
        <v>7.4</v>
      </c>
      <c r="N5713" t="s">
        <v>856</v>
      </c>
      <c r="O5713" t="s">
        <v>8</v>
      </c>
      <c r="P5713">
        <v>0.74</v>
      </c>
      <c r="Q5713">
        <v>5085.7899999999991</v>
      </c>
      <c r="R5713">
        <v>4.8</v>
      </c>
    </row>
    <row r="5714" spans="1:18" x14ac:dyDescent="0.45">
      <c r="A5714">
        <v>2285</v>
      </c>
      <c r="B5714" t="s">
        <v>3355</v>
      </c>
      <c r="C5714" t="s">
        <v>5362</v>
      </c>
      <c r="D5714" t="s">
        <v>903</v>
      </c>
      <c r="E5714" s="2">
        <v>45968.701817129629</v>
      </c>
      <c r="F5714" t="s">
        <v>871</v>
      </c>
      <c r="G5714" t="s">
        <v>907</v>
      </c>
      <c r="H5714" t="s">
        <v>853</v>
      </c>
      <c r="I5714" t="s">
        <v>8</v>
      </c>
      <c r="J5714" t="s">
        <v>5363</v>
      </c>
      <c r="K5714" t="s">
        <v>892</v>
      </c>
      <c r="L5714" t="s">
        <v>9</v>
      </c>
      <c r="M5714">
        <v>10.7</v>
      </c>
      <c r="N5714" t="s">
        <v>856</v>
      </c>
      <c r="O5714" t="s">
        <v>8</v>
      </c>
      <c r="P5714">
        <v>0.61</v>
      </c>
      <c r="Q5714">
        <v>5689.8</v>
      </c>
      <c r="R5714">
        <v>4.9000000000000004</v>
      </c>
    </row>
    <row r="5715" spans="1:18" x14ac:dyDescent="0.45">
      <c r="A5715">
        <v>1499</v>
      </c>
      <c r="B5715" t="s">
        <v>2565</v>
      </c>
      <c r="C5715" t="s">
        <v>4009</v>
      </c>
      <c r="D5715" t="s">
        <v>925</v>
      </c>
      <c r="E5715" s="2">
        <v>45968.761793981481</v>
      </c>
      <c r="F5715" t="s">
        <v>851</v>
      </c>
      <c r="G5715" t="s">
        <v>877</v>
      </c>
      <c r="H5715" t="s">
        <v>941</v>
      </c>
      <c r="I5715" t="s">
        <v>8</v>
      </c>
      <c r="J5715" t="s">
        <v>4010</v>
      </c>
      <c r="K5715" t="s">
        <v>892</v>
      </c>
      <c r="L5715" t="s">
        <v>9</v>
      </c>
      <c r="M5715">
        <v>12</v>
      </c>
      <c r="N5715" t="s">
        <v>856</v>
      </c>
      <c r="O5715" t="s">
        <v>8</v>
      </c>
      <c r="P5715">
        <v>0.65</v>
      </c>
      <c r="Q5715">
        <v>4683.1000000000004</v>
      </c>
      <c r="R5715">
        <v>4.9000000000000004</v>
      </c>
    </row>
    <row r="5716" spans="1:18" x14ac:dyDescent="0.45">
      <c r="A5716">
        <v>734</v>
      </c>
      <c r="B5716" t="s">
        <v>2560</v>
      </c>
      <c r="C5716" t="s">
        <v>2561</v>
      </c>
      <c r="D5716" t="s">
        <v>937</v>
      </c>
      <c r="E5716" s="2">
        <v>45968.782997685186</v>
      </c>
      <c r="F5716" t="s">
        <v>866</v>
      </c>
      <c r="G5716" t="s">
        <v>852</v>
      </c>
      <c r="H5716" t="s">
        <v>884</v>
      </c>
      <c r="I5716" t="s">
        <v>8</v>
      </c>
      <c r="J5716" t="s">
        <v>2562</v>
      </c>
      <c r="K5716" t="s">
        <v>868</v>
      </c>
      <c r="L5716" t="s">
        <v>8</v>
      </c>
      <c r="M5716">
        <v>11.9</v>
      </c>
      <c r="N5716" t="s">
        <v>856</v>
      </c>
      <c r="O5716" t="s">
        <v>9</v>
      </c>
      <c r="P5716">
        <v>0.42</v>
      </c>
      <c r="Q5716">
        <v>1655.94</v>
      </c>
      <c r="R5716">
        <v>4.7</v>
      </c>
    </row>
    <row r="5717" spans="1:18" x14ac:dyDescent="0.45">
      <c r="A5717">
        <v>2893</v>
      </c>
      <c r="B5717" t="s">
        <v>1499</v>
      </c>
      <c r="C5717" t="s">
        <v>6373</v>
      </c>
      <c r="D5717" t="s">
        <v>882</v>
      </c>
      <c r="E5717" s="2">
        <v>45968.948634259257</v>
      </c>
      <c r="F5717" t="s">
        <v>866</v>
      </c>
      <c r="G5717" t="s">
        <v>872</v>
      </c>
      <c r="H5717" t="s">
        <v>860</v>
      </c>
      <c r="I5717" t="s">
        <v>8</v>
      </c>
      <c r="J5717" t="s">
        <v>6374</v>
      </c>
      <c r="K5717" t="s">
        <v>892</v>
      </c>
      <c r="L5717" t="s">
        <v>9</v>
      </c>
      <c r="M5717">
        <v>11.1</v>
      </c>
      <c r="N5717" t="s">
        <v>856</v>
      </c>
      <c r="O5717" t="s">
        <v>8</v>
      </c>
      <c r="P5717">
        <v>0.43</v>
      </c>
      <c r="Q5717">
        <v>3992.99</v>
      </c>
      <c r="R5717">
        <v>4.9000000000000004</v>
      </c>
    </row>
    <row r="5718" spans="1:18" x14ac:dyDescent="0.45">
      <c r="A5718">
        <v>477</v>
      </c>
      <c r="B5718" t="s">
        <v>1296</v>
      </c>
      <c r="C5718" t="s">
        <v>2017</v>
      </c>
      <c r="D5718" t="s">
        <v>930</v>
      </c>
      <c r="E5718" s="2">
        <v>45969.501111111109</v>
      </c>
      <c r="F5718" t="s">
        <v>871</v>
      </c>
      <c r="G5718" t="s">
        <v>852</v>
      </c>
      <c r="H5718" t="s">
        <v>873</v>
      </c>
      <c r="I5718" t="s">
        <v>8</v>
      </c>
      <c r="J5718" t="s">
        <v>2018</v>
      </c>
      <c r="K5718" t="s">
        <v>892</v>
      </c>
      <c r="L5718" t="s">
        <v>8</v>
      </c>
      <c r="M5718">
        <v>9.4</v>
      </c>
      <c r="N5718" t="s">
        <v>856</v>
      </c>
      <c r="O5718" t="s">
        <v>8</v>
      </c>
      <c r="P5718">
        <v>0.66</v>
      </c>
      <c r="Q5718">
        <v>2589.64</v>
      </c>
      <c r="R5718">
        <v>4.9000000000000004</v>
      </c>
    </row>
    <row r="5719" spans="1:18" x14ac:dyDescent="0.45">
      <c r="A5719">
        <v>4497</v>
      </c>
      <c r="B5719" t="s">
        <v>2091</v>
      </c>
      <c r="D5719" t="s">
        <v>894</v>
      </c>
      <c r="E5719" s="2">
        <v>45969.618483796294</v>
      </c>
      <c r="F5719" t="s">
        <v>871</v>
      </c>
      <c r="G5719" t="s">
        <v>887</v>
      </c>
      <c r="H5719" t="s">
        <v>853</v>
      </c>
      <c r="I5719" t="s">
        <v>9</v>
      </c>
      <c r="J5719" t="s">
        <v>8989</v>
      </c>
      <c r="K5719" t="s">
        <v>928</v>
      </c>
      <c r="L5719" t="s">
        <v>8</v>
      </c>
      <c r="M5719">
        <v>12.5</v>
      </c>
      <c r="N5719" t="s">
        <v>856</v>
      </c>
      <c r="O5719" t="s">
        <v>8</v>
      </c>
      <c r="P5719">
        <v>0.65</v>
      </c>
      <c r="Q5719">
        <v>3517.32</v>
      </c>
      <c r="R5719">
        <v>4.8</v>
      </c>
    </row>
    <row r="5720" spans="1:18" x14ac:dyDescent="0.45">
      <c r="A5720">
        <v>4984</v>
      </c>
      <c r="B5720" t="s">
        <v>5722</v>
      </c>
      <c r="C5720" t="s">
        <v>9781</v>
      </c>
      <c r="D5720" t="s">
        <v>958</v>
      </c>
      <c r="E5720" s="2">
        <v>45969.815844907411</v>
      </c>
      <c r="F5720" t="s">
        <v>851</v>
      </c>
      <c r="G5720" t="s">
        <v>852</v>
      </c>
      <c r="H5720" t="s">
        <v>853</v>
      </c>
      <c r="I5720" t="s">
        <v>8</v>
      </c>
      <c r="J5720" t="s">
        <v>9782</v>
      </c>
      <c r="K5720" t="s">
        <v>855</v>
      </c>
      <c r="L5720" t="s">
        <v>9</v>
      </c>
      <c r="M5720">
        <v>16.2</v>
      </c>
      <c r="N5720" t="s">
        <v>856</v>
      </c>
      <c r="O5720" t="s">
        <v>8</v>
      </c>
      <c r="P5720">
        <v>0.56000000000000005</v>
      </c>
      <c r="Q5720">
        <v>2828.1</v>
      </c>
      <c r="R5720">
        <v>4.8</v>
      </c>
    </row>
    <row r="5721" spans="1:18" x14ac:dyDescent="0.45">
      <c r="A5721">
        <v>4972</v>
      </c>
      <c r="B5721" t="s">
        <v>3903</v>
      </c>
      <c r="C5721" t="s">
        <v>9759</v>
      </c>
      <c r="D5721" t="s">
        <v>930</v>
      </c>
      <c r="E5721" s="2">
        <v>45969.81658564815</v>
      </c>
      <c r="F5721" t="s">
        <v>851</v>
      </c>
      <c r="G5721" t="s">
        <v>872</v>
      </c>
      <c r="H5721" t="s">
        <v>941</v>
      </c>
      <c r="I5721" t="s">
        <v>8</v>
      </c>
      <c r="J5721" t="s">
        <v>9760</v>
      </c>
      <c r="K5721" t="s">
        <v>868</v>
      </c>
      <c r="L5721" t="s">
        <v>9</v>
      </c>
      <c r="M5721">
        <v>14.1</v>
      </c>
      <c r="N5721" t="s">
        <v>856</v>
      </c>
      <c r="O5721" t="s">
        <v>8</v>
      </c>
      <c r="P5721">
        <v>0.64</v>
      </c>
      <c r="Q5721">
        <v>2879.17</v>
      </c>
      <c r="R5721">
        <v>4.8</v>
      </c>
    </row>
    <row r="5722" spans="1:18" x14ac:dyDescent="0.45">
      <c r="A5722">
        <v>4093</v>
      </c>
      <c r="B5722" t="s">
        <v>1896</v>
      </c>
      <c r="D5722" t="s">
        <v>859</v>
      </c>
      <c r="E5722" s="2">
        <v>45969.852835648147</v>
      </c>
      <c r="F5722" t="s">
        <v>866</v>
      </c>
      <c r="G5722" t="s">
        <v>945</v>
      </c>
      <c r="H5722" t="s">
        <v>873</v>
      </c>
      <c r="I5722" t="s">
        <v>9</v>
      </c>
      <c r="J5722" t="s">
        <v>8324</v>
      </c>
      <c r="K5722" t="s">
        <v>868</v>
      </c>
      <c r="L5722" t="s">
        <v>9</v>
      </c>
      <c r="M5722">
        <v>11.5</v>
      </c>
      <c r="N5722" t="s">
        <v>901</v>
      </c>
      <c r="O5722" t="s">
        <v>8</v>
      </c>
      <c r="P5722">
        <v>0.5</v>
      </c>
      <c r="Q5722">
        <v>2177.2999999999997</v>
      </c>
      <c r="R5722">
        <v>4.8</v>
      </c>
    </row>
    <row r="5723" spans="1:18" x14ac:dyDescent="0.45">
      <c r="A5723">
        <v>2027</v>
      </c>
      <c r="B5723" t="s">
        <v>4304</v>
      </c>
      <c r="C5723" t="s">
        <v>4933</v>
      </c>
      <c r="D5723" t="s">
        <v>1032</v>
      </c>
      <c r="E5723" s="2">
        <v>45969.944155092591</v>
      </c>
      <c r="F5723" t="s">
        <v>851</v>
      </c>
      <c r="G5723" t="s">
        <v>872</v>
      </c>
      <c r="H5723" t="s">
        <v>873</v>
      </c>
      <c r="I5723" t="s">
        <v>8</v>
      </c>
      <c r="J5723" t="s">
        <v>4934</v>
      </c>
      <c r="K5723" t="s">
        <v>879</v>
      </c>
      <c r="L5723" t="s">
        <v>9</v>
      </c>
      <c r="M5723">
        <v>15.3</v>
      </c>
      <c r="N5723" t="s">
        <v>905</v>
      </c>
      <c r="O5723" t="s">
        <v>8</v>
      </c>
      <c r="P5723">
        <v>0.85</v>
      </c>
      <c r="Q5723">
        <v>3651.68</v>
      </c>
      <c r="R5723">
        <v>4.7</v>
      </c>
    </row>
    <row r="5724" spans="1:18" x14ac:dyDescent="0.45">
      <c r="A5724">
        <v>5508</v>
      </c>
      <c r="B5724" t="s">
        <v>1257</v>
      </c>
      <c r="D5724" t="s">
        <v>859</v>
      </c>
      <c r="E5724" s="2">
        <v>45970.91505787037</v>
      </c>
      <c r="F5724" t="s">
        <v>851</v>
      </c>
      <c r="G5724" t="s">
        <v>907</v>
      </c>
      <c r="H5724" t="s">
        <v>873</v>
      </c>
      <c r="I5724" t="s">
        <v>9</v>
      </c>
      <c r="J5724" t="s">
        <v>10624</v>
      </c>
      <c r="K5724" t="s">
        <v>892</v>
      </c>
      <c r="L5724" t="s">
        <v>8</v>
      </c>
      <c r="M5724">
        <v>13.7</v>
      </c>
      <c r="N5724" t="s">
        <v>901</v>
      </c>
      <c r="O5724" t="s">
        <v>8</v>
      </c>
      <c r="P5724">
        <v>0.57999999999999996</v>
      </c>
      <c r="Q5724">
        <v>4250.46</v>
      </c>
      <c r="R5724">
        <v>4.7</v>
      </c>
    </row>
    <row r="5725" spans="1:18" x14ac:dyDescent="0.45">
      <c r="A5725">
        <v>3747</v>
      </c>
      <c r="B5725" t="s">
        <v>3339</v>
      </c>
      <c r="D5725" t="s">
        <v>859</v>
      </c>
      <c r="E5725" s="2">
        <v>45970.918587962966</v>
      </c>
      <c r="F5725" t="s">
        <v>866</v>
      </c>
      <c r="G5725" t="s">
        <v>887</v>
      </c>
      <c r="H5725" t="s">
        <v>860</v>
      </c>
      <c r="I5725" t="s">
        <v>9</v>
      </c>
      <c r="J5725" t="s">
        <v>7768</v>
      </c>
      <c r="K5725" t="s">
        <v>900</v>
      </c>
      <c r="L5725" t="s">
        <v>8</v>
      </c>
      <c r="M5725">
        <v>10.7</v>
      </c>
      <c r="N5725" t="s">
        <v>856</v>
      </c>
      <c r="O5725" t="s">
        <v>8</v>
      </c>
      <c r="P5725">
        <v>0.57999999999999996</v>
      </c>
      <c r="Q5725">
        <v>3286.85</v>
      </c>
      <c r="R5725">
        <v>4.9000000000000004</v>
      </c>
    </row>
    <row r="5726" spans="1:18" x14ac:dyDescent="0.45">
      <c r="A5726">
        <v>1280</v>
      </c>
      <c r="B5726" t="s">
        <v>3621</v>
      </c>
      <c r="C5726" t="s">
        <v>3622</v>
      </c>
      <c r="D5726" t="s">
        <v>903</v>
      </c>
      <c r="E5726" s="2">
        <v>45970.93478009259</v>
      </c>
      <c r="F5726" t="s">
        <v>866</v>
      </c>
      <c r="G5726" t="s">
        <v>877</v>
      </c>
      <c r="H5726" t="s">
        <v>884</v>
      </c>
      <c r="I5726" t="s">
        <v>8</v>
      </c>
      <c r="J5726" t="s">
        <v>3623</v>
      </c>
      <c r="K5726" t="s">
        <v>868</v>
      </c>
      <c r="L5726" t="s">
        <v>9</v>
      </c>
      <c r="M5726">
        <v>12</v>
      </c>
      <c r="N5726" t="s">
        <v>901</v>
      </c>
      <c r="O5726" t="s">
        <v>9</v>
      </c>
      <c r="P5726">
        <v>0.46</v>
      </c>
      <c r="Q5726">
        <v>6901</v>
      </c>
      <c r="R5726">
        <v>4.7</v>
      </c>
    </row>
    <row r="5727" spans="1:18" x14ac:dyDescent="0.45">
      <c r="A5727">
        <v>3030</v>
      </c>
      <c r="B5727" t="s">
        <v>4771</v>
      </c>
      <c r="D5727" t="s">
        <v>977</v>
      </c>
      <c r="E5727" s="2">
        <v>45970.966423611113</v>
      </c>
      <c r="F5727" t="s">
        <v>866</v>
      </c>
      <c r="G5727" t="s">
        <v>872</v>
      </c>
      <c r="H5727" t="s">
        <v>853</v>
      </c>
      <c r="I5727" t="s">
        <v>9</v>
      </c>
      <c r="J5727" t="s">
        <v>6603</v>
      </c>
      <c r="K5727" t="s">
        <v>879</v>
      </c>
      <c r="L5727" t="s">
        <v>8</v>
      </c>
      <c r="M5727">
        <v>15</v>
      </c>
      <c r="N5727" t="s">
        <v>856</v>
      </c>
      <c r="O5727" t="s">
        <v>8</v>
      </c>
      <c r="P5727">
        <v>0.5</v>
      </c>
      <c r="Q5727">
        <v>3260.98</v>
      </c>
      <c r="R5727">
        <v>5</v>
      </c>
    </row>
    <row r="5728" spans="1:18" x14ac:dyDescent="0.45">
      <c r="A5728">
        <v>5727</v>
      </c>
      <c r="B5728" t="s">
        <v>2496</v>
      </c>
      <c r="D5728" t="s">
        <v>903</v>
      </c>
      <c r="E5728" s="2">
        <v>45970.973298611112</v>
      </c>
      <c r="F5728" t="s">
        <v>851</v>
      </c>
      <c r="G5728" t="s">
        <v>945</v>
      </c>
      <c r="H5728" t="s">
        <v>873</v>
      </c>
      <c r="I5728" t="s">
        <v>9</v>
      </c>
      <c r="J5728" t="s">
        <v>10985</v>
      </c>
      <c r="K5728" t="s">
        <v>879</v>
      </c>
      <c r="L5728" t="s">
        <v>8</v>
      </c>
      <c r="M5728">
        <v>10.9</v>
      </c>
      <c r="N5728" t="s">
        <v>856</v>
      </c>
      <c r="O5728" t="s">
        <v>8</v>
      </c>
      <c r="P5728">
        <v>0.55000000000000004</v>
      </c>
      <c r="Q5728">
        <v>3515.38</v>
      </c>
      <c r="R5728">
        <v>4.8</v>
      </c>
    </row>
    <row r="5729" spans="1:18" x14ac:dyDescent="0.45">
      <c r="A5729">
        <v>3228</v>
      </c>
      <c r="B5729" t="s">
        <v>1070</v>
      </c>
      <c r="D5729" t="s">
        <v>1032</v>
      </c>
      <c r="E5729" s="2">
        <v>45970.973425925928</v>
      </c>
      <c r="F5729" t="s">
        <v>883</v>
      </c>
      <c r="G5729" t="s">
        <v>872</v>
      </c>
      <c r="H5729" t="s">
        <v>873</v>
      </c>
      <c r="I5729" t="s">
        <v>9</v>
      </c>
      <c r="J5729" t="s">
        <v>6933</v>
      </c>
      <c r="K5729" t="s">
        <v>879</v>
      </c>
      <c r="L5729" t="s">
        <v>9</v>
      </c>
      <c r="M5729">
        <v>11.1</v>
      </c>
      <c r="N5729" t="s">
        <v>856</v>
      </c>
      <c r="O5729" t="s">
        <v>8</v>
      </c>
      <c r="P5729">
        <v>0.76</v>
      </c>
      <c r="Q5729">
        <v>3126.03</v>
      </c>
      <c r="R5729">
        <v>4.7</v>
      </c>
    </row>
    <row r="5730" spans="1:18" x14ac:dyDescent="0.45">
      <c r="A5730">
        <v>5148</v>
      </c>
      <c r="B5730" t="s">
        <v>2772</v>
      </c>
      <c r="D5730" t="s">
        <v>870</v>
      </c>
      <c r="E5730" s="2">
        <v>45970.999039351853</v>
      </c>
      <c r="F5730" t="s">
        <v>851</v>
      </c>
      <c r="G5730" t="s">
        <v>877</v>
      </c>
      <c r="H5730" t="s">
        <v>926</v>
      </c>
      <c r="I5730" t="s">
        <v>9</v>
      </c>
      <c r="J5730" t="s">
        <v>10046</v>
      </c>
      <c r="K5730" t="s">
        <v>862</v>
      </c>
      <c r="L5730" t="s">
        <v>9</v>
      </c>
      <c r="M5730">
        <v>12.1</v>
      </c>
      <c r="N5730" t="s">
        <v>856</v>
      </c>
      <c r="O5730" t="s">
        <v>8</v>
      </c>
      <c r="P5730">
        <v>0.94</v>
      </c>
      <c r="Q5730">
        <v>2723.95</v>
      </c>
      <c r="R5730">
        <v>4.9000000000000004</v>
      </c>
    </row>
    <row r="5731" spans="1:18" x14ac:dyDescent="0.45">
      <c r="A5731">
        <v>5235</v>
      </c>
      <c r="B5731" t="s">
        <v>3330</v>
      </c>
      <c r="C5731" t="s">
        <v>10181</v>
      </c>
      <c r="D5731" t="s">
        <v>870</v>
      </c>
      <c r="E5731" s="2">
        <v>45971.537280092591</v>
      </c>
      <c r="F5731" t="s">
        <v>851</v>
      </c>
      <c r="G5731" t="s">
        <v>945</v>
      </c>
      <c r="H5731" t="s">
        <v>941</v>
      </c>
      <c r="I5731" t="s">
        <v>8</v>
      </c>
      <c r="J5731" t="s">
        <v>10182</v>
      </c>
      <c r="K5731" t="s">
        <v>892</v>
      </c>
      <c r="L5731" t="s">
        <v>9</v>
      </c>
      <c r="M5731">
        <v>10.9</v>
      </c>
      <c r="N5731" t="s">
        <v>905</v>
      </c>
      <c r="O5731" t="s">
        <v>8</v>
      </c>
      <c r="P5731">
        <v>0.76</v>
      </c>
      <c r="Q5731">
        <v>1911.15</v>
      </c>
      <c r="R5731">
        <v>4.8</v>
      </c>
    </row>
    <row r="5732" spans="1:18" x14ac:dyDescent="0.45">
      <c r="A5732">
        <v>4557</v>
      </c>
      <c r="B5732" t="s">
        <v>2199</v>
      </c>
      <c r="C5732" t="s">
        <v>9083</v>
      </c>
      <c r="D5732" t="s">
        <v>1032</v>
      </c>
      <c r="E5732" s="2">
        <v>45971.608807870369</v>
      </c>
      <c r="F5732" t="s">
        <v>883</v>
      </c>
      <c r="G5732" t="s">
        <v>852</v>
      </c>
      <c r="H5732" t="s">
        <v>873</v>
      </c>
      <c r="I5732" t="s">
        <v>8</v>
      </c>
      <c r="J5732" t="s">
        <v>9084</v>
      </c>
      <c r="K5732" t="s">
        <v>868</v>
      </c>
      <c r="L5732" t="s">
        <v>8</v>
      </c>
      <c r="M5732">
        <v>12.4</v>
      </c>
      <c r="N5732" t="s">
        <v>901</v>
      </c>
      <c r="O5732" t="s">
        <v>8</v>
      </c>
      <c r="P5732">
        <v>0.63</v>
      </c>
      <c r="Q5732">
        <v>2416.29</v>
      </c>
      <c r="R5732">
        <v>4.9000000000000004</v>
      </c>
    </row>
    <row r="5733" spans="1:18" x14ac:dyDescent="0.45">
      <c r="A5733">
        <v>4842</v>
      </c>
      <c r="B5733" t="s">
        <v>4494</v>
      </c>
      <c r="D5733" t="s">
        <v>977</v>
      </c>
      <c r="E5733" s="2">
        <v>45971.811979166669</v>
      </c>
      <c r="F5733" t="s">
        <v>866</v>
      </c>
      <c r="G5733" t="s">
        <v>872</v>
      </c>
      <c r="H5733" t="s">
        <v>926</v>
      </c>
      <c r="I5733" t="s">
        <v>9</v>
      </c>
      <c r="J5733" t="s">
        <v>9551</v>
      </c>
      <c r="K5733" t="s">
        <v>862</v>
      </c>
      <c r="L5733" t="s">
        <v>9</v>
      </c>
      <c r="M5733">
        <v>10.4</v>
      </c>
      <c r="N5733" t="s">
        <v>856</v>
      </c>
      <c r="O5733" t="s">
        <v>8</v>
      </c>
      <c r="P5733">
        <v>0.69</v>
      </c>
      <c r="Q5733">
        <v>2279.9399999999996</v>
      </c>
      <c r="R5733">
        <v>4.8</v>
      </c>
    </row>
    <row r="5734" spans="1:18" x14ac:dyDescent="0.45">
      <c r="A5734">
        <v>414</v>
      </c>
      <c r="B5734" t="s">
        <v>1882</v>
      </c>
      <c r="D5734" t="s">
        <v>977</v>
      </c>
      <c r="E5734" s="2">
        <v>45971.874826388892</v>
      </c>
      <c r="F5734" t="s">
        <v>866</v>
      </c>
      <c r="G5734" t="s">
        <v>872</v>
      </c>
      <c r="H5734" t="s">
        <v>853</v>
      </c>
      <c r="I5734" t="s">
        <v>9</v>
      </c>
      <c r="J5734" t="s">
        <v>1883</v>
      </c>
      <c r="K5734" t="s">
        <v>900</v>
      </c>
      <c r="L5734" t="s">
        <v>9</v>
      </c>
      <c r="M5734">
        <v>13.3</v>
      </c>
      <c r="N5734" t="s">
        <v>856</v>
      </c>
      <c r="O5734" t="s">
        <v>9</v>
      </c>
      <c r="P5734">
        <v>0.46</v>
      </c>
      <c r="Q5734">
        <v>4020.45</v>
      </c>
      <c r="R5734">
        <v>4.9000000000000004</v>
      </c>
    </row>
    <row r="5735" spans="1:18" x14ac:dyDescent="0.45">
      <c r="A5735">
        <v>3524</v>
      </c>
      <c r="B5735" t="s">
        <v>3227</v>
      </c>
      <c r="C5735" t="s">
        <v>7415</v>
      </c>
      <c r="D5735" t="s">
        <v>937</v>
      </c>
      <c r="E5735" s="2">
        <v>45971.905231481483</v>
      </c>
      <c r="F5735" t="s">
        <v>866</v>
      </c>
      <c r="G5735" t="s">
        <v>887</v>
      </c>
      <c r="H5735" t="s">
        <v>873</v>
      </c>
      <c r="I5735" t="s">
        <v>8</v>
      </c>
      <c r="J5735" t="s">
        <v>7416</v>
      </c>
      <c r="K5735" t="s">
        <v>900</v>
      </c>
      <c r="L5735" t="s">
        <v>8</v>
      </c>
      <c r="M5735">
        <v>8.6</v>
      </c>
      <c r="N5735" t="s">
        <v>856</v>
      </c>
      <c r="O5735" t="s">
        <v>8</v>
      </c>
      <c r="P5735">
        <v>0.74</v>
      </c>
      <c r="Q5735">
        <v>3039.6800000000003</v>
      </c>
      <c r="R5735">
        <v>4.8</v>
      </c>
    </row>
    <row r="5736" spans="1:18" x14ac:dyDescent="0.45">
      <c r="A5736">
        <v>1981</v>
      </c>
      <c r="B5736" t="s">
        <v>2182</v>
      </c>
      <c r="C5736" t="s">
        <v>4852</v>
      </c>
      <c r="D5736" t="s">
        <v>865</v>
      </c>
      <c r="E5736" s="2">
        <v>45971.916643518518</v>
      </c>
      <c r="F5736" t="s">
        <v>851</v>
      </c>
      <c r="G5736" t="s">
        <v>872</v>
      </c>
      <c r="H5736" t="s">
        <v>860</v>
      </c>
      <c r="I5736" t="s">
        <v>8</v>
      </c>
      <c r="J5736" t="s">
        <v>4853</v>
      </c>
      <c r="K5736" t="s">
        <v>855</v>
      </c>
      <c r="L5736" t="s">
        <v>9</v>
      </c>
      <c r="M5736">
        <v>10.5</v>
      </c>
      <c r="N5736" t="s">
        <v>856</v>
      </c>
      <c r="O5736" t="s">
        <v>8</v>
      </c>
      <c r="P5736">
        <v>0.78</v>
      </c>
      <c r="Q5736">
        <v>2914.01</v>
      </c>
      <c r="R5736">
        <v>4.9000000000000004</v>
      </c>
    </row>
    <row r="5737" spans="1:18" x14ac:dyDescent="0.45">
      <c r="A5737">
        <v>4570</v>
      </c>
      <c r="B5737" t="s">
        <v>5169</v>
      </c>
      <c r="C5737" t="s">
        <v>9105</v>
      </c>
      <c r="D5737" t="s">
        <v>925</v>
      </c>
      <c r="E5737" s="2">
        <v>45972.852638888886</v>
      </c>
      <c r="F5737" t="s">
        <v>851</v>
      </c>
      <c r="G5737" t="s">
        <v>945</v>
      </c>
      <c r="H5737" t="s">
        <v>926</v>
      </c>
      <c r="I5737" t="s">
        <v>8</v>
      </c>
      <c r="J5737" t="s">
        <v>9106</v>
      </c>
      <c r="K5737" t="s">
        <v>928</v>
      </c>
      <c r="L5737" t="s">
        <v>8</v>
      </c>
      <c r="M5737">
        <v>5.8</v>
      </c>
      <c r="N5737" t="s">
        <v>856</v>
      </c>
      <c r="O5737" t="s">
        <v>8</v>
      </c>
      <c r="P5737">
        <v>0.64</v>
      </c>
      <c r="Q5737">
        <v>2247.94</v>
      </c>
      <c r="R5737">
        <v>4.8</v>
      </c>
    </row>
    <row r="5738" spans="1:18" x14ac:dyDescent="0.45">
      <c r="A5738">
        <v>5969</v>
      </c>
      <c r="B5738" t="s">
        <v>1012</v>
      </c>
      <c r="C5738" t="s">
        <v>5555</v>
      </c>
      <c r="D5738" t="s">
        <v>850</v>
      </c>
      <c r="E5738" s="2">
        <v>45972.858310185184</v>
      </c>
      <c r="F5738" t="s">
        <v>851</v>
      </c>
      <c r="G5738" t="s">
        <v>907</v>
      </c>
      <c r="H5738" t="s">
        <v>941</v>
      </c>
      <c r="I5738" t="s">
        <v>8</v>
      </c>
      <c r="J5738" t="s">
        <v>11372</v>
      </c>
      <c r="K5738" t="s">
        <v>855</v>
      </c>
      <c r="L5738" t="s">
        <v>8</v>
      </c>
      <c r="M5738">
        <v>12.5</v>
      </c>
      <c r="N5738" t="s">
        <v>901</v>
      </c>
      <c r="O5738" t="s">
        <v>8</v>
      </c>
      <c r="P5738">
        <v>0.69</v>
      </c>
      <c r="Q5738">
        <v>3507.07</v>
      </c>
      <c r="R5738">
        <v>4.9000000000000004</v>
      </c>
    </row>
    <row r="5739" spans="1:18" x14ac:dyDescent="0.45">
      <c r="A5739">
        <v>3402</v>
      </c>
      <c r="B5739" t="s">
        <v>2004</v>
      </c>
      <c r="C5739" t="s">
        <v>7216</v>
      </c>
      <c r="D5739" t="s">
        <v>882</v>
      </c>
      <c r="E5739" s="2">
        <v>45972.9374537037</v>
      </c>
      <c r="F5739" t="s">
        <v>866</v>
      </c>
      <c r="G5739" t="s">
        <v>945</v>
      </c>
      <c r="H5739" t="s">
        <v>873</v>
      </c>
      <c r="I5739" t="s">
        <v>8</v>
      </c>
      <c r="J5739" t="s">
        <v>7217</v>
      </c>
      <c r="K5739" t="s">
        <v>855</v>
      </c>
      <c r="L5739" t="s">
        <v>8</v>
      </c>
      <c r="M5739">
        <v>12.1</v>
      </c>
      <c r="N5739" t="s">
        <v>856</v>
      </c>
      <c r="O5739" t="s">
        <v>8</v>
      </c>
      <c r="P5739">
        <v>0.54</v>
      </c>
      <c r="Q5739">
        <v>4863.1799999999994</v>
      </c>
      <c r="R5739">
        <v>4.9000000000000004</v>
      </c>
    </row>
    <row r="5740" spans="1:18" x14ac:dyDescent="0.45">
      <c r="A5740">
        <v>1022</v>
      </c>
      <c r="B5740" t="s">
        <v>2245</v>
      </c>
      <c r="C5740" t="s">
        <v>3147</v>
      </c>
      <c r="D5740" t="s">
        <v>859</v>
      </c>
      <c r="E5740" s="2">
        <v>45972.941412037035</v>
      </c>
      <c r="F5740" t="s">
        <v>883</v>
      </c>
      <c r="G5740" t="s">
        <v>907</v>
      </c>
      <c r="H5740" t="s">
        <v>884</v>
      </c>
      <c r="I5740" t="s">
        <v>8</v>
      </c>
      <c r="J5740" t="s">
        <v>3148</v>
      </c>
      <c r="K5740" t="s">
        <v>896</v>
      </c>
      <c r="L5740" t="s">
        <v>8</v>
      </c>
      <c r="M5740">
        <v>12.9</v>
      </c>
      <c r="N5740" t="s">
        <v>856</v>
      </c>
      <c r="O5740" t="s">
        <v>8</v>
      </c>
      <c r="P5740">
        <v>0.54</v>
      </c>
      <c r="Q5740">
        <v>3510.4200000000005</v>
      </c>
      <c r="R5740">
        <v>4.7</v>
      </c>
    </row>
    <row r="5741" spans="1:18" x14ac:dyDescent="0.45">
      <c r="A5741">
        <v>12</v>
      </c>
      <c r="B5741" t="s">
        <v>906</v>
      </c>
      <c r="D5741" t="s">
        <v>903</v>
      </c>
      <c r="E5741" s="2">
        <v>45972.95585648148</v>
      </c>
      <c r="F5741" t="s">
        <v>866</v>
      </c>
      <c r="G5741" t="s">
        <v>907</v>
      </c>
      <c r="H5741" t="s">
        <v>860</v>
      </c>
      <c r="I5741" t="s">
        <v>9</v>
      </c>
      <c r="J5741" t="s">
        <v>908</v>
      </c>
      <c r="K5741" t="s">
        <v>900</v>
      </c>
      <c r="L5741" t="s">
        <v>9</v>
      </c>
      <c r="M5741">
        <v>11.3</v>
      </c>
      <c r="N5741" t="s">
        <v>856</v>
      </c>
      <c r="O5741" t="s">
        <v>9</v>
      </c>
      <c r="P5741">
        <v>0.26</v>
      </c>
      <c r="Q5741">
        <v>3469.9500000000003</v>
      </c>
      <c r="R5741">
        <v>4.9000000000000004</v>
      </c>
    </row>
    <row r="5742" spans="1:18" x14ac:dyDescent="0.45">
      <c r="A5742">
        <v>4273</v>
      </c>
      <c r="B5742" t="s">
        <v>1928</v>
      </c>
      <c r="D5742" t="s">
        <v>977</v>
      </c>
      <c r="E5742" s="2">
        <v>45972.995891203704</v>
      </c>
      <c r="F5742" t="s">
        <v>871</v>
      </c>
      <c r="G5742" t="s">
        <v>945</v>
      </c>
      <c r="H5742" t="s">
        <v>884</v>
      </c>
      <c r="I5742" t="s">
        <v>9</v>
      </c>
      <c r="J5742" t="s">
        <v>8615</v>
      </c>
      <c r="K5742" t="s">
        <v>855</v>
      </c>
      <c r="L5742" t="s">
        <v>9</v>
      </c>
      <c r="M5742">
        <v>6.6</v>
      </c>
      <c r="N5742" t="s">
        <v>856</v>
      </c>
      <c r="O5742" t="s">
        <v>8</v>
      </c>
      <c r="P5742">
        <v>0.55000000000000004</v>
      </c>
      <c r="Q5742">
        <v>3183.5</v>
      </c>
      <c r="R5742">
        <v>4.9000000000000004</v>
      </c>
    </row>
    <row r="5743" spans="1:18" x14ac:dyDescent="0.45">
      <c r="A5743">
        <v>2580</v>
      </c>
      <c r="B5743" t="s">
        <v>3466</v>
      </c>
      <c r="C5743" t="s">
        <v>5855</v>
      </c>
      <c r="D5743" t="s">
        <v>930</v>
      </c>
      <c r="E5743" s="2">
        <v>45973.615995370368</v>
      </c>
      <c r="F5743" t="s">
        <v>866</v>
      </c>
      <c r="G5743" t="s">
        <v>877</v>
      </c>
      <c r="H5743" t="s">
        <v>926</v>
      </c>
      <c r="I5743" t="s">
        <v>8</v>
      </c>
      <c r="J5743" t="s">
        <v>5856</v>
      </c>
      <c r="K5743" t="s">
        <v>892</v>
      </c>
      <c r="L5743" t="s">
        <v>9</v>
      </c>
      <c r="M5743">
        <v>12.2</v>
      </c>
      <c r="N5743" t="s">
        <v>856</v>
      </c>
      <c r="O5743" t="s">
        <v>8</v>
      </c>
      <c r="P5743">
        <v>0.73</v>
      </c>
      <c r="Q5743">
        <v>752.5</v>
      </c>
      <c r="R5743">
        <v>4.8</v>
      </c>
    </row>
    <row r="5744" spans="1:18" x14ac:dyDescent="0.45">
      <c r="A5744">
        <v>4604</v>
      </c>
      <c r="B5744" t="s">
        <v>2672</v>
      </c>
      <c r="C5744" t="s">
        <v>9160</v>
      </c>
      <c r="D5744" t="s">
        <v>1032</v>
      </c>
      <c r="E5744" s="2">
        <v>45973.810115740744</v>
      </c>
      <c r="F5744" t="s">
        <v>883</v>
      </c>
      <c r="G5744" t="s">
        <v>852</v>
      </c>
      <c r="H5744" t="s">
        <v>873</v>
      </c>
      <c r="I5744" t="s">
        <v>8</v>
      </c>
      <c r="J5744" t="s">
        <v>9161</v>
      </c>
      <c r="K5744" t="s">
        <v>928</v>
      </c>
      <c r="L5744" t="s">
        <v>8</v>
      </c>
      <c r="M5744">
        <v>10</v>
      </c>
      <c r="N5744" t="s">
        <v>856</v>
      </c>
      <c r="O5744" t="s">
        <v>8</v>
      </c>
      <c r="P5744">
        <v>0.85</v>
      </c>
      <c r="Q5744">
        <v>4367.3899999999994</v>
      </c>
      <c r="R5744">
        <v>4.9000000000000004</v>
      </c>
    </row>
    <row r="5745" spans="1:18" x14ac:dyDescent="0.45">
      <c r="A5745">
        <v>449</v>
      </c>
      <c r="B5745" t="s">
        <v>1955</v>
      </c>
      <c r="D5745" t="s">
        <v>1032</v>
      </c>
      <c r="E5745" s="2">
        <v>45973.857847222222</v>
      </c>
      <c r="F5745" t="s">
        <v>866</v>
      </c>
      <c r="G5745" t="s">
        <v>945</v>
      </c>
      <c r="H5745" t="s">
        <v>941</v>
      </c>
      <c r="I5745" t="s">
        <v>9</v>
      </c>
      <c r="J5745" t="s">
        <v>1956</v>
      </c>
      <c r="K5745" t="s">
        <v>892</v>
      </c>
      <c r="L5745" t="s">
        <v>8</v>
      </c>
      <c r="M5745">
        <v>15.6</v>
      </c>
      <c r="N5745" t="s">
        <v>905</v>
      </c>
      <c r="O5745" t="s">
        <v>9</v>
      </c>
      <c r="P5745">
        <v>0.61</v>
      </c>
      <c r="Q5745">
        <v>3394</v>
      </c>
      <c r="R5745">
        <v>4.9000000000000004</v>
      </c>
    </row>
    <row r="5746" spans="1:18" x14ac:dyDescent="0.45">
      <c r="A5746">
        <v>1458</v>
      </c>
      <c r="B5746" t="s">
        <v>2663</v>
      </c>
      <c r="D5746" t="s">
        <v>977</v>
      </c>
      <c r="E5746" s="2">
        <v>45973.94730324074</v>
      </c>
      <c r="F5746" t="s">
        <v>851</v>
      </c>
      <c r="G5746" t="s">
        <v>877</v>
      </c>
      <c r="H5746" t="s">
        <v>884</v>
      </c>
      <c r="I5746" t="s">
        <v>9</v>
      </c>
      <c r="J5746" t="s">
        <v>3937</v>
      </c>
      <c r="K5746" t="s">
        <v>928</v>
      </c>
      <c r="L5746" t="s">
        <v>9</v>
      </c>
      <c r="M5746">
        <v>13.4</v>
      </c>
      <c r="N5746" t="s">
        <v>856</v>
      </c>
      <c r="O5746" t="s">
        <v>8</v>
      </c>
      <c r="P5746">
        <v>0.78</v>
      </c>
      <c r="Q5746">
        <v>6395.3799999999992</v>
      </c>
      <c r="R5746">
        <v>4.8</v>
      </c>
    </row>
    <row r="5747" spans="1:18" x14ac:dyDescent="0.45">
      <c r="A5747">
        <v>2152</v>
      </c>
      <c r="B5747" t="s">
        <v>2882</v>
      </c>
      <c r="D5747" t="s">
        <v>977</v>
      </c>
      <c r="E5747" s="2">
        <v>45973.982094907406</v>
      </c>
      <c r="F5747" t="s">
        <v>866</v>
      </c>
      <c r="G5747" t="s">
        <v>887</v>
      </c>
      <c r="H5747" t="s">
        <v>941</v>
      </c>
      <c r="I5747" t="s">
        <v>9</v>
      </c>
      <c r="J5747" t="s">
        <v>5138</v>
      </c>
      <c r="K5747" t="s">
        <v>900</v>
      </c>
      <c r="L5747" t="s">
        <v>8</v>
      </c>
      <c r="M5747">
        <v>13.2</v>
      </c>
      <c r="N5747" t="s">
        <v>856</v>
      </c>
      <c r="O5747" t="s">
        <v>8</v>
      </c>
      <c r="P5747">
        <v>0.66</v>
      </c>
      <c r="Q5747">
        <v>5428.7400000000007</v>
      </c>
      <c r="R5747">
        <v>4.7</v>
      </c>
    </row>
    <row r="5748" spans="1:18" x14ac:dyDescent="0.45">
      <c r="A5748">
        <v>2817</v>
      </c>
      <c r="B5748" t="s">
        <v>2650</v>
      </c>
      <c r="D5748" t="s">
        <v>870</v>
      </c>
      <c r="E5748" s="2">
        <v>45973.997141203705</v>
      </c>
      <c r="F5748" t="s">
        <v>883</v>
      </c>
      <c r="G5748" t="s">
        <v>877</v>
      </c>
      <c r="H5748" t="s">
        <v>853</v>
      </c>
      <c r="I5748" t="s">
        <v>9</v>
      </c>
      <c r="J5748" t="s">
        <v>6246</v>
      </c>
      <c r="K5748" t="s">
        <v>896</v>
      </c>
      <c r="L5748" t="s">
        <v>9</v>
      </c>
      <c r="M5748">
        <v>14.9</v>
      </c>
      <c r="N5748" t="s">
        <v>856</v>
      </c>
      <c r="O5748" t="s">
        <v>8</v>
      </c>
      <c r="P5748">
        <v>0.5</v>
      </c>
      <c r="Q5748">
        <v>4937.41</v>
      </c>
      <c r="R5748">
        <v>5</v>
      </c>
    </row>
    <row r="5749" spans="1:18" x14ac:dyDescent="0.45">
      <c r="A5749">
        <v>1852</v>
      </c>
      <c r="B5749" t="s">
        <v>1771</v>
      </c>
      <c r="C5749" t="s">
        <v>4638</v>
      </c>
      <c r="D5749" t="s">
        <v>870</v>
      </c>
      <c r="E5749" s="2">
        <v>45974.634189814817</v>
      </c>
      <c r="F5749" t="s">
        <v>851</v>
      </c>
      <c r="G5749" t="s">
        <v>887</v>
      </c>
      <c r="H5749" t="s">
        <v>860</v>
      </c>
      <c r="I5749" t="s">
        <v>8</v>
      </c>
      <c r="J5749" t="s">
        <v>4639</v>
      </c>
      <c r="K5749" t="s">
        <v>892</v>
      </c>
      <c r="L5749" t="s">
        <v>8</v>
      </c>
      <c r="M5749">
        <v>12.6</v>
      </c>
      <c r="N5749" t="s">
        <v>856</v>
      </c>
      <c r="O5749" t="s">
        <v>8</v>
      </c>
      <c r="P5749">
        <v>0.81</v>
      </c>
      <c r="Q5749">
        <v>1536.3799999999999</v>
      </c>
      <c r="R5749">
        <v>4.8</v>
      </c>
    </row>
    <row r="5750" spans="1:18" x14ac:dyDescent="0.45">
      <c r="A5750">
        <v>3054</v>
      </c>
      <c r="B5750" t="s">
        <v>1238</v>
      </c>
      <c r="C5750" t="s">
        <v>6644</v>
      </c>
      <c r="D5750" t="s">
        <v>882</v>
      </c>
      <c r="E5750" s="2">
        <v>45974.651203703703</v>
      </c>
      <c r="F5750" t="s">
        <v>883</v>
      </c>
      <c r="G5750" t="s">
        <v>945</v>
      </c>
      <c r="H5750" t="s">
        <v>941</v>
      </c>
      <c r="I5750" t="s">
        <v>8</v>
      </c>
      <c r="J5750" t="s">
        <v>6645</v>
      </c>
      <c r="K5750" t="s">
        <v>928</v>
      </c>
      <c r="L5750" t="s">
        <v>8</v>
      </c>
      <c r="M5750">
        <v>11.4</v>
      </c>
      <c r="N5750" t="s">
        <v>856</v>
      </c>
      <c r="O5750" t="s">
        <v>8</v>
      </c>
      <c r="P5750">
        <v>0.68</v>
      </c>
      <c r="Q5750">
        <v>2860.7000000000003</v>
      </c>
      <c r="R5750">
        <v>4.8</v>
      </c>
    </row>
    <row r="5751" spans="1:18" x14ac:dyDescent="0.45">
      <c r="A5751">
        <v>4770</v>
      </c>
      <c r="B5751" t="s">
        <v>3737</v>
      </c>
      <c r="C5751" t="s">
        <v>9431</v>
      </c>
      <c r="D5751" t="s">
        <v>925</v>
      </c>
      <c r="E5751" s="2">
        <v>45974.713356481479</v>
      </c>
      <c r="F5751" t="s">
        <v>871</v>
      </c>
      <c r="G5751" t="s">
        <v>887</v>
      </c>
      <c r="H5751" t="s">
        <v>873</v>
      </c>
      <c r="I5751" t="s">
        <v>8</v>
      </c>
      <c r="J5751" t="s">
        <v>9432</v>
      </c>
      <c r="K5751" t="s">
        <v>862</v>
      </c>
      <c r="L5751" t="s">
        <v>8</v>
      </c>
      <c r="M5751">
        <v>11.5</v>
      </c>
      <c r="N5751" t="s">
        <v>901</v>
      </c>
      <c r="O5751" t="s">
        <v>8</v>
      </c>
      <c r="P5751">
        <v>0.66</v>
      </c>
      <c r="Q5751">
        <v>2410.96</v>
      </c>
      <c r="R5751">
        <v>4.8</v>
      </c>
    </row>
    <row r="5752" spans="1:18" x14ac:dyDescent="0.45">
      <c r="A5752">
        <v>2766</v>
      </c>
      <c r="B5752" t="s">
        <v>1942</v>
      </c>
      <c r="D5752" t="s">
        <v>894</v>
      </c>
      <c r="E5752" s="2">
        <v>45974.834282407406</v>
      </c>
      <c r="F5752" t="s">
        <v>883</v>
      </c>
      <c r="G5752" t="s">
        <v>907</v>
      </c>
      <c r="H5752" t="s">
        <v>860</v>
      </c>
      <c r="I5752" t="s">
        <v>9</v>
      </c>
      <c r="J5752" t="s">
        <v>6165</v>
      </c>
      <c r="K5752" t="s">
        <v>896</v>
      </c>
      <c r="L5752" t="s">
        <v>8</v>
      </c>
      <c r="M5752">
        <v>11.5</v>
      </c>
      <c r="N5752" t="s">
        <v>856</v>
      </c>
      <c r="O5752" t="s">
        <v>8</v>
      </c>
      <c r="P5752">
        <v>0.54</v>
      </c>
      <c r="Q5752">
        <v>2157.54</v>
      </c>
      <c r="R5752">
        <v>4.7</v>
      </c>
    </row>
    <row r="5753" spans="1:18" x14ac:dyDescent="0.45">
      <c r="A5753">
        <v>2143</v>
      </c>
      <c r="B5753" t="s">
        <v>3498</v>
      </c>
      <c r="D5753" t="s">
        <v>850</v>
      </c>
      <c r="E5753" s="2">
        <v>45974.971562500003</v>
      </c>
      <c r="F5753" t="s">
        <v>883</v>
      </c>
      <c r="G5753" t="s">
        <v>852</v>
      </c>
      <c r="H5753" t="s">
        <v>926</v>
      </c>
      <c r="I5753" t="s">
        <v>9</v>
      </c>
      <c r="J5753" t="s">
        <v>5124</v>
      </c>
      <c r="K5753" t="s">
        <v>900</v>
      </c>
      <c r="L5753" t="s">
        <v>8</v>
      </c>
      <c r="M5753">
        <v>13.8</v>
      </c>
      <c r="N5753" t="s">
        <v>856</v>
      </c>
      <c r="O5753" t="s">
        <v>8</v>
      </c>
      <c r="P5753">
        <v>1</v>
      </c>
      <c r="Q5753">
        <v>2803.9</v>
      </c>
      <c r="R5753">
        <v>4.9000000000000004</v>
      </c>
    </row>
    <row r="5754" spans="1:18" x14ac:dyDescent="0.45">
      <c r="A5754">
        <v>5130</v>
      </c>
      <c r="B5754" t="s">
        <v>3137</v>
      </c>
      <c r="D5754" t="s">
        <v>865</v>
      </c>
      <c r="E5754" s="2">
        <v>45975.637442129628</v>
      </c>
      <c r="F5754" t="s">
        <v>866</v>
      </c>
      <c r="G5754" t="s">
        <v>877</v>
      </c>
      <c r="H5754" t="s">
        <v>853</v>
      </c>
      <c r="I5754" t="s">
        <v>9</v>
      </c>
      <c r="J5754" t="s">
        <v>10017</v>
      </c>
      <c r="K5754" t="s">
        <v>900</v>
      </c>
      <c r="L5754" t="s">
        <v>8</v>
      </c>
      <c r="M5754">
        <v>12.2</v>
      </c>
      <c r="N5754" t="s">
        <v>856</v>
      </c>
      <c r="O5754" t="s">
        <v>8</v>
      </c>
      <c r="P5754">
        <v>0.79</v>
      </c>
      <c r="Q5754">
        <v>3628.35</v>
      </c>
      <c r="R5754">
        <v>4.9000000000000004</v>
      </c>
    </row>
    <row r="5755" spans="1:18" x14ac:dyDescent="0.45">
      <c r="A5755">
        <v>5972</v>
      </c>
      <c r="B5755" t="s">
        <v>1747</v>
      </c>
      <c r="C5755" t="s">
        <v>11375</v>
      </c>
      <c r="D5755" t="s">
        <v>865</v>
      </c>
      <c r="E5755" s="2">
        <v>45975.687824074077</v>
      </c>
      <c r="F5755" t="s">
        <v>866</v>
      </c>
      <c r="G5755" t="s">
        <v>887</v>
      </c>
      <c r="H5755" t="s">
        <v>873</v>
      </c>
      <c r="I5755" t="s">
        <v>8</v>
      </c>
      <c r="J5755" t="s">
        <v>11376</v>
      </c>
      <c r="K5755" t="s">
        <v>900</v>
      </c>
      <c r="L5755" t="s">
        <v>9</v>
      </c>
      <c r="M5755">
        <v>11.7</v>
      </c>
      <c r="N5755" t="s">
        <v>856</v>
      </c>
      <c r="O5755" t="s">
        <v>8</v>
      </c>
      <c r="P5755">
        <v>0.56000000000000005</v>
      </c>
      <c r="Q5755">
        <v>2252.87</v>
      </c>
      <c r="R5755">
        <v>4.9000000000000004</v>
      </c>
    </row>
    <row r="5756" spans="1:18" x14ac:dyDescent="0.45">
      <c r="A5756">
        <v>1636</v>
      </c>
      <c r="B5756" t="s">
        <v>3388</v>
      </c>
      <c r="C5756" t="s">
        <v>4253</v>
      </c>
      <c r="D5756" t="s">
        <v>870</v>
      </c>
      <c r="E5756" s="2">
        <v>45975.85</v>
      </c>
      <c r="F5756" t="s">
        <v>883</v>
      </c>
      <c r="G5756" t="s">
        <v>872</v>
      </c>
      <c r="H5756" t="s">
        <v>941</v>
      </c>
      <c r="I5756" t="s">
        <v>8</v>
      </c>
      <c r="J5756" t="s">
        <v>4254</v>
      </c>
      <c r="K5756" t="s">
        <v>892</v>
      </c>
      <c r="L5756" t="s">
        <v>9</v>
      </c>
      <c r="M5756">
        <v>12.6</v>
      </c>
      <c r="N5756" t="s">
        <v>856</v>
      </c>
      <c r="O5756" t="s">
        <v>8</v>
      </c>
      <c r="P5756">
        <v>0.52</v>
      </c>
      <c r="Q5756">
        <v>2987.26</v>
      </c>
      <c r="R5756">
        <v>4.9000000000000004</v>
      </c>
    </row>
    <row r="5757" spans="1:18" x14ac:dyDescent="0.45">
      <c r="A5757">
        <v>933</v>
      </c>
      <c r="B5757" t="s">
        <v>970</v>
      </c>
      <c r="D5757" t="s">
        <v>870</v>
      </c>
      <c r="E5757" s="2">
        <v>45975.936261574076</v>
      </c>
      <c r="F5757" t="s">
        <v>883</v>
      </c>
      <c r="G5757" t="s">
        <v>852</v>
      </c>
      <c r="H5757" t="s">
        <v>860</v>
      </c>
      <c r="I5757" t="s">
        <v>9</v>
      </c>
      <c r="J5757" t="s">
        <v>2961</v>
      </c>
      <c r="K5757" t="s">
        <v>855</v>
      </c>
      <c r="L5757" t="s">
        <v>8</v>
      </c>
      <c r="M5757">
        <v>13.2</v>
      </c>
      <c r="N5757" t="s">
        <v>856</v>
      </c>
      <c r="O5757" t="s">
        <v>8</v>
      </c>
      <c r="P5757">
        <v>0.56000000000000005</v>
      </c>
      <c r="Q5757">
        <v>5851.5600000000013</v>
      </c>
      <c r="R5757">
        <v>4.8</v>
      </c>
    </row>
    <row r="5758" spans="1:18" x14ac:dyDescent="0.45">
      <c r="A5758">
        <v>4049</v>
      </c>
      <c r="B5758" t="s">
        <v>1759</v>
      </c>
      <c r="D5758" t="s">
        <v>937</v>
      </c>
      <c r="E5758" s="2">
        <v>45975.969097222223</v>
      </c>
      <c r="F5758" t="s">
        <v>871</v>
      </c>
      <c r="G5758" t="s">
        <v>887</v>
      </c>
      <c r="H5758" t="s">
        <v>884</v>
      </c>
      <c r="I5758" t="s">
        <v>9</v>
      </c>
      <c r="J5758" t="s">
        <v>8260</v>
      </c>
      <c r="K5758" t="s">
        <v>896</v>
      </c>
      <c r="L5758" t="s">
        <v>8</v>
      </c>
      <c r="M5758">
        <v>9.1999999999999993</v>
      </c>
      <c r="N5758" t="s">
        <v>856</v>
      </c>
      <c r="O5758" t="s">
        <v>8</v>
      </c>
      <c r="P5758">
        <v>0.55000000000000004</v>
      </c>
      <c r="Q5758">
        <v>5274.85</v>
      </c>
      <c r="R5758">
        <v>5</v>
      </c>
    </row>
    <row r="5759" spans="1:18" x14ac:dyDescent="0.45">
      <c r="A5759">
        <v>1644</v>
      </c>
      <c r="B5759" t="s">
        <v>1365</v>
      </c>
      <c r="D5759" t="s">
        <v>903</v>
      </c>
      <c r="E5759" s="2">
        <v>45976.466689814813</v>
      </c>
      <c r="F5759" t="s">
        <v>866</v>
      </c>
      <c r="G5759" t="s">
        <v>945</v>
      </c>
      <c r="H5759" t="s">
        <v>884</v>
      </c>
      <c r="I5759" t="s">
        <v>9</v>
      </c>
      <c r="J5759" t="s">
        <v>4269</v>
      </c>
      <c r="K5759" t="s">
        <v>896</v>
      </c>
      <c r="L5759" t="s">
        <v>9</v>
      </c>
      <c r="M5759">
        <v>10.6</v>
      </c>
      <c r="N5759" t="s">
        <v>856</v>
      </c>
      <c r="O5759" t="s">
        <v>8</v>
      </c>
      <c r="P5759">
        <v>0.59</v>
      </c>
      <c r="Q5759">
        <v>2271.96</v>
      </c>
      <c r="R5759">
        <v>4.9000000000000004</v>
      </c>
    </row>
    <row r="5760" spans="1:18" x14ac:dyDescent="0.45">
      <c r="A5760">
        <v>1965</v>
      </c>
      <c r="B5760" t="s">
        <v>2168</v>
      </c>
      <c r="C5760" t="s">
        <v>4826</v>
      </c>
      <c r="D5760" t="s">
        <v>925</v>
      </c>
      <c r="E5760" s="2">
        <v>45976.480324074073</v>
      </c>
      <c r="F5760" t="s">
        <v>883</v>
      </c>
      <c r="G5760" t="s">
        <v>852</v>
      </c>
      <c r="H5760" t="s">
        <v>860</v>
      </c>
      <c r="I5760" t="s">
        <v>8</v>
      </c>
      <c r="J5760" t="s">
        <v>4827</v>
      </c>
      <c r="K5760" t="s">
        <v>896</v>
      </c>
      <c r="L5760" t="s">
        <v>8</v>
      </c>
      <c r="M5760">
        <v>13.2</v>
      </c>
      <c r="N5760" t="s">
        <v>901</v>
      </c>
      <c r="O5760" t="s">
        <v>8</v>
      </c>
      <c r="P5760">
        <v>0.42</v>
      </c>
      <c r="Q5760">
        <v>2763.3</v>
      </c>
      <c r="R5760">
        <v>4.8</v>
      </c>
    </row>
    <row r="5761" spans="1:18" x14ac:dyDescent="0.45">
      <c r="A5761">
        <v>4355</v>
      </c>
      <c r="B5761" t="s">
        <v>1564</v>
      </c>
      <c r="C5761" t="s">
        <v>8749</v>
      </c>
      <c r="D5761" t="s">
        <v>1032</v>
      </c>
      <c r="E5761" s="2">
        <v>45976.849745370368</v>
      </c>
      <c r="F5761" t="s">
        <v>871</v>
      </c>
      <c r="G5761" t="s">
        <v>872</v>
      </c>
      <c r="H5761" t="s">
        <v>860</v>
      </c>
      <c r="I5761" t="s">
        <v>8</v>
      </c>
      <c r="J5761" t="s">
        <v>8750</v>
      </c>
      <c r="K5761" t="s">
        <v>900</v>
      </c>
      <c r="L5761" t="s">
        <v>9</v>
      </c>
      <c r="M5761">
        <v>10.9</v>
      </c>
      <c r="N5761" t="s">
        <v>856</v>
      </c>
      <c r="O5761" t="s">
        <v>8</v>
      </c>
      <c r="P5761">
        <v>0.53</v>
      </c>
      <c r="Q5761">
        <v>4412.58</v>
      </c>
      <c r="R5761">
        <v>4.9000000000000004</v>
      </c>
    </row>
    <row r="5762" spans="1:18" x14ac:dyDescent="0.45">
      <c r="A5762">
        <v>146</v>
      </c>
      <c r="B5762" t="s">
        <v>1158</v>
      </c>
      <c r="C5762" t="s">
        <v>1246</v>
      </c>
      <c r="D5762" t="s">
        <v>876</v>
      </c>
      <c r="E5762" s="2">
        <v>45976.881747685184</v>
      </c>
      <c r="F5762" t="s">
        <v>866</v>
      </c>
      <c r="G5762" t="s">
        <v>852</v>
      </c>
      <c r="H5762" t="s">
        <v>941</v>
      </c>
      <c r="I5762" t="s">
        <v>8</v>
      </c>
      <c r="J5762" t="s">
        <v>1247</v>
      </c>
      <c r="K5762" t="s">
        <v>855</v>
      </c>
      <c r="L5762" t="s">
        <v>8</v>
      </c>
      <c r="M5762">
        <v>14.1</v>
      </c>
      <c r="N5762" t="s">
        <v>856</v>
      </c>
      <c r="O5762" t="s">
        <v>8</v>
      </c>
      <c r="P5762">
        <v>0.71</v>
      </c>
      <c r="Q5762">
        <v>1437.95</v>
      </c>
      <c r="R5762">
        <v>4.8</v>
      </c>
    </row>
    <row r="5763" spans="1:18" x14ac:dyDescent="0.45">
      <c r="A5763">
        <v>2083</v>
      </c>
      <c r="B5763" t="s">
        <v>1686</v>
      </c>
      <c r="C5763" t="s">
        <v>5026</v>
      </c>
      <c r="D5763" t="s">
        <v>898</v>
      </c>
      <c r="E5763" s="2">
        <v>45976.945752314816</v>
      </c>
      <c r="F5763" t="s">
        <v>866</v>
      </c>
      <c r="G5763" t="s">
        <v>945</v>
      </c>
      <c r="H5763" t="s">
        <v>941</v>
      </c>
      <c r="I5763" t="s">
        <v>8</v>
      </c>
      <c r="J5763" t="s">
        <v>5027</v>
      </c>
      <c r="K5763" t="s">
        <v>862</v>
      </c>
      <c r="L5763" t="s">
        <v>9</v>
      </c>
      <c r="M5763">
        <v>11.4</v>
      </c>
      <c r="N5763" t="s">
        <v>901</v>
      </c>
      <c r="O5763" t="s">
        <v>8</v>
      </c>
      <c r="P5763">
        <v>0.75</v>
      </c>
      <c r="Q5763">
        <v>1969.1399999999999</v>
      </c>
      <c r="R5763">
        <v>4.9000000000000004</v>
      </c>
    </row>
    <row r="5764" spans="1:18" x14ac:dyDescent="0.45">
      <c r="A5764">
        <v>3744</v>
      </c>
      <c r="B5764" t="s">
        <v>2459</v>
      </c>
      <c r="C5764" t="s">
        <v>7762</v>
      </c>
      <c r="D5764" t="s">
        <v>1032</v>
      </c>
      <c r="E5764" s="2">
        <v>45977.828379629631</v>
      </c>
      <c r="F5764" t="s">
        <v>883</v>
      </c>
      <c r="G5764" t="s">
        <v>852</v>
      </c>
      <c r="H5764" t="s">
        <v>853</v>
      </c>
      <c r="I5764" t="s">
        <v>8</v>
      </c>
      <c r="J5764" t="s">
        <v>7763</v>
      </c>
      <c r="K5764" t="s">
        <v>862</v>
      </c>
      <c r="L5764" t="s">
        <v>8</v>
      </c>
      <c r="M5764">
        <v>11</v>
      </c>
      <c r="N5764" t="s">
        <v>901</v>
      </c>
      <c r="O5764" t="s">
        <v>8</v>
      </c>
      <c r="P5764">
        <v>0.56000000000000005</v>
      </c>
      <c r="Q5764">
        <v>5530.3</v>
      </c>
      <c r="R5764">
        <v>4.8</v>
      </c>
    </row>
    <row r="5765" spans="1:18" x14ac:dyDescent="0.45">
      <c r="A5765">
        <v>1883</v>
      </c>
      <c r="B5765" t="s">
        <v>1640</v>
      </c>
      <c r="C5765" t="s">
        <v>4688</v>
      </c>
      <c r="D5765" t="s">
        <v>876</v>
      </c>
      <c r="E5765" s="2">
        <v>45977.844166666669</v>
      </c>
      <c r="F5765" t="s">
        <v>851</v>
      </c>
      <c r="G5765" t="s">
        <v>872</v>
      </c>
      <c r="H5765" t="s">
        <v>873</v>
      </c>
      <c r="I5765" t="s">
        <v>8</v>
      </c>
      <c r="J5765" t="s">
        <v>4689</v>
      </c>
      <c r="K5765" t="s">
        <v>892</v>
      </c>
      <c r="L5765" t="s">
        <v>8</v>
      </c>
      <c r="M5765">
        <v>10.9</v>
      </c>
      <c r="N5765" t="s">
        <v>856</v>
      </c>
      <c r="O5765" t="s">
        <v>8</v>
      </c>
      <c r="P5765">
        <v>0.77</v>
      </c>
      <c r="Q5765">
        <v>3380.36</v>
      </c>
      <c r="R5765">
        <v>4.7</v>
      </c>
    </row>
    <row r="5766" spans="1:18" x14ac:dyDescent="0.45">
      <c r="A5766">
        <v>212</v>
      </c>
      <c r="B5766" t="s">
        <v>1154</v>
      </c>
      <c r="C5766" t="s">
        <v>1409</v>
      </c>
      <c r="D5766" t="s">
        <v>894</v>
      </c>
      <c r="E5766" s="2">
        <v>45977.916805555556</v>
      </c>
      <c r="F5766" t="s">
        <v>883</v>
      </c>
      <c r="G5766" t="s">
        <v>877</v>
      </c>
      <c r="H5766" t="s">
        <v>926</v>
      </c>
      <c r="I5766" t="s">
        <v>8</v>
      </c>
      <c r="J5766" t="s">
        <v>1410</v>
      </c>
      <c r="K5766" t="s">
        <v>868</v>
      </c>
      <c r="L5766" t="s">
        <v>8</v>
      </c>
      <c r="M5766">
        <v>11.9</v>
      </c>
      <c r="N5766" t="s">
        <v>856</v>
      </c>
      <c r="O5766" t="s">
        <v>8</v>
      </c>
      <c r="P5766">
        <v>0.56000000000000005</v>
      </c>
      <c r="Q5766">
        <v>2857.2799999999997</v>
      </c>
      <c r="R5766">
        <v>4.7</v>
      </c>
    </row>
    <row r="5767" spans="1:18" x14ac:dyDescent="0.45">
      <c r="A5767">
        <v>5616</v>
      </c>
      <c r="B5767" t="s">
        <v>984</v>
      </c>
      <c r="C5767" t="s">
        <v>10803</v>
      </c>
      <c r="D5767" t="s">
        <v>882</v>
      </c>
      <c r="E5767" s="2">
        <v>45977.957858796297</v>
      </c>
      <c r="F5767" t="s">
        <v>871</v>
      </c>
      <c r="G5767" t="s">
        <v>852</v>
      </c>
      <c r="H5767" t="s">
        <v>926</v>
      </c>
      <c r="I5767" t="s">
        <v>8</v>
      </c>
      <c r="J5767" t="s">
        <v>10804</v>
      </c>
      <c r="K5767" t="s">
        <v>928</v>
      </c>
      <c r="L5767" t="s">
        <v>9</v>
      </c>
      <c r="M5767">
        <v>7.6</v>
      </c>
      <c r="N5767" t="s">
        <v>901</v>
      </c>
      <c r="O5767" t="s">
        <v>8</v>
      </c>
      <c r="P5767">
        <v>0.66</v>
      </c>
      <c r="Q5767">
        <v>3471.01</v>
      </c>
      <c r="R5767">
        <v>4.9000000000000004</v>
      </c>
    </row>
    <row r="5768" spans="1:18" x14ac:dyDescent="0.45">
      <c r="A5768">
        <v>1717</v>
      </c>
      <c r="B5768" t="s">
        <v>3239</v>
      </c>
      <c r="C5768" t="s">
        <v>4403</v>
      </c>
      <c r="D5768" t="s">
        <v>870</v>
      </c>
      <c r="E5768" s="2">
        <v>45978.464699074073</v>
      </c>
      <c r="F5768" t="s">
        <v>883</v>
      </c>
      <c r="G5768" t="s">
        <v>852</v>
      </c>
      <c r="H5768" t="s">
        <v>884</v>
      </c>
      <c r="I5768" t="s">
        <v>8</v>
      </c>
      <c r="J5768" t="s">
        <v>4404</v>
      </c>
      <c r="K5768" t="s">
        <v>868</v>
      </c>
      <c r="L5768" t="s">
        <v>9</v>
      </c>
      <c r="M5768">
        <v>16.5</v>
      </c>
      <c r="N5768" t="s">
        <v>856</v>
      </c>
      <c r="O5768" t="s">
        <v>8</v>
      </c>
      <c r="P5768">
        <v>0.69</v>
      </c>
      <c r="Q5768">
        <v>5951.82</v>
      </c>
      <c r="R5768">
        <v>5</v>
      </c>
    </row>
    <row r="5769" spans="1:18" x14ac:dyDescent="0.45">
      <c r="A5769">
        <v>5619</v>
      </c>
      <c r="B5769" t="s">
        <v>1111</v>
      </c>
      <c r="C5769" t="s">
        <v>10808</v>
      </c>
      <c r="D5769" t="s">
        <v>937</v>
      </c>
      <c r="E5769" s="2">
        <v>45978.592881944445</v>
      </c>
      <c r="F5769" t="s">
        <v>851</v>
      </c>
      <c r="G5769" t="s">
        <v>887</v>
      </c>
      <c r="H5769" t="s">
        <v>860</v>
      </c>
      <c r="I5769" t="s">
        <v>8</v>
      </c>
      <c r="J5769" t="s">
        <v>10809</v>
      </c>
      <c r="K5769" t="s">
        <v>868</v>
      </c>
      <c r="L5769" t="s">
        <v>8</v>
      </c>
      <c r="M5769">
        <v>16.600000000000001</v>
      </c>
      <c r="N5769" t="s">
        <v>905</v>
      </c>
      <c r="O5769" t="s">
        <v>8</v>
      </c>
      <c r="P5769">
        <v>0.61</v>
      </c>
      <c r="Q5769">
        <v>3766.5</v>
      </c>
      <c r="R5769">
        <v>4.8</v>
      </c>
    </row>
    <row r="5770" spans="1:18" x14ac:dyDescent="0.45">
      <c r="A5770">
        <v>4758</v>
      </c>
      <c r="B5770" t="s">
        <v>1857</v>
      </c>
      <c r="D5770" t="s">
        <v>937</v>
      </c>
      <c r="E5770" s="2">
        <v>45978.747824074075</v>
      </c>
      <c r="F5770" t="s">
        <v>866</v>
      </c>
      <c r="G5770" t="s">
        <v>872</v>
      </c>
      <c r="H5770" t="s">
        <v>941</v>
      </c>
      <c r="I5770" t="s">
        <v>9</v>
      </c>
      <c r="J5770" t="s">
        <v>9414</v>
      </c>
      <c r="K5770" t="s">
        <v>855</v>
      </c>
      <c r="L5770" t="s">
        <v>9</v>
      </c>
      <c r="M5770">
        <v>15.4</v>
      </c>
      <c r="N5770" t="s">
        <v>856</v>
      </c>
      <c r="O5770" t="s">
        <v>8</v>
      </c>
      <c r="P5770">
        <v>0.74</v>
      </c>
      <c r="Q5770">
        <v>3647.2200000000003</v>
      </c>
      <c r="R5770">
        <v>4.8</v>
      </c>
    </row>
    <row r="5771" spans="1:18" x14ac:dyDescent="0.45">
      <c r="A5771">
        <v>2067</v>
      </c>
      <c r="B5771" t="s">
        <v>3224</v>
      </c>
      <c r="D5771" t="s">
        <v>865</v>
      </c>
      <c r="E5771" s="2">
        <v>45978.897499999999</v>
      </c>
      <c r="F5771" t="s">
        <v>871</v>
      </c>
      <c r="G5771" t="s">
        <v>852</v>
      </c>
      <c r="H5771" t="s">
        <v>873</v>
      </c>
      <c r="I5771" t="s">
        <v>9</v>
      </c>
      <c r="J5771" t="s">
        <v>4997</v>
      </c>
      <c r="K5771" t="s">
        <v>892</v>
      </c>
      <c r="L5771" t="s">
        <v>8</v>
      </c>
      <c r="M5771">
        <v>15.3</v>
      </c>
      <c r="N5771" t="s">
        <v>905</v>
      </c>
      <c r="O5771" t="s">
        <v>8</v>
      </c>
      <c r="P5771">
        <v>0.65</v>
      </c>
      <c r="Q5771">
        <v>1604.1</v>
      </c>
      <c r="R5771">
        <v>5</v>
      </c>
    </row>
    <row r="5772" spans="1:18" x14ac:dyDescent="0.45">
      <c r="A5772">
        <v>600</v>
      </c>
      <c r="B5772" t="s">
        <v>2271</v>
      </c>
      <c r="C5772" t="s">
        <v>2272</v>
      </c>
      <c r="D5772" t="s">
        <v>937</v>
      </c>
      <c r="E5772" s="2">
        <v>45978.898240740738</v>
      </c>
      <c r="F5772" t="s">
        <v>866</v>
      </c>
      <c r="G5772" t="s">
        <v>872</v>
      </c>
      <c r="H5772" t="s">
        <v>873</v>
      </c>
      <c r="I5772" t="s">
        <v>8</v>
      </c>
      <c r="J5772" t="s">
        <v>2273</v>
      </c>
      <c r="K5772" t="s">
        <v>892</v>
      </c>
      <c r="L5772" t="s">
        <v>9</v>
      </c>
      <c r="M5772">
        <v>9.4</v>
      </c>
      <c r="N5772" t="s">
        <v>856</v>
      </c>
      <c r="O5772" t="s">
        <v>9</v>
      </c>
      <c r="P5772">
        <v>0.21</v>
      </c>
      <c r="Q5772">
        <v>2367.17</v>
      </c>
      <c r="R5772">
        <v>5</v>
      </c>
    </row>
    <row r="5773" spans="1:18" x14ac:dyDescent="0.45">
      <c r="A5773">
        <v>5849</v>
      </c>
      <c r="B5773" t="s">
        <v>2909</v>
      </c>
      <c r="D5773" t="s">
        <v>876</v>
      </c>
      <c r="E5773" s="2">
        <v>45978.926099537035</v>
      </c>
      <c r="F5773" t="s">
        <v>871</v>
      </c>
      <c r="G5773" t="s">
        <v>872</v>
      </c>
      <c r="H5773" t="s">
        <v>941</v>
      </c>
      <c r="I5773" t="s">
        <v>9</v>
      </c>
      <c r="J5773" t="s">
        <v>11177</v>
      </c>
      <c r="K5773" t="s">
        <v>928</v>
      </c>
      <c r="L5773" t="s">
        <v>8</v>
      </c>
      <c r="M5773">
        <v>11.9</v>
      </c>
      <c r="N5773" t="s">
        <v>856</v>
      </c>
      <c r="O5773" t="s">
        <v>8</v>
      </c>
      <c r="P5773">
        <v>0.63</v>
      </c>
      <c r="Q5773">
        <v>4506.5</v>
      </c>
      <c r="R5773">
        <v>4.9000000000000004</v>
      </c>
    </row>
    <row r="5774" spans="1:18" x14ac:dyDescent="0.45">
      <c r="A5774">
        <v>2168</v>
      </c>
      <c r="B5774" t="s">
        <v>1913</v>
      </c>
      <c r="C5774" t="s">
        <v>5167</v>
      </c>
      <c r="D5774" t="s">
        <v>898</v>
      </c>
      <c r="E5774" s="2">
        <v>45978.92796296296</v>
      </c>
      <c r="F5774" t="s">
        <v>866</v>
      </c>
      <c r="G5774" t="s">
        <v>887</v>
      </c>
      <c r="H5774" t="s">
        <v>926</v>
      </c>
      <c r="I5774" t="s">
        <v>8</v>
      </c>
      <c r="J5774" t="s">
        <v>5168</v>
      </c>
      <c r="K5774" t="s">
        <v>868</v>
      </c>
      <c r="L5774" t="s">
        <v>9</v>
      </c>
      <c r="M5774">
        <v>11.1</v>
      </c>
      <c r="N5774" t="s">
        <v>856</v>
      </c>
      <c r="O5774" t="s">
        <v>8</v>
      </c>
      <c r="P5774">
        <v>0.69</v>
      </c>
      <c r="Q5774">
        <v>4268.7400000000007</v>
      </c>
      <c r="R5774">
        <v>4.8</v>
      </c>
    </row>
    <row r="5775" spans="1:18" x14ac:dyDescent="0.45">
      <c r="A5775">
        <v>5892</v>
      </c>
      <c r="B5775" t="s">
        <v>5340</v>
      </c>
      <c r="C5775" t="s">
        <v>11244</v>
      </c>
      <c r="D5775" t="s">
        <v>850</v>
      </c>
      <c r="E5775" s="2">
        <v>45978.952314814815</v>
      </c>
      <c r="F5775" t="s">
        <v>883</v>
      </c>
      <c r="G5775" t="s">
        <v>877</v>
      </c>
      <c r="H5775" t="s">
        <v>941</v>
      </c>
      <c r="I5775" t="s">
        <v>8</v>
      </c>
      <c r="J5775" t="s">
        <v>11245</v>
      </c>
      <c r="K5775" t="s">
        <v>928</v>
      </c>
      <c r="L5775" t="s">
        <v>8</v>
      </c>
      <c r="M5775">
        <v>12.4</v>
      </c>
      <c r="N5775" t="s">
        <v>856</v>
      </c>
      <c r="O5775" t="s">
        <v>8</v>
      </c>
      <c r="P5775">
        <v>0.82</v>
      </c>
      <c r="Q5775">
        <v>2142.41</v>
      </c>
      <c r="R5775">
        <v>4.9000000000000004</v>
      </c>
    </row>
    <row r="5776" spans="1:18" x14ac:dyDescent="0.45">
      <c r="A5776">
        <v>2138</v>
      </c>
      <c r="B5776" t="s">
        <v>1515</v>
      </c>
      <c r="C5776" t="s">
        <v>5116</v>
      </c>
      <c r="D5776" t="s">
        <v>859</v>
      </c>
      <c r="E5776" s="2">
        <v>45979.53738425926</v>
      </c>
      <c r="F5776" t="s">
        <v>851</v>
      </c>
      <c r="G5776" t="s">
        <v>907</v>
      </c>
      <c r="H5776" t="s">
        <v>941</v>
      </c>
      <c r="I5776" t="s">
        <v>8</v>
      </c>
      <c r="J5776" t="s">
        <v>5117</v>
      </c>
      <c r="K5776" t="s">
        <v>896</v>
      </c>
      <c r="L5776" t="s">
        <v>9</v>
      </c>
      <c r="M5776">
        <v>16.2</v>
      </c>
      <c r="N5776" t="s">
        <v>905</v>
      </c>
      <c r="O5776" t="s">
        <v>8</v>
      </c>
      <c r="P5776">
        <v>0.43</v>
      </c>
      <c r="Q5776">
        <v>4743.07</v>
      </c>
      <c r="R5776">
        <v>4.7</v>
      </c>
    </row>
    <row r="5777" spans="1:18" x14ac:dyDescent="0.45">
      <c r="A5777">
        <v>2066</v>
      </c>
      <c r="B5777" t="s">
        <v>893</v>
      </c>
      <c r="C5777" t="s">
        <v>4995</v>
      </c>
      <c r="D5777" t="s">
        <v>917</v>
      </c>
      <c r="E5777" s="2">
        <v>45979.639027777775</v>
      </c>
      <c r="F5777" t="s">
        <v>851</v>
      </c>
      <c r="G5777" t="s">
        <v>872</v>
      </c>
      <c r="H5777" t="s">
        <v>926</v>
      </c>
      <c r="I5777" t="s">
        <v>8</v>
      </c>
      <c r="J5777" t="s">
        <v>4996</v>
      </c>
      <c r="K5777" t="s">
        <v>900</v>
      </c>
      <c r="L5777" t="s">
        <v>9</v>
      </c>
      <c r="M5777">
        <v>13.5</v>
      </c>
      <c r="N5777" t="s">
        <v>856</v>
      </c>
      <c r="O5777" t="s">
        <v>8</v>
      </c>
      <c r="P5777">
        <v>0.6</v>
      </c>
      <c r="Q5777">
        <v>4091.62</v>
      </c>
      <c r="R5777">
        <v>4.9000000000000004</v>
      </c>
    </row>
    <row r="5778" spans="1:18" x14ac:dyDescent="0.45">
      <c r="A5778">
        <v>3791</v>
      </c>
      <c r="B5778" t="s">
        <v>2190</v>
      </c>
      <c r="C5778" t="s">
        <v>7839</v>
      </c>
      <c r="D5778" t="s">
        <v>917</v>
      </c>
      <c r="E5778" s="2">
        <v>45979.679305555554</v>
      </c>
      <c r="F5778" t="s">
        <v>866</v>
      </c>
      <c r="G5778" t="s">
        <v>945</v>
      </c>
      <c r="H5778" t="s">
        <v>860</v>
      </c>
      <c r="I5778" t="s">
        <v>8</v>
      </c>
      <c r="J5778" t="s">
        <v>7840</v>
      </c>
      <c r="K5778" t="s">
        <v>900</v>
      </c>
      <c r="L5778" t="s">
        <v>9</v>
      </c>
      <c r="M5778">
        <v>15.2</v>
      </c>
      <c r="N5778" t="s">
        <v>901</v>
      </c>
      <c r="O5778" t="s">
        <v>8</v>
      </c>
      <c r="P5778">
        <v>0.76</v>
      </c>
      <c r="Q5778">
        <v>3598.6400000000003</v>
      </c>
      <c r="R5778">
        <v>5</v>
      </c>
    </row>
    <row r="5779" spans="1:18" x14ac:dyDescent="0.45">
      <c r="A5779">
        <v>4791</v>
      </c>
      <c r="B5779" t="s">
        <v>2504</v>
      </c>
      <c r="C5779" t="s">
        <v>9466</v>
      </c>
      <c r="D5779" t="s">
        <v>882</v>
      </c>
      <c r="E5779" s="2">
        <v>45979.744363425925</v>
      </c>
      <c r="F5779" t="s">
        <v>866</v>
      </c>
      <c r="G5779" t="s">
        <v>945</v>
      </c>
      <c r="H5779" t="s">
        <v>884</v>
      </c>
      <c r="I5779" t="s">
        <v>8</v>
      </c>
      <c r="J5779" t="s">
        <v>9467</v>
      </c>
      <c r="K5779" t="s">
        <v>862</v>
      </c>
      <c r="L5779" t="s">
        <v>8</v>
      </c>
      <c r="M5779">
        <v>12.2</v>
      </c>
      <c r="N5779" t="s">
        <v>856</v>
      </c>
      <c r="O5779" t="s">
        <v>8</v>
      </c>
      <c r="P5779">
        <v>0.81</v>
      </c>
      <c r="Q5779">
        <v>2025.2</v>
      </c>
      <c r="R5779">
        <v>4.9000000000000004</v>
      </c>
    </row>
    <row r="5780" spans="1:18" x14ac:dyDescent="0.45">
      <c r="A5780">
        <v>4865</v>
      </c>
      <c r="B5780" t="s">
        <v>3466</v>
      </c>
      <c r="C5780" t="s">
        <v>9584</v>
      </c>
      <c r="D5780" t="s">
        <v>882</v>
      </c>
      <c r="E5780" s="2">
        <v>45979.924409722225</v>
      </c>
      <c r="F5780" t="s">
        <v>851</v>
      </c>
      <c r="G5780" t="s">
        <v>852</v>
      </c>
      <c r="H5780" t="s">
        <v>926</v>
      </c>
      <c r="I5780" t="s">
        <v>8</v>
      </c>
      <c r="J5780" t="s">
        <v>9585</v>
      </c>
      <c r="K5780" t="s">
        <v>868</v>
      </c>
      <c r="L5780" t="s">
        <v>9</v>
      </c>
      <c r="M5780">
        <v>15</v>
      </c>
      <c r="N5780" t="s">
        <v>856</v>
      </c>
      <c r="O5780" t="s">
        <v>8</v>
      </c>
      <c r="P5780">
        <v>0.45</v>
      </c>
      <c r="Q5780">
        <v>752.5</v>
      </c>
      <c r="R5780">
        <v>4.7</v>
      </c>
    </row>
    <row r="5781" spans="1:18" x14ac:dyDescent="0.45">
      <c r="A5781">
        <v>5511</v>
      </c>
      <c r="B5781" t="s">
        <v>2257</v>
      </c>
      <c r="D5781" t="s">
        <v>870</v>
      </c>
      <c r="E5781" s="2">
        <v>45980.744108796294</v>
      </c>
      <c r="F5781" t="s">
        <v>866</v>
      </c>
      <c r="G5781" t="s">
        <v>945</v>
      </c>
      <c r="H5781" t="s">
        <v>926</v>
      </c>
      <c r="I5781" t="s">
        <v>9</v>
      </c>
      <c r="J5781" t="s">
        <v>10629</v>
      </c>
      <c r="K5781" t="s">
        <v>868</v>
      </c>
      <c r="L5781" t="s">
        <v>8</v>
      </c>
      <c r="M5781">
        <v>12.4</v>
      </c>
      <c r="N5781" t="s">
        <v>856</v>
      </c>
      <c r="O5781" t="s">
        <v>8</v>
      </c>
      <c r="P5781">
        <v>0.47</v>
      </c>
      <c r="Q5781">
        <v>3360.8999999999996</v>
      </c>
      <c r="R5781">
        <v>4.9000000000000004</v>
      </c>
    </row>
    <row r="5782" spans="1:18" x14ac:dyDescent="0.45">
      <c r="A5782">
        <v>5678</v>
      </c>
      <c r="B5782" t="s">
        <v>3137</v>
      </c>
      <c r="C5782" t="s">
        <v>10905</v>
      </c>
      <c r="D5782" t="s">
        <v>1032</v>
      </c>
      <c r="E5782" s="2">
        <v>45980.941192129627</v>
      </c>
      <c r="F5782" t="s">
        <v>883</v>
      </c>
      <c r="G5782" t="s">
        <v>945</v>
      </c>
      <c r="H5782" t="s">
        <v>860</v>
      </c>
      <c r="I5782" t="s">
        <v>8</v>
      </c>
      <c r="J5782" t="s">
        <v>10906</v>
      </c>
      <c r="K5782" t="s">
        <v>900</v>
      </c>
      <c r="L5782" t="s">
        <v>8</v>
      </c>
      <c r="M5782">
        <v>16.3</v>
      </c>
      <c r="N5782" t="s">
        <v>901</v>
      </c>
      <c r="O5782" t="s">
        <v>8</v>
      </c>
      <c r="P5782">
        <v>0.61</v>
      </c>
      <c r="Q5782">
        <v>3628.35</v>
      </c>
      <c r="R5782">
        <v>5</v>
      </c>
    </row>
    <row r="5783" spans="1:18" x14ac:dyDescent="0.45">
      <c r="A5783">
        <v>4889</v>
      </c>
      <c r="B5783" t="s">
        <v>2038</v>
      </c>
      <c r="D5783" t="s">
        <v>937</v>
      </c>
      <c r="E5783" s="2">
        <v>45980.958761574075</v>
      </c>
      <c r="F5783" t="s">
        <v>851</v>
      </c>
      <c r="G5783" t="s">
        <v>872</v>
      </c>
      <c r="H5783" t="s">
        <v>860</v>
      </c>
      <c r="I5783" t="s">
        <v>9</v>
      </c>
      <c r="J5783" t="s">
        <v>9623</v>
      </c>
      <c r="K5783" t="s">
        <v>879</v>
      </c>
      <c r="L5783" t="s">
        <v>9</v>
      </c>
      <c r="M5783">
        <v>14.5</v>
      </c>
      <c r="N5783" t="s">
        <v>856</v>
      </c>
      <c r="O5783" t="s">
        <v>8</v>
      </c>
      <c r="P5783">
        <v>0.71</v>
      </c>
      <c r="Q5783">
        <v>2201.3000000000002</v>
      </c>
      <c r="R5783">
        <v>4.8</v>
      </c>
    </row>
    <row r="5784" spans="1:18" x14ac:dyDescent="0.45">
      <c r="A5784">
        <v>3555</v>
      </c>
      <c r="B5784" t="s">
        <v>2491</v>
      </c>
      <c r="D5784" t="s">
        <v>937</v>
      </c>
      <c r="E5784" s="2">
        <v>45981.563634259262</v>
      </c>
      <c r="F5784" t="s">
        <v>866</v>
      </c>
      <c r="G5784" t="s">
        <v>852</v>
      </c>
      <c r="H5784" t="s">
        <v>853</v>
      </c>
      <c r="I5784" t="s">
        <v>9</v>
      </c>
      <c r="J5784" t="s">
        <v>7466</v>
      </c>
      <c r="K5784" t="s">
        <v>868</v>
      </c>
      <c r="L5784" t="s">
        <v>8</v>
      </c>
      <c r="M5784">
        <v>12.4</v>
      </c>
      <c r="N5784" t="s">
        <v>905</v>
      </c>
      <c r="O5784" t="s">
        <v>8</v>
      </c>
      <c r="P5784">
        <v>0.82</v>
      </c>
      <c r="Q5784">
        <v>1070.1600000000001</v>
      </c>
      <c r="R5784">
        <v>5</v>
      </c>
    </row>
    <row r="5785" spans="1:18" x14ac:dyDescent="0.45">
      <c r="A5785">
        <v>314</v>
      </c>
      <c r="B5785" t="s">
        <v>1065</v>
      </c>
      <c r="D5785" t="s">
        <v>894</v>
      </c>
      <c r="E5785" s="2">
        <v>45981.618587962963</v>
      </c>
      <c r="F5785" t="s">
        <v>851</v>
      </c>
      <c r="G5785" t="s">
        <v>945</v>
      </c>
      <c r="H5785" t="s">
        <v>860</v>
      </c>
      <c r="I5785" t="s">
        <v>9</v>
      </c>
      <c r="J5785" t="s">
        <v>1654</v>
      </c>
      <c r="K5785" t="s">
        <v>862</v>
      </c>
      <c r="L5785" t="s">
        <v>9</v>
      </c>
      <c r="M5785">
        <v>12.2</v>
      </c>
      <c r="N5785" t="s">
        <v>856</v>
      </c>
      <c r="O5785" t="s">
        <v>8</v>
      </c>
      <c r="P5785">
        <v>0.68</v>
      </c>
      <c r="Q5785">
        <v>2961.51</v>
      </c>
      <c r="R5785">
        <v>5</v>
      </c>
    </row>
    <row r="5786" spans="1:18" x14ac:dyDescent="0.45">
      <c r="A5786">
        <v>5019</v>
      </c>
      <c r="B5786" t="s">
        <v>1068</v>
      </c>
      <c r="D5786" t="s">
        <v>876</v>
      </c>
      <c r="E5786" s="2">
        <v>45981.804756944446</v>
      </c>
      <c r="F5786" t="s">
        <v>871</v>
      </c>
      <c r="G5786" t="s">
        <v>907</v>
      </c>
      <c r="H5786" t="s">
        <v>873</v>
      </c>
      <c r="I5786" t="s">
        <v>9</v>
      </c>
      <c r="J5786" t="s">
        <v>9839</v>
      </c>
      <c r="K5786" t="s">
        <v>855</v>
      </c>
      <c r="L5786" t="s">
        <v>9</v>
      </c>
      <c r="M5786">
        <v>15.6</v>
      </c>
      <c r="N5786" t="s">
        <v>856</v>
      </c>
      <c r="O5786" t="s">
        <v>8</v>
      </c>
      <c r="P5786">
        <v>0.53</v>
      </c>
      <c r="Q5786">
        <v>4464.9000000000005</v>
      </c>
      <c r="R5786">
        <v>4.9000000000000004</v>
      </c>
    </row>
    <row r="5787" spans="1:18" x14ac:dyDescent="0.45">
      <c r="A5787">
        <v>1682</v>
      </c>
      <c r="B5787" t="s">
        <v>4338</v>
      </c>
      <c r="C5787" t="s">
        <v>4339</v>
      </c>
      <c r="D5787" t="s">
        <v>903</v>
      </c>
      <c r="E5787" s="2">
        <v>45981.919293981482</v>
      </c>
      <c r="F5787" t="s">
        <v>851</v>
      </c>
      <c r="G5787" t="s">
        <v>852</v>
      </c>
      <c r="H5787" t="s">
        <v>873</v>
      </c>
      <c r="I5787" t="s">
        <v>8</v>
      </c>
      <c r="J5787" t="s">
        <v>4340</v>
      </c>
      <c r="K5787" t="s">
        <v>862</v>
      </c>
      <c r="L5787" t="s">
        <v>9</v>
      </c>
      <c r="M5787">
        <v>15.1</v>
      </c>
      <c r="N5787" t="s">
        <v>901</v>
      </c>
      <c r="O5787" t="s">
        <v>9</v>
      </c>
      <c r="P5787">
        <v>0.66</v>
      </c>
      <c r="Q5787">
        <v>3722.8199999999997</v>
      </c>
      <c r="R5787">
        <v>4.7</v>
      </c>
    </row>
    <row r="5788" spans="1:18" x14ac:dyDescent="0.45">
      <c r="A5788">
        <v>1070</v>
      </c>
      <c r="B5788" t="s">
        <v>1231</v>
      </c>
      <c r="D5788" t="s">
        <v>1032</v>
      </c>
      <c r="E5788" s="2">
        <v>45981.927557870367</v>
      </c>
      <c r="F5788" t="s">
        <v>866</v>
      </c>
      <c r="G5788" t="s">
        <v>872</v>
      </c>
      <c r="H5788" t="s">
        <v>873</v>
      </c>
      <c r="I5788" t="s">
        <v>9</v>
      </c>
      <c r="J5788" t="s">
        <v>3238</v>
      </c>
      <c r="K5788" t="s">
        <v>892</v>
      </c>
      <c r="L5788" t="s">
        <v>8</v>
      </c>
      <c r="M5788">
        <v>11.8</v>
      </c>
      <c r="N5788" t="s">
        <v>856</v>
      </c>
      <c r="O5788" t="s">
        <v>8</v>
      </c>
      <c r="P5788">
        <v>0.38</v>
      </c>
      <c r="Q5788">
        <v>3876.5</v>
      </c>
      <c r="R5788">
        <v>4.8</v>
      </c>
    </row>
    <row r="5789" spans="1:18" x14ac:dyDescent="0.45">
      <c r="A5789">
        <v>2323</v>
      </c>
      <c r="B5789" t="s">
        <v>4943</v>
      </c>
      <c r="D5789" t="s">
        <v>930</v>
      </c>
      <c r="E5789" s="2">
        <v>45981.99181712963</v>
      </c>
      <c r="F5789" t="s">
        <v>866</v>
      </c>
      <c r="G5789" t="s">
        <v>887</v>
      </c>
      <c r="H5789" t="s">
        <v>860</v>
      </c>
      <c r="I5789" t="s">
        <v>9</v>
      </c>
      <c r="J5789" t="s">
        <v>5426</v>
      </c>
      <c r="K5789" t="s">
        <v>868</v>
      </c>
      <c r="L5789" t="s">
        <v>9</v>
      </c>
      <c r="M5789">
        <v>13</v>
      </c>
      <c r="N5789" t="s">
        <v>856</v>
      </c>
      <c r="O5789" t="s">
        <v>8</v>
      </c>
      <c r="P5789">
        <v>0.59</v>
      </c>
      <c r="Q5789">
        <v>3432.5</v>
      </c>
      <c r="R5789">
        <v>4.7</v>
      </c>
    </row>
    <row r="5790" spans="1:18" x14ac:dyDescent="0.45">
      <c r="A5790">
        <v>589</v>
      </c>
      <c r="B5790" t="s">
        <v>2249</v>
      </c>
      <c r="C5790" t="s">
        <v>2250</v>
      </c>
      <c r="D5790" t="s">
        <v>894</v>
      </c>
      <c r="E5790" s="2">
        <v>45982.889513888891</v>
      </c>
      <c r="F5790" t="s">
        <v>851</v>
      </c>
      <c r="G5790" t="s">
        <v>887</v>
      </c>
      <c r="H5790" t="s">
        <v>884</v>
      </c>
      <c r="I5790" t="s">
        <v>8</v>
      </c>
      <c r="J5790" t="s">
        <v>2251</v>
      </c>
      <c r="K5790" t="s">
        <v>862</v>
      </c>
      <c r="L5790" t="s">
        <v>9</v>
      </c>
      <c r="M5790">
        <v>14.3</v>
      </c>
      <c r="N5790" t="s">
        <v>856</v>
      </c>
      <c r="O5790" t="s">
        <v>9</v>
      </c>
      <c r="P5790">
        <v>0.15</v>
      </c>
      <c r="Q5790">
        <v>2983.3199999999997</v>
      </c>
      <c r="R5790">
        <v>4.9000000000000004</v>
      </c>
    </row>
    <row r="5791" spans="1:18" x14ac:dyDescent="0.45">
      <c r="A5791">
        <v>1168</v>
      </c>
      <c r="B5791" t="s">
        <v>3367</v>
      </c>
      <c r="C5791" t="s">
        <v>3424</v>
      </c>
      <c r="D5791" t="s">
        <v>977</v>
      </c>
      <c r="E5791" s="2">
        <v>45982.920393518521</v>
      </c>
      <c r="F5791" t="s">
        <v>866</v>
      </c>
      <c r="G5791" t="s">
        <v>877</v>
      </c>
      <c r="H5791" t="s">
        <v>941</v>
      </c>
      <c r="I5791" t="s">
        <v>8</v>
      </c>
      <c r="J5791" t="s">
        <v>3425</v>
      </c>
      <c r="K5791" t="s">
        <v>928</v>
      </c>
      <c r="L5791" t="s">
        <v>9</v>
      </c>
      <c r="M5791">
        <v>11.1</v>
      </c>
      <c r="N5791" t="s">
        <v>856</v>
      </c>
      <c r="O5791" t="s">
        <v>8</v>
      </c>
      <c r="P5791">
        <v>0.61</v>
      </c>
      <c r="Q5791">
        <v>2963.2999999999997</v>
      </c>
      <c r="R5791">
        <v>4.9000000000000004</v>
      </c>
    </row>
    <row r="5792" spans="1:18" x14ac:dyDescent="0.45">
      <c r="A5792">
        <v>5673</v>
      </c>
      <c r="B5792" t="s">
        <v>1302</v>
      </c>
      <c r="C5792" t="s">
        <v>10899</v>
      </c>
      <c r="D5792" t="s">
        <v>870</v>
      </c>
      <c r="E5792" s="2">
        <v>45983.621215277781</v>
      </c>
      <c r="F5792" t="s">
        <v>866</v>
      </c>
      <c r="G5792" t="s">
        <v>877</v>
      </c>
      <c r="H5792" t="s">
        <v>860</v>
      </c>
      <c r="I5792" t="s">
        <v>8</v>
      </c>
      <c r="J5792" t="s">
        <v>10900</v>
      </c>
      <c r="K5792" t="s">
        <v>896</v>
      </c>
      <c r="L5792" t="s">
        <v>8</v>
      </c>
      <c r="M5792">
        <v>9.8000000000000007</v>
      </c>
      <c r="N5792" t="s">
        <v>856</v>
      </c>
      <c r="O5792" t="s">
        <v>8</v>
      </c>
      <c r="P5792">
        <v>0.83</v>
      </c>
      <c r="Q5792">
        <v>2290.83</v>
      </c>
      <c r="R5792">
        <v>5</v>
      </c>
    </row>
    <row r="5793" spans="1:18" x14ac:dyDescent="0.45">
      <c r="A5793">
        <v>407</v>
      </c>
      <c r="B5793" t="s">
        <v>1299</v>
      </c>
      <c r="D5793" t="s">
        <v>870</v>
      </c>
      <c r="E5793" s="2">
        <v>45983.839537037034</v>
      </c>
      <c r="F5793" t="s">
        <v>883</v>
      </c>
      <c r="G5793" t="s">
        <v>872</v>
      </c>
      <c r="H5793" t="s">
        <v>873</v>
      </c>
      <c r="I5793" t="s">
        <v>9</v>
      </c>
      <c r="J5793" t="s">
        <v>1870</v>
      </c>
      <c r="K5793" t="s">
        <v>896</v>
      </c>
      <c r="L5793" t="s">
        <v>9</v>
      </c>
      <c r="M5793">
        <v>7.9</v>
      </c>
      <c r="N5793" t="s">
        <v>905</v>
      </c>
      <c r="O5793" t="s">
        <v>8</v>
      </c>
      <c r="P5793">
        <v>0.74</v>
      </c>
      <c r="Q5793">
        <v>2773.55</v>
      </c>
      <c r="R5793">
        <v>5</v>
      </c>
    </row>
    <row r="5794" spans="1:18" x14ac:dyDescent="0.45">
      <c r="A5794">
        <v>569</v>
      </c>
      <c r="B5794" t="s">
        <v>1289</v>
      </c>
      <c r="D5794" t="s">
        <v>958</v>
      </c>
      <c r="E5794" s="2">
        <v>45983.85260416667</v>
      </c>
      <c r="F5794" t="s">
        <v>883</v>
      </c>
      <c r="G5794" t="s">
        <v>945</v>
      </c>
      <c r="H5794" t="s">
        <v>860</v>
      </c>
      <c r="I5794" t="s">
        <v>9</v>
      </c>
      <c r="J5794" t="s">
        <v>2207</v>
      </c>
      <c r="K5794" t="s">
        <v>900</v>
      </c>
      <c r="L5794" t="s">
        <v>8</v>
      </c>
      <c r="M5794">
        <v>16.7</v>
      </c>
      <c r="N5794" t="s">
        <v>856</v>
      </c>
      <c r="O5794" t="s">
        <v>8</v>
      </c>
      <c r="P5794">
        <v>0.69</v>
      </c>
      <c r="Q5794">
        <v>2183.3000000000002</v>
      </c>
      <c r="R5794">
        <v>5</v>
      </c>
    </row>
    <row r="5795" spans="1:18" x14ac:dyDescent="0.45">
      <c r="A5795">
        <v>3356</v>
      </c>
      <c r="B5795" t="s">
        <v>2193</v>
      </c>
      <c r="D5795" t="s">
        <v>850</v>
      </c>
      <c r="E5795" s="2">
        <v>45983.924942129626</v>
      </c>
      <c r="F5795" t="s">
        <v>883</v>
      </c>
      <c r="G5795" t="s">
        <v>907</v>
      </c>
      <c r="H5795" t="s">
        <v>860</v>
      </c>
      <c r="I5795" t="s">
        <v>9</v>
      </c>
      <c r="J5795" t="s">
        <v>7144</v>
      </c>
      <c r="K5795" t="s">
        <v>868</v>
      </c>
      <c r="L5795" t="s">
        <v>9</v>
      </c>
      <c r="M5795">
        <v>14.2</v>
      </c>
      <c r="N5795" t="s">
        <v>856</v>
      </c>
      <c r="O5795" t="s">
        <v>8</v>
      </c>
      <c r="P5795">
        <v>0.73</v>
      </c>
      <c r="Q5795">
        <v>1187.3000000000002</v>
      </c>
      <c r="R5795">
        <v>4.7</v>
      </c>
    </row>
    <row r="5796" spans="1:18" x14ac:dyDescent="0.45">
      <c r="A5796">
        <v>3275</v>
      </c>
      <c r="B5796" t="s">
        <v>2444</v>
      </c>
      <c r="D5796" t="s">
        <v>977</v>
      </c>
      <c r="E5796" s="2">
        <v>45984.794479166667</v>
      </c>
      <c r="F5796" t="s">
        <v>866</v>
      </c>
      <c r="G5796" t="s">
        <v>907</v>
      </c>
      <c r="H5796" t="s">
        <v>860</v>
      </c>
      <c r="I5796" t="s">
        <v>9</v>
      </c>
      <c r="J5796" t="s">
        <v>7009</v>
      </c>
      <c r="K5796" t="s">
        <v>896</v>
      </c>
      <c r="L5796" t="s">
        <v>8</v>
      </c>
      <c r="M5796">
        <v>18.100000000000001</v>
      </c>
      <c r="N5796" t="s">
        <v>856</v>
      </c>
      <c r="O5796" t="s">
        <v>8</v>
      </c>
      <c r="P5796">
        <v>0.55000000000000004</v>
      </c>
      <c r="Q5796">
        <v>3855.3900000000003</v>
      </c>
      <c r="R5796">
        <v>4.8</v>
      </c>
    </row>
    <row r="5797" spans="1:18" x14ac:dyDescent="0.45">
      <c r="A5797">
        <v>2336</v>
      </c>
      <c r="B5797" t="s">
        <v>1896</v>
      </c>
      <c r="D5797" t="s">
        <v>894</v>
      </c>
      <c r="E5797" s="2">
        <v>45984.810833333337</v>
      </c>
      <c r="F5797" t="s">
        <v>871</v>
      </c>
      <c r="G5797" t="s">
        <v>945</v>
      </c>
      <c r="H5797" t="s">
        <v>853</v>
      </c>
      <c r="I5797" t="s">
        <v>9</v>
      </c>
      <c r="J5797" t="s">
        <v>5446</v>
      </c>
      <c r="K5797" t="s">
        <v>879</v>
      </c>
      <c r="L5797" t="s">
        <v>8</v>
      </c>
      <c r="M5797">
        <v>15.4</v>
      </c>
      <c r="N5797" t="s">
        <v>856</v>
      </c>
      <c r="O5797" t="s">
        <v>8</v>
      </c>
      <c r="P5797">
        <v>0.62</v>
      </c>
      <c r="Q5797">
        <v>2177.2999999999997</v>
      </c>
      <c r="R5797">
        <v>4.8</v>
      </c>
    </row>
    <row r="5798" spans="1:18" x14ac:dyDescent="0.45">
      <c r="A5798">
        <v>796</v>
      </c>
      <c r="B5798" t="s">
        <v>2692</v>
      </c>
      <c r="C5798" t="s">
        <v>2693</v>
      </c>
      <c r="D5798" t="s">
        <v>977</v>
      </c>
      <c r="E5798" s="2">
        <v>45984.816805555558</v>
      </c>
      <c r="F5798" t="s">
        <v>866</v>
      </c>
      <c r="G5798" t="s">
        <v>872</v>
      </c>
      <c r="H5798" t="s">
        <v>926</v>
      </c>
      <c r="I5798" t="s">
        <v>8</v>
      </c>
      <c r="J5798" t="s">
        <v>2694</v>
      </c>
      <c r="K5798" t="s">
        <v>855</v>
      </c>
      <c r="L5798" t="s">
        <v>9</v>
      </c>
      <c r="M5798">
        <v>12.8</v>
      </c>
      <c r="N5798" t="s">
        <v>905</v>
      </c>
      <c r="O5798" t="s">
        <v>9</v>
      </c>
      <c r="P5798">
        <v>0.49</v>
      </c>
      <c r="Q5798">
        <v>1669</v>
      </c>
      <c r="R5798">
        <v>4.9000000000000004</v>
      </c>
    </row>
    <row r="5799" spans="1:18" x14ac:dyDescent="0.45">
      <c r="A5799">
        <v>1713</v>
      </c>
      <c r="B5799" t="s">
        <v>1993</v>
      </c>
      <c r="C5799" t="s">
        <v>4396</v>
      </c>
      <c r="D5799" t="s">
        <v>850</v>
      </c>
      <c r="E5799" s="2">
        <v>45984.81994212963</v>
      </c>
      <c r="F5799" t="s">
        <v>883</v>
      </c>
      <c r="G5799" t="s">
        <v>887</v>
      </c>
      <c r="H5799" t="s">
        <v>860</v>
      </c>
      <c r="I5799" t="s">
        <v>8</v>
      </c>
      <c r="J5799" t="s">
        <v>4397</v>
      </c>
      <c r="K5799" t="s">
        <v>868</v>
      </c>
      <c r="L5799" t="s">
        <v>9</v>
      </c>
      <c r="M5799">
        <v>12.9</v>
      </c>
      <c r="N5799" t="s">
        <v>905</v>
      </c>
      <c r="O5799" t="s">
        <v>8</v>
      </c>
      <c r="P5799">
        <v>0.72</v>
      </c>
      <c r="Q5799">
        <v>4907.7599999999993</v>
      </c>
      <c r="R5799">
        <v>4.9000000000000004</v>
      </c>
    </row>
    <row r="5800" spans="1:18" x14ac:dyDescent="0.45">
      <c r="A5800">
        <v>2039</v>
      </c>
      <c r="B5800" t="s">
        <v>1070</v>
      </c>
      <c r="C5800" t="s">
        <v>4951</v>
      </c>
      <c r="D5800" t="s">
        <v>958</v>
      </c>
      <c r="E5800" s="2">
        <v>45984.8746875</v>
      </c>
      <c r="F5800" t="s">
        <v>851</v>
      </c>
      <c r="G5800" t="s">
        <v>945</v>
      </c>
      <c r="H5800" t="s">
        <v>941</v>
      </c>
      <c r="I5800" t="s">
        <v>8</v>
      </c>
      <c r="J5800" t="s">
        <v>4952</v>
      </c>
      <c r="K5800" t="s">
        <v>896</v>
      </c>
      <c r="L5800" t="s">
        <v>9</v>
      </c>
      <c r="M5800">
        <v>17.100000000000001</v>
      </c>
      <c r="N5800" t="s">
        <v>901</v>
      </c>
      <c r="O5800" t="s">
        <v>8</v>
      </c>
      <c r="P5800">
        <v>0.48</v>
      </c>
      <c r="Q5800">
        <v>3126.03</v>
      </c>
      <c r="R5800">
        <v>4.9000000000000004</v>
      </c>
    </row>
    <row r="5801" spans="1:18" x14ac:dyDescent="0.45">
      <c r="A5801">
        <v>2194</v>
      </c>
      <c r="B5801" t="s">
        <v>1191</v>
      </c>
      <c r="C5801" t="s">
        <v>5212</v>
      </c>
      <c r="D5801" t="s">
        <v>925</v>
      </c>
      <c r="E5801" s="2">
        <v>45984.91746527778</v>
      </c>
      <c r="F5801" t="s">
        <v>871</v>
      </c>
      <c r="G5801" t="s">
        <v>945</v>
      </c>
      <c r="H5801" t="s">
        <v>884</v>
      </c>
      <c r="I5801" t="s">
        <v>8</v>
      </c>
      <c r="J5801" t="s">
        <v>5213</v>
      </c>
      <c r="K5801" t="s">
        <v>855</v>
      </c>
      <c r="L5801" t="s">
        <v>8</v>
      </c>
      <c r="M5801">
        <v>12</v>
      </c>
      <c r="N5801" t="s">
        <v>901</v>
      </c>
      <c r="O5801" t="s">
        <v>8</v>
      </c>
      <c r="P5801">
        <v>0.5</v>
      </c>
      <c r="Q5801">
        <v>3934.49</v>
      </c>
      <c r="R5801">
        <v>4.8</v>
      </c>
    </row>
    <row r="5802" spans="1:18" x14ac:dyDescent="0.45">
      <c r="A5802">
        <v>4490</v>
      </c>
      <c r="B5802" t="s">
        <v>1236</v>
      </c>
      <c r="D5802" t="s">
        <v>958</v>
      </c>
      <c r="E5802" s="2">
        <v>45984.92328703704</v>
      </c>
      <c r="F5802" t="s">
        <v>871</v>
      </c>
      <c r="G5802" t="s">
        <v>872</v>
      </c>
      <c r="H5802" t="s">
        <v>926</v>
      </c>
      <c r="I5802" t="s">
        <v>9</v>
      </c>
      <c r="J5802" t="s">
        <v>8978</v>
      </c>
      <c r="K5802" t="s">
        <v>928</v>
      </c>
      <c r="L5802" t="s">
        <v>9</v>
      </c>
      <c r="M5802">
        <v>10.6</v>
      </c>
      <c r="N5802" t="s">
        <v>856</v>
      </c>
      <c r="O5802" t="s">
        <v>8</v>
      </c>
      <c r="P5802">
        <v>0.59</v>
      </c>
      <c r="Q5802">
        <v>3292.1000000000004</v>
      </c>
      <c r="R5802">
        <v>5</v>
      </c>
    </row>
    <row r="5803" spans="1:18" x14ac:dyDescent="0.45">
      <c r="A5803">
        <v>4900</v>
      </c>
      <c r="B5803" t="s">
        <v>1794</v>
      </c>
      <c r="C5803" t="s">
        <v>9640</v>
      </c>
      <c r="D5803" t="s">
        <v>870</v>
      </c>
      <c r="E5803" s="2">
        <v>45984.964259259257</v>
      </c>
      <c r="F5803" t="s">
        <v>851</v>
      </c>
      <c r="G5803" t="s">
        <v>907</v>
      </c>
      <c r="H5803" t="s">
        <v>873</v>
      </c>
      <c r="I5803" t="s">
        <v>8</v>
      </c>
      <c r="J5803" t="s">
        <v>9641</v>
      </c>
      <c r="K5803" t="s">
        <v>855</v>
      </c>
      <c r="L5803" t="s">
        <v>9</v>
      </c>
      <c r="M5803">
        <v>8.6999999999999993</v>
      </c>
      <c r="N5803" t="s">
        <v>856</v>
      </c>
      <c r="O5803" t="s">
        <v>8</v>
      </c>
      <c r="P5803">
        <v>0.74</v>
      </c>
      <c r="Q5803">
        <v>5631.88</v>
      </c>
      <c r="R5803">
        <v>4.9000000000000004</v>
      </c>
    </row>
    <row r="5804" spans="1:18" x14ac:dyDescent="0.45">
      <c r="A5804">
        <v>3874</v>
      </c>
      <c r="B5804" t="s">
        <v>1814</v>
      </c>
      <c r="D5804" t="s">
        <v>898</v>
      </c>
      <c r="E5804" s="2">
        <v>45985.50273148148</v>
      </c>
      <c r="F5804" t="s">
        <v>851</v>
      </c>
      <c r="G5804" t="s">
        <v>945</v>
      </c>
      <c r="H5804" t="s">
        <v>873</v>
      </c>
      <c r="I5804" t="s">
        <v>9</v>
      </c>
      <c r="J5804" t="s">
        <v>7974</v>
      </c>
      <c r="K5804" t="s">
        <v>879</v>
      </c>
      <c r="L5804" t="s">
        <v>8</v>
      </c>
      <c r="M5804">
        <v>14.7</v>
      </c>
      <c r="N5804" t="s">
        <v>856</v>
      </c>
      <c r="O5804" t="s">
        <v>8</v>
      </c>
      <c r="P5804">
        <v>0.44</v>
      </c>
      <c r="Q5804">
        <v>2658.32</v>
      </c>
      <c r="R5804">
        <v>4.9000000000000004</v>
      </c>
    </row>
    <row r="5805" spans="1:18" x14ac:dyDescent="0.45">
      <c r="A5805">
        <v>1786</v>
      </c>
      <c r="B5805" t="s">
        <v>4524</v>
      </c>
      <c r="C5805" t="s">
        <v>4525</v>
      </c>
      <c r="D5805" t="s">
        <v>850</v>
      </c>
      <c r="E5805" s="2">
        <v>45985.515914351854</v>
      </c>
      <c r="F5805" t="s">
        <v>883</v>
      </c>
      <c r="G5805" t="s">
        <v>872</v>
      </c>
      <c r="H5805" t="s">
        <v>853</v>
      </c>
      <c r="I5805" t="s">
        <v>8</v>
      </c>
      <c r="J5805" t="s">
        <v>4526</v>
      </c>
      <c r="K5805" t="s">
        <v>928</v>
      </c>
      <c r="L5805" t="s">
        <v>9</v>
      </c>
      <c r="M5805">
        <v>11.1</v>
      </c>
      <c r="N5805" t="s">
        <v>856</v>
      </c>
      <c r="O5805" t="s">
        <v>9</v>
      </c>
      <c r="P5805">
        <v>0.52</v>
      </c>
      <c r="Q5805">
        <v>1113.4000000000001</v>
      </c>
      <c r="R5805">
        <v>4.9000000000000004</v>
      </c>
    </row>
    <row r="5806" spans="1:18" x14ac:dyDescent="0.45">
      <c r="A5806">
        <v>3749</v>
      </c>
      <c r="B5806" t="s">
        <v>1778</v>
      </c>
      <c r="C5806" t="s">
        <v>7770</v>
      </c>
      <c r="D5806" t="s">
        <v>930</v>
      </c>
      <c r="E5806" s="2">
        <v>45985.708414351851</v>
      </c>
      <c r="F5806" t="s">
        <v>883</v>
      </c>
      <c r="G5806" t="s">
        <v>877</v>
      </c>
      <c r="H5806" t="s">
        <v>941</v>
      </c>
      <c r="I5806" t="s">
        <v>8</v>
      </c>
      <c r="J5806" t="s">
        <v>7771</v>
      </c>
      <c r="K5806" t="s">
        <v>862</v>
      </c>
      <c r="L5806" t="s">
        <v>9</v>
      </c>
      <c r="M5806">
        <v>9.6</v>
      </c>
      <c r="N5806" t="s">
        <v>856</v>
      </c>
      <c r="O5806" t="s">
        <v>8</v>
      </c>
      <c r="P5806">
        <v>0.69</v>
      </c>
      <c r="Q5806">
        <v>2161.92</v>
      </c>
      <c r="R5806">
        <v>4.7</v>
      </c>
    </row>
    <row r="5807" spans="1:18" x14ac:dyDescent="0.45">
      <c r="A5807">
        <v>928</v>
      </c>
      <c r="B5807" t="s">
        <v>1945</v>
      </c>
      <c r="D5807" t="s">
        <v>859</v>
      </c>
      <c r="E5807" s="2">
        <v>45985.796226851853</v>
      </c>
      <c r="F5807" t="s">
        <v>866</v>
      </c>
      <c r="G5807" t="s">
        <v>887</v>
      </c>
      <c r="H5807" t="s">
        <v>860</v>
      </c>
      <c r="I5807" t="s">
        <v>9</v>
      </c>
      <c r="J5807" t="s">
        <v>2952</v>
      </c>
      <c r="K5807" t="s">
        <v>896</v>
      </c>
      <c r="L5807" t="s">
        <v>9</v>
      </c>
      <c r="M5807">
        <v>8.1999999999999993</v>
      </c>
      <c r="N5807" t="s">
        <v>856</v>
      </c>
      <c r="O5807" t="s">
        <v>8</v>
      </c>
      <c r="P5807">
        <v>0.63</v>
      </c>
      <c r="Q5807">
        <v>1730.5</v>
      </c>
      <c r="R5807">
        <v>4.7</v>
      </c>
    </row>
    <row r="5808" spans="1:18" x14ac:dyDescent="0.45">
      <c r="A5808">
        <v>1038</v>
      </c>
      <c r="B5808" t="s">
        <v>3018</v>
      </c>
      <c r="C5808" t="s">
        <v>3180</v>
      </c>
      <c r="D5808" t="s">
        <v>894</v>
      </c>
      <c r="E5808" s="2">
        <v>45985.888379629629</v>
      </c>
      <c r="F5808" t="s">
        <v>866</v>
      </c>
      <c r="G5808" t="s">
        <v>887</v>
      </c>
      <c r="H5808" t="s">
        <v>926</v>
      </c>
      <c r="I5808" t="s">
        <v>8</v>
      </c>
      <c r="J5808" t="s">
        <v>3181</v>
      </c>
      <c r="K5808" t="s">
        <v>928</v>
      </c>
      <c r="L5808" t="s">
        <v>8</v>
      </c>
      <c r="M5808">
        <v>12.7</v>
      </c>
      <c r="N5808" t="s">
        <v>905</v>
      </c>
      <c r="O5808" t="s">
        <v>8</v>
      </c>
      <c r="P5808">
        <v>0.67</v>
      </c>
      <c r="Q5808">
        <v>2480.7999999999997</v>
      </c>
      <c r="R5808">
        <v>4.9000000000000004</v>
      </c>
    </row>
    <row r="5809" spans="1:18" x14ac:dyDescent="0.45">
      <c r="A5809">
        <v>87</v>
      </c>
      <c r="B5809" t="s">
        <v>1105</v>
      </c>
      <c r="C5809" t="s">
        <v>1106</v>
      </c>
      <c r="D5809" t="s">
        <v>977</v>
      </c>
      <c r="E5809" s="2">
        <v>45985.902696759258</v>
      </c>
      <c r="F5809" t="s">
        <v>883</v>
      </c>
      <c r="G5809" t="s">
        <v>877</v>
      </c>
      <c r="H5809" t="s">
        <v>853</v>
      </c>
      <c r="I5809" t="s">
        <v>8</v>
      </c>
      <c r="J5809" t="s">
        <v>1107</v>
      </c>
      <c r="K5809" t="s">
        <v>868</v>
      </c>
      <c r="L5809" t="s">
        <v>9</v>
      </c>
      <c r="M5809">
        <v>10.5</v>
      </c>
      <c r="N5809" t="s">
        <v>856</v>
      </c>
      <c r="O5809" t="s">
        <v>9</v>
      </c>
      <c r="P5809">
        <v>0.59</v>
      </c>
      <c r="Q5809">
        <v>803.40000000000009</v>
      </c>
      <c r="R5809">
        <v>5</v>
      </c>
    </row>
    <row r="5810" spans="1:18" x14ac:dyDescent="0.45">
      <c r="A5810">
        <v>2774</v>
      </c>
      <c r="B5810" t="s">
        <v>2531</v>
      </c>
      <c r="C5810" t="s">
        <v>6176</v>
      </c>
      <c r="D5810" t="s">
        <v>859</v>
      </c>
      <c r="E5810" s="2">
        <v>45986.486400462964</v>
      </c>
      <c r="F5810" t="s">
        <v>866</v>
      </c>
      <c r="G5810" t="s">
        <v>877</v>
      </c>
      <c r="H5810" t="s">
        <v>873</v>
      </c>
      <c r="I5810" t="s">
        <v>8</v>
      </c>
      <c r="J5810" t="s">
        <v>6177</v>
      </c>
      <c r="K5810" t="s">
        <v>862</v>
      </c>
      <c r="L5810" t="s">
        <v>8</v>
      </c>
      <c r="M5810">
        <v>14.2</v>
      </c>
      <c r="N5810" t="s">
        <v>856</v>
      </c>
      <c r="O5810" t="s">
        <v>8</v>
      </c>
      <c r="P5810">
        <v>0.64</v>
      </c>
      <c r="Q5810">
        <v>1639.2999999999997</v>
      </c>
      <c r="R5810">
        <v>4.9000000000000004</v>
      </c>
    </row>
    <row r="5811" spans="1:18" x14ac:dyDescent="0.45">
      <c r="A5811">
        <v>1797</v>
      </c>
      <c r="B5811" t="s">
        <v>3052</v>
      </c>
      <c r="C5811" t="s">
        <v>4544</v>
      </c>
      <c r="D5811" t="s">
        <v>894</v>
      </c>
      <c r="E5811" s="2">
        <v>45986.728472222225</v>
      </c>
      <c r="F5811" t="s">
        <v>866</v>
      </c>
      <c r="G5811" t="s">
        <v>852</v>
      </c>
      <c r="H5811" t="s">
        <v>941</v>
      </c>
      <c r="I5811" t="s">
        <v>8</v>
      </c>
      <c r="J5811" t="s">
        <v>4545</v>
      </c>
      <c r="K5811" t="s">
        <v>868</v>
      </c>
      <c r="L5811" t="s">
        <v>9</v>
      </c>
      <c r="M5811">
        <v>15.5</v>
      </c>
      <c r="N5811" t="s">
        <v>856</v>
      </c>
      <c r="O5811" t="s">
        <v>8</v>
      </c>
      <c r="P5811">
        <v>0.55000000000000004</v>
      </c>
      <c r="Q5811">
        <v>1803.76</v>
      </c>
      <c r="R5811">
        <v>5</v>
      </c>
    </row>
    <row r="5812" spans="1:18" x14ac:dyDescent="0.45">
      <c r="A5812">
        <v>5613</v>
      </c>
      <c r="B5812" t="s">
        <v>1233</v>
      </c>
      <c r="D5812" t="s">
        <v>882</v>
      </c>
      <c r="E5812" s="2">
        <v>45986.813391203701</v>
      </c>
      <c r="F5812" t="s">
        <v>866</v>
      </c>
      <c r="G5812" t="s">
        <v>945</v>
      </c>
      <c r="H5812" t="s">
        <v>884</v>
      </c>
      <c r="I5812" t="s">
        <v>9</v>
      </c>
      <c r="J5812" t="s">
        <v>10800</v>
      </c>
      <c r="K5812" t="s">
        <v>862</v>
      </c>
      <c r="L5812" t="s">
        <v>8</v>
      </c>
      <c r="M5812">
        <v>10.199999999999999</v>
      </c>
      <c r="N5812" t="s">
        <v>905</v>
      </c>
      <c r="O5812" t="s">
        <v>8</v>
      </c>
      <c r="P5812">
        <v>0.69</v>
      </c>
      <c r="Q5812">
        <v>3635.6</v>
      </c>
      <c r="R5812">
        <v>4.9000000000000004</v>
      </c>
    </row>
    <row r="5813" spans="1:18" x14ac:dyDescent="0.45">
      <c r="A5813">
        <v>2833</v>
      </c>
      <c r="B5813" t="s">
        <v>3125</v>
      </c>
      <c r="D5813" t="s">
        <v>898</v>
      </c>
      <c r="E5813" s="2">
        <v>45986.947581018518</v>
      </c>
      <c r="F5813" t="s">
        <v>866</v>
      </c>
      <c r="G5813" t="s">
        <v>877</v>
      </c>
      <c r="H5813" t="s">
        <v>926</v>
      </c>
      <c r="I5813" t="s">
        <v>9</v>
      </c>
      <c r="J5813" t="s">
        <v>6274</v>
      </c>
      <c r="K5813" t="s">
        <v>892</v>
      </c>
      <c r="L5813" t="s">
        <v>8</v>
      </c>
      <c r="M5813">
        <v>11.4</v>
      </c>
      <c r="N5813" t="s">
        <v>905</v>
      </c>
      <c r="O5813" t="s">
        <v>8</v>
      </c>
      <c r="P5813">
        <v>0.46</v>
      </c>
      <c r="Q5813">
        <v>2353.36</v>
      </c>
      <c r="R5813">
        <v>4.8</v>
      </c>
    </row>
    <row r="5814" spans="1:18" x14ac:dyDescent="0.45">
      <c r="A5814">
        <v>5560</v>
      </c>
      <c r="B5814" t="s">
        <v>1905</v>
      </c>
      <c r="C5814" t="s">
        <v>9650</v>
      </c>
      <c r="D5814" t="s">
        <v>930</v>
      </c>
      <c r="E5814" s="2">
        <v>45987.585358796299</v>
      </c>
      <c r="F5814" t="s">
        <v>851</v>
      </c>
      <c r="G5814" t="s">
        <v>877</v>
      </c>
      <c r="H5814" t="s">
        <v>860</v>
      </c>
      <c r="I5814" t="s">
        <v>8</v>
      </c>
      <c r="J5814" t="s">
        <v>10708</v>
      </c>
      <c r="K5814" t="s">
        <v>892</v>
      </c>
      <c r="L5814" t="s">
        <v>8</v>
      </c>
      <c r="M5814">
        <v>10.1</v>
      </c>
      <c r="N5814" t="s">
        <v>901</v>
      </c>
      <c r="O5814" t="s">
        <v>8</v>
      </c>
      <c r="P5814">
        <v>0.5</v>
      </c>
      <c r="Q5814">
        <v>3742.6800000000003</v>
      </c>
      <c r="R5814">
        <v>4.9000000000000004</v>
      </c>
    </row>
    <row r="5815" spans="1:18" x14ac:dyDescent="0.45">
      <c r="A5815">
        <v>1325</v>
      </c>
      <c r="B5815" t="s">
        <v>1383</v>
      </c>
      <c r="C5815" t="s">
        <v>3696</v>
      </c>
      <c r="D5815" t="s">
        <v>1032</v>
      </c>
      <c r="E5815" s="2">
        <v>45987.707199074073</v>
      </c>
      <c r="F5815" t="s">
        <v>866</v>
      </c>
      <c r="G5815" t="s">
        <v>872</v>
      </c>
      <c r="H5815" t="s">
        <v>853</v>
      </c>
      <c r="I5815" t="s">
        <v>8</v>
      </c>
      <c r="J5815" t="s">
        <v>3697</v>
      </c>
      <c r="K5815" t="s">
        <v>862</v>
      </c>
      <c r="L5815" t="s">
        <v>8</v>
      </c>
      <c r="M5815">
        <v>10</v>
      </c>
      <c r="N5815" t="s">
        <v>856</v>
      </c>
      <c r="O5815" t="s">
        <v>8</v>
      </c>
      <c r="P5815">
        <v>0.68</v>
      </c>
      <c r="Q5815">
        <v>2702.2</v>
      </c>
      <c r="R5815">
        <v>4.9000000000000004</v>
      </c>
    </row>
    <row r="5816" spans="1:18" x14ac:dyDescent="0.45">
      <c r="A5816">
        <v>2445</v>
      </c>
      <c r="B5816" t="s">
        <v>2303</v>
      </c>
      <c r="C5816" t="s">
        <v>5636</v>
      </c>
      <c r="D5816" t="s">
        <v>898</v>
      </c>
      <c r="E5816" s="2">
        <v>45987.807349537034</v>
      </c>
      <c r="F5816" t="s">
        <v>866</v>
      </c>
      <c r="G5816" t="s">
        <v>852</v>
      </c>
      <c r="H5816" t="s">
        <v>884</v>
      </c>
      <c r="I5816" t="s">
        <v>8</v>
      </c>
      <c r="J5816" t="s">
        <v>5637</v>
      </c>
      <c r="K5816" t="s">
        <v>862</v>
      </c>
      <c r="L5816" t="s">
        <v>8</v>
      </c>
      <c r="M5816">
        <v>12.1</v>
      </c>
      <c r="N5816" t="s">
        <v>856</v>
      </c>
      <c r="O5816" t="s">
        <v>8</v>
      </c>
      <c r="P5816">
        <v>0.72</v>
      </c>
      <c r="Q5816">
        <v>3441.39</v>
      </c>
      <c r="R5816">
        <v>4.8</v>
      </c>
    </row>
    <row r="5817" spans="1:18" x14ac:dyDescent="0.45">
      <c r="A5817">
        <v>3179</v>
      </c>
      <c r="B5817" t="s">
        <v>906</v>
      </c>
      <c r="C5817" t="s">
        <v>6850</v>
      </c>
      <c r="D5817" t="s">
        <v>882</v>
      </c>
      <c r="E5817" s="2">
        <v>45988.816782407404</v>
      </c>
      <c r="F5817" t="s">
        <v>866</v>
      </c>
      <c r="G5817" t="s">
        <v>907</v>
      </c>
      <c r="H5817" t="s">
        <v>853</v>
      </c>
      <c r="I5817" t="s">
        <v>8</v>
      </c>
      <c r="J5817" t="s">
        <v>6851</v>
      </c>
      <c r="K5817" t="s">
        <v>896</v>
      </c>
      <c r="L5817" t="s">
        <v>9</v>
      </c>
      <c r="M5817">
        <v>15.8</v>
      </c>
      <c r="N5817" t="s">
        <v>856</v>
      </c>
      <c r="O5817" t="s">
        <v>8</v>
      </c>
      <c r="P5817">
        <v>0.64</v>
      </c>
      <c r="Q5817">
        <v>3469.9500000000003</v>
      </c>
      <c r="R5817">
        <v>4.8</v>
      </c>
    </row>
    <row r="5818" spans="1:18" x14ac:dyDescent="0.45">
      <c r="A5818">
        <v>1585</v>
      </c>
      <c r="B5818" t="s">
        <v>4158</v>
      </c>
      <c r="C5818" t="s">
        <v>4159</v>
      </c>
      <c r="D5818" t="s">
        <v>894</v>
      </c>
      <c r="E5818" s="2">
        <v>45988.861747685187</v>
      </c>
      <c r="F5818" t="s">
        <v>871</v>
      </c>
      <c r="G5818" t="s">
        <v>887</v>
      </c>
      <c r="H5818" t="s">
        <v>853</v>
      </c>
      <c r="I5818" t="s">
        <v>8</v>
      </c>
      <c r="J5818" t="s">
        <v>4160</v>
      </c>
      <c r="K5818" t="s">
        <v>879</v>
      </c>
      <c r="L5818" t="s">
        <v>9</v>
      </c>
      <c r="M5818">
        <v>8.6999999999999993</v>
      </c>
      <c r="N5818" t="s">
        <v>856</v>
      </c>
      <c r="O5818" t="s">
        <v>9</v>
      </c>
      <c r="P5818">
        <v>0.61</v>
      </c>
      <c r="Q5818">
        <v>3304.12</v>
      </c>
      <c r="R5818">
        <v>4.8</v>
      </c>
    </row>
    <row r="5819" spans="1:18" x14ac:dyDescent="0.45">
      <c r="A5819">
        <v>1666</v>
      </c>
      <c r="B5819" t="s">
        <v>2560</v>
      </c>
      <c r="C5819" t="s">
        <v>4307</v>
      </c>
      <c r="D5819" t="s">
        <v>850</v>
      </c>
      <c r="E5819" s="2">
        <v>45988.921712962961</v>
      </c>
      <c r="F5819" t="s">
        <v>851</v>
      </c>
      <c r="G5819" t="s">
        <v>852</v>
      </c>
      <c r="H5819" t="s">
        <v>941</v>
      </c>
      <c r="I5819" t="s">
        <v>8</v>
      </c>
      <c r="J5819" t="s">
        <v>4308</v>
      </c>
      <c r="K5819" t="s">
        <v>868</v>
      </c>
      <c r="L5819" t="s">
        <v>9</v>
      </c>
      <c r="M5819">
        <v>9.3000000000000007</v>
      </c>
      <c r="N5819" t="s">
        <v>856</v>
      </c>
      <c r="O5819" t="s">
        <v>8</v>
      </c>
      <c r="P5819">
        <v>0.69</v>
      </c>
      <c r="Q5819">
        <v>1655.94</v>
      </c>
      <c r="R5819">
        <v>4.8</v>
      </c>
    </row>
    <row r="5820" spans="1:18" x14ac:dyDescent="0.45">
      <c r="A5820">
        <v>2370</v>
      </c>
      <c r="B5820" t="s">
        <v>1374</v>
      </c>
      <c r="C5820" t="s">
        <v>5505</v>
      </c>
      <c r="D5820" t="s">
        <v>917</v>
      </c>
      <c r="E5820" s="2">
        <v>45988.978668981479</v>
      </c>
      <c r="F5820" t="s">
        <v>871</v>
      </c>
      <c r="G5820" t="s">
        <v>945</v>
      </c>
      <c r="H5820" t="s">
        <v>941</v>
      </c>
      <c r="I5820" t="s">
        <v>8</v>
      </c>
      <c r="J5820" t="s">
        <v>5506</v>
      </c>
      <c r="K5820" t="s">
        <v>900</v>
      </c>
      <c r="L5820" t="s">
        <v>8</v>
      </c>
      <c r="M5820">
        <v>4.8</v>
      </c>
      <c r="N5820" t="s">
        <v>856</v>
      </c>
      <c r="O5820" t="s">
        <v>8</v>
      </c>
      <c r="P5820">
        <v>0.5</v>
      </c>
      <c r="Q5820">
        <v>3606.94</v>
      </c>
      <c r="R5820">
        <v>5</v>
      </c>
    </row>
    <row r="5821" spans="1:18" x14ac:dyDescent="0.45">
      <c r="A5821">
        <v>5028</v>
      </c>
      <c r="B5821" t="s">
        <v>1586</v>
      </c>
      <c r="C5821" t="s">
        <v>9853</v>
      </c>
      <c r="D5821" t="s">
        <v>937</v>
      </c>
      <c r="E5821" s="2">
        <v>45989.783368055556</v>
      </c>
      <c r="F5821" t="s">
        <v>883</v>
      </c>
      <c r="G5821" t="s">
        <v>872</v>
      </c>
      <c r="H5821" t="s">
        <v>926</v>
      </c>
      <c r="I5821" t="s">
        <v>8</v>
      </c>
      <c r="J5821" t="s">
        <v>9854</v>
      </c>
      <c r="K5821" t="s">
        <v>896</v>
      </c>
      <c r="L5821" t="s">
        <v>8</v>
      </c>
      <c r="M5821">
        <v>16</v>
      </c>
      <c r="N5821" t="s">
        <v>856</v>
      </c>
      <c r="O5821" t="s">
        <v>8</v>
      </c>
      <c r="P5821">
        <v>0.49</v>
      </c>
      <c r="Q5821">
        <v>3334.94</v>
      </c>
      <c r="R5821">
        <v>4.8</v>
      </c>
    </row>
    <row r="5822" spans="1:18" x14ac:dyDescent="0.45">
      <c r="A5822">
        <v>437</v>
      </c>
      <c r="B5822" t="s">
        <v>1928</v>
      </c>
      <c r="C5822" t="s">
        <v>1929</v>
      </c>
      <c r="D5822" t="s">
        <v>865</v>
      </c>
      <c r="E5822" s="2">
        <v>45989.827824074076</v>
      </c>
      <c r="F5822" t="s">
        <v>851</v>
      </c>
      <c r="G5822" t="s">
        <v>872</v>
      </c>
      <c r="H5822" t="s">
        <v>926</v>
      </c>
      <c r="I5822" t="s">
        <v>8</v>
      </c>
      <c r="J5822" t="s">
        <v>1930</v>
      </c>
      <c r="K5822" t="s">
        <v>868</v>
      </c>
      <c r="L5822" t="s">
        <v>8</v>
      </c>
      <c r="M5822">
        <v>14.8</v>
      </c>
      <c r="N5822" t="s">
        <v>856</v>
      </c>
      <c r="O5822" t="s">
        <v>9</v>
      </c>
      <c r="P5822">
        <v>0.43</v>
      </c>
      <c r="Q5822">
        <v>3183.5</v>
      </c>
      <c r="R5822">
        <v>5</v>
      </c>
    </row>
    <row r="5823" spans="1:18" x14ac:dyDescent="0.45">
      <c r="A5823">
        <v>5254</v>
      </c>
      <c r="B5823" t="s">
        <v>1309</v>
      </c>
      <c r="C5823" t="s">
        <v>10213</v>
      </c>
      <c r="D5823" t="s">
        <v>882</v>
      </c>
      <c r="E5823" s="2">
        <v>45989.904641203706</v>
      </c>
      <c r="F5823" t="s">
        <v>871</v>
      </c>
      <c r="G5823" t="s">
        <v>877</v>
      </c>
      <c r="H5823" t="s">
        <v>926</v>
      </c>
      <c r="I5823" t="s">
        <v>8</v>
      </c>
      <c r="J5823" t="s">
        <v>10214</v>
      </c>
      <c r="K5823" t="s">
        <v>900</v>
      </c>
      <c r="L5823" t="s">
        <v>9</v>
      </c>
      <c r="M5823">
        <v>12.1</v>
      </c>
      <c r="N5823" t="s">
        <v>856</v>
      </c>
      <c r="O5823" t="s">
        <v>8</v>
      </c>
      <c r="P5823">
        <v>0.5</v>
      </c>
      <c r="Q5823">
        <v>4578.1400000000003</v>
      </c>
      <c r="R5823">
        <v>4.8</v>
      </c>
    </row>
    <row r="5824" spans="1:18" x14ac:dyDescent="0.45">
      <c r="A5824">
        <v>2180</v>
      </c>
      <c r="B5824" t="s">
        <v>943</v>
      </c>
      <c r="C5824" t="s">
        <v>5186</v>
      </c>
      <c r="D5824" t="s">
        <v>876</v>
      </c>
      <c r="E5824" s="2">
        <v>45989.955810185187</v>
      </c>
      <c r="F5824" t="s">
        <v>883</v>
      </c>
      <c r="G5824" t="s">
        <v>887</v>
      </c>
      <c r="H5824" t="s">
        <v>860</v>
      </c>
      <c r="I5824" t="s">
        <v>8</v>
      </c>
      <c r="J5824" t="s">
        <v>5187</v>
      </c>
      <c r="K5824" t="s">
        <v>928</v>
      </c>
      <c r="L5824" t="s">
        <v>9</v>
      </c>
      <c r="M5824">
        <v>10</v>
      </c>
      <c r="N5824" t="s">
        <v>905</v>
      </c>
      <c r="O5824" t="s">
        <v>8</v>
      </c>
      <c r="P5824">
        <v>0.4</v>
      </c>
      <c r="Q5824">
        <v>3485.6</v>
      </c>
      <c r="R5824">
        <v>5</v>
      </c>
    </row>
    <row r="5825" spans="1:18" x14ac:dyDescent="0.45">
      <c r="A5825">
        <v>53</v>
      </c>
      <c r="B5825" t="s">
        <v>1022</v>
      </c>
      <c r="D5825" t="s">
        <v>870</v>
      </c>
      <c r="E5825" s="2">
        <v>45989.957615740743</v>
      </c>
      <c r="F5825" t="s">
        <v>866</v>
      </c>
      <c r="G5825" t="s">
        <v>945</v>
      </c>
      <c r="H5825" t="s">
        <v>884</v>
      </c>
      <c r="I5825" t="s">
        <v>9</v>
      </c>
      <c r="J5825" t="s">
        <v>1023</v>
      </c>
      <c r="K5825" t="s">
        <v>879</v>
      </c>
      <c r="L5825" t="s">
        <v>8</v>
      </c>
      <c r="M5825">
        <v>11.6</v>
      </c>
      <c r="N5825" t="s">
        <v>856</v>
      </c>
      <c r="O5825" t="s">
        <v>9</v>
      </c>
      <c r="P5825">
        <v>0.47</v>
      </c>
      <c r="Q5825">
        <v>2895.3</v>
      </c>
      <c r="R5825">
        <v>4.9000000000000004</v>
      </c>
    </row>
    <row r="5826" spans="1:18" x14ac:dyDescent="0.45">
      <c r="A5826">
        <v>3690</v>
      </c>
      <c r="B5826" t="s">
        <v>1275</v>
      </c>
      <c r="C5826" t="s">
        <v>7681</v>
      </c>
      <c r="D5826" t="s">
        <v>937</v>
      </c>
      <c r="E5826" s="2">
        <v>45989.972071759257</v>
      </c>
      <c r="F5826" t="s">
        <v>866</v>
      </c>
      <c r="G5826" t="s">
        <v>877</v>
      </c>
      <c r="H5826" t="s">
        <v>853</v>
      </c>
      <c r="I5826" t="s">
        <v>8</v>
      </c>
      <c r="J5826" t="s">
        <v>7682</v>
      </c>
      <c r="K5826" t="s">
        <v>892</v>
      </c>
      <c r="L5826" t="s">
        <v>9</v>
      </c>
      <c r="M5826">
        <v>12.4</v>
      </c>
      <c r="N5826" t="s">
        <v>905</v>
      </c>
      <c r="O5826" t="s">
        <v>8</v>
      </c>
      <c r="P5826">
        <v>0.85</v>
      </c>
      <c r="Q5826">
        <v>3157.9999999999995</v>
      </c>
      <c r="R5826">
        <v>4.8</v>
      </c>
    </row>
    <row r="5827" spans="1:18" x14ac:dyDescent="0.45">
      <c r="A5827">
        <v>112</v>
      </c>
      <c r="B5827" t="s">
        <v>1164</v>
      </c>
      <c r="C5827" t="s">
        <v>1165</v>
      </c>
      <c r="D5827" t="s">
        <v>865</v>
      </c>
      <c r="E5827" s="2">
        <v>45989.979826388888</v>
      </c>
      <c r="F5827" t="s">
        <v>866</v>
      </c>
      <c r="G5827" t="s">
        <v>872</v>
      </c>
      <c r="H5827" t="s">
        <v>941</v>
      </c>
      <c r="I5827" t="s">
        <v>8</v>
      </c>
      <c r="J5827" t="s">
        <v>1166</v>
      </c>
      <c r="K5827" t="s">
        <v>879</v>
      </c>
      <c r="L5827" t="s">
        <v>9</v>
      </c>
      <c r="M5827">
        <v>12.6</v>
      </c>
      <c r="N5827" t="s">
        <v>905</v>
      </c>
      <c r="O5827" t="s">
        <v>9</v>
      </c>
      <c r="P5827">
        <v>0.41</v>
      </c>
      <c r="Q5827">
        <v>3216.1499999999996</v>
      </c>
      <c r="R5827">
        <v>4.8</v>
      </c>
    </row>
    <row r="5828" spans="1:18" x14ac:dyDescent="0.45">
      <c r="A5828">
        <v>3376</v>
      </c>
      <c r="B5828" t="s">
        <v>2917</v>
      </c>
      <c r="C5828" t="s">
        <v>7173</v>
      </c>
      <c r="D5828" t="s">
        <v>898</v>
      </c>
      <c r="E5828" s="2">
        <v>45990.942604166667</v>
      </c>
      <c r="F5828" t="s">
        <v>866</v>
      </c>
      <c r="G5828" t="s">
        <v>872</v>
      </c>
      <c r="H5828" t="s">
        <v>853</v>
      </c>
      <c r="I5828" t="s">
        <v>8</v>
      </c>
      <c r="J5828" t="s">
        <v>7174</v>
      </c>
      <c r="K5828" t="s">
        <v>896</v>
      </c>
      <c r="L5828" t="s">
        <v>9</v>
      </c>
      <c r="M5828">
        <v>9.8000000000000007</v>
      </c>
      <c r="N5828" t="s">
        <v>856</v>
      </c>
      <c r="O5828" t="s">
        <v>8</v>
      </c>
      <c r="P5828">
        <v>0.69</v>
      </c>
      <c r="Q5828">
        <v>1906.5</v>
      </c>
      <c r="R5828">
        <v>5</v>
      </c>
    </row>
    <row r="5829" spans="1:18" x14ac:dyDescent="0.45">
      <c r="A5829">
        <v>82</v>
      </c>
      <c r="B5829" t="s">
        <v>999</v>
      </c>
      <c r="C5829" t="s">
        <v>1095</v>
      </c>
      <c r="D5829" t="s">
        <v>930</v>
      </c>
      <c r="E5829" s="2">
        <v>45990.957939814813</v>
      </c>
      <c r="F5829" t="s">
        <v>851</v>
      </c>
      <c r="G5829" t="s">
        <v>945</v>
      </c>
      <c r="H5829" t="s">
        <v>853</v>
      </c>
      <c r="I5829" t="s">
        <v>8</v>
      </c>
      <c r="J5829" t="s">
        <v>1096</v>
      </c>
      <c r="K5829" t="s">
        <v>896</v>
      </c>
      <c r="L5829" t="s">
        <v>9</v>
      </c>
      <c r="M5829">
        <v>10.7</v>
      </c>
      <c r="N5829" t="s">
        <v>856</v>
      </c>
      <c r="O5829" t="s">
        <v>8</v>
      </c>
      <c r="P5829">
        <v>0.55000000000000004</v>
      </c>
      <c r="Q5829">
        <v>3581.8999999999996</v>
      </c>
      <c r="R5829">
        <v>4.9000000000000004</v>
      </c>
    </row>
    <row r="5830" spans="1:18" x14ac:dyDescent="0.45">
      <c r="A5830">
        <v>3550</v>
      </c>
      <c r="B5830" t="s">
        <v>5209</v>
      </c>
      <c r="D5830" t="s">
        <v>898</v>
      </c>
      <c r="E5830" s="2">
        <v>45990.980486111112</v>
      </c>
      <c r="F5830" t="s">
        <v>883</v>
      </c>
      <c r="G5830" t="s">
        <v>872</v>
      </c>
      <c r="H5830" t="s">
        <v>873</v>
      </c>
      <c r="I5830" t="s">
        <v>9</v>
      </c>
      <c r="J5830" t="s">
        <v>7459</v>
      </c>
      <c r="K5830" t="s">
        <v>879</v>
      </c>
      <c r="L5830" t="s">
        <v>8</v>
      </c>
      <c r="M5830">
        <v>11.3</v>
      </c>
      <c r="N5830" t="s">
        <v>856</v>
      </c>
      <c r="O5830" t="s">
        <v>8</v>
      </c>
      <c r="P5830">
        <v>0.62</v>
      </c>
      <c r="Q5830">
        <v>2417.5599999999995</v>
      </c>
      <c r="R5830">
        <v>4.7</v>
      </c>
    </row>
    <row r="5831" spans="1:18" x14ac:dyDescent="0.45">
      <c r="A5831">
        <v>1440</v>
      </c>
      <c r="B5831" t="s">
        <v>3906</v>
      </c>
      <c r="C5831" t="s">
        <v>3907</v>
      </c>
      <c r="D5831" t="s">
        <v>1032</v>
      </c>
      <c r="E5831" s="2">
        <v>45990.991493055553</v>
      </c>
      <c r="F5831" t="s">
        <v>851</v>
      </c>
      <c r="G5831" t="s">
        <v>907</v>
      </c>
      <c r="H5831" t="s">
        <v>941</v>
      </c>
      <c r="I5831" t="s">
        <v>8</v>
      </c>
      <c r="J5831" t="s">
        <v>3908</v>
      </c>
      <c r="K5831" t="s">
        <v>928</v>
      </c>
      <c r="L5831" t="s">
        <v>9</v>
      </c>
      <c r="M5831">
        <v>14.6</v>
      </c>
      <c r="N5831" t="s">
        <v>901</v>
      </c>
      <c r="O5831" t="s">
        <v>9</v>
      </c>
      <c r="P5831">
        <v>0.2</v>
      </c>
      <c r="Q5831">
        <v>2694.2</v>
      </c>
      <c r="R5831">
        <v>4.9000000000000004</v>
      </c>
    </row>
    <row r="5832" spans="1:18" x14ac:dyDescent="0.45">
      <c r="A5832">
        <v>5312</v>
      </c>
      <c r="B5832" t="s">
        <v>2290</v>
      </c>
      <c r="C5832" t="s">
        <v>10304</v>
      </c>
      <c r="D5832" t="s">
        <v>925</v>
      </c>
      <c r="E5832" s="2">
        <v>45991.603229166663</v>
      </c>
      <c r="F5832" t="s">
        <v>871</v>
      </c>
      <c r="G5832" t="s">
        <v>872</v>
      </c>
      <c r="H5832" t="s">
        <v>860</v>
      </c>
      <c r="I5832" t="s">
        <v>8</v>
      </c>
      <c r="J5832" t="s">
        <v>10305</v>
      </c>
      <c r="K5832" t="s">
        <v>855</v>
      </c>
      <c r="L5832" t="s">
        <v>8</v>
      </c>
      <c r="M5832">
        <v>13.4</v>
      </c>
      <c r="N5832" t="s">
        <v>901</v>
      </c>
      <c r="O5832" t="s">
        <v>8</v>
      </c>
      <c r="P5832">
        <v>0.61</v>
      </c>
      <c r="Q5832">
        <v>2874.8</v>
      </c>
      <c r="R5832">
        <v>4.9000000000000004</v>
      </c>
    </row>
    <row r="5833" spans="1:18" x14ac:dyDescent="0.45">
      <c r="A5833">
        <v>3160</v>
      </c>
      <c r="B5833" t="s">
        <v>952</v>
      </c>
      <c r="C5833" t="s">
        <v>6818</v>
      </c>
      <c r="D5833" t="s">
        <v>917</v>
      </c>
      <c r="E5833" s="2">
        <v>45991.628333333334</v>
      </c>
      <c r="F5833" t="s">
        <v>883</v>
      </c>
      <c r="G5833" t="s">
        <v>907</v>
      </c>
      <c r="H5833" t="s">
        <v>873</v>
      </c>
      <c r="I5833" t="s">
        <v>8</v>
      </c>
      <c r="J5833" t="s">
        <v>6819</v>
      </c>
      <c r="K5833" t="s">
        <v>892</v>
      </c>
      <c r="L5833" t="s">
        <v>8</v>
      </c>
      <c r="M5833">
        <v>9.4</v>
      </c>
      <c r="N5833" t="s">
        <v>856</v>
      </c>
      <c r="O5833" t="s">
        <v>8</v>
      </c>
      <c r="P5833">
        <v>0.44</v>
      </c>
      <c r="Q5833">
        <v>2902.95</v>
      </c>
      <c r="R5833">
        <v>5</v>
      </c>
    </row>
    <row r="5834" spans="1:18" x14ac:dyDescent="0.45">
      <c r="A5834">
        <v>5072</v>
      </c>
      <c r="B5834" t="s">
        <v>2108</v>
      </c>
      <c r="D5834" t="s">
        <v>898</v>
      </c>
      <c r="E5834" s="2">
        <v>45991.922326388885</v>
      </c>
      <c r="F5834" t="s">
        <v>871</v>
      </c>
      <c r="G5834" t="s">
        <v>872</v>
      </c>
      <c r="H5834" t="s">
        <v>873</v>
      </c>
      <c r="I5834" t="s">
        <v>9</v>
      </c>
      <c r="J5834" t="s">
        <v>9925</v>
      </c>
      <c r="K5834" t="s">
        <v>892</v>
      </c>
      <c r="L5834" t="s">
        <v>8</v>
      </c>
      <c r="M5834">
        <v>6.8</v>
      </c>
      <c r="N5834" t="s">
        <v>856</v>
      </c>
      <c r="O5834" t="s">
        <v>8</v>
      </c>
      <c r="P5834">
        <v>0.81</v>
      </c>
      <c r="Q5834">
        <v>1433.8999999999999</v>
      </c>
      <c r="R5834">
        <v>4.7</v>
      </c>
    </row>
    <row r="5835" spans="1:18" x14ac:dyDescent="0.45">
      <c r="A5835">
        <v>1039</v>
      </c>
      <c r="B5835" t="s">
        <v>1309</v>
      </c>
      <c r="D5835" t="s">
        <v>876</v>
      </c>
      <c r="E5835" s="2">
        <v>45991.9453587963</v>
      </c>
      <c r="F5835" t="s">
        <v>851</v>
      </c>
      <c r="G5835" t="s">
        <v>907</v>
      </c>
      <c r="H5835" t="s">
        <v>926</v>
      </c>
      <c r="I5835" t="s">
        <v>9</v>
      </c>
      <c r="J5835" t="s">
        <v>3182</v>
      </c>
      <c r="K5835" t="s">
        <v>862</v>
      </c>
      <c r="L5835" t="s">
        <v>9</v>
      </c>
      <c r="M5835">
        <v>11.9</v>
      </c>
      <c r="N5835" t="s">
        <v>856</v>
      </c>
      <c r="O5835" t="s">
        <v>8</v>
      </c>
      <c r="P5835">
        <v>0.5</v>
      </c>
      <c r="Q5835">
        <v>4578.1400000000003</v>
      </c>
      <c r="R5835">
        <v>4.9000000000000004</v>
      </c>
    </row>
    <row r="5836" spans="1:18" x14ac:dyDescent="0.45">
      <c r="A5836">
        <v>46</v>
      </c>
      <c r="B5836" t="s">
        <v>1004</v>
      </c>
      <c r="D5836" t="s">
        <v>903</v>
      </c>
      <c r="E5836" s="2">
        <v>45992.459837962961</v>
      </c>
      <c r="F5836" t="s">
        <v>866</v>
      </c>
      <c r="G5836" t="s">
        <v>852</v>
      </c>
      <c r="H5836" t="s">
        <v>926</v>
      </c>
      <c r="I5836" t="s">
        <v>9</v>
      </c>
      <c r="J5836" t="s">
        <v>1005</v>
      </c>
      <c r="K5836" t="s">
        <v>928</v>
      </c>
      <c r="L5836" t="s">
        <v>8</v>
      </c>
      <c r="M5836">
        <v>14.2</v>
      </c>
      <c r="N5836" t="s">
        <v>856</v>
      </c>
      <c r="O5836" t="s">
        <v>9</v>
      </c>
      <c r="P5836">
        <v>0.49</v>
      </c>
      <c r="Q5836">
        <v>2018.04</v>
      </c>
      <c r="R5836">
        <v>4.9000000000000004</v>
      </c>
    </row>
    <row r="5837" spans="1:18" x14ac:dyDescent="0.45">
      <c r="A5837">
        <v>4404</v>
      </c>
      <c r="B5837" t="s">
        <v>5584</v>
      </c>
      <c r="C5837" t="s">
        <v>8832</v>
      </c>
      <c r="D5837" t="s">
        <v>870</v>
      </c>
      <c r="E5837" s="2">
        <v>45992.544756944444</v>
      </c>
      <c r="F5837" t="s">
        <v>871</v>
      </c>
      <c r="G5837" t="s">
        <v>852</v>
      </c>
      <c r="H5837" t="s">
        <v>884</v>
      </c>
      <c r="I5837" t="s">
        <v>8</v>
      </c>
      <c r="J5837" t="s">
        <v>8833</v>
      </c>
      <c r="K5837" t="s">
        <v>900</v>
      </c>
      <c r="L5837" t="s">
        <v>8</v>
      </c>
      <c r="M5837">
        <v>9.9</v>
      </c>
      <c r="N5837" t="s">
        <v>856</v>
      </c>
      <c r="O5837" t="s">
        <v>8</v>
      </c>
      <c r="P5837">
        <v>0.57999999999999996</v>
      </c>
      <c r="Q5837">
        <v>2485.8000000000002</v>
      </c>
      <c r="R5837">
        <v>4.8</v>
      </c>
    </row>
    <row r="5838" spans="1:18" x14ac:dyDescent="0.45">
      <c r="A5838">
        <v>3486</v>
      </c>
      <c r="B5838" t="s">
        <v>1046</v>
      </c>
      <c r="C5838" t="s">
        <v>7351</v>
      </c>
      <c r="D5838" t="s">
        <v>903</v>
      </c>
      <c r="E5838" s="2">
        <v>45992.930543981478</v>
      </c>
      <c r="F5838" t="s">
        <v>866</v>
      </c>
      <c r="G5838" t="s">
        <v>877</v>
      </c>
      <c r="H5838" t="s">
        <v>884</v>
      </c>
      <c r="I5838" t="s">
        <v>8</v>
      </c>
      <c r="J5838" t="s">
        <v>7352</v>
      </c>
      <c r="K5838" t="s">
        <v>879</v>
      </c>
      <c r="L5838" t="s">
        <v>9</v>
      </c>
      <c r="M5838">
        <v>9.9</v>
      </c>
      <c r="N5838" t="s">
        <v>856</v>
      </c>
      <c r="O5838" t="s">
        <v>8</v>
      </c>
      <c r="P5838">
        <v>0.63</v>
      </c>
      <c r="Q5838">
        <v>5052.7</v>
      </c>
      <c r="R5838">
        <v>4.8</v>
      </c>
    </row>
    <row r="5839" spans="1:18" x14ac:dyDescent="0.45">
      <c r="A5839">
        <v>2086</v>
      </c>
      <c r="B5839" t="s">
        <v>4335</v>
      </c>
      <c r="C5839" t="s">
        <v>5030</v>
      </c>
      <c r="D5839" t="s">
        <v>870</v>
      </c>
      <c r="E5839" s="2">
        <v>45992.966527777775</v>
      </c>
      <c r="F5839" t="s">
        <v>883</v>
      </c>
      <c r="G5839" t="s">
        <v>887</v>
      </c>
      <c r="H5839" t="s">
        <v>884</v>
      </c>
      <c r="I5839" t="s">
        <v>8</v>
      </c>
      <c r="J5839" t="s">
        <v>5031</v>
      </c>
      <c r="K5839" t="s">
        <v>862</v>
      </c>
      <c r="L5839" t="s">
        <v>9</v>
      </c>
      <c r="M5839">
        <v>10.7</v>
      </c>
      <c r="N5839" t="s">
        <v>905</v>
      </c>
      <c r="O5839" t="s">
        <v>8</v>
      </c>
      <c r="P5839">
        <v>0.47</v>
      </c>
      <c r="Q5839">
        <v>3471.88</v>
      </c>
      <c r="R5839">
        <v>4.8</v>
      </c>
    </row>
    <row r="5840" spans="1:18" x14ac:dyDescent="0.45">
      <c r="A5840">
        <v>1571</v>
      </c>
      <c r="B5840" t="s">
        <v>1383</v>
      </c>
      <c r="C5840" t="s">
        <v>4132</v>
      </c>
      <c r="D5840" t="s">
        <v>937</v>
      </c>
      <c r="E5840" s="2">
        <v>45992.986886574072</v>
      </c>
      <c r="F5840" t="s">
        <v>851</v>
      </c>
      <c r="G5840" t="s">
        <v>872</v>
      </c>
      <c r="H5840" t="s">
        <v>941</v>
      </c>
      <c r="I5840" t="s">
        <v>8</v>
      </c>
      <c r="J5840" t="s">
        <v>4133</v>
      </c>
      <c r="K5840" t="s">
        <v>892</v>
      </c>
      <c r="L5840" t="s">
        <v>8</v>
      </c>
      <c r="M5840">
        <v>16.399999999999999</v>
      </c>
      <c r="N5840" t="s">
        <v>901</v>
      </c>
      <c r="O5840" t="s">
        <v>8</v>
      </c>
      <c r="P5840">
        <v>0.53</v>
      </c>
      <c r="Q5840">
        <v>2702.2</v>
      </c>
      <c r="R5840">
        <v>4.7</v>
      </c>
    </row>
    <row r="5841" spans="1:18" x14ac:dyDescent="0.45">
      <c r="A5841">
        <v>1538</v>
      </c>
      <c r="B5841" t="s">
        <v>3862</v>
      </c>
      <c r="D5841" t="s">
        <v>977</v>
      </c>
      <c r="E5841" s="2">
        <v>45993.646944444445</v>
      </c>
      <c r="F5841" t="s">
        <v>866</v>
      </c>
      <c r="G5841" t="s">
        <v>872</v>
      </c>
      <c r="H5841" t="s">
        <v>860</v>
      </c>
      <c r="I5841" t="s">
        <v>9</v>
      </c>
      <c r="J5841" t="s">
        <v>4076</v>
      </c>
      <c r="K5841" t="s">
        <v>879</v>
      </c>
      <c r="L5841" t="s">
        <v>9</v>
      </c>
      <c r="M5841">
        <v>15.3</v>
      </c>
      <c r="N5841" t="s">
        <v>856</v>
      </c>
      <c r="O5841" t="s">
        <v>8</v>
      </c>
      <c r="P5841">
        <v>0.65</v>
      </c>
      <c r="Q5841">
        <v>2159.3000000000002</v>
      </c>
      <c r="R5841">
        <v>4.9000000000000004</v>
      </c>
    </row>
    <row r="5842" spans="1:18" x14ac:dyDescent="0.45">
      <c r="A5842">
        <v>3725</v>
      </c>
      <c r="B5842" t="s">
        <v>2777</v>
      </c>
      <c r="C5842" t="s">
        <v>7730</v>
      </c>
      <c r="D5842" t="s">
        <v>937</v>
      </c>
      <c r="E5842" s="2">
        <v>45993.733148148145</v>
      </c>
      <c r="F5842" t="s">
        <v>883</v>
      </c>
      <c r="G5842" t="s">
        <v>907</v>
      </c>
      <c r="H5842" t="s">
        <v>860</v>
      </c>
      <c r="I5842" t="s">
        <v>8</v>
      </c>
      <c r="J5842" t="s">
        <v>7731</v>
      </c>
      <c r="K5842" t="s">
        <v>896</v>
      </c>
      <c r="L5842" t="s">
        <v>8</v>
      </c>
      <c r="M5842">
        <v>15.9</v>
      </c>
      <c r="N5842" t="s">
        <v>905</v>
      </c>
      <c r="O5842" t="s">
        <v>8</v>
      </c>
      <c r="P5842">
        <v>0.87</v>
      </c>
      <c r="Q5842">
        <v>3119.4399999999996</v>
      </c>
      <c r="R5842">
        <v>4.8</v>
      </c>
    </row>
    <row r="5843" spans="1:18" x14ac:dyDescent="0.45">
      <c r="A5843">
        <v>5053</v>
      </c>
      <c r="B5843" t="s">
        <v>1135</v>
      </c>
      <c r="C5843" t="s">
        <v>9891</v>
      </c>
      <c r="D5843" t="s">
        <v>937</v>
      </c>
      <c r="E5843" s="2">
        <v>45993.871701388889</v>
      </c>
      <c r="F5843" t="s">
        <v>851</v>
      </c>
      <c r="G5843" t="s">
        <v>877</v>
      </c>
      <c r="H5843" t="s">
        <v>941</v>
      </c>
      <c r="I5843" t="s">
        <v>8</v>
      </c>
      <c r="J5843" t="s">
        <v>9892</v>
      </c>
      <c r="K5843" t="s">
        <v>868</v>
      </c>
      <c r="L5843" t="s">
        <v>9</v>
      </c>
      <c r="M5843">
        <v>8.4</v>
      </c>
      <c r="N5843" t="s">
        <v>856</v>
      </c>
      <c r="O5843" t="s">
        <v>8</v>
      </c>
      <c r="P5843">
        <v>0.57999999999999996</v>
      </c>
      <c r="Q5843">
        <v>4507.6499999999996</v>
      </c>
      <c r="R5843">
        <v>4.9000000000000004</v>
      </c>
    </row>
    <row r="5844" spans="1:18" x14ac:dyDescent="0.45">
      <c r="A5844">
        <v>1939</v>
      </c>
      <c r="B5844" t="s">
        <v>1676</v>
      </c>
      <c r="C5844" t="s">
        <v>4786</v>
      </c>
      <c r="D5844" t="s">
        <v>876</v>
      </c>
      <c r="E5844" s="2">
        <v>45993.955567129633</v>
      </c>
      <c r="F5844" t="s">
        <v>851</v>
      </c>
      <c r="G5844" t="s">
        <v>877</v>
      </c>
      <c r="H5844" t="s">
        <v>860</v>
      </c>
      <c r="I5844" t="s">
        <v>8</v>
      </c>
      <c r="J5844" t="s">
        <v>4787</v>
      </c>
      <c r="K5844" t="s">
        <v>862</v>
      </c>
      <c r="L5844" t="s">
        <v>9</v>
      </c>
      <c r="M5844">
        <v>15.2</v>
      </c>
      <c r="N5844" t="s">
        <v>856</v>
      </c>
      <c r="O5844" t="s">
        <v>8</v>
      </c>
      <c r="P5844">
        <v>0.56000000000000005</v>
      </c>
      <c r="Q5844">
        <v>3730.3399999999997</v>
      </c>
      <c r="R5844">
        <v>4.8</v>
      </c>
    </row>
    <row r="5845" spans="1:18" x14ac:dyDescent="0.45">
      <c r="A5845">
        <v>5436</v>
      </c>
      <c r="B5845" t="s">
        <v>1241</v>
      </c>
      <c r="D5845" t="s">
        <v>937</v>
      </c>
      <c r="E5845" s="2">
        <v>45994.502395833333</v>
      </c>
      <c r="F5845" t="s">
        <v>871</v>
      </c>
      <c r="G5845" t="s">
        <v>877</v>
      </c>
      <c r="H5845" t="s">
        <v>860</v>
      </c>
      <c r="I5845" t="s">
        <v>9</v>
      </c>
      <c r="J5845" t="s">
        <v>10505</v>
      </c>
      <c r="K5845" t="s">
        <v>855</v>
      </c>
      <c r="L5845" t="s">
        <v>9</v>
      </c>
      <c r="M5845">
        <v>10.1</v>
      </c>
      <c r="N5845" t="s">
        <v>856</v>
      </c>
      <c r="O5845" t="s">
        <v>8</v>
      </c>
      <c r="P5845">
        <v>0.71</v>
      </c>
      <c r="Q5845">
        <v>2516.6999999999998</v>
      </c>
      <c r="R5845">
        <v>4.7</v>
      </c>
    </row>
    <row r="5846" spans="1:18" x14ac:dyDescent="0.45">
      <c r="A5846">
        <v>2362</v>
      </c>
      <c r="B5846" t="s">
        <v>2031</v>
      </c>
      <c r="C5846" t="s">
        <v>5493</v>
      </c>
      <c r="D5846" t="s">
        <v>898</v>
      </c>
      <c r="E5846" s="2">
        <v>45994.785543981481</v>
      </c>
      <c r="F5846" t="s">
        <v>883</v>
      </c>
      <c r="G5846" t="s">
        <v>945</v>
      </c>
      <c r="H5846" t="s">
        <v>860</v>
      </c>
      <c r="I5846" t="s">
        <v>8</v>
      </c>
      <c r="J5846" t="s">
        <v>5494</v>
      </c>
      <c r="K5846" t="s">
        <v>900</v>
      </c>
      <c r="L5846" t="s">
        <v>9</v>
      </c>
      <c r="M5846">
        <v>11.1</v>
      </c>
      <c r="N5846" t="s">
        <v>856</v>
      </c>
      <c r="O5846" t="s">
        <v>8</v>
      </c>
      <c r="P5846">
        <v>0.44</v>
      </c>
      <c r="Q5846">
        <v>1642.2</v>
      </c>
      <c r="R5846">
        <v>5</v>
      </c>
    </row>
    <row r="5847" spans="1:18" x14ac:dyDescent="0.45">
      <c r="A5847">
        <v>2714</v>
      </c>
      <c r="B5847" t="s">
        <v>3067</v>
      </c>
      <c r="D5847" t="s">
        <v>898</v>
      </c>
      <c r="E5847" s="2">
        <v>45994.986770833333</v>
      </c>
      <c r="F5847" t="s">
        <v>866</v>
      </c>
      <c r="G5847" t="s">
        <v>852</v>
      </c>
      <c r="H5847" t="s">
        <v>860</v>
      </c>
      <c r="I5847" t="s">
        <v>9</v>
      </c>
      <c r="J5847" t="s">
        <v>6073</v>
      </c>
      <c r="K5847" t="s">
        <v>868</v>
      </c>
      <c r="L5847" t="s">
        <v>9</v>
      </c>
      <c r="M5847">
        <v>15.7</v>
      </c>
      <c r="N5847" t="s">
        <v>856</v>
      </c>
      <c r="O5847" t="s">
        <v>8</v>
      </c>
      <c r="P5847">
        <v>0.68</v>
      </c>
      <c r="Q5847">
        <v>2608.59</v>
      </c>
      <c r="R5847">
        <v>4.9000000000000004</v>
      </c>
    </row>
    <row r="5848" spans="1:18" x14ac:dyDescent="0.45">
      <c r="A5848">
        <v>947</v>
      </c>
      <c r="B5848" t="s">
        <v>2154</v>
      </c>
      <c r="C5848" t="s">
        <v>2991</v>
      </c>
      <c r="D5848" t="s">
        <v>865</v>
      </c>
      <c r="E5848" s="2">
        <v>45995.500023148146</v>
      </c>
      <c r="F5848" t="s">
        <v>883</v>
      </c>
      <c r="G5848" t="s">
        <v>887</v>
      </c>
      <c r="H5848" t="s">
        <v>873</v>
      </c>
      <c r="I5848" t="s">
        <v>8</v>
      </c>
      <c r="J5848" t="s">
        <v>2992</v>
      </c>
      <c r="K5848" t="s">
        <v>855</v>
      </c>
      <c r="L5848" t="s">
        <v>8</v>
      </c>
      <c r="M5848">
        <v>13.6</v>
      </c>
      <c r="N5848" t="s">
        <v>856</v>
      </c>
      <c r="O5848" t="s">
        <v>8</v>
      </c>
      <c r="P5848">
        <v>0.71</v>
      </c>
      <c r="Q5848">
        <v>2599.0500000000002</v>
      </c>
      <c r="R5848">
        <v>4.9000000000000004</v>
      </c>
    </row>
    <row r="5849" spans="1:18" x14ac:dyDescent="0.45">
      <c r="A5849">
        <v>3838</v>
      </c>
      <c r="B5849" t="s">
        <v>2238</v>
      </c>
      <c r="C5849" t="s">
        <v>7915</v>
      </c>
      <c r="D5849" t="s">
        <v>870</v>
      </c>
      <c r="E5849" s="2">
        <v>45995.637280092589</v>
      </c>
      <c r="F5849" t="s">
        <v>851</v>
      </c>
      <c r="G5849" t="s">
        <v>907</v>
      </c>
      <c r="H5849" t="s">
        <v>853</v>
      </c>
      <c r="I5849" t="s">
        <v>8</v>
      </c>
      <c r="J5849" t="s">
        <v>7916</v>
      </c>
      <c r="K5849" t="s">
        <v>900</v>
      </c>
      <c r="L5849" t="s">
        <v>8</v>
      </c>
      <c r="M5849">
        <v>14.9</v>
      </c>
      <c r="N5849" t="s">
        <v>856</v>
      </c>
      <c r="O5849" t="s">
        <v>8</v>
      </c>
      <c r="P5849">
        <v>0.67</v>
      </c>
      <c r="Q5849">
        <v>2286.88</v>
      </c>
      <c r="R5849">
        <v>4.9000000000000004</v>
      </c>
    </row>
    <row r="5850" spans="1:18" x14ac:dyDescent="0.45">
      <c r="A5850">
        <v>2534</v>
      </c>
      <c r="B5850" t="s">
        <v>1470</v>
      </c>
      <c r="C5850" t="s">
        <v>5785</v>
      </c>
      <c r="D5850" t="s">
        <v>865</v>
      </c>
      <c r="E5850" s="2">
        <v>45995.777743055558</v>
      </c>
      <c r="F5850" t="s">
        <v>871</v>
      </c>
      <c r="G5850" t="s">
        <v>877</v>
      </c>
      <c r="H5850" t="s">
        <v>926</v>
      </c>
      <c r="I5850" t="s">
        <v>8</v>
      </c>
      <c r="J5850" t="s">
        <v>5786</v>
      </c>
      <c r="K5850" t="s">
        <v>868</v>
      </c>
      <c r="L5850" t="s">
        <v>9</v>
      </c>
      <c r="M5850">
        <v>7.8</v>
      </c>
      <c r="N5850" t="s">
        <v>856</v>
      </c>
      <c r="O5850" t="s">
        <v>8</v>
      </c>
      <c r="P5850">
        <v>0.56000000000000005</v>
      </c>
      <c r="Q5850">
        <v>5434.87</v>
      </c>
      <c r="R5850">
        <v>4.8</v>
      </c>
    </row>
    <row r="5851" spans="1:18" x14ac:dyDescent="0.45">
      <c r="A5851">
        <v>2242</v>
      </c>
      <c r="B5851" t="s">
        <v>2973</v>
      </c>
      <c r="C5851" t="s">
        <v>5295</v>
      </c>
      <c r="D5851" t="s">
        <v>882</v>
      </c>
      <c r="E5851" s="2">
        <v>45995.782800925925</v>
      </c>
      <c r="F5851" t="s">
        <v>851</v>
      </c>
      <c r="G5851" t="s">
        <v>852</v>
      </c>
      <c r="H5851" t="s">
        <v>884</v>
      </c>
      <c r="I5851" t="s">
        <v>8</v>
      </c>
      <c r="J5851" t="s">
        <v>5296</v>
      </c>
      <c r="K5851" t="s">
        <v>868</v>
      </c>
      <c r="L5851" t="s">
        <v>9</v>
      </c>
      <c r="M5851">
        <v>9.6999999999999993</v>
      </c>
      <c r="N5851" t="s">
        <v>901</v>
      </c>
      <c r="O5851" t="s">
        <v>8</v>
      </c>
      <c r="P5851">
        <v>0.67</v>
      </c>
      <c r="Q5851">
        <v>4319.84</v>
      </c>
      <c r="R5851">
        <v>4.8</v>
      </c>
    </row>
    <row r="5852" spans="1:18" x14ac:dyDescent="0.45">
      <c r="A5852">
        <v>1908</v>
      </c>
      <c r="B5852" t="s">
        <v>3737</v>
      </c>
      <c r="C5852" t="s">
        <v>4732</v>
      </c>
      <c r="D5852" t="s">
        <v>1032</v>
      </c>
      <c r="E5852" s="2">
        <v>45995.803055555552</v>
      </c>
      <c r="F5852" t="s">
        <v>883</v>
      </c>
      <c r="G5852" t="s">
        <v>887</v>
      </c>
      <c r="H5852" t="s">
        <v>926</v>
      </c>
      <c r="I5852" t="s">
        <v>8</v>
      </c>
      <c r="J5852" t="s">
        <v>4733</v>
      </c>
      <c r="K5852" t="s">
        <v>879</v>
      </c>
      <c r="L5852" t="s">
        <v>9</v>
      </c>
      <c r="M5852">
        <v>13.9</v>
      </c>
      <c r="N5852" t="s">
        <v>856</v>
      </c>
      <c r="O5852" t="s">
        <v>8</v>
      </c>
      <c r="P5852">
        <v>0.85</v>
      </c>
      <c r="Q5852">
        <v>2410.96</v>
      </c>
      <c r="R5852">
        <v>4.8</v>
      </c>
    </row>
    <row r="5853" spans="1:18" x14ac:dyDescent="0.45">
      <c r="A5853">
        <v>2813</v>
      </c>
      <c r="B5853" t="s">
        <v>2687</v>
      </c>
      <c r="C5853" t="s">
        <v>6239</v>
      </c>
      <c r="D5853" t="s">
        <v>850</v>
      </c>
      <c r="E5853" s="2">
        <v>45995.86650462963</v>
      </c>
      <c r="F5853" t="s">
        <v>851</v>
      </c>
      <c r="G5853" t="s">
        <v>945</v>
      </c>
      <c r="H5853" t="s">
        <v>941</v>
      </c>
      <c r="I5853" t="s">
        <v>8</v>
      </c>
      <c r="J5853" t="s">
        <v>6240</v>
      </c>
      <c r="K5853" t="s">
        <v>900</v>
      </c>
      <c r="L5853" t="s">
        <v>9</v>
      </c>
      <c r="M5853">
        <v>12.9</v>
      </c>
      <c r="N5853" t="s">
        <v>856</v>
      </c>
      <c r="O5853" t="s">
        <v>8</v>
      </c>
      <c r="P5853">
        <v>0.82</v>
      </c>
      <c r="Q5853">
        <v>2883.42</v>
      </c>
      <c r="R5853">
        <v>4.9000000000000004</v>
      </c>
    </row>
    <row r="5854" spans="1:18" x14ac:dyDescent="0.45">
      <c r="A5854">
        <v>3739</v>
      </c>
      <c r="B5854" t="s">
        <v>3993</v>
      </c>
      <c r="C5854" t="s">
        <v>7755</v>
      </c>
      <c r="D5854" t="s">
        <v>870</v>
      </c>
      <c r="E5854" s="2">
        <v>45995.937025462961</v>
      </c>
      <c r="F5854" t="s">
        <v>851</v>
      </c>
      <c r="G5854" t="s">
        <v>852</v>
      </c>
      <c r="H5854" t="s">
        <v>873</v>
      </c>
      <c r="I5854" t="s">
        <v>8</v>
      </c>
      <c r="J5854" t="s">
        <v>7756</v>
      </c>
      <c r="K5854" t="s">
        <v>928</v>
      </c>
      <c r="L5854" t="s">
        <v>9</v>
      </c>
      <c r="M5854">
        <v>7.6</v>
      </c>
      <c r="N5854" t="s">
        <v>856</v>
      </c>
      <c r="O5854" t="s">
        <v>8</v>
      </c>
      <c r="P5854">
        <v>0.78</v>
      </c>
      <c r="Q5854">
        <v>5253.26</v>
      </c>
      <c r="R5854">
        <v>4.8</v>
      </c>
    </row>
    <row r="5855" spans="1:18" x14ac:dyDescent="0.45">
      <c r="A5855">
        <v>596</v>
      </c>
      <c r="B5855" t="s">
        <v>1507</v>
      </c>
      <c r="C5855" t="s">
        <v>2263</v>
      </c>
      <c r="D5855" t="s">
        <v>930</v>
      </c>
      <c r="E5855" s="2">
        <v>45995.937118055554</v>
      </c>
      <c r="F5855" t="s">
        <v>871</v>
      </c>
      <c r="G5855" t="s">
        <v>887</v>
      </c>
      <c r="H5855" t="s">
        <v>941</v>
      </c>
      <c r="I5855" t="s">
        <v>8</v>
      </c>
      <c r="J5855" t="s">
        <v>2264</v>
      </c>
      <c r="K5855" t="s">
        <v>900</v>
      </c>
      <c r="L5855" t="s">
        <v>8</v>
      </c>
      <c r="M5855">
        <v>8.1</v>
      </c>
      <c r="N5855" t="s">
        <v>856</v>
      </c>
      <c r="O5855" t="s">
        <v>8</v>
      </c>
      <c r="P5855">
        <v>0.93</v>
      </c>
      <c r="Q5855">
        <v>4292.0200000000004</v>
      </c>
      <c r="R5855">
        <v>4.9000000000000004</v>
      </c>
    </row>
    <row r="5856" spans="1:18" x14ac:dyDescent="0.45">
      <c r="A5856">
        <v>3221</v>
      </c>
      <c r="B5856" t="s">
        <v>1659</v>
      </c>
      <c r="C5856" t="s">
        <v>6921</v>
      </c>
      <c r="D5856" t="s">
        <v>917</v>
      </c>
      <c r="E5856" s="2">
        <v>45995.964143518519</v>
      </c>
      <c r="F5856" t="s">
        <v>866</v>
      </c>
      <c r="G5856" t="s">
        <v>945</v>
      </c>
      <c r="H5856" t="s">
        <v>926</v>
      </c>
      <c r="I5856" t="s">
        <v>8</v>
      </c>
      <c r="J5856" t="s">
        <v>6922</v>
      </c>
      <c r="K5856" t="s">
        <v>896</v>
      </c>
      <c r="L5856" t="s">
        <v>8</v>
      </c>
      <c r="M5856">
        <v>9.6</v>
      </c>
      <c r="N5856" t="s">
        <v>856</v>
      </c>
      <c r="O5856" t="s">
        <v>8</v>
      </c>
      <c r="P5856">
        <v>0.63</v>
      </c>
      <c r="Q5856">
        <v>4138.22</v>
      </c>
      <c r="R5856">
        <v>5</v>
      </c>
    </row>
    <row r="5857" spans="1:18" x14ac:dyDescent="0.45">
      <c r="A5857">
        <v>3566</v>
      </c>
      <c r="B5857" t="s">
        <v>4494</v>
      </c>
      <c r="D5857" t="s">
        <v>865</v>
      </c>
      <c r="E5857" s="2">
        <v>45995.995775462965</v>
      </c>
      <c r="F5857" t="s">
        <v>866</v>
      </c>
      <c r="G5857" t="s">
        <v>877</v>
      </c>
      <c r="H5857" t="s">
        <v>926</v>
      </c>
      <c r="I5857" t="s">
        <v>9</v>
      </c>
      <c r="J5857" t="s">
        <v>7482</v>
      </c>
      <c r="K5857" t="s">
        <v>928</v>
      </c>
      <c r="L5857" t="s">
        <v>8</v>
      </c>
      <c r="M5857">
        <v>10.3</v>
      </c>
      <c r="N5857" t="s">
        <v>901</v>
      </c>
      <c r="O5857" t="s">
        <v>8</v>
      </c>
      <c r="P5857">
        <v>0.83</v>
      </c>
      <c r="Q5857">
        <v>2279.9399999999996</v>
      </c>
      <c r="R5857">
        <v>4.8</v>
      </c>
    </row>
    <row r="5858" spans="1:18" x14ac:dyDescent="0.45">
      <c r="A5858">
        <v>3405</v>
      </c>
      <c r="B5858" t="s">
        <v>4255</v>
      </c>
      <c r="D5858" t="s">
        <v>865</v>
      </c>
      <c r="E5858" s="2">
        <v>45996.545057870368</v>
      </c>
      <c r="F5858" t="s">
        <v>883</v>
      </c>
      <c r="G5858" t="s">
        <v>877</v>
      </c>
      <c r="H5858" t="s">
        <v>860</v>
      </c>
      <c r="I5858" t="s">
        <v>9</v>
      </c>
      <c r="J5858" t="s">
        <v>7222</v>
      </c>
      <c r="K5858" t="s">
        <v>879</v>
      </c>
      <c r="L5858" t="s">
        <v>9</v>
      </c>
      <c r="M5858">
        <v>11.3</v>
      </c>
      <c r="N5858" t="s">
        <v>856</v>
      </c>
      <c r="O5858" t="s">
        <v>8</v>
      </c>
      <c r="P5858">
        <v>0.63</v>
      </c>
      <c r="Q5858">
        <v>2616.54</v>
      </c>
      <c r="R5858">
        <v>4.9000000000000004</v>
      </c>
    </row>
    <row r="5859" spans="1:18" x14ac:dyDescent="0.45">
      <c r="A5859">
        <v>5762</v>
      </c>
      <c r="B5859" t="s">
        <v>4513</v>
      </c>
      <c r="C5859" t="s">
        <v>11046</v>
      </c>
      <c r="D5859" t="s">
        <v>977</v>
      </c>
      <c r="E5859" s="2">
        <v>45996.558506944442</v>
      </c>
      <c r="F5859" t="s">
        <v>866</v>
      </c>
      <c r="G5859" t="s">
        <v>852</v>
      </c>
      <c r="H5859" t="s">
        <v>860</v>
      </c>
      <c r="I5859" t="s">
        <v>8</v>
      </c>
      <c r="J5859" t="s">
        <v>1262</v>
      </c>
      <c r="K5859" t="s">
        <v>868</v>
      </c>
      <c r="L5859" t="s">
        <v>8</v>
      </c>
      <c r="M5859">
        <v>9.6</v>
      </c>
      <c r="N5859" t="s">
        <v>856</v>
      </c>
      <c r="O5859" t="s">
        <v>8</v>
      </c>
      <c r="P5859">
        <v>0.64</v>
      </c>
      <c r="Q5859">
        <v>2684.8999999999996</v>
      </c>
      <c r="R5859">
        <v>5</v>
      </c>
    </row>
    <row r="5860" spans="1:18" x14ac:dyDescent="0.45">
      <c r="A5860">
        <v>120</v>
      </c>
      <c r="B5860" t="s">
        <v>1183</v>
      </c>
      <c r="D5860" t="s">
        <v>930</v>
      </c>
      <c r="E5860" s="2">
        <v>45996.658634259256</v>
      </c>
      <c r="F5860" t="s">
        <v>851</v>
      </c>
      <c r="G5860" t="s">
        <v>907</v>
      </c>
      <c r="H5860" t="s">
        <v>853</v>
      </c>
      <c r="I5860" t="s">
        <v>9</v>
      </c>
      <c r="J5860" t="s">
        <v>1184</v>
      </c>
      <c r="K5860" t="s">
        <v>855</v>
      </c>
      <c r="L5860" t="s">
        <v>9</v>
      </c>
      <c r="M5860">
        <v>10.8</v>
      </c>
      <c r="N5860" t="s">
        <v>856</v>
      </c>
      <c r="O5860" t="s">
        <v>9</v>
      </c>
      <c r="P5860">
        <v>0.63</v>
      </c>
      <c r="Q5860">
        <v>2995.1</v>
      </c>
      <c r="R5860">
        <v>4.8</v>
      </c>
    </row>
    <row r="5861" spans="1:18" x14ac:dyDescent="0.45">
      <c r="A5861">
        <v>2013</v>
      </c>
      <c r="B5861" t="s">
        <v>4485</v>
      </c>
      <c r="C5861" t="s">
        <v>4907</v>
      </c>
      <c r="D5861" t="s">
        <v>882</v>
      </c>
      <c r="E5861" s="2">
        <v>45996.820381944446</v>
      </c>
      <c r="F5861" t="s">
        <v>871</v>
      </c>
      <c r="G5861" t="s">
        <v>887</v>
      </c>
      <c r="H5861" t="s">
        <v>873</v>
      </c>
      <c r="I5861" t="s">
        <v>8</v>
      </c>
      <c r="J5861" t="s">
        <v>4908</v>
      </c>
      <c r="K5861" t="s">
        <v>892</v>
      </c>
      <c r="L5861" t="s">
        <v>8</v>
      </c>
      <c r="M5861">
        <v>10.3</v>
      </c>
      <c r="N5861" t="s">
        <v>856</v>
      </c>
      <c r="O5861" t="s">
        <v>8</v>
      </c>
      <c r="P5861">
        <v>0.87</v>
      </c>
      <c r="Q5861">
        <v>2647.18</v>
      </c>
      <c r="R5861">
        <v>4.8</v>
      </c>
    </row>
    <row r="5862" spans="1:18" x14ac:dyDescent="0.45">
      <c r="A5862">
        <v>5033</v>
      </c>
      <c r="B5862" t="s">
        <v>2522</v>
      </c>
      <c r="C5862" t="s">
        <v>9862</v>
      </c>
      <c r="D5862" t="s">
        <v>977</v>
      </c>
      <c r="E5862" s="2">
        <v>45996.920868055553</v>
      </c>
      <c r="F5862" t="s">
        <v>866</v>
      </c>
      <c r="G5862" t="s">
        <v>852</v>
      </c>
      <c r="H5862" t="s">
        <v>860</v>
      </c>
      <c r="I5862" t="s">
        <v>8</v>
      </c>
      <c r="J5862" t="s">
        <v>9863</v>
      </c>
      <c r="K5862" t="s">
        <v>896</v>
      </c>
      <c r="L5862" t="s">
        <v>8</v>
      </c>
      <c r="M5862">
        <v>16.600000000000001</v>
      </c>
      <c r="N5862" t="s">
        <v>856</v>
      </c>
      <c r="O5862" t="s">
        <v>8</v>
      </c>
      <c r="P5862">
        <v>0.76</v>
      </c>
      <c r="Q5862">
        <v>3635.58</v>
      </c>
      <c r="R5862">
        <v>4.9000000000000004</v>
      </c>
    </row>
    <row r="5863" spans="1:18" x14ac:dyDescent="0.45">
      <c r="A5863">
        <v>3777</v>
      </c>
      <c r="B5863" t="s">
        <v>912</v>
      </c>
      <c r="D5863" t="s">
        <v>958</v>
      </c>
      <c r="E5863" s="2">
        <v>45996.944155092591</v>
      </c>
      <c r="F5863" t="s">
        <v>866</v>
      </c>
      <c r="G5863" t="s">
        <v>872</v>
      </c>
      <c r="H5863" t="s">
        <v>860</v>
      </c>
      <c r="I5863" t="s">
        <v>9</v>
      </c>
      <c r="J5863" t="s">
        <v>7818</v>
      </c>
      <c r="K5863" t="s">
        <v>868</v>
      </c>
      <c r="L5863" t="s">
        <v>8</v>
      </c>
      <c r="M5863">
        <v>14.1</v>
      </c>
      <c r="N5863" t="s">
        <v>856</v>
      </c>
      <c r="O5863" t="s">
        <v>8</v>
      </c>
      <c r="P5863">
        <v>0.71</v>
      </c>
      <c r="Q5863">
        <v>4238.53</v>
      </c>
      <c r="R5863">
        <v>4.8</v>
      </c>
    </row>
    <row r="5864" spans="1:18" x14ac:dyDescent="0.45">
      <c r="A5864">
        <v>4498</v>
      </c>
      <c r="B5864" t="s">
        <v>1862</v>
      </c>
      <c r="D5864" t="s">
        <v>930</v>
      </c>
      <c r="E5864" s="2">
        <v>45996.994212962964</v>
      </c>
      <c r="F5864" t="s">
        <v>866</v>
      </c>
      <c r="G5864" t="s">
        <v>945</v>
      </c>
      <c r="H5864" t="s">
        <v>853</v>
      </c>
      <c r="I5864" t="s">
        <v>9</v>
      </c>
      <c r="J5864" t="s">
        <v>8990</v>
      </c>
      <c r="K5864" t="s">
        <v>928</v>
      </c>
      <c r="L5864" t="s">
        <v>8</v>
      </c>
      <c r="M5864">
        <v>11</v>
      </c>
      <c r="N5864" t="s">
        <v>856</v>
      </c>
      <c r="O5864" t="s">
        <v>8</v>
      </c>
      <c r="P5864">
        <v>0.63</v>
      </c>
      <c r="Q5864">
        <v>5891.8600000000006</v>
      </c>
      <c r="R5864">
        <v>5</v>
      </c>
    </row>
    <row r="5865" spans="1:18" x14ac:dyDescent="0.45">
      <c r="A5865">
        <v>719</v>
      </c>
      <c r="B5865" t="s">
        <v>2531</v>
      </c>
      <c r="D5865" t="s">
        <v>903</v>
      </c>
      <c r="E5865" s="2">
        <v>45997.630567129629</v>
      </c>
      <c r="F5865" t="s">
        <v>883</v>
      </c>
      <c r="G5865" t="s">
        <v>887</v>
      </c>
      <c r="H5865" t="s">
        <v>853</v>
      </c>
      <c r="I5865" t="s">
        <v>9</v>
      </c>
      <c r="J5865" t="s">
        <v>2532</v>
      </c>
      <c r="K5865" t="s">
        <v>896</v>
      </c>
      <c r="L5865" t="s">
        <v>9</v>
      </c>
      <c r="M5865">
        <v>14</v>
      </c>
      <c r="N5865" t="s">
        <v>856</v>
      </c>
      <c r="O5865" t="s">
        <v>9</v>
      </c>
      <c r="P5865">
        <v>0.7</v>
      </c>
      <c r="Q5865">
        <v>1639.2999999999997</v>
      </c>
      <c r="R5865">
        <v>5</v>
      </c>
    </row>
    <row r="5866" spans="1:18" x14ac:dyDescent="0.45">
      <c r="A5866">
        <v>2203</v>
      </c>
      <c r="B5866" t="s">
        <v>2980</v>
      </c>
      <c r="C5866" t="s">
        <v>5229</v>
      </c>
      <c r="D5866" t="s">
        <v>898</v>
      </c>
      <c r="E5866" s="2">
        <v>45997.92696759259</v>
      </c>
      <c r="F5866" t="s">
        <v>883</v>
      </c>
      <c r="G5866" t="s">
        <v>877</v>
      </c>
      <c r="H5866" t="s">
        <v>873</v>
      </c>
      <c r="I5866" t="s">
        <v>8</v>
      </c>
      <c r="J5866" t="s">
        <v>5230</v>
      </c>
      <c r="K5866" t="s">
        <v>855</v>
      </c>
      <c r="L5866" t="s">
        <v>8</v>
      </c>
      <c r="M5866">
        <v>9.6</v>
      </c>
      <c r="N5866" t="s">
        <v>856</v>
      </c>
      <c r="O5866" t="s">
        <v>8</v>
      </c>
      <c r="P5866">
        <v>0.68</v>
      </c>
      <c r="Q5866">
        <v>3195.9</v>
      </c>
      <c r="R5866">
        <v>5</v>
      </c>
    </row>
    <row r="5867" spans="1:18" x14ac:dyDescent="0.45">
      <c r="A5867">
        <v>5163</v>
      </c>
      <c r="B5867" t="s">
        <v>2550</v>
      </c>
      <c r="C5867" t="s">
        <v>8730</v>
      </c>
      <c r="D5867" t="s">
        <v>958</v>
      </c>
      <c r="E5867" s="2">
        <v>45997.995752314811</v>
      </c>
      <c r="F5867" t="s">
        <v>851</v>
      </c>
      <c r="G5867" t="s">
        <v>887</v>
      </c>
      <c r="H5867" t="s">
        <v>860</v>
      </c>
      <c r="I5867" t="s">
        <v>8</v>
      </c>
      <c r="J5867" t="s">
        <v>10068</v>
      </c>
      <c r="K5867" t="s">
        <v>900</v>
      </c>
      <c r="L5867" t="s">
        <v>8</v>
      </c>
      <c r="M5867">
        <v>8.1</v>
      </c>
      <c r="N5867" t="s">
        <v>856</v>
      </c>
      <c r="O5867" t="s">
        <v>8</v>
      </c>
      <c r="P5867">
        <v>0.69</v>
      </c>
      <c r="Q5867">
        <v>1581.9</v>
      </c>
      <c r="R5867">
        <v>4.9000000000000004</v>
      </c>
    </row>
    <row r="5868" spans="1:18" x14ac:dyDescent="0.45">
      <c r="A5868">
        <v>4039</v>
      </c>
      <c r="B5868" t="s">
        <v>2447</v>
      </c>
      <c r="C5868" t="s">
        <v>8244</v>
      </c>
      <c r="D5868" t="s">
        <v>870</v>
      </c>
      <c r="E5868" s="2">
        <v>45997.995891203704</v>
      </c>
      <c r="F5868" t="s">
        <v>851</v>
      </c>
      <c r="G5868" t="s">
        <v>887</v>
      </c>
      <c r="H5868" t="s">
        <v>884</v>
      </c>
      <c r="I5868" t="s">
        <v>8</v>
      </c>
      <c r="J5868" t="s">
        <v>8245</v>
      </c>
      <c r="K5868" t="s">
        <v>928</v>
      </c>
      <c r="L5868" t="s">
        <v>8</v>
      </c>
      <c r="M5868">
        <v>8.1999999999999993</v>
      </c>
      <c r="N5868" t="s">
        <v>856</v>
      </c>
      <c r="O5868" t="s">
        <v>8</v>
      </c>
      <c r="P5868">
        <v>0.61</v>
      </c>
      <c r="Q5868">
        <v>2038.69</v>
      </c>
      <c r="R5868">
        <v>4.7</v>
      </c>
    </row>
    <row r="5869" spans="1:18" x14ac:dyDescent="0.45">
      <c r="A5869">
        <v>2988</v>
      </c>
      <c r="B5869" t="s">
        <v>2640</v>
      </c>
      <c r="C5869" t="s">
        <v>6529</v>
      </c>
      <c r="D5869" t="s">
        <v>937</v>
      </c>
      <c r="E5869" s="2">
        <v>45998.659548611111</v>
      </c>
      <c r="F5869" t="s">
        <v>866</v>
      </c>
      <c r="G5869" t="s">
        <v>852</v>
      </c>
      <c r="H5869" t="s">
        <v>860</v>
      </c>
      <c r="I5869" t="s">
        <v>8</v>
      </c>
      <c r="J5869" t="s">
        <v>6530</v>
      </c>
      <c r="K5869" t="s">
        <v>892</v>
      </c>
      <c r="L5869" t="s">
        <v>8</v>
      </c>
      <c r="M5869">
        <v>13.8</v>
      </c>
      <c r="N5869" t="s">
        <v>856</v>
      </c>
      <c r="O5869" t="s">
        <v>8</v>
      </c>
      <c r="P5869">
        <v>0.76</v>
      </c>
      <c r="Q5869">
        <v>3385.1</v>
      </c>
      <c r="R5869">
        <v>4.8</v>
      </c>
    </row>
    <row r="5870" spans="1:18" x14ac:dyDescent="0.45">
      <c r="A5870">
        <v>99</v>
      </c>
      <c r="B5870" t="s">
        <v>1135</v>
      </c>
      <c r="D5870" t="s">
        <v>894</v>
      </c>
      <c r="E5870" s="2">
        <v>45998.946273148147</v>
      </c>
      <c r="F5870" t="s">
        <v>883</v>
      </c>
      <c r="G5870" t="s">
        <v>945</v>
      </c>
      <c r="H5870" t="s">
        <v>941</v>
      </c>
      <c r="I5870" t="s">
        <v>9</v>
      </c>
      <c r="J5870" t="s">
        <v>1136</v>
      </c>
      <c r="K5870" t="s">
        <v>862</v>
      </c>
      <c r="L5870" t="s">
        <v>9</v>
      </c>
      <c r="M5870">
        <v>11.7</v>
      </c>
      <c r="N5870" t="s">
        <v>856</v>
      </c>
      <c r="O5870" t="s">
        <v>9</v>
      </c>
      <c r="P5870">
        <v>0.35</v>
      </c>
      <c r="Q5870">
        <v>4507.6499999999996</v>
      </c>
      <c r="R5870">
        <v>5</v>
      </c>
    </row>
    <row r="5871" spans="1:18" x14ac:dyDescent="0.45">
      <c r="A5871">
        <v>3147</v>
      </c>
      <c r="B5871" t="s">
        <v>4030</v>
      </c>
      <c r="D5871" t="s">
        <v>870</v>
      </c>
      <c r="E5871" s="2">
        <v>45998.961111111108</v>
      </c>
      <c r="F5871" t="s">
        <v>883</v>
      </c>
      <c r="G5871" t="s">
        <v>907</v>
      </c>
      <c r="H5871" t="s">
        <v>853</v>
      </c>
      <c r="I5871" t="s">
        <v>9</v>
      </c>
      <c r="J5871" t="s">
        <v>6797</v>
      </c>
      <c r="K5871" t="s">
        <v>896</v>
      </c>
      <c r="L5871" t="s">
        <v>8</v>
      </c>
      <c r="M5871">
        <v>14.6</v>
      </c>
      <c r="N5871" t="s">
        <v>856</v>
      </c>
      <c r="O5871" t="s">
        <v>8</v>
      </c>
      <c r="P5871">
        <v>0.45</v>
      </c>
      <c r="Q5871">
        <v>4125.7800000000007</v>
      </c>
      <c r="R5871">
        <v>4.7</v>
      </c>
    </row>
    <row r="5872" spans="1:18" x14ac:dyDescent="0.45">
      <c r="A5872">
        <v>2160</v>
      </c>
      <c r="B5872" t="s">
        <v>1055</v>
      </c>
      <c r="C5872" t="s">
        <v>5154</v>
      </c>
      <c r="D5872" t="s">
        <v>870</v>
      </c>
      <c r="E5872" s="2">
        <v>45999.575231481482</v>
      </c>
      <c r="F5872" t="s">
        <v>851</v>
      </c>
      <c r="G5872" t="s">
        <v>887</v>
      </c>
      <c r="H5872" t="s">
        <v>926</v>
      </c>
      <c r="I5872" t="s">
        <v>8</v>
      </c>
      <c r="J5872" t="s">
        <v>5155</v>
      </c>
      <c r="K5872" t="s">
        <v>855</v>
      </c>
      <c r="L5872" t="s">
        <v>9</v>
      </c>
      <c r="M5872">
        <v>9.6</v>
      </c>
      <c r="N5872" t="s">
        <v>856</v>
      </c>
      <c r="O5872" t="s">
        <v>8</v>
      </c>
      <c r="P5872">
        <v>0.47</v>
      </c>
      <c r="Q5872">
        <v>2937.87</v>
      </c>
      <c r="R5872">
        <v>4.9000000000000004</v>
      </c>
    </row>
    <row r="5873" spans="1:18" x14ac:dyDescent="0.45">
      <c r="A5873">
        <v>616</v>
      </c>
      <c r="B5873" t="s">
        <v>2308</v>
      </c>
      <c r="D5873" t="s">
        <v>894</v>
      </c>
      <c r="E5873" s="2">
        <v>45999.813020833331</v>
      </c>
      <c r="F5873" t="s">
        <v>866</v>
      </c>
      <c r="G5873" t="s">
        <v>907</v>
      </c>
      <c r="H5873" t="s">
        <v>941</v>
      </c>
      <c r="I5873" t="s">
        <v>9</v>
      </c>
      <c r="J5873" t="s">
        <v>2309</v>
      </c>
      <c r="K5873" t="s">
        <v>928</v>
      </c>
      <c r="L5873" t="s">
        <v>8</v>
      </c>
      <c r="M5873">
        <v>8.3000000000000007</v>
      </c>
      <c r="N5873" t="s">
        <v>856</v>
      </c>
      <c r="O5873" t="s">
        <v>9</v>
      </c>
      <c r="P5873">
        <v>0.64</v>
      </c>
      <c r="Q5873">
        <v>3267.08</v>
      </c>
      <c r="R5873">
        <v>4.7</v>
      </c>
    </row>
    <row r="5874" spans="1:18" x14ac:dyDescent="0.45">
      <c r="A5874">
        <v>5031</v>
      </c>
      <c r="B5874" t="s">
        <v>5722</v>
      </c>
      <c r="C5874" t="s">
        <v>9858</v>
      </c>
      <c r="D5874" t="s">
        <v>859</v>
      </c>
      <c r="E5874" s="2">
        <v>45999.839861111112</v>
      </c>
      <c r="F5874" t="s">
        <v>851</v>
      </c>
      <c r="G5874" t="s">
        <v>872</v>
      </c>
      <c r="H5874" t="s">
        <v>941</v>
      </c>
      <c r="I5874" t="s">
        <v>8</v>
      </c>
      <c r="J5874" t="s">
        <v>9859</v>
      </c>
      <c r="K5874" t="s">
        <v>900</v>
      </c>
      <c r="L5874" t="s">
        <v>8</v>
      </c>
      <c r="M5874">
        <v>8.4</v>
      </c>
      <c r="N5874" t="s">
        <v>856</v>
      </c>
      <c r="O5874" t="s">
        <v>8</v>
      </c>
      <c r="P5874">
        <v>0.94</v>
      </c>
      <c r="Q5874">
        <v>2828.1</v>
      </c>
      <c r="R5874">
        <v>4.9000000000000004</v>
      </c>
    </row>
    <row r="5875" spans="1:18" x14ac:dyDescent="0.45">
      <c r="A5875">
        <v>2660</v>
      </c>
      <c r="B5875" t="s">
        <v>1015</v>
      </c>
      <c r="D5875" t="s">
        <v>1032</v>
      </c>
      <c r="E5875" s="2">
        <v>46000.653506944444</v>
      </c>
      <c r="F5875" t="s">
        <v>866</v>
      </c>
      <c r="G5875" t="s">
        <v>877</v>
      </c>
      <c r="H5875" t="s">
        <v>860</v>
      </c>
      <c r="I5875" t="s">
        <v>9</v>
      </c>
      <c r="J5875" t="s">
        <v>5986</v>
      </c>
      <c r="K5875" t="s">
        <v>868</v>
      </c>
      <c r="L5875" t="s">
        <v>8</v>
      </c>
      <c r="M5875">
        <v>16</v>
      </c>
      <c r="N5875" t="s">
        <v>856</v>
      </c>
      <c r="O5875" t="s">
        <v>8</v>
      </c>
      <c r="P5875">
        <v>0.62</v>
      </c>
      <c r="Q5875">
        <v>3765.1</v>
      </c>
      <c r="R5875">
        <v>4.8</v>
      </c>
    </row>
    <row r="5876" spans="1:18" x14ac:dyDescent="0.45">
      <c r="A5876">
        <v>4125</v>
      </c>
      <c r="B5876" t="s">
        <v>2477</v>
      </c>
      <c r="C5876" t="s">
        <v>8377</v>
      </c>
      <c r="D5876" t="s">
        <v>903</v>
      </c>
      <c r="E5876" s="2">
        <v>46000.714375000003</v>
      </c>
      <c r="F5876" t="s">
        <v>866</v>
      </c>
      <c r="G5876" t="s">
        <v>852</v>
      </c>
      <c r="H5876" t="s">
        <v>873</v>
      </c>
      <c r="I5876" t="s">
        <v>8</v>
      </c>
      <c r="J5876" t="s">
        <v>8378</v>
      </c>
      <c r="K5876" t="s">
        <v>928</v>
      </c>
      <c r="L5876" t="s">
        <v>8</v>
      </c>
      <c r="M5876">
        <v>10.7</v>
      </c>
      <c r="N5876" t="s">
        <v>856</v>
      </c>
      <c r="O5876" t="s">
        <v>8</v>
      </c>
      <c r="P5876">
        <v>0.47</v>
      </c>
      <c r="Q5876">
        <v>1385.1999999999998</v>
      </c>
      <c r="R5876">
        <v>4.7</v>
      </c>
    </row>
    <row r="5877" spans="1:18" x14ac:dyDescent="0.45">
      <c r="A5877">
        <v>2209</v>
      </c>
      <c r="B5877" t="s">
        <v>3063</v>
      </c>
      <c r="D5877" t="s">
        <v>977</v>
      </c>
      <c r="E5877" s="2">
        <v>46000.892025462963</v>
      </c>
      <c r="F5877" t="s">
        <v>871</v>
      </c>
      <c r="G5877" t="s">
        <v>887</v>
      </c>
      <c r="H5877" t="s">
        <v>926</v>
      </c>
      <c r="I5877" t="s">
        <v>9</v>
      </c>
      <c r="J5877" t="s">
        <v>5239</v>
      </c>
      <c r="K5877" t="s">
        <v>855</v>
      </c>
      <c r="L5877" t="s">
        <v>8</v>
      </c>
      <c r="M5877">
        <v>11.9</v>
      </c>
      <c r="N5877" t="s">
        <v>856</v>
      </c>
      <c r="O5877" t="s">
        <v>8</v>
      </c>
      <c r="P5877">
        <v>0.55000000000000004</v>
      </c>
      <c r="Q5877">
        <v>5333.16</v>
      </c>
      <c r="R5877">
        <v>4.9000000000000004</v>
      </c>
    </row>
    <row r="5878" spans="1:18" x14ac:dyDescent="0.45">
      <c r="A5878">
        <v>5618</v>
      </c>
      <c r="B5878" t="s">
        <v>4152</v>
      </c>
      <c r="C5878" t="s">
        <v>10806</v>
      </c>
      <c r="D5878" t="s">
        <v>898</v>
      </c>
      <c r="E5878" s="2">
        <v>46000.920567129629</v>
      </c>
      <c r="F5878" t="s">
        <v>866</v>
      </c>
      <c r="G5878" t="s">
        <v>945</v>
      </c>
      <c r="H5878" t="s">
        <v>926</v>
      </c>
      <c r="I5878" t="s">
        <v>8</v>
      </c>
      <c r="J5878" t="s">
        <v>10807</v>
      </c>
      <c r="K5878" t="s">
        <v>855</v>
      </c>
      <c r="L5878" t="s">
        <v>8</v>
      </c>
      <c r="M5878">
        <v>10.1</v>
      </c>
      <c r="N5878" t="s">
        <v>856</v>
      </c>
      <c r="O5878" t="s">
        <v>8</v>
      </c>
      <c r="P5878">
        <v>0.71</v>
      </c>
      <c r="Q5878">
        <v>5744.2900000000009</v>
      </c>
      <c r="R5878">
        <v>4.9000000000000004</v>
      </c>
    </row>
    <row r="5879" spans="1:18" x14ac:dyDescent="0.45">
      <c r="A5879">
        <v>4150</v>
      </c>
      <c r="B5879" t="s">
        <v>1862</v>
      </c>
      <c r="D5879" t="s">
        <v>937</v>
      </c>
      <c r="E5879" s="2">
        <v>46000.983877314815</v>
      </c>
      <c r="F5879" t="s">
        <v>883</v>
      </c>
      <c r="G5879" t="s">
        <v>872</v>
      </c>
      <c r="H5879" t="s">
        <v>941</v>
      </c>
      <c r="I5879" t="s">
        <v>9</v>
      </c>
      <c r="J5879" t="s">
        <v>8421</v>
      </c>
      <c r="K5879" t="s">
        <v>892</v>
      </c>
      <c r="L5879" t="s">
        <v>8</v>
      </c>
      <c r="M5879">
        <v>11</v>
      </c>
      <c r="N5879" t="s">
        <v>856</v>
      </c>
      <c r="O5879" t="s">
        <v>8</v>
      </c>
      <c r="P5879">
        <v>0.62</v>
      </c>
      <c r="Q5879">
        <v>5891.8600000000006</v>
      </c>
      <c r="R5879">
        <v>4.8</v>
      </c>
    </row>
    <row r="5880" spans="1:18" x14ac:dyDescent="0.45">
      <c r="A5880">
        <v>5602</v>
      </c>
      <c r="B5880" t="s">
        <v>1722</v>
      </c>
      <c r="C5880" t="s">
        <v>10781</v>
      </c>
      <c r="D5880" t="s">
        <v>925</v>
      </c>
      <c r="E5880" s="2">
        <v>46001.750381944446</v>
      </c>
      <c r="F5880" t="s">
        <v>871</v>
      </c>
      <c r="G5880" t="s">
        <v>852</v>
      </c>
      <c r="H5880" t="s">
        <v>860</v>
      </c>
      <c r="I5880" t="s">
        <v>8</v>
      </c>
      <c r="J5880" t="s">
        <v>10782</v>
      </c>
      <c r="K5880" t="s">
        <v>896</v>
      </c>
      <c r="L5880" t="s">
        <v>8</v>
      </c>
      <c r="M5880">
        <v>9.9</v>
      </c>
      <c r="N5880" t="s">
        <v>856</v>
      </c>
      <c r="O5880" t="s">
        <v>8</v>
      </c>
      <c r="P5880">
        <v>0.49</v>
      </c>
      <c r="Q5880">
        <v>4623.26</v>
      </c>
      <c r="R5880">
        <v>4.9000000000000004</v>
      </c>
    </row>
    <row r="5881" spans="1:18" x14ac:dyDescent="0.45">
      <c r="A5881">
        <v>5472</v>
      </c>
      <c r="B5881" t="s">
        <v>956</v>
      </c>
      <c r="D5881" t="s">
        <v>1032</v>
      </c>
      <c r="E5881" s="2">
        <v>46001.853819444441</v>
      </c>
      <c r="F5881" t="s">
        <v>866</v>
      </c>
      <c r="G5881" t="s">
        <v>872</v>
      </c>
      <c r="H5881" t="s">
        <v>860</v>
      </c>
      <c r="I5881" t="s">
        <v>9</v>
      </c>
      <c r="J5881" t="s">
        <v>10566</v>
      </c>
      <c r="K5881" t="s">
        <v>896</v>
      </c>
      <c r="L5881" t="s">
        <v>8</v>
      </c>
      <c r="M5881">
        <v>13</v>
      </c>
      <c r="N5881" t="s">
        <v>856</v>
      </c>
      <c r="O5881" t="s">
        <v>8</v>
      </c>
      <c r="P5881">
        <v>0.61</v>
      </c>
      <c r="Q5881">
        <v>3830.56</v>
      </c>
      <c r="R5881">
        <v>5</v>
      </c>
    </row>
    <row r="5882" spans="1:18" x14ac:dyDescent="0.45">
      <c r="A5882">
        <v>1421</v>
      </c>
      <c r="B5882" t="s">
        <v>1065</v>
      </c>
      <c r="D5882" t="s">
        <v>870</v>
      </c>
      <c r="E5882" s="2">
        <v>46001.957233796296</v>
      </c>
      <c r="F5882" t="s">
        <v>883</v>
      </c>
      <c r="G5882" t="s">
        <v>945</v>
      </c>
      <c r="H5882" t="s">
        <v>941</v>
      </c>
      <c r="I5882" t="s">
        <v>9</v>
      </c>
      <c r="J5882" t="s">
        <v>3871</v>
      </c>
      <c r="K5882" t="s">
        <v>868</v>
      </c>
      <c r="L5882" t="s">
        <v>9</v>
      </c>
      <c r="M5882">
        <v>14.6</v>
      </c>
      <c r="N5882" t="s">
        <v>856</v>
      </c>
      <c r="O5882" t="s">
        <v>8</v>
      </c>
      <c r="P5882">
        <v>0.66</v>
      </c>
      <c r="Q5882">
        <v>2961.51</v>
      </c>
      <c r="R5882">
        <v>4.8</v>
      </c>
    </row>
    <row r="5883" spans="1:18" x14ac:dyDescent="0.45">
      <c r="A5883">
        <v>1749</v>
      </c>
      <c r="B5883" t="s">
        <v>4338</v>
      </c>
      <c r="C5883" t="s">
        <v>4456</v>
      </c>
      <c r="D5883" t="s">
        <v>898</v>
      </c>
      <c r="E5883" s="2">
        <v>46001.979629629626</v>
      </c>
      <c r="F5883" t="s">
        <v>866</v>
      </c>
      <c r="G5883" t="s">
        <v>852</v>
      </c>
      <c r="H5883" t="s">
        <v>884</v>
      </c>
      <c r="I5883" t="s">
        <v>8</v>
      </c>
      <c r="J5883" t="s">
        <v>4457</v>
      </c>
      <c r="K5883" t="s">
        <v>879</v>
      </c>
      <c r="L5883" t="s">
        <v>8</v>
      </c>
      <c r="M5883">
        <v>10.7</v>
      </c>
      <c r="N5883" t="s">
        <v>905</v>
      </c>
      <c r="O5883" t="s">
        <v>8</v>
      </c>
      <c r="P5883">
        <v>0.57999999999999996</v>
      </c>
      <c r="Q5883">
        <v>3722.8199999999997</v>
      </c>
      <c r="R5883">
        <v>4.8</v>
      </c>
    </row>
    <row r="5884" spans="1:18" x14ac:dyDescent="0.45">
      <c r="A5884">
        <v>1298</v>
      </c>
      <c r="B5884" t="s">
        <v>2855</v>
      </c>
      <c r="D5884" t="s">
        <v>850</v>
      </c>
      <c r="E5884" s="2">
        <v>46002.48940972222</v>
      </c>
      <c r="F5884" t="s">
        <v>866</v>
      </c>
      <c r="G5884" t="s">
        <v>872</v>
      </c>
      <c r="H5884" t="s">
        <v>926</v>
      </c>
      <c r="I5884" t="s">
        <v>9</v>
      </c>
      <c r="J5884" t="s">
        <v>3653</v>
      </c>
      <c r="K5884" t="s">
        <v>892</v>
      </c>
      <c r="L5884" t="s">
        <v>9</v>
      </c>
      <c r="M5884">
        <v>11.8</v>
      </c>
      <c r="N5884" t="s">
        <v>905</v>
      </c>
      <c r="O5884" t="s">
        <v>8</v>
      </c>
      <c r="P5884">
        <v>0.73</v>
      </c>
      <c r="Q5884">
        <v>2538.92</v>
      </c>
      <c r="R5884">
        <v>4.9000000000000004</v>
      </c>
    </row>
    <row r="5885" spans="1:18" x14ac:dyDescent="0.45">
      <c r="A5885">
        <v>5272</v>
      </c>
      <c r="B5885" t="s">
        <v>1484</v>
      </c>
      <c r="D5885" t="s">
        <v>876</v>
      </c>
      <c r="E5885" s="2">
        <v>46002.77144675926</v>
      </c>
      <c r="F5885" t="s">
        <v>851</v>
      </c>
      <c r="G5885" t="s">
        <v>877</v>
      </c>
      <c r="H5885" t="s">
        <v>926</v>
      </c>
      <c r="I5885" t="s">
        <v>9</v>
      </c>
      <c r="J5885" t="s">
        <v>10241</v>
      </c>
      <c r="K5885" t="s">
        <v>879</v>
      </c>
      <c r="L5885" t="s">
        <v>8</v>
      </c>
      <c r="M5885">
        <v>10.6</v>
      </c>
      <c r="N5885" t="s">
        <v>856</v>
      </c>
      <c r="O5885" t="s">
        <v>8</v>
      </c>
      <c r="P5885">
        <v>0.56000000000000005</v>
      </c>
      <c r="Q5885">
        <v>2942.25</v>
      </c>
      <c r="R5885">
        <v>4.9000000000000004</v>
      </c>
    </row>
    <row r="5886" spans="1:18" x14ac:dyDescent="0.45">
      <c r="A5886">
        <v>5872</v>
      </c>
      <c r="B5886" t="s">
        <v>5544</v>
      </c>
      <c r="C5886" t="s">
        <v>11212</v>
      </c>
      <c r="D5886" t="s">
        <v>870</v>
      </c>
      <c r="E5886" s="2">
        <v>46002.822928240741</v>
      </c>
      <c r="F5886" t="s">
        <v>851</v>
      </c>
      <c r="G5886" t="s">
        <v>887</v>
      </c>
      <c r="H5886" t="s">
        <v>853</v>
      </c>
      <c r="I5886" t="s">
        <v>8</v>
      </c>
      <c r="J5886" t="s">
        <v>11213</v>
      </c>
      <c r="K5886" t="s">
        <v>896</v>
      </c>
      <c r="L5886" t="s">
        <v>8</v>
      </c>
      <c r="M5886">
        <v>8.8000000000000007</v>
      </c>
      <c r="N5886" t="s">
        <v>856</v>
      </c>
      <c r="O5886" t="s">
        <v>8</v>
      </c>
      <c r="P5886">
        <v>0.62</v>
      </c>
      <c r="Q5886">
        <v>2093.5199999999995</v>
      </c>
      <c r="R5886">
        <v>4.7</v>
      </c>
    </row>
    <row r="5887" spans="1:18" x14ac:dyDescent="0.45">
      <c r="A5887">
        <v>4408</v>
      </c>
      <c r="B5887" t="s">
        <v>1006</v>
      </c>
      <c r="C5887" t="s">
        <v>8840</v>
      </c>
      <c r="D5887" t="s">
        <v>937</v>
      </c>
      <c r="E5887" s="2">
        <v>46002.920567129629</v>
      </c>
      <c r="F5887" t="s">
        <v>851</v>
      </c>
      <c r="G5887" t="s">
        <v>877</v>
      </c>
      <c r="H5887" t="s">
        <v>853</v>
      </c>
      <c r="I5887" t="s">
        <v>8</v>
      </c>
      <c r="J5887" t="s">
        <v>8841</v>
      </c>
      <c r="K5887" t="s">
        <v>862</v>
      </c>
      <c r="L5887" t="s">
        <v>8</v>
      </c>
      <c r="M5887">
        <v>7.5</v>
      </c>
      <c r="N5887" t="s">
        <v>856</v>
      </c>
      <c r="O5887" t="s">
        <v>8</v>
      </c>
      <c r="P5887">
        <v>0.77</v>
      </c>
      <c r="Q5887">
        <v>3010.2999999999997</v>
      </c>
      <c r="R5887">
        <v>4.8</v>
      </c>
    </row>
    <row r="5888" spans="1:18" x14ac:dyDescent="0.45">
      <c r="A5888">
        <v>5570</v>
      </c>
      <c r="B5888" t="s">
        <v>886</v>
      </c>
      <c r="C5888" t="s">
        <v>10726</v>
      </c>
      <c r="D5888" t="s">
        <v>958</v>
      </c>
      <c r="E5888" s="2">
        <v>46002.942974537036</v>
      </c>
      <c r="F5888" t="s">
        <v>866</v>
      </c>
      <c r="G5888" t="s">
        <v>852</v>
      </c>
      <c r="H5888" t="s">
        <v>860</v>
      </c>
      <c r="I5888" t="s">
        <v>8</v>
      </c>
      <c r="J5888" t="s">
        <v>10727</v>
      </c>
      <c r="K5888" t="s">
        <v>868</v>
      </c>
      <c r="L5888" t="s">
        <v>8</v>
      </c>
      <c r="M5888">
        <v>11.4</v>
      </c>
      <c r="N5888" t="s">
        <v>901</v>
      </c>
      <c r="O5888" t="s">
        <v>8</v>
      </c>
      <c r="P5888">
        <v>0.98</v>
      </c>
      <c r="Q5888">
        <v>2317.8500000000004</v>
      </c>
      <c r="R5888">
        <v>4.9000000000000004</v>
      </c>
    </row>
    <row r="5889" spans="1:18" x14ac:dyDescent="0.45">
      <c r="A5889">
        <v>3102</v>
      </c>
      <c r="B5889" t="s">
        <v>1919</v>
      </c>
      <c r="D5889" t="s">
        <v>930</v>
      </c>
      <c r="E5889" s="2">
        <v>46003.560972222222</v>
      </c>
      <c r="F5889" t="s">
        <v>883</v>
      </c>
      <c r="G5889" t="s">
        <v>907</v>
      </c>
      <c r="H5889" t="s">
        <v>884</v>
      </c>
      <c r="I5889" t="s">
        <v>9</v>
      </c>
      <c r="J5889" t="s">
        <v>6722</v>
      </c>
      <c r="K5889" t="s">
        <v>855</v>
      </c>
      <c r="L5889" t="s">
        <v>8</v>
      </c>
      <c r="M5889">
        <v>15.1</v>
      </c>
      <c r="N5889" t="s">
        <v>856</v>
      </c>
      <c r="O5889" t="s">
        <v>8</v>
      </c>
      <c r="P5889">
        <v>0.52</v>
      </c>
      <c r="Q5889">
        <v>1410.6999999999998</v>
      </c>
      <c r="R5889">
        <v>4.8</v>
      </c>
    </row>
    <row r="5890" spans="1:18" x14ac:dyDescent="0.45">
      <c r="A5890">
        <v>4578</v>
      </c>
      <c r="B5890" t="s">
        <v>1955</v>
      </c>
      <c r="C5890" t="s">
        <v>9118</v>
      </c>
      <c r="D5890" t="s">
        <v>898</v>
      </c>
      <c r="E5890" s="2">
        <v>46003.620127314818</v>
      </c>
      <c r="F5890" t="s">
        <v>871</v>
      </c>
      <c r="G5890" t="s">
        <v>887</v>
      </c>
      <c r="H5890" t="s">
        <v>884</v>
      </c>
      <c r="I5890" t="s">
        <v>8</v>
      </c>
      <c r="J5890" t="s">
        <v>9119</v>
      </c>
      <c r="K5890" t="s">
        <v>928</v>
      </c>
      <c r="L5890" t="s">
        <v>9</v>
      </c>
      <c r="M5890">
        <v>13.1</v>
      </c>
      <c r="N5890" t="s">
        <v>856</v>
      </c>
      <c r="O5890" t="s">
        <v>8</v>
      </c>
      <c r="P5890">
        <v>0.56000000000000005</v>
      </c>
      <c r="Q5890">
        <v>3394</v>
      </c>
      <c r="R5890">
        <v>4.8</v>
      </c>
    </row>
    <row r="5891" spans="1:18" x14ac:dyDescent="0.45">
      <c r="A5891">
        <v>1872</v>
      </c>
      <c r="B5891" t="s">
        <v>1814</v>
      </c>
      <c r="C5891" t="s">
        <v>4668</v>
      </c>
      <c r="D5891" t="s">
        <v>894</v>
      </c>
      <c r="E5891" s="2">
        <v>46003.757824074077</v>
      </c>
      <c r="F5891" t="s">
        <v>866</v>
      </c>
      <c r="G5891" t="s">
        <v>907</v>
      </c>
      <c r="H5891" t="s">
        <v>860</v>
      </c>
      <c r="I5891" t="s">
        <v>8</v>
      </c>
      <c r="J5891" t="s">
        <v>4669</v>
      </c>
      <c r="K5891" t="s">
        <v>862</v>
      </c>
      <c r="L5891" t="s">
        <v>8</v>
      </c>
      <c r="M5891">
        <v>9.3000000000000007</v>
      </c>
      <c r="N5891" t="s">
        <v>856</v>
      </c>
      <c r="O5891" t="s">
        <v>8</v>
      </c>
      <c r="P5891">
        <v>0.73</v>
      </c>
      <c r="Q5891">
        <v>2658.32</v>
      </c>
      <c r="R5891">
        <v>4.8</v>
      </c>
    </row>
    <row r="5892" spans="1:18" x14ac:dyDescent="0.45">
      <c r="A5892">
        <v>659</v>
      </c>
      <c r="B5892" t="s">
        <v>2306</v>
      </c>
      <c r="D5892" t="s">
        <v>898</v>
      </c>
      <c r="E5892" s="2">
        <v>46003.917280092595</v>
      </c>
      <c r="F5892" t="s">
        <v>866</v>
      </c>
      <c r="G5892" t="s">
        <v>945</v>
      </c>
      <c r="H5892" t="s">
        <v>941</v>
      </c>
      <c r="I5892" t="s">
        <v>9</v>
      </c>
      <c r="J5892" t="s">
        <v>2403</v>
      </c>
      <c r="K5892" t="s">
        <v>900</v>
      </c>
      <c r="L5892" t="s">
        <v>8</v>
      </c>
      <c r="M5892">
        <v>9.6</v>
      </c>
      <c r="N5892" t="s">
        <v>856</v>
      </c>
      <c r="O5892" t="s">
        <v>8</v>
      </c>
      <c r="P5892">
        <v>0.53</v>
      </c>
      <c r="Q5892">
        <v>3205.0700000000006</v>
      </c>
      <c r="R5892">
        <v>5</v>
      </c>
    </row>
    <row r="5893" spans="1:18" x14ac:dyDescent="0.45">
      <c r="A5893">
        <v>3761</v>
      </c>
      <c r="B5893" t="s">
        <v>2400</v>
      </c>
      <c r="D5893" t="s">
        <v>870</v>
      </c>
      <c r="E5893" s="2">
        <v>46003.951261574075</v>
      </c>
      <c r="F5893" t="s">
        <v>883</v>
      </c>
      <c r="G5893" t="s">
        <v>887</v>
      </c>
      <c r="H5893" t="s">
        <v>853</v>
      </c>
      <c r="I5893" t="s">
        <v>9</v>
      </c>
      <c r="J5893" t="s">
        <v>7790</v>
      </c>
      <c r="K5893" t="s">
        <v>855</v>
      </c>
      <c r="L5893" t="s">
        <v>8</v>
      </c>
      <c r="M5893">
        <v>10.7</v>
      </c>
      <c r="N5893" t="s">
        <v>856</v>
      </c>
      <c r="O5893" t="s">
        <v>8</v>
      </c>
      <c r="P5893">
        <v>0.79</v>
      </c>
      <c r="Q5893">
        <v>2135.42</v>
      </c>
      <c r="R5893">
        <v>4.9000000000000004</v>
      </c>
    </row>
    <row r="5894" spans="1:18" x14ac:dyDescent="0.45">
      <c r="A5894">
        <v>2488</v>
      </c>
      <c r="B5894" t="s">
        <v>2068</v>
      </c>
      <c r="D5894" t="s">
        <v>958</v>
      </c>
      <c r="E5894" s="2">
        <v>46004.578993055555</v>
      </c>
      <c r="F5894" t="s">
        <v>871</v>
      </c>
      <c r="G5894" t="s">
        <v>877</v>
      </c>
      <c r="H5894" t="s">
        <v>873</v>
      </c>
      <c r="I5894" t="s">
        <v>9</v>
      </c>
      <c r="J5894" t="s">
        <v>5704</v>
      </c>
      <c r="K5894" t="s">
        <v>855</v>
      </c>
      <c r="L5894" t="s">
        <v>8</v>
      </c>
      <c r="M5894">
        <v>10.199999999999999</v>
      </c>
      <c r="N5894" t="s">
        <v>856</v>
      </c>
      <c r="O5894" t="s">
        <v>8</v>
      </c>
      <c r="P5894">
        <v>0.55000000000000004</v>
      </c>
      <c r="Q5894">
        <v>3170.4300000000003</v>
      </c>
      <c r="R5894">
        <v>4.9000000000000004</v>
      </c>
    </row>
    <row r="5895" spans="1:18" x14ac:dyDescent="0.45">
      <c r="A5895">
        <v>2905</v>
      </c>
      <c r="B5895" t="s">
        <v>5544</v>
      </c>
      <c r="C5895" t="s">
        <v>6394</v>
      </c>
      <c r="D5895" t="s">
        <v>865</v>
      </c>
      <c r="E5895" s="2">
        <v>46004.866828703707</v>
      </c>
      <c r="F5895" t="s">
        <v>851</v>
      </c>
      <c r="G5895" t="s">
        <v>877</v>
      </c>
      <c r="H5895" t="s">
        <v>860</v>
      </c>
      <c r="I5895" t="s">
        <v>8</v>
      </c>
      <c r="J5895" t="s">
        <v>6395</v>
      </c>
      <c r="K5895" t="s">
        <v>855</v>
      </c>
      <c r="L5895" t="s">
        <v>9</v>
      </c>
      <c r="M5895">
        <v>14.5</v>
      </c>
      <c r="N5895" t="s">
        <v>856</v>
      </c>
      <c r="O5895" t="s">
        <v>8</v>
      </c>
      <c r="P5895">
        <v>0.79</v>
      </c>
      <c r="Q5895">
        <v>2093.5199999999995</v>
      </c>
      <c r="R5895">
        <v>4.9000000000000004</v>
      </c>
    </row>
    <row r="5896" spans="1:18" x14ac:dyDescent="0.45">
      <c r="A5896">
        <v>3995</v>
      </c>
      <c r="B5896" t="s">
        <v>3906</v>
      </c>
      <c r="D5896" t="s">
        <v>859</v>
      </c>
      <c r="E5896" s="2">
        <v>46004.962407407409</v>
      </c>
      <c r="F5896" t="s">
        <v>866</v>
      </c>
      <c r="G5896" t="s">
        <v>852</v>
      </c>
      <c r="H5896" t="s">
        <v>941</v>
      </c>
      <c r="I5896" t="s">
        <v>9</v>
      </c>
      <c r="J5896" t="s">
        <v>8175</v>
      </c>
      <c r="K5896" t="s">
        <v>900</v>
      </c>
      <c r="L5896" t="s">
        <v>8</v>
      </c>
      <c r="M5896">
        <v>7.6</v>
      </c>
      <c r="N5896" t="s">
        <v>856</v>
      </c>
      <c r="O5896" t="s">
        <v>8</v>
      </c>
      <c r="P5896">
        <v>0.69</v>
      </c>
      <c r="Q5896">
        <v>2694.2</v>
      </c>
      <c r="R5896">
        <v>4.7</v>
      </c>
    </row>
    <row r="5897" spans="1:18" x14ac:dyDescent="0.45">
      <c r="A5897">
        <v>862</v>
      </c>
      <c r="B5897" t="s">
        <v>2165</v>
      </c>
      <c r="D5897" t="s">
        <v>1032</v>
      </c>
      <c r="E5897" s="2">
        <v>46004.994837962964</v>
      </c>
      <c r="F5897" t="s">
        <v>883</v>
      </c>
      <c r="G5897" t="s">
        <v>945</v>
      </c>
      <c r="H5897" t="s">
        <v>926</v>
      </c>
      <c r="I5897" t="s">
        <v>9</v>
      </c>
      <c r="J5897" t="s">
        <v>2824</v>
      </c>
      <c r="K5897" t="s">
        <v>855</v>
      </c>
      <c r="L5897" t="s">
        <v>8</v>
      </c>
      <c r="M5897">
        <v>22.5</v>
      </c>
      <c r="N5897" t="s">
        <v>856</v>
      </c>
      <c r="O5897" t="s">
        <v>8</v>
      </c>
      <c r="P5897">
        <v>0.66</v>
      </c>
      <c r="Q5897">
        <v>2692.7200000000003</v>
      </c>
      <c r="R5897">
        <v>4.9000000000000004</v>
      </c>
    </row>
    <row r="5898" spans="1:18" x14ac:dyDescent="0.45">
      <c r="A5898">
        <v>247</v>
      </c>
      <c r="B5898" t="s">
        <v>1491</v>
      </c>
      <c r="D5898" t="s">
        <v>882</v>
      </c>
      <c r="E5898" s="2">
        <v>46005.592974537038</v>
      </c>
      <c r="F5898" t="s">
        <v>866</v>
      </c>
      <c r="G5898" t="s">
        <v>877</v>
      </c>
      <c r="H5898" t="s">
        <v>853</v>
      </c>
      <c r="I5898" t="s">
        <v>9</v>
      </c>
      <c r="J5898" t="s">
        <v>1492</v>
      </c>
      <c r="K5898" t="s">
        <v>855</v>
      </c>
      <c r="L5898" t="s">
        <v>8</v>
      </c>
      <c r="M5898">
        <v>8.1999999999999993</v>
      </c>
      <c r="N5898" t="s">
        <v>905</v>
      </c>
      <c r="O5898" t="s">
        <v>9</v>
      </c>
      <c r="P5898">
        <v>0.59</v>
      </c>
      <c r="Q5898">
        <v>3233.06</v>
      </c>
      <c r="R5898">
        <v>4.9000000000000004</v>
      </c>
    </row>
    <row r="5899" spans="1:18" x14ac:dyDescent="0.45">
      <c r="A5899">
        <v>3319</v>
      </c>
      <c r="B5899" t="s">
        <v>3498</v>
      </c>
      <c r="D5899" t="s">
        <v>903</v>
      </c>
      <c r="E5899" s="2">
        <v>46005.625891203701</v>
      </c>
      <c r="F5899" t="s">
        <v>866</v>
      </c>
      <c r="G5899" t="s">
        <v>852</v>
      </c>
      <c r="H5899" t="s">
        <v>884</v>
      </c>
      <c r="I5899" t="s">
        <v>9</v>
      </c>
      <c r="J5899" t="s">
        <v>7082</v>
      </c>
      <c r="K5899" t="s">
        <v>862</v>
      </c>
      <c r="L5899" t="s">
        <v>8</v>
      </c>
      <c r="M5899">
        <v>11.9</v>
      </c>
      <c r="N5899" t="s">
        <v>901</v>
      </c>
      <c r="O5899" t="s">
        <v>8</v>
      </c>
      <c r="P5899">
        <v>0.43</v>
      </c>
      <c r="Q5899">
        <v>2803.9</v>
      </c>
      <c r="R5899">
        <v>4.9000000000000004</v>
      </c>
    </row>
    <row r="5900" spans="1:18" x14ac:dyDescent="0.45">
      <c r="A5900">
        <v>3755</v>
      </c>
      <c r="B5900" t="s">
        <v>3032</v>
      </c>
      <c r="C5900" t="s">
        <v>7779</v>
      </c>
      <c r="D5900" t="s">
        <v>876</v>
      </c>
      <c r="E5900" s="2">
        <v>46005.661597222221</v>
      </c>
      <c r="F5900" t="s">
        <v>871</v>
      </c>
      <c r="G5900" t="s">
        <v>877</v>
      </c>
      <c r="H5900" t="s">
        <v>860</v>
      </c>
      <c r="I5900" t="s">
        <v>8</v>
      </c>
      <c r="J5900" t="s">
        <v>7780</v>
      </c>
      <c r="K5900" t="s">
        <v>879</v>
      </c>
      <c r="L5900" t="s">
        <v>9</v>
      </c>
      <c r="M5900">
        <v>10.4</v>
      </c>
      <c r="N5900" t="s">
        <v>856</v>
      </c>
      <c r="O5900" t="s">
        <v>8</v>
      </c>
      <c r="P5900">
        <v>0.76</v>
      </c>
      <c r="Q5900">
        <v>2536.1</v>
      </c>
      <c r="R5900">
        <v>4.7</v>
      </c>
    </row>
    <row r="5901" spans="1:18" x14ac:dyDescent="0.45">
      <c r="A5901">
        <v>5695</v>
      </c>
      <c r="B5901" t="s">
        <v>1673</v>
      </c>
      <c r="D5901" t="s">
        <v>882</v>
      </c>
      <c r="E5901" s="2">
        <v>46005.839594907404</v>
      </c>
      <c r="F5901" t="s">
        <v>866</v>
      </c>
      <c r="G5901" t="s">
        <v>877</v>
      </c>
      <c r="H5901" t="s">
        <v>853</v>
      </c>
      <c r="I5901" t="s">
        <v>9</v>
      </c>
      <c r="J5901" t="s">
        <v>10932</v>
      </c>
      <c r="K5901" t="s">
        <v>855</v>
      </c>
      <c r="L5901" t="s">
        <v>9</v>
      </c>
      <c r="M5901">
        <v>11.7</v>
      </c>
      <c r="N5901" t="s">
        <v>856</v>
      </c>
      <c r="O5901" t="s">
        <v>8</v>
      </c>
      <c r="P5901">
        <v>0.76</v>
      </c>
      <c r="Q5901">
        <v>3575.74</v>
      </c>
      <c r="R5901">
        <v>5</v>
      </c>
    </row>
    <row r="5902" spans="1:18" x14ac:dyDescent="0.45">
      <c r="A5902">
        <v>5175</v>
      </c>
      <c r="B5902" t="s">
        <v>3782</v>
      </c>
      <c r="D5902" t="s">
        <v>859</v>
      </c>
      <c r="E5902" s="2">
        <v>46005.854270833333</v>
      </c>
      <c r="F5902" t="s">
        <v>883</v>
      </c>
      <c r="G5902" t="s">
        <v>872</v>
      </c>
      <c r="H5902" t="s">
        <v>941</v>
      </c>
      <c r="I5902" t="s">
        <v>9</v>
      </c>
      <c r="J5902" t="s">
        <v>10086</v>
      </c>
      <c r="K5902" t="s">
        <v>855</v>
      </c>
      <c r="L5902" t="s">
        <v>9</v>
      </c>
      <c r="M5902">
        <v>8.6999999999999993</v>
      </c>
      <c r="N5902" t="s">
        <v>856</v>
      </c>
      <c r="O5902" t="s">
        <v>8</v>
      </c>
      <c r="P5902">
        <v>0.75</v>
      </c>
      <c r="Q5902">
        <v>2637.9</v>
      </c>
      <c r="R5902">
        <v>5</v>
      </c>
    </row>
    <row r="5903" spans="1:18" x14ac:dyDescent="0.45">
      <c r="A5903">
        <v>1326</v>
      </c>
      <c r="B5903" t="s">
        <v>912</v>
      </c>
      <c r="D5903" t="s">
        <v>894</v>
      </c>
      <c r="E5903" s="2">
        <v>46005.897974537038</v>
      </c>
      <c r="F5903" t="s">
        <v>851</v>
      </c>
      <c r="G5903" t="s">
        <v>907</v>
      </c>
      <c r="H5903" t="s">
        <v>860</v>
      </c>
      <c r="I5903" t="s">
        <v>9</v>
      </c>
      <c r="J5903" t="s">
        <v>3698</v>
      </c>
      <c r="K5903" t="s">
        <v>855</v>
      </c>
      <c r="L5903" t="s">
        <v>9</v>
      </c>
      <c r="M5903">
        <v>18.100000000000001</v>
      </c>
      <c r="N5903" t="s">
        <v>856</v>
      </c>
      <c r="O5903" t="s">
        <v>8</v>
      </c>
      <c r="P5903">
        <v>0.65</v>
      </c>
      <c r="Q5903">
        <v>4238.53</v>
      </c>
      <c r="R5903">
        <v>4.8</v>
      </c>
    </row>
    <row r="5904" spans="1:18" x14ac:dyDescent="0.45">
      <c r="A5904">
        <v>1415</v>
      </c>
      <c r="B5904" t="s">
        <v>1281</v>
      </c>
      <c r="C5904" t="s">
        <v>3860</v>
      </c>
      <c r="D5904" t="s">
        <v>870</v>
      </c>
      <c r="E5904" s="2">
        <v>46005.921041666668</v>
      </c>
      <c r="F5904" t="s">
        <v>866</v>
      </c>
      <c r="G5904" t="s">
        <v>907</v>
      </c>
      <c r="H5904" t="s">
        <v>941</v>
      </c>
      <c r="I5904" t="s">
        <v>8</v>
      </c>
      <c r="J5904" t="s">
        <v>3861</v>
      </c>
      <c r="K5904" t="s">
        <v>928</v>
      </c>
      <c r="L5904" t="s">
        <v>9</v>
      </c>
      <c r="M5904">
        <v>8.6999999999999993</v>
      </c>
      <c r="N5904" t="s">
        <v>856</v>
      </c>
      <c r="O5904" t="s">
        <v>8</v>
      </c>
      <c r="P5904">
        <v>0.83</v>
      </c>
      <c r="Q5904">
        <v>3643.42</v>
      </c>
      <c r="R5904">
        <v>4.7</v>
      </c>
    </row>
    <row r="5905" spans="1:18" x14ac:dyDescent="0.45">
      <c r="A5905">
        <v>1576</v>
      </c>
      <c r="B5905" t="s">
        <v>2538</v>
      </c>
      <c r="D5905" t="s">
        <v>898</v>
      </c>
      <c r="E5905" s="2">
        <v>46005.93849537037</v>
      </c>
      <c r="F5905" t="s">
        <v>851</v>
      </c>
      <c r="G5905" t="s">
        <v>877</v>
      </c>
      <c r="H5905" t="s">
        <v>884</v>
      </c>
      <c r="I5905" t="s">
        <v>9</v>
      </c>
      <c r="J5905" t="s">
        <v>4142</v>
      </c>
      <c r="K5905" t="s">
        <v>928</v>
      </c>
      <c r="L5905" t="s">
        <v>8</v>
      </c>
      <c r="M5905">
        <v>9.1999999999999993</v>
      </c>
      <c r="N5905" t="s">
        <v>856</v>
      </c>
      <c r="O5905" t="s">
        <v>8</v>
      </c>
      <c r="P5905">
        <v>0.94</v>
      </c>
      <c r="Q5905">
        <v>4018.43</v>
      </c>
      <c r="R5905">
        <v>4.8</v>
      </c>
    </row>
    <row r="5906" spans="1:18" x14ac:dyDescent="0.45">
      <c r="A5906">
        <v>2676</v>
      </c>
      <c r="B5906" t="s">
        <v>3191</v>
      </c>
      <c r="C5906" t="s">
        <v>6011</v>
      </c>
      <c r="D5906" t="s">
        <v>882</v>
      </c>
      <c r="E5906" s="2">
        <v>46005.940381944441</v>
      </c>
      <c r="F5906" t="s">
        <v>883</v>
      </c>
      <c r="G5906" t="s">
        <v>852</v>
      </c>
      <c r="H5906" t="s">
        <v>860</v>
      </c>
      <c r="I5906" t="s">
        <v>8</v>
      </c>
      <c r="J5906" t="s">
        <v>6012</v>
      </c>
      <c r="K5906" t="s">
        <v>879</v>
      </c>
      <c r="L5906" t="s">
        <v>8</v>
      </c>
      <c r="M5906">
        <v>12.9</v>
      </c>
      <c r="N5906" t="s">
        <v>856</v>
      </c>
      <c r="O5906" t="s">
        <v>8</v>
      </c>
      <c r="P5906">
        <v>0.65</v>
      </c>
      <c r="Q5906">
        <v>4647.1000000000004</v>
      </c>
      <c r="R5906">
        <v>4.9000000000000004</v>
      </c>
    </row>
    <row r="5907" spans="1:18" x14ac:dyDescent="0.45">
      <c r="A5907">
        <v>1404</v>
      </c>
      <c r="B5907" t="s">
        <v>1170</v>
      </c>
      <c r="C5907" t="s">
        <v>3838</v>
      </c>
      <c r="D5907" t="s">
        <v>958</v>
      </c>
      <c r="E5907" s="2">
        <v>46005.979143518518</v>
      </c>
      <c r="F5907" t="s">
        <v>866</v>
      </c>
      <c r="G5907" t="s">
        <v>872</v>
      </c>
      <c r="H5907" t="s">
        <v>860</v>
      </c>
      <c r="I5907" t="s">
        <v>8</v>
      </c>
      <c r="J5907" t="s">
        <v>3839</v>
      </c>
      <c r="K5907" t="s">
        <v>868</v>
      </c>
      <c r="L5907" t="s">
        <v>9</v>
      </c>
      <c r="M5907">
        <v>11.3</v>
      </c>
      <c r="N5907" t="s">
        <v>856</v>
      </c>
      <c r="O5907" t="s">
        <v>8</v>
      </c>
      <c r="P5907">
        <v>0.47</v>
      </c>
      <c r="Q5907">
        <v>3248.3799999999997</v>
      </c>
      <c r="R5907">
        <v>4.7</v>
      </c>
    </row>
    <row r="5908" spans="1:18" x14ac:dyDescent="0.45">
      <c r="A5908">
        <v>5512</v>
      </c>
      <c r="B5908" t="s">
        <v>3137</v>
      </c>
      <c r="C5908" t="s">
        <v>10630</v>
      </c>
      <c r="D5908" t="s">
        <v>917</v>
      </c>
      <c r="E5908" s="2">
        <v>46006.569965277777</v>
      </c>
      <c r="F5908" t="s">
        <v>866</v>
      </c>
      <c r="G5908" t="s">
        <v>907</v>
      </c>
      <c r="H5908" t="s">
        <v>853</v>
      </c>
      <c r="I5908" t="s">
        <v>8</v>
      </c>
      <c r="J5908" t="s">
        <v>10631</v>
      </c>
      <c r="K5908" t="s">
        <v>862</v>
      </c>
      <c r="L5908" t="s">
        <v>9</v>
      </c>
      <c r="M5908">
        <v>12</v>
      </c>
      <c r="N5908" t="s">
        <v>856</v>
      </c>
      <c r="O5908" t="s">
        <v>8</v>
      </c>
      <c r="P5908">
        <v>0.73</v>
      </c>
      <c r="Q5908">
        <v>3628.35</v>
      </c>
      <c r="R5908">
        <v>4.7</v>
      </c>
    </row>
    <row r="5909" spans="1:18" x14ac:dyDescent="0.45">
      <c r="A5909">
        <v>1669</v>
      </c>
      <c r="B5909" t="s">
        <v>4313</v>
      </c>
      <c r="C5909" t="s">
        <v>4314</v>
      </c>
      <c r="D5909" t="s">
        <v>937</v>
      </c>
      <c r="E5909" s="2">
        <v>46006.717557870368</v>
      </c>
      <c r="F5909" t="s">
        <v>871</v>
      </c>
      <c r="G5909" t="s">
        <v>852</v>
      </c>
      <c r="H5909" t="s">
        <v>941</v>
      </c>
      <c r="I5909" t="s">
        <v>8</v>
      </c>
      <c r="J5909" t="s">
        <v>4315</v>
      </c>
      <c r="K5909" t="s">
        <v>862</v>
      </c>
      <c r="L5909" t="s">
        <v>9</v>
      </c>
      <c r="M5909">
        <v>15.2</v>
      </c>
      <c r="N5909" t="s">
        <v>905</v>
      </c>
      <c r="O5909" t="s">
        <v>9</v>
      </c>
      <c r="P5909">
        <v>0.46</v>
      </c>
      <c r="Q5909">
        <v>3160.5600000000004</v>
      </c>
      <c r="R5909">
        <v>4.9000000000000004</v>
      </c>
    </row>
    <row r="5910" spans="1:18" x14ac:dyDescent="0.45">
      <c r="A5910">
        <v>5257</v>
      </c>
      <c r="B5910" t="s">
        <v>1806</v>
      </c>
      <c r="C5910" t="s">
        <v>10219</v>
      </c>
      <c r="D5910" t="s">
        <v>882</v>
      </c>
      <c r="E5910" s="2">
        <v>46006.8672337963</v>
      </c>
      <c r="F5910" t="s">
        <v>883</v>
      </c>
      <c r="G5910" t="s">
        <v>872</v>
      </c>
      <c r="H5910" t="s">
        <v>853</v>
      </c>
      <c r="I5910" t="s">
        <v>8</v>
      </c>
      <c r="J5910" t="s">
        <v>10220</v>
      </c>
      <c r="K5910" t="s">
        <v>892</v>
      </c>
      <c r="L5910" t="s">
        <v>8</v>
      </c>
      <c r="M5910">
        <v>12.8</v>
      </c>
      <c r="N5910" t="s">
        <v>856</v>
      </c>
      <c r="O5910" t="s">
        <v>8</v>
      </c>
      <c r="P5910">
        <v>0.75</v>
      </c>
      <c r="Q5910">
        <v>4983.6099999999997</v>
      </c>
      <c r="R5910">
        <v>4.8</v>
      </c>
    </row>
    <row r="5911" spans="1:18" x14ac:dyDescent="0.45">
      <c r="A5911">
        <v>1554</v>
      </c>
      <c r="B5911" t="s">
        <v>1938</v>
      </c>
      <c r="C5911" t="s">
        <v>4102</v>
      </c>
      <c r="D5911" t="s">
        <v>937</v>
      </c>
      <c r="E5911" s="2">
        <v>46006.868645833332</v>
      </c>
      <c r="F5911" t="s">
        <v>871</v>
      </c>
      <c r="G5911" t="s">
        <v>907</v>
      </c>
      <c r="H5911" t="s">
        <v>853</v>
      </c>
      <c r="I5911" t="s">
        <v>8</v>
      </c>
      <c r="J5911" t="s">
        <v>4103</v>
      </c>
      <c r="K5911" t="s">
        <v>862</v>
      </c>
      <c r="L5911" t="s">
        <v>9</v>
      </c>
      <c r="M5911">
        <v>9.5</v>
      </c>
      <c r="N5911" t="s">
        <v>856</v>
      </c>
      <c r="O5911" t="s">
        <v>8</v>
      </c>
      <c r="P5911">
        <v>0.64</v>
      </c>
      <c r="Q5911">
        <v>4345.0199999999995</v>
      </c>
      <c r="R5911">
        <v>4.8</v>
      </c>
    </row>
    <row r="5912" spans="1:18" x14ac:dyDescent="0.45">
      <c r="A5912">
        <v>1746</v>
      </c>
      <c r="B5912" t="s">
        <v>1659</v>
      </c>
      <c r="C5912" t="s">
        <v>4450</v>
      </c>
      <c r="D5912" t="s">
        <v>958</v>
      </c>
      <c r="E5912" s="2">
        <v>46006.887766203705</v>
      </c>
      <c r="F5912" t="s">
        <v>883</v>
      </c>
      <c r="G5912" t="s">
        <v>872</v>
      </c>
      <c r="H5912" t="s">
        <v>853</v>
      </c>
      <c r="I5912" t="s">
        <v>8</v>
      </c>
      <c r="J5912" t="s">
        <v>4451</v>
      </c>
      <c r="K5912" t="s">
        <v>892</v>
      </c>
      <c r="L5912" t="s">
        <v>8</v>
      </c>
      <c r="M5912">
        <v>12.9</v>
      </c>
      <c r="N5912" t="s">
        <v>856</v>
      </c>
      <c r="O5912" t="s">
        <v>8</v>
      </c>
      <c r="P5912">
        <v>0.74</v>
      </c>
      <c r="Q5912">
        <v>4138.22</v>
      </c>
      <c r="R5912">
        <v>4.9000000000000004</v>
      </c>
    </row>
    <row r="5913" spans="1:18" x14ac:dyDescent="0.45">
      <c r="A5913">
        <v>1218</v>
      </c>
      <c r="B5913" t="s">
        <v>3067</v>
      </c>
      <c r="C5913" t="s">
        <v>3509</v>
      </c>
      <c r="D5913" t="s">
        <v>850</v>
      </c>
      <c r="E5913" s="2">
        <v>46006.904918981483</v>
      </c>
      <c r="F5913" t="s">
        <v>883</v>
      </c>
      <c r="G5913" t="s">
        <v>852</v>
      </c>
      <c r="H5913" t="s">
        <v>926</v>
      </c>
      <c r="I5913" t="s">
        <v>8</v>
      </c>
      <c r="J5913" t="s">
        <v>3510</v>
      </c>
      <c r="K5913" t="s">
        <v>900</v>
      </c>
      <c r="L5913" t="s">
        <v>8</v>
      </c>
      <c r="M5913">
        <v>11.5</v>
      </c>
      <c r="N5913" t="s">
        <v>856</v>
      </c>
      <c r="O5913" t="s">
        <v>8</v>
      </c>
      <c r="P5913">
        <v>0.59</v>
      </c>
      <c r="Q5913">
        <v>2608.59</v>
      </c>
      <c r="R5913">
        <v>4.8</v>
      </c>
    </row>
    <row r="5914" spans="1:18" x14ac:dyDescent="0.45">
      <c r="A5914">
        <v>3928</v>
      </c>
      <c r="B5914" t="s">
        <v>1015</v>
      </c>
      <c r="D5914" t="s">
        <v>850</v>
      </c>
      <c r="E5914" s="2">
        <v>46007.596365740741</v>
      </c>
      <c r="F5914" t="s">
        <v>866</v>
      </c>
      <c r="G5914" t="s">
        <v>945</v>
      </c>
      <c r="H5914" t="s">
        <v>941</v>
      </c>
      <c r="I5914" t="s">
        <v>9</v>
      </c>
      <c r="J5914" t="s">
        <v>8063</v>
      </c>
      <c r="K5914" t="s">
        <v>928</v>
      </c>
      <c r="L5914" t="s">
        <v>8</v>
      </c>
      <c r="M5914">
        <v>8.1999999999999993</v>
      </c>
      <c r="N5914" t="s">
        <v>856</v>
      </c>
      <c r="O5914" t="s">
        <v>8</v>
      </c>
      <c r="P5914">
        <v>0.42</v>
      </c>
      <c r="Q5914">
        <v>3765.1</v>
      </c>
      <c r="R5914">
        <v>4.8</v>
      </c>
    </row>
    <row r="5915" spans="1:18" x14ac:dyDescent="0.45">
      <c r="A5915">
        <v>3905</v>
      </c>
      <c r="B5915" t="s">
        <v>3458</v>
      </c>
      <c r="D5915" t="s">
        <v>903</v>
      </c>
      <c r="E5915" s="2">
        <v>46007.640335648146</v>
      </c>
      <c r="F5915" t="s">
        <v>871</v>
      </c>
      <c r="G5915" t="s">
        <v>877</v>
      </c>
      <c r="H5915" t="s">
        <v>873</v>
      </c>
      <c r="I5915" t="s">
        <v>9</v>
      </c>
      <c r="J5915" t="s">
        <v>8022</v>
      </c>
      <c r="K5915" t="s">
        <v>855</v>
      </c>
      <c r="L5915" t="s">
        <v>8</v>
      </c>
      <c r="M5915">
        <v>7.5</v>
      </c>
      <c r="N5915" t="s">
        <v>905</v>
      </c>
      <c r="O5915" t="s">
        <v>8</v>
      </c>
      <c r="P5915">
        <v>0.73</v>
      </c>
      <c r="Q5915">
        <v>2043</v>
      </c>
      <c r="R5915">
        <v>4.8</v>
      </c>
    </row>
    <row r="5916" spans="1:18" x14ac:dyDescent="0.45">
      <c r="A5916">
        <v>3450</v>
      </c>
      <c r="B5916" t="s">
        <v>3612</v>
      </c>
      <c r="D5916" t="s">
        <v>870</v>
      </c>
      <c r="E5916" s="2">
        <v>46007.696944444448</v>
      </c>
      <c r="F5916" t="s">
        <v>851</v>
      </c>
      <c r="G5916" t="s">
        <v>945</v>
      </c>
      <c r="H5916" t="s">
        <v>860</v>
      </c>
      <c r="I5916" t="s">
        <v>9</v>
      </c>
      <c r="J5916" t="s">
        <v>7298</v>
      </c>
      <c r="K5916" t="s">
        <v>896</v>
      </c>
      <c r="L5916" t="s">
        <v>8</v>
      </c>
      <c r="M5916">
        <v>14.1</v>
      </c>
      <c r="N5916" t="s">
        <v>856</v>
      </c>
      <c r="O5916" t="s">
        <v>8</v>
      </c>
      <c r="P5916">
        <v>0.45</v>
      </c>
      <c r="Q5916">
        <v>4673.2000000000007</v>
      </c>
      <c r="R5916">
        <v>4.9000000000000004</v>
      </c>
    </row>
    <row r="5917" spans="1:18" x14ac:dyDescent="0.45">
      <c r="A5917">
        <v>409</v>
      </c>
      <c r="B5917" t="s">
        <v>1873</v>
      </c>
      <c r="D5917" t="s">
        <v>859</v>
      </c>
      <c r="E5917" s="2">
        <v>46007.974340277775</v>
      </c>
      <c r="F5917" t="s">
        <v>883</v>
      </c>
      <c r="G5917" t="s">
        <v>872</v>
      </c>
      <c r="H5917" t="s">
        <v>853</v>
      </c>
      <c r="I5917" t="s">
        <v>9</v>
      </c>
      <c r="J5917" t="s">
        <v>1874</v>
      </c>
      <c r="K5917" t="s">
        <v>928</v>
      </c>
      <c r="L5917" t="s">
        <v>9</v>
      </c>
      <c r="M5917">
        <v>10.1</v>
      </c>
      <c r="N5917" t="s">
        <v>856</v>
      </c>
      <c r="O5917" t="s">
        <v>9</v>
      </c>
      <c r="P5917">
        <v>0.06</v>
      </c>
      <c r="Q5917">
        <v>1952.05</v>
      </c>
      <c r="R5917">
        <v>4.9000000000000004</v>
      </c>
    </row>
    <row r="5918" spans="1:18" x14ac:dyDescent="0.45">
      <c r="A5918">
        <v>5711</v>
      </c>
      <c r="B5918" t="s">
        <v>1676</v>
      </c>
      <c r="C5918" t="s">
        <v>10959</v>
      </c>
      <c r="D5918" t="s">
        <v>882</v>
      </c>
      <c r="E5918" s="2">
        <v>46007.984606481485</v>
      </c>
      <c r="F5918" t="s">
        <v>883</v>
      </c>
      <c r="G5918" t="s">
        <v>877</v>
      </c>
      <c r="H5918" t="s">
        <v>873</v>
      </c>
      <c r="I5918" t="s">
        <v>8</v>
      </c>
      <c r="J5918" t="s">
        <v>10960</v>
      </c>
      <c r="K5918" t="s">
        <v>868</v>
      </c>
      <c r="L5918" t="s">
        <v>8</v>
      </c>
      <c r="M5918">
        <v>9.3000000000000007</v>
      </c>
      <c r="N5918" t="s">
        <v>856</v>
      </c>
      <c r="O5918" t="s">
        <v>8</v>
      </c>
      <c r="P5918">
        <v>0.6</v>
      </c>
      <c r="Q5918">
        <v>3730.3399999999997</v>
      </c>
      <c r="R5918">
        <v>5</v>
      </c>
    </row>
    <row r="5919" spans="1:18" x14ac:dyDescent="0.45">
      <c r="A5919">
        <v>309</v>
      </c>
      <c r="B5919" t="s">
        <v>1550</v>
      </c>
      <c r="C5919" t="s">
        <v>1642</v>
      </c>
      <c r="D5919" t="s">
        <v>850</v>
      </c>
      <c r="E5919" s="2">
        <v>46008.62295138889</v>
      </c>
      <c r="F5919" t="s">
        <v>866</v>
      </c>
      <c r="G5919" t="s">
        <v>872</v>
      </c>
      <c r="H5919" t="s">
        <v>884</v>
      </c>
      <c r="I5919" t="s">
        <v>8</v>
      </c>
      <c r="J5919" t="s">
        <v>1643</v>
      </c>
      <c r="K5919" t="s">
        <v>900</v>
      </c>
      <c r="L5919" t="s">
        <v>9</v>
      </c>
      <c r="M5919">
        <v>11.6</v>
      </c>
      <c r="N5919" t="s">
        <v>856</v>
      </c>
      <c r="O5919" t="s">
        <v>8</v>
      </c>
      <c r="P5919">
        <v>0.82</v>
      </c>
      <c r="Q5919">
        <v>4661.619999999999</v>
      </c>
      <c r="R5919">
        <v>4.9000000000000004</v>
      </c>
    </row>
    <row r="5920" spans="1:18" x14ac:dyDescent="0.45">
      <c r="A5920">
        <v>5045</v>
      </c>
      <c r="B5920" t="s">
        <v>1135</v>
      </c>
      <c r="D5920" t="s">
        <v>882</v>
      </c>
      <c r="E5920" s="2">
        <v>46008.632731481484</v>
      </c>
      <c r="F5920" t="s">
        <v>851</v>
      </c>
      <c r="G5920" t="s">
        <v>887</v>
      </c>
      <c r="H5920" t="s">
        <v>926</v>
      </c>
      <c r="I5920" t="s">
        <v>9</v>
      </c>
      <c r="J5920" t="s">
        <v>9880</v>
      </c>
      <c r="K5920" t="s">
        <v>879</v>
      </c>
      <c r="L5920" t="s">
        <v>9</v>
      </c>
      <c r="M5920">
        <v>11</v>
      </c>
      <c r="N5920" t="s">
        <v>856</v>
      </c>
      <c r="O5920" t="s">
        <v>8</v>
      </c>
      <c r="P5920">
        <v>0.39</v>
      </c>
      <c r="Q5920">
        <v>4507.6499999999996</v>
      </c>
      <c r="R5920">
        <v>5</v>
      </c>
    </row>
    <row r="5921" spans="1:18" x14ac:dyDescent="0.45">
      <c r="A5921">
        <v>5189</v>
      </c>
      <c r="B5921" t="s">
        <v>1189</v>
      </c>
      <c r="D5921" t="s">
        <v>977</v>
      </c>
      <c r="E5921" s="2">
        <v>46008.683969907404</v>
      </c>
      <c r="F5921" t="s">
        <v>866</v>
      </c>
      <c r="G5921" t="s">
        <v>877</v>
      </c>
      <c r="H5921" t="s">
        <v>884</v>
      </c>
      <c r="I5921" t="s">
        <v>9</v>
      </c>
      <c r="J5921" t="s">
        <v>10108</v>
      </c>
      <c r="K5921" t="s">
        <v>892</v>
      </c>
      <c r="L5921" t="s">
        <v>9</v>
      </c>
      <c r="M5921">
        <v>11.8</v>
      </c>
      <c r="N5921" t="s">
        <v>901</v>
      </c>
      <c r="O5921" t="s">
        <v>8</v>
      </c>
      <c r="P5921">
        <v>0.76</v>
      </c>
      <c r="Q5921">
        <v>4086.86</v>
      </c>
      <c r="R5921">
        <v>4.7</v>
      </c>
    </row>
    <row r="5922" spans="1:18" x14ac:dyDescent="0.45">
      <c r="A5922">
        <v>2437</v>
      </c>
      <c r="B5922" t="s">
        <v>2065</v>
      </c>
      <c r="D5922" t="s">
        <v>876</v>
      </c>
      <c r="E5922" s="2">
        <v>46008.757222222222</v>
      </c>
      <c r="F5922" t="s">
        <v>883</v>
      </c>
      <c r="G5922" t="s">
        <v>907</v>
      </c>
      <c r="H5922" t="s">
        <v>941</v>
      </c>
      <c r="I5922" t="s">
        <v>9</v>
      </c>
      <c r="J5922" t="s">
        <v>5621</v>
      </c>
      <c r="K5922" t="s">
        <v>879</v>
      </c>
      <c r="L5922" t="s">
        <v>9</v>
      </c>
      <c r="M5922">
        <v>11</v>
      </c>
      <c r="N5922" t="s">
        <v>856</v>
      </c>
      <c r="O5922" t="s">
        <v>8</v>
      </c>
      <c r="P5922">
        <v>0.44</v>
      </c>
      <c r="Q5922">
        <v>5239.3</v>
      </c>
      <c r="R5922">
        <v>4.8</v>
      </c>
    </row>
    <row r="5923" spans="1:18" x14ac:dyDescent="0.45">
      <c r="A5923">
        <v>2439</v>
      </c>
      <c r="B5923" t="s">
        <v>1572</v>
      </c>
      <c r="C5923" t="s">
        <v>5624</v>
      </c>
      <c r="D5923" t="s">
        <v>977</v>
      </c>
      <c r="E5923" s="2">
        <v>46008.866226851853</v>
      </c>
      <c r="F5923" t="s">
        <v>866</v>
      </c>
      <c r="G5923" t="s">
        <v>945</v>
      </c>
      <c r="H5923" t="s">
        <v>860</v>
      </c>
      <c r="I5923" t="s">
        <v>8</v>
      </c>
      <c r="J5923" t="s">
        <v>5625</v>
      </c>
      <c r="K5923" t="s">
        <v>896</v>
      </c>
      <c r="L5923" t="s">
        <v>8</v>
      </c>
      <c r="M5923">
        <v>13.4</v>
      </c>
      <c r="N5923" t="s">
        <v>905</v>
      </c>
      <c r="O5923" t="s">
        <v>8</v>
      </c>
      <c r="P5923">
        <v>0.56000000000000005</v>
      </c>
      <c r="Q5923">
        <v>5735.23</v>
      </c>
      <c r="R5923">
        <v>4.9000000000000004</v>
      </c>
    </row>
    <row r="5924" spans="1:18" x14ac:dyDescent="0.45">
      <c r="A5924">
        <v>5819</v>
      </c>
      <c r="B5924" t="s">
        <v>3782</v>
      </c>
      <c r="D5924" t="s">
        <v>925</v>
      </c>
      <c r="E5924" s="2">
        <v>46008.890196759261</v>
      </c>
      <c r="F5924" t="s">
        <v>871</v>
      </c>
      <c r="G5924" t="s">
        <v>852</v>
      </c>
      <c r="H5924" t="s">
        <v>860</v>
      </c>
      <c r="I5924" t="s">
        <v>9</v>
      </c>
      <c r="J5924" t="s">
        <v>11133</v>
      </c>
      <c r="K5924" t="s">
        <v>855</v>
      </c>
      <c r="L5924" t="s">
        <v>8</v>
      </c>
      <c r="M5924">
        <v>10.9</v>
      </c>
      <c r="N5924" t="s">
        <v>905</v>
      </c>
      <c r="O5924" t="s">
        <v>8</v>
      </c>
      <c r="P5924">
        <v>0.66</v>
      </c>
      <c r="Q5924">
        <v>2637.9</v>
      </c>
      <c r="R5924">
        <v>4.8</v>
      </c>
    </row>
    <row r="5925" spans="1:18" x14ac:dyDescent="0.45">
      <c r="A5925">
        <v>3808</v>
      </c>
      <c r="B5925" t="s">
        <v>3524</v>
      </c>
      <c r="D5925" t="s">
        <v>865</v>
      </c>
      <c r="E5925" s="2">
        <v>46008.926620370374</v>
      </c>
      <c r="F5925" t="s">
        <v>883</v>
      </c>
      <c r="G5925" t="s">
        <v>887</v>
      </c>
      <c r="H5925" t="s">
        <v>884</v>
      </c>
      <c r="I5925" t="s">
        <v>9</v>
      </c>
      <c r="J5925" t="s">
        <v>7867</v>
      </c>
      <c r="K5925" t="s">
        <v>892</v>
      </c>
      <c r="L5925" t="s">
        <v>9</v>
      </c>
      <c r="M5925">
        <v>7.7</v>
      </c>
      <c r="N5925" t="s">
        <v>856</v>
      </c>
      <c r="O5925" t="s">
        <v>8</v>
      </c>
      <c r="P5925">
        <v>0.65</v>
      </c>
      <c r="Q5925">
        <v>2910.5</v>
      </c>
      <c r="R5925">
        <v>4.9000000000000004</v>
      </c>
    </row>
    <row r="5926" spans="1:18" x14ac:dyDescent="0.45">
      <c r="A5926">
        <v>1979</v>
      </c>
      <c r="B5926" t="s">
        <v>1131</v>
      </c>
      <c r="C5926" t="s">
        <v>4848</v>
      </c>
      <c r="D5926" t="s">
        <v>859</v>
      </c>
      <c r="E5926" s="2">
        <v>46008.93645833333</v>
      </c>
      <c r="F5926" t="s">
        <v>866</v>
      </c>
      <c r="G5926" t="s">
        <v>887</v>
      </c>
      <c r="H5926" t="s">
        <v>941</v>
      </c>
      <c r="I5926" t="s">
        <v>8</v>
      </c>
      <c r="J5926" t="s">
        <v>4849</v>
      </c>
      <c r="K5926" t="s">
        <v>855</v>
      </c>
      <c r="L5926" t="s">
        <v>9</v>
      </c>
      <c r="M5926">
        <v>8.1999999999999993</v>
      </c>
      <c r="N5926" t="s">
        <v>901</v>
      </c>
      <c r="O5926" t="s">
        <v>8</v>
      </c>
      <c r="P5926">
        <v>0.83</v>
      </c>
      <c r="Q5926">
        <v>5008.46</v>
      </c>
      <c r="R5926">
        <v>4.9000000000000004</v>
      </c>
    </row>
    <row r="5927" spans="1:18" x14ac:dyDescent="0.45">
      <c r="A5927">
        <v>3451</v>
      </c>
      <c r="B5927" t="s">
        <v>3205</v>
      </c>
      <c r="C5927" t="s">
        <v>7299</v>
      </c>
      <c r="D5927" t="s">
        <v>898</v>
      </c>
      <c r="E5927" s="2">
        <v>46008.953773148147</v>
      </c>
      <c r="F5927" t="s">
        <v>851</v>
      </c>
      <c r="G5927" t="s">
        <v>877</v>
      </c>
      <c r="H5927" t="s">
        <v>926</v>
      </c>
      <c r="I5927" t="s">
        <v>8</v>
      </c>
      <c r="J5927" t="s">
        <v>7300</v>
      </c>
      <c r="K5927" t="s">
        <v>855</v>
      </c>
      <c r="L5927" t="s">
        <v>8</v>
      </c>
      <c r="M5927">
        <v>11.4</v>
      </c>
      <c r="N5927" t="s">
        <v>856</v>
      </c>
      <c r="O5927" t="s">
        <v>8</v>
      </c>
      <c r="P5927">
        <v>0.76</v>
      </c>
      <c r="Q5927">
        <v>3760.4599999999996</v>
      </c>
      <c r="R5927">
        <v>4.8</v>
      </c>
    </row>
    <row r="5928" spans="1:18" x14ac:dyDescent="0.45">
      <c r="A5928">
        <v>4935</v>
      </c>
      <c r="B5928" t="s">
        <v>5255</v>
      </c>
      <c r="C5928" t="s">
        <v>9697</v>
      </c>
      <c r="D5928" t="s">
        <v>917</v>
      </c>
      <c r="E5928" s="2">
        <v>46008.977881944447</v>
      </c>
      <c r="F5928" t="s">
        <v>883</v>
      </c>
      <c r="G5928" t="s">
        <v>852</v>
      </c>
      <c r="H5928" t="s">
        <v>926</v>
      </c>
      <c r="I5928" t="s">
        <v>8</v>
      </c>
      <c r="J5928" t="s">
        <v>9698</v>
      </c>
      <c r="K5928" t="s">
        <v>896</v>
      </c>
      <c r="L5928" t="s">
        <v>8</v>
      </c>
      <c r="M5928">
        <v>12.3</v>
      </c>
      <c r="N5928" t="s">
        <v>905</v>
      </c>
      <c r="O5928" t="s">
        <v>8</v>
      </c>
      <c r="P5928">
        <v>0.51</v>
      </c>
      <c r="Q5928">
        <v>370.5</v>
      </c>
      <c r="R5928">
        <v>4.8</v>
      </c>
    </row>
    <row r="5929" spans="1:18" x14ac:dyDescent="0.45">
      <c r="A5929">
        <v>1209</v>
      </c>
      <c r="B5929" t="s">
        <v>3493</v>
      </c>
      <c r="C5929" t="s">
        <v>3494</v>
      </c>
      <c r="D5929" t="s">
        <v>882</v>
      </c>
      <c r="E5929" s="2">
        <v>46009.850254629629</v>
      </c>
      <c r="F5929" t="s">
        <v>851</v>
      </c>
      <c r="G5929" t="s">
        <v>877</v>
      </c>
      <c r="H5929" t="s">
        <v>926</v>
      </c>
      <c r="I5929" t="s">
        <v>8</v>
      </c>
      <c r="J5929" t="s">
        <v>3495</v>
      </c>
      <c r="K5929" t="s">
        <v>928</v>
      </c>
      <c r="L5929" t="s">
        <v>8</v>
      </c>
      <c r="M5929">
        <v>13.9</v>
      </c>
      <c r="N5929" t="s">
        <v>856</v>
      </c>
      <c r="O5929" t="s">
        <v>9</v>
      </c>
      <c r="P5929">
        <v>0.5</v>
      </c>
      <c r="Q5929">
        <v>1658.05</v>
      </c>
      <c r="R5929">
        <v>5</v>
      </c>
    </row>
    <row r="5930" spans="1:18" x14ac:dyDescent="0.45">
      <c r="A5930">
        <v>206</v>
      </c>
      <c r="B5930" t="s">
        <v>1395</v>
      </c>
      <c r="C5930" t="s">
        <v>1396</v>
      </c>
      <c r="D5930" t="s">
        <v>977</v>
      </c>
      <c r="E5930" s="2">
        <v>46009.914895833332</v>
      </c>
      <c r="F5930" t="s">
        <v>871</v>
      </c>
      <c r="G5930" t="s">
        <v>872</v>
      </c>
      <c r="H5930" t="s">
        <v>853</v>
      </c>
      <c r="I5930" t="s">
        <v>8</v>
      </c>
      <c r="J5930" t="s">
        <v>1397</v>
      </c>
      <c r="K5930" t="s">
        <v>855</v>
      </c>
      <c r="L5930" t="s">
        <v>8</v>
      </c>
      <c r="M5930">
        <v>12.2</v>
      </c>
      <c r="N5930" t="s">
        <v>856</v>
      </c>
      <c r="O5930" t="s">
        <v>9</v>
      </c>
      <c r="P5930">
        <v>0.38</v>
      </c>
      <c r="Q5930">
        <v>2296.41</v>
      </c>
      <c r="R5930">
        <v>4.9000000000000004</v>
      </c>
    </row>
    <row r="5931" spans="1:18" x14ac:dyDescent="0.45">
      <c r="A5931">
        <v>2697</v>
      </c>
      <c r="B5931" t="s">
        <v>932</v>
      </c>
      <c r="C5931" t="s">
        <v>6045</v>
      </c>
      <c r="D5931" t="s">
        <v>882</v>
      </c>
      <c r="E5931" s="2">
        <v>46009.946446759262</v>
      </c>
      <c r="F5931" t="s">
        <v>866</v>
      </c>
      <c r="G5931" t="s">
        <v>852</v>
      </c>
      <c r="H5931" t="s">
        <v>860</v>
      </c>
      <c r="I5931" t="s">
        <v>8</v>
      </c>
      <c r="J5931" t="s">
        <v>6046</v>
      </c>
      <c r="K5931" t="s">
        <v>862</v>
      </c>
      <c r="L5931" t="s">
        <v>9</v>
      </c>
      <c r="M5931">
        <v>9.9</v>
      </c>
      <c r="N5931" t="s">
        <v>856</v>
      </c>
      <c r="O5931" t="s">
        <v>8</v>
      </c>
      <c r="P5931">
        <v>1</v>
      </c>
      <c r="Q5931">
        <v>5446.42</v>
      </c>
      <c r="R5931">
        <v>4.9000000000000004</v>
      </c>
    </row>
    <row r="5932" spans="1:18" x14ac:dyDescent="0.45">
      <c r="A5932">
        <v>3850</v>
      </c>
      <c r="B5932" t="s">
        <v>3037</v>
      </c>
      <c r="C5932" t="s">
        <v>7933</v>
      </c>
      <c r="D5932" t="s">
        <v>898</v>
      </c>
      <c r="E5932" s="2">
        <v>46009.970150462963</v>
      </c>
      <c r="F5932" t="s">
        <v>866</v>
      </c>
      <c r="G5932" t="s">
        <v>872</v>
      </c>
      <c r="H5932" t="s">
        <v>860</v>
      </c>
      <c r="I5932" t="s">
        <v>8</v>
      </c>
      <c r="J5932" t="s">
        <v>7934</v>
      </c>
      <c r="K5932" t="s">
        <v>900</v>
      </c>
      <c r="L5932" t="s">
        <v>8</v>
      </c>
      <c r="M5932">
        <v>11.4</v>
      </c>
      <c r="N5932" t="s">
        <v>856</v>
      </c>
      <c r="O5932" t="s">
        <v>8</v>
      </c>
      <c r="P5932">
        <v>0.87</v>
      </c>
      <c r="Q5932">
        <v>680.8</v>
      </c>
      <c r="R5932">
        <v>4.7</v>
      </c>
    </row>
    <row r="5933" spans="1:18" x14ac:dyDescent="0.45">
      <c r="A5933">
        <v>3714</v>
      </c>
      <c r="B5933" t="s">
        <v>3239</v>
      </c>
      <c r="C5933" t="s">
        <v>7717</v>
      </c>
      <c r="D5933" t="s">
        <v>930</v>
      </c>
      <c r="E5933" s="2">
        <v>46009.990474537037</v>
      </c>
      <c r="F5933" t="s">
        <v>851</v>
      </c>
      <c r="G5933" t="s">
        <v>945</v>
      </c>
      <c r="H5933" t="s">
        <v>941</v>
      </c>
      <c r="I5933" t="s">
        <v>8</v>
      </c>
      <c r="J5933" t="s">
        <v>7718</v>
      </c>
      <c r="K5933" t="s">
        <v>892</v>
      </c>
      <c r="L5933" t="s">
        <v>8</v>
      </c>
      <c r="M5933">
        <v>12.5</v>
      </c>
      <c r="N5933" t="s">
        <v>905</v>
      </c>
      <c r="O5933" t="s">
        <v>8</v>
      </c>
      <c r="P5933">
        <v>0.76</v>
      </c>
      <c r="Q5933">
        <v>5951.82</v>
      </c>
      <c r="R5933">
        <v>4.9000000000000004</v>
      </c>
    </row>
    <row r="5934" spans="1:18" x14ac:dyDescent="0.45">
      <c r="A5934">
        <v>665</v>
      </c>
      <c r="B5934" t="s">
        <v>2413</v>
      </c>
      <c r="D5934" t="s">
        <v>876</v>
      </c>
      <c r="E5934" s="2">
        <v>46010.636921296296</v>
      </c>
      <c r="F5934" t="s">
        <v>871</v>
      </c>
      <c r="G5934" t="s">
        <v>872</v>
      </c>
      <c r="H5934" t="s">
        <v>941</v>
      </c>
      <c r="I5934" t="s">
        <v>9</v>
      </c>
      <c r="J5934" t="s">
        <v>2414</v>
      </c>
      <c r="K5934" t="s">
        <v>900</v>
      </c>
      <c r="L5934" t="s">
        <v>8</v>
      </c>
      <c r="M5934">
        <v>12.3</v>
      </c>
      <c r="N5934" t="s">
        <v>856</v>
      </c>
      <c r="O5934" t="s">
        <v>9</v>
      </c>
      <c r="P5934">
        <v>0.37</v>
      </c>
      <c r="Q5934">
        <v>1337.46</v>
      </c>
      <c r="R5934">
        <v>4.7</v>
      </c>
    </row>
    <row r="5935" spans="1:18" x14ac:dyDescent="0.45">
      <c r="A5935">
        <v>4230</v>
      </c>
      <c r="B5935" t="s">
        <v>4739</v>
      </c>
      <c r="D5935" t="s">
        <v>882</v>
      </c>
      <c r="E5935" s="2">
        <v>46010.761574074073</v>
      </c>
      <c r="F5935" t="s">
        <v>851</v>
      </c>
      <c r="G5935" t="s">
        <v>872</v>
      </c>
      <c r="H5935" t="s">
        <v>853</v>
      </c>
      <c r="I5935" t="s">
        <v>9</v>
      </c>
      <c r="J5935" t="s">
        <v>8544</v>
      </c>
      <c r="K5935" t="s">
        <v>855</v>
      </c>
      <c r="L5935" t="s">
        <v>9</v>
      </c>
      <c r="M5935">
        <v>10.199999999999999</v>
      </c>
      <c r="N5935" t="s">
        <v>856</v>
      </c>
      <c r="O5935" t="s">
        <v>8</v>
      </c>
      <c r="P5935">
        <v>0.69</v>
      </c>
      <c r="Q5935">
        <v>2892.9100000000003</v>
      </c>
      <c r="R5935">
        <v>4.9000000000000004</v>
      </c>
    </row>
    <row r="5936" spans="1:18" x14ac:dyDescent="0.45">
      <c r="A5936">
        <v>3445</v>
      </c>
      <c r="B5936" t="s">
        <v>3063</v>
      </c>
      <c r="D5936" t="s">
        <v>898</v>
      </c>
      <c r="E5936" s="2">
        <v>46010.770173611112</v>
      </c>
      <c r="F5936" t="s">
        <v>883</v>
      </c>
      <c r="G5936" t="s">
        <v>887</v>
      </c>
      <c r="H5936" t="s">
        <v>873</v>
      </c>
      <c r="I5936" t="s">
        <v>9</v>
      </c>
      <c r="J5936" t="s">
        <v>7290</v>
      </c>
      <c r="K5936" t="s">
        <v>862</v>
      </c>
      <c r="L5936" t="s">
        <v>9</v>
      </c>
      <c r="M5936">
        <v>17.899999999999999</v>
      </c>
      <c r="N5936" t="s">
        <v>856</v>
      </c>
      <c r="O5936" t="s">
        <v>8</v>
      </c>
      <c r="P5936">
        <v>0.6</v>
      </c>
      <c r="Q5936">
        <v>5333.16</v>
      </c>
      <c r="R5936">
        <v>4.8</v>
      </c>
    </row>
    <row r="5937" spans="1:18" x14ac:dyDescent="0.45">
      <c r="A5937">
        <v>5792</v>
      </c>
      <c r="B5937" t="s">
        <v>3789</v>
      </c>
      <c r="C5937" t="s">
        <v>11093</v>
      </c>
      <c r="D5937" t="s">
        <v>977</v>
      </c>
      <c r="E5937" s="2">
        <v>46010.816874999997</v>
      </c>
      <c r="F5937" t="s">
        <v>883</v>
      </c>
      <c r="G5937" t="s">
        <v>872</v>
      </c>
      <c r="H5937" t="s">
        <v>884</v>
      </c>
      <c r="I5937" t="s">
        <v>8</v>
      </c>
      <c r="J5937" t="s">
        <v>11094</v>
      </c>
      <c r="K5937" t="s">
        <v>896</v>
      </c>
      <c r="L5937" t="s">
        <v>8</v>
      </c>
      <c r="M5937">
        <v>12.5</v>
      </c>
      <c r="N5937" t="s">
        <v>901</v>
      </c>
      <c r="O5937" t="s">
        <v>8</v>
      </c>
      <c r="P5937">
        <v>0.64</v>
      </c>
      <c r="Q5937">
        <v>2548.1200000000003</v>
      </c>
      <c r="R5937">
        <v>4.9000000000000004</v>
      </c>
    </row>
    <row r="5938" spans="1:18" x14ac:dyDescent="0.45">
      <c r="A5938">
        <v>4247</v>
      </c>
      <c r="B5938" t="s">
        <v>1722</v>
      </c>
      <c r="C5938" t="s">
        <v>8574</v>
      </c>
      <c r="D5938" t="s">
        <v>898</v>
      </c>
      <c r="E5938" s="2">
        <v>46010.932314814818</v>
      </c>
      <c r="F5938" t="s">
        <v>851</v>
      </c>
      <c r="G5938" t="s">
        <v>945</v>
      </c>
      <c r="H5938" t="s">
        <v>873</v>
      </c>
      <c r="I5938" t="s">
        <v>8</v>
      </c>
      <c r="J5938" t="s">
        <v>8575</v>
      </c>
      <c r="K5938" t="s">
        <v>900</v>
      </c>
      <c r="L5938" t="s">
        <v>9</v>
      </c>
      <c r="M5938">
        <v>11.8</v>
      </c>
      <c r="N5938" t="s">
        <v>856</v>
      </c>
      <c r="O5938" t="s">
        <v>8</v>
      </c>
      <c r="P5938">
        <v>0.6</v>
      </c>
      <c r="Q5938">
        <v>4623.26</v>
      </c>
      <c r="R5938">
        <v>4.8</v>
      </c>
    </row>
    <row r="5939" spans="1:18" x14ac:dyDescent="0.45">
      <c r="A5939">
        <v>800</v>
      </c>
      <c r="B5939" t="s">
        <v>2154</v>
      </c>
      <c r="C5939" t="s">
        <v>2701</v>
      </c>
      <c r="D5939" t="s">
        <v>925</v>
      </c>
      <c r="E5939" s="2">
        <v>46010.955289351848</v>
      </c>
      <c r="F5939" t="s">
        <v>866</v>
      </c>
      <c r="G5939" t="s">
        <v>872</v>
      </c>
      <c r="H5939" t="s">
        <v>860</v>
      </c>
      <c r="I5939" t="s">
        <v>8</v>
      </c>
      <c r="J5939" t="s">
        <v>2702</v>
      </c>
      <c r="K5939" t="s">
        <v>862</v>
      </c>
      <c r="L5939" t="s">
        <v>8</v>
      </c>
      <c r="M5939">
        <v>13.7</v>
      </c>
      <c r="N5939" t="s">
        <v>856</v>
      </c>
      <c r="O5939" t="s">
        <v>8</v>
      </c>
      <c r="P5939">
        <v>0.51</v>
      </c>
      <c r="Q5939">
        <v>2599.0500000000002</v>
      </c>
      <c r="R5939">
        <v>4.9000000000000004</v>
      </c>
    </row>
    <row r="5940" spans="1:18" x14ac:dyDescent="0.45">
      <c r="A5940">
        <v>3565</v>
      </c>
      <c r="B5940" t="s">
        <v>2168</v>
      </c>
      <c r="C5940" t="s">
        <v>7480</v>
      </c>
      <c r="D5940" t="s">
        <v>977</v>
      </c>
      <c r="E5940" s="2">
        <v>46010.980266203704</v>
      </c>
      <c r="F5940" t="s">
        <v>871</v>
      </c>
      <c r="G5940" t="s">
        <v>887</v>
      </c>
      <c r="H5940" t="s">
        <v>853</v>
      </c>
      <c r="I5940" t="s">
        <v>8</v>
      </c>
      <c r="J5940" t="s">
        <v>7481</v>
      </c>
      <c r="K5940" t="s">
        <v>862</v>
      </c>
      <c r="L5940" t="s">
        <v>9</v>
      </c>
      <c r="M5940">
        <v>13.4</v>
      </c>
      <c r="N5940" t="s">
        <v>856</v>
      </c>
      <c r="O5940" t="s">
        <v>8</v>
      </c>
      <c r="P5940">
        <v>0.88</v>
      </c>
      <c r="Q5940">
        <v>2763.3</v>
      </c>
      <c r="R5940">
        <v>4.8</v>
      </c>
    </row>
    <row r="5941" spans="1:18" x14ac:dyDescent="0.45">
      <c r="A5941">
        <v>5206</v>
      </c>
      <c r="B5941" t="s">
        <v>2772</v>
      </c>
      <c r="C5941" t="s">
        <v>10137</v>
      </c>
      <c r="D5941" t="s">
        <v>925</v>
      </c>
      <c r="E5941" s="2">
        <v>46010.993067129632</v>
      </c>
      <c r="F5941" t="s">
        <v>883</v>
      </c>
      <c r="G5941" t="s">
        <v>877</v>
      </c>
      <c r="H5941" t="s">
        <v>926</v>
      </c>
      <c r="I5941" t="s">
        <v>8</v>
      </c>
      <c r="J5941" t="s">
        <v>10138</v>
      </c>
      <c r="K5941" t="s">
        <v>862</v>
      </c>
      <c r="L5941" t="s">
        <v>8</v>
      </c>
      <c r="M5941">
        <v>12</v>
      </c>
      <c r="N5941" t="s">
        <v>856</v>
      </c>
      <c r="O5941" t="s">
        <v>8</v>
      </c>
      <c r="P5941">
        <v>0.41</v>
      </c>
      <c r="Q5941">
        <v>2723.95</v>
      </c>
      <c r="R5941">
        <v>4.7</v>
      </c>
    </row>
    <row r="5942" spans="1:18" x14ac:dyDescent="0.45">
      <c r="A5942">
        <v>5241</v>
      </c>
      <c r="B5942" t="s">
        <v>1049</v>
      </c>
      <c r="C5942" t="s">
        <v>10192</v>
      </c>
      <c r="D5942" t="s">
        <v>870</v>
      </c>
      <c r="E5942" s="2">
        <v>46012.496851851851</v>
      </c>
      <c r="F5942" t="s">
        <v>866</v>
      </c>
      <c r="G5942" t="s">
        <v>887</v>
      </c>
      <c r="H5942" t="s">
        <v>884</v>
      </c>
      <c r="I5942" t="s">
        <v>8</v>
      </c>
      <c r="J5942" t="s">
        <v>10193</v>
      </c>
      <c r="K5942" t="s">
        <v>855</v>
      </c>
      <c r="L5942" t="s">
        <v>9</v>
      </c>
      <c r="M5942">
        <v>9.3000000000000007</v>
      </c>
      <c r="N5942" t="s">
        <v>856</v>
      </c>
      <c r="O5942" t="s">
        <v>8</v>
      </c>
      <c r="P5942">
        <v>0.52</v>
      </c>
      <c r="Q5942">
        <v>4676.59</v>
      </c>
      <c r="R5942">
        <v>4.9000000000000004</v>
      </c>
    </row>
    <row r="5943" spans="1:18" x14ac:dyDescent="0.45">
      <c r="A5943">
        <v>313</v>
      </c>
      <c r="B5943" t="s">
        <v>1652</v>
      </c>
      <c r="D5943" t="s">
        <v>876</v>
      </c>
      <c r="E5943" s="2">
        <v>46012.816504629627</v>
      </c>
      <c r="F5943" t="s">
        <v>883</v>
      </c>
      <c r="G5943" t="s">
        <v>852</v>
      </c>
      <c r="H5943" t="s">
        <v>873</v>
      </c>
      <c r="I5943" t="s">
        <v>9</v>
      </c>
      <c r="J5943" t="s">
        <v>1653</v>
      </c>
      <c r="K5943" t="s">
        <v>862</v>
      </c>
      <c r="L5943" t="s">
        <v>9</v>
      </c>
      <c r="M5943">
        <v>15.3</v>
      </c>
      <c r="N5943" t="s">
        <v>856</v>
      </c>
      <c r="O5943" t="s">
        <v>9</v>
      </c>
      <c r="P5943">
        <v>0.4</v>
      </c>
      <c r="Q5943">
        <v>945.2</v>
      </c>
      <c r="R5943">
        <v>4.9000000000000004</v>
      </c>
    </row>
    <row r="5944" spans="1:18" x14ac:dyDescent="0.45">
      <c r="A5944">
        <v>960</v>
      </c>
      <c r="B5944" t="s">
        <v>2254</v>
      </c>
      <c r="D5944" t="s">
        <v>870</v>
      </c>
      <c r="E5944" s="2">
        <v>46012.928171296298</v>
      </c>
      <c r="F5944" t="s">
        <v>851</v>
      </c>
      <c r="G5944" t="s">
        <v>887</v>
      </c>
      <c r="H5944" t="s">
        <v>860</v>
      </c>
      <c r="I5944" t="s">
        <v>9</v>
      </c>
      <c r="J5944" t="s">
        <v>3017</v>
      </c>
      <c r="K5944" t="s">
        <v>892</v>
      </c>
      <c r="L5944" t="s">
        <v>9</v>
      </c>
      <c r="M5944">
        <v>11</v>
      </c>
      <c r="N5944" t="s">
        <v>901</v>
      </c>
      <c r="O5944" t="s">
        <v>8</v>
      </c>
      <c r="P5944">
        <v>0.68</v>
      </c>
      <c r="Q5944">
        <v>3621.7000000000007</v>
      </c>
      <c r="R5944">
        <v>4.9000000000000004</v>
      </c>
    </row>
    <row r="5945" spans="1:18" x14ac:dyDescent="0.45">
      <c r="A5945">
        <v>526</v>
      </c>
      <c r="B5945" t="s">
        <v>1111</v>
      </c>
      <c r="D5945" t="s">
        <v>850</v>
      </c>
      <c r="E5945" s="2">
        <v>46012.955277777779</v>
      </c>
      <c r="F5945" t="s">
        <v>851</v>
      </c>
      <c r="G5945" t="s">
        <v>907</v>
      </c>
      <c r="H5945" t="s">
        <v>941</v>
      </c>
      <c r="I5945" t="s">
        <v>9</v>
      </c>
      <c r="J5945" t="s">
        <v>2118</v>
      </c>
      <c r="K5945" t="s">
        <v>900</v>
      </c>
      <c r="L5945" t="s">
        <v>8</v>
      </c>
      <c r="M5945">
        <v>16.7</v>
      </c>
      <c r="N5945" t="s">
        <v>856</v>
      </c>
      <c r="O5945" t="s">
        <v>8</v>
      </c>
      <c r="P5945">
        <v>0.61</v>
      </c>
      <c r="Q5945">
        <v>3766.5</v>
      </c>
      <c r="R5945">
        <v>4.7</v>
      </c>
    </row>
    <row r="5946" spans="1:18" x14ac:dyDescent="0.45">
      <c r="A5946">
        <v>2447</v>
      </c>
      <c r="B5946" t="s">
        <v>1891</v>
      </c>
      <c r="C5946" t="s">
        <v>5639</v>
      </c>
      <c r="D5946" t="s">
        <v>1032</v>
      </c>
      <c r="E5946" s="2">
        <v>46013.652673611112</v>
      </c>
      <c r="F5946" t="s">
        <v>871</v>
      </c>
      <c r="G5946" t="s">
        <v>907</v>
      </c>
      <c r="H5946" t="s">
        <v>884</v>
      </c>
      <c r="I5946" t="s">
        <v>8</v>
      </c>
      <c r="J5946" t="s">
        <v>5640</v>
      </c>
      <c r="K5946" t="s">
        <v>900</v>
      </c>
      <c r="L5946" t="s">
        <v>8</v>
      </c>
      <c r="M5946">
        <v>13.6</v>
      </c>
      <c r="N5946" t="s">
        <v>856</v>
      </c>
      <c r="O5946" t="s">
        <v>8</v>
      </c>
      <c r="P5946">
        <v>0.31</v>
      </c>
      <c r="Q5946">
        <v>2184.21</v>
      </c>
      <c r="R5946">
        <v>4.8</v>
      </c>
    </row>
    <row r="5947" spans="1:18" x14ac:dyDescent="0.45">
      <c r="A5947">
        <v>5662</v>
      </c>
      <c r="B5947" t="s">
        <v>2515</v>
      </c>
      <c r="C5947" t="s">
        <v>10882</v>
      </c>
      <c r="D5947" t="s">
        <v>850</v>
      </c>
      <c r="E5947" s="2">
        <v>46013.809525462966</v>
      </c>
      <c r="F5947" t="s">
        <v>866</v>
      </c>
      <c r="G5947" t="s">
        <v>852</v>
      </c>
      <c r="H5947" t="s">
        <v>941</v>
      </c>
      <c r="I5947" t="s">
        <v>8</v>
      </c>
      <c r="J5947" t="s">
        <v>10883</v>
      </c>
      <c r="K5947" t="s">
        <v>896</v>
      </c>
      <c r="L5947" t="s">
        <v>9</v>
      </c>
      <c r="M5947">
        <v>7.7</v>
      </c>
      <c r="N5947" t="s">
        <v>856</v>
      </c>
      <c r="O5947" t="s">
        <v>8</v>
      </c>
      <c r="P5947">
        <v>0.37</v>
      </c>
      <c r="Q5947">
        <v>4237.26</v>
      </c>
      <c r="R5947">
        <v>4.9000000000000004</v>
      </c>
    </row>
    <row r="5948" spans="1:18" x14ac:dyDescent="0.45">
      <c r="A5948">
        <v>3734</v>
      </c>
      <c r="B5948" t="s">
        <v>3174</v>
      </c>
      <c r="C5948" t="s">
        <v>7746</v>
      </c>
      <c r="D5948" t="s">
        <v>917</v>
      </c>
      <c r="E5948" s="2">
        <v>46013.856053240743</v>
      </c>
      <c r="F5948" t="s">
        <v>866</v>
      </c>
      <c r="G5948" t="s">
        <v>907</v>
      </c>
      <c r="H5948" t="s">
        <v>873</v>
      </c>
      <c r="I5948" t="s">
        <v>8</v>
      </c>
      <c r="J5948" t="s">
        <v>7747</v>
      </c>
      <c r="K5948" t="s">
        <v>868</v>
      </c>
      <c r="L5948" t="s">
        <v>9</v>
      </c>
      <c r="M5948">
        <v>15.3</v>
      </c>
      <c r="N5948" t="s">
        <v>856</v>
      </c>
      <c r="O5948" t="s">
        <v>8</v>
      </c>
      <c r="P5948">
        <v>0.73</v>
      </c>
      <c r="Q5948">
        <v>3159.25</v>
      </c>
      <c r="R5948">
        <v>4.9000000000000004</v>
      </c>
    </row>
    <row r="5949" spans="1:18" x14ac:dyDescent="0.45">
      <c r="A5949">
        <v>4976</v>
      </c>
      <c r="B5949" t="s">
        <v>1594</v>
      </c>
      <c r="C5949" t="s">
        <v>9767</v>
      </c>
      <c r="D5949" t="s">
        <v>958</v>
      </c>
      <c r="E5949" s="2">
        <v>46013.944293981483</v>
      </c>
      <c r="F5949" t="s">
        <v>883</v>
      </c>
      <c r="G5949" t="s">
        <v>945</v>
      </c>
      <c r="H5949" t="s">
        <v>941</v>
      </c>
      <c r="I5949" t="s">
        <v>8</v>
      </c>
      <c r="J5949" t="s">
        <v>9768</v>
      </c>
      <c r="K5949" t="s">
        <v>855</v>
      </c>
      <c r="L5949" t="s">
        <v>9</v>
      </c>
      <c r="M5949">
        <v>10</v>
      </c>
      <c r="N5949" t="s">
        <v>856</v>
      </c>
      <c r="O5949" t="s">
        <v>8</v>
      </c>
      <c r="P5949">
        <v>0.88</v>
      </c>
      <c r="Q5949">
        <v>1459.6799999999998</v>
      </c>
      <c r="R5949">
        <v>4.9000000000000004</v>
      </c>
    </row>
    <row r="5950" spans="1:18" x14ac:dyDescent="0.45">
      <c r="A5950">
        <v>586</v>
      </c>
      <c r="B5950" t="s">
        <v>1995</v>
      </c>
      <c r="C5950" t="s">
        <v>2243</v>
      </c>
      <c r="D5950" t="s">
        <v>930</v>
      </c>
      <c r="E5950" s="2">
        <v>46013.956828703704</v>
      </c>
      <c r="F5950" t="s">
        <v>866</v>
      </c>
      <c r="G5950" t="s">
        <v>872</v>
      </c>
      <c r="H5950" t="s">
        <v>873</v>
      </c>
      <c r="I5950" t="s">
        <v>8</v>
      </c>
      <c r="J5950" t="s">
        <v>2244</v>
      </c>
      <c r="K5950" t="s">
        <v>862</v>
      </c>
      <c r="L5950" t="s">
        <v>9</v>
      </c>
      <c r="M5950">
        <v>10.7</v>
      </c>
      <c r="N5950" t="s">
        <v>856</v>
      </c>
      <c r="O5950" t="s">
        <v>8</v>
      </c>
      <c r="P5950">
        <v>0.64</v>
      </c>
      <c r="Q5950">
        <v>3245.85</v>
      </c>
      <c r="R5950">
        <v>4.9000000000000004</v>
      </c>
    </row>
    <row r="5951" spans="1:18" x14ac:dyDescent="0.45">
      <c r="A5951">
        <v>4995</v>
      </c>
      <c r="B5951" t="s">
        <v>3365</v>
      </c>
      <c r="C5951" t="s">
        <v>9798</v>
      </c>
      <c r="D5951" t="s">
        <v>850</v>
      </c>
      <c r="E5951" s="2">
        <v>46014.524143518516</v>
      </c>
      <c r="F5951" t="s">
        <v>866</v>
      </c>
      <c r="G5951" t="s">
        <v>852</v>
      </c>
      <c r="H5951" t="s">
        <v>873</v>
      </c>
      <c r="I5951" t="s">
        <v>8</v>
      </c>
      <c r="J5951" t="s">
        <v>9799</v>
      </c>
      <c r="K5951" t="s">
        <v>868</v>
      </c>
      <c r="L5951" t="s">
        <v>9</v>
      </c>
      <c r="M5951">
        <v>15.2</v>
      </c>
      <c r="N5951" t="s">
        <v>856</v>
      </c>
      <c r="O5951" t="s">
        <v>8</v>
      </c>
      <c r="P5951">
        <v>0.6</v>
      </c>
      <c r="Q5951">
        <v>4673.7199999999993</v>
      </c>
      <c r="R5951">
        <v>4.9000000000000004</v>
      </c>
    </row>
    <row r="5952" spans="1:18" x14ac:dyDescent="0.45">
      <c r="A5952">
        <v>4774</v>
      </c>
      <c r="B5952" t="s">
        <v>3862</v>
      </c>
      <c r="C5952" t="s">
        <v>9438</v>
      </c>
      <c r="D5952" t="s">
        <v>917</v>
      </c>
      <c r="E5952" s="2">
        <v>46014.613055555557</v>
      </c>
      <c r="F5952" t="s">
        <v>883</v>
      </c>
      <c r="G5952" t="s">
        <v>907</v>
      </c>
      <c r="H5952" t="s">
        <v>884</v>
      </c>
      <c r="I5952" t="s">
        <v>8</v>
      </c>
      <c r="J5952" t="s">
        <v>9439</v>
      </c>
      <c r="K5952" t="s">
        <v>892</v>
      </c>
      <c r="L5952" t="s">
        <v>8</v>
      </c>
      <c r="M5952">
        <v>11.3</v>
      </c>
      <c r="N5952" t="s">
        <v>856</v>
      </c>
      <c r="O5952" t="s">
        <v>8</v>
      </c>
      <c r="P5952">
        <v>0.87</v>
      </c>
      <c r="Q5952">
        <v>2159.3000000000002</v>
      </c>
      <c r="R5952">
        <v>4.8</v>
      </c>
    </row>
    <row r="5953" spans="1:18" x14ac:dyDescent="0.45">
      <c r="A5953">
        <v>1984</v>
      </c>
      <c r="B5953" t="s">
        <v>2672</v>
      </c>
      <c r="D5953" t="s">
        <v>1032</v>
      </c>
      <c r="E5953" s="2">
        <v>46014.625439814816</v>
      </c>
      <c r="F5953" t="s">
        <v>851</v>
      </c>
      <c r="G5953" t="s">
        <v>877</v>
      </c>
      <c r="H5953" t="s">
        <v>860</v>
      </c>
      <c r="I5953" t="s">
        <v>9</v>
      </c>
      <c r="J5953" t="s">
        <v>4857</v>
      </c>
      <c r="K5953" t="s">
        <v>928</v>
      </c>
      <c r="L5953" t="s">
        <v>8</v>
      </c>
      <c r="M5953">
        <v>11.1</v>
      </c>
      <c r="N5953" t="s">
        <v>856</v>
      </c>
      <c r="O5953" t="s">
        <v>8</v>
      </c>
      <c r="P5953">
        <v>0.81</v>
      </c>
      <c r="Q5953">
        <v>4367.3899999999994</v>
      </c>
      <c r="R5953">
        <v>4.8</v>
      </c>
    </row>
    <row r="5954" spans="1:18" x14ac:dyDescent="0.45">
      <c r="A5954">
        <v>434</v>
      </c>
      <c r="B5954" t="s">
        <v>1635</v>
      </c>
      <c r="D5954" t="s">
        <v>977</v>
      </c>
      <c r="E5954" s="2">
        <v>46014.870578703703</v>
      </c>
      <c r="F5954" t="s">
        <v>866</v>
      </c>
      <c r="G5954" t="s">
        <v>877</v>
      </c>
      <c r="H5954" t="s">
        <v>873</v>
      </c>
      <c r="I5954" t="s">
        <v>9</v>
      </c>
      <c r="J5954" t="s">
        <v>1922</v>
      </c>
      <c r="K5954" t="s">
        <v>928</v>
      </c>
      <c r="L5954" t="s">
        <v>8</v>
      </c>
      <c r="M5954">
        <v>10.9</v>
      </c>
      <c r="N5954" t="s">
        <v>856</v>
      </c>
      <c r="O5954" t="s">
        <v>8</v>
      </c>
      <c r="P5954">
        <v>0.72</v>
      </c>
      <c r="Q5954">
        <v>7820.3000000000011</v>
      </c>
      <c r="R5954">
        <v>4.9000000000000004</v>
      </c>
    </row>
    <row r="5955" spans="1:18" x14ac:dyDescent="0.45">
      <c r="A5955">
        <v>3908</v>
      </c>
      <c r="B5955" t="s">
        <v>1647</v>
      </c>
      <c r="C5955" t="s">
        <v>8026</v>
      </c>
      <c r="D5955" t="s">
        <v>865</v>
      </c>
      <c r="E5955" s="2">
        <v>46014.992534722223</v>
      </c>
      <c r="F5955" t="s">
        <v>851</v>
      </c>
      <c r="G5955" t="s">
        <v>872</v>
      </c>
      <c r="H5955" t="s">
        <v>884</v>
      </c>
      <c r="I5955" t="s">
        <v>8</v>
      </c>
      <c r="J5955" t="s">
        <v>8027</v>
      </c>
      <c r="K5955" t="s">
        <v>896</v>
      </c>
      <c r="L5955" t="s">
        <v>8</v>
      </c>
      <c r="M5955">
        <v>10.4</v>
      </c>
      <c r="N5955" t="s">
        <v>856</v>
      </c>
      <c r="O5955" t="s">
        <v>8</v>
      </c>
      <c r="P5955">
        <v>0.65</v>
      </c>
      <c r="Q5955">
        <v>3935.8700000000003</v>
      </c>
      <c r="R5955">
        <v>4.8</v>
      </c>
    </row>
    <row r="5956" spans="1:18" x14ac:dyDescent="0.45">
      <c r="A5956">
        <v>4167</v>
      </c>
      <c r="B5956" t="s">
        <v>1055</v>
      </c>
      <c r="C5956" t="s">
        <v>8444</v>
      </c>
      <c r="D5956" t="s">
        <v>870</v>
      </c>
      <c r="E5956" s="2">
        <v>46015.647743055553</v>
      </c>
      <c r="F5956" t="s">
        <v>866</v>
      </c>
      <c r="G5956" t="s">
        <v>877</v>
      </c>
      <c r="H5956" t="s">
        <v>860</v>
      </c>
      <c r="I5956" t="s">
        <v>8</v>
      </c>
      <c r="J5956" t="s">
        <v>8445</v>
      </c>
      <c r="K5956" t="s">
        <v>855</v>
      </c>
      <c r="L5956" t="s">
        <v>9</v>
      </c>
      <c r="M5956">
        <v>6.9</v>
      </c>
      <c r="N5956" t="s">
        <v>905</v>
      </c>
      <c r="O5956" t="s">
        <v>8</v>
      </c>
      <c r="P5956">
        <v>0.57999999999999996</v>
      </c>
      <c r="Q5956">
        <v>2937.87</v>
      </c>
      <c r="R5956">
        <v>4.8</v>
      </c>
    </row>
    <row r="5957" spans="1:18" x14ac:dyDescent="0.45">
      <c r="A5957">
        <v>3394</v>
      </c>
      <c r="B5957" t="s">
        <v>1838</v>
      </c>
      <c r="C5957" t="s">
        <v>7203</v>
      </c>
      <c r="D5957" t="s">
        <v>977</v>
      </c>
      <c r="E5957" s="2">
        <v>46015.662743055553</v>
      </c>
      <c r="F5957" t="s">
        <v>851</v>
      </c>
      <c r="G5957" t="s">
        <v>872</v>
      </c>
      <c r="H5957" t="s">
        <v>873</v>
      </c>
      <c r="I5957" t="s">
        <v>8</v>
      </c>
      <c r="J5957" t="s">
        <v>7204</v>
      </c>
      <c r="K5957" t="s">
        <v>868</v>
      </c>
      <c r="L5957" t="s">
        <v>9</v>
      </c>
      <c r="M5957">
        <v>14.2</v>
      </c>
      <c r="N5957" t="s">
        <v>856</v>
      </c>
      <c r="O5957" t="s">
        <v>8</v>
      </c>
      <c r="P5957">
        <v>0.32</v>
      </c>
      <c r="Q5957">
        <v>5682.46</v>
      </c>
      <c r="R5957">
        <v>5</v>
      </c>
    </row>
    <row r="5958" spans="1:18" x14ac:dyDescent="0.45">
      <c r="A5958">
        <v>5629</v>
      </c>
      <c r="B5958" t="s">
        <v>2650</v>
      </c>
      <c r="D5958" t="s">
        <v>882</v>
      </c>
      <c r="E5958" s="2">
        <v>46015.780891203707</v>
      </c>
      <c r="F5958" t="s">
        <v>851</v>
      </c>
      <c r="G5958" t="s">
        <v>877</v>
      </c>
      <c r="H5958" t="s">
        <v>884</v>
      </c>
      <c r="I5958" t="s">
        <v>9</v>
      </c>
      <c r="J5958" t="s">
        <v>10826</v>
      </c>
      <c r="K5958" t="s">
        <v>879</v>
      </c>
      <c r="L5958" t="s">
        <v>8</v>
      </c>
      <c r="M5958">
        <v>11</v>
      </c>
      <c r="N5958" t="s">
        <v>856</v>
      </c>
      <c r="O5958" t="s">
        <v>8</v>
      </c>
      <c r="P5958">
        <v>0.61</v>
      </c>
      <c r="Q5958">
        <v>4937.41</v>
      </c>
      <c r="R5958">
        <v>4.9000000000000004</v>
      </c>
    </row>
    <row r="5959" spans="1:18" x14ac:dyDescent="0.45">
      <c r="A5959">
        <v>3288</v>
      </c>
      <c r="B5959" t="s">
        <v>2213</v>
      </c>
      <c r="D5959" t="s">
        <v>903</v>
      </c>
      <c r="E5959" s="2">
        <v>46015.848969907405</v>
      </c>
      <c r="F5959" t="s">
        <v>871</v>
      </c>
      <c r="G5959" t="s">
        <v>887</v>
      </c>
      <c r="H5959" t="s">
        <v>873</v>
      </c>
      <c r="I5959" t="s">
        <v>9</v>
      </c>
      <c r="J5959" t="s">
        <v>7030</v>
      </c>
      <c r="K5959" t="s">
        <v>928</v>
      </c>
      <c r="L5959" t="s">
        <v>9</v>
      </c>
      <c r="M5959">
        <v>13.1</v>
      </c>
      <c r="N5959" t="s">
        <v>856</v>
      </c>
      <c r="O5959" t="s">
        <v>8</v>
      </c>
      <c r="P5959">
        <v>0.84</v>
      </c>
      <c r="Q5959">
        <v>3899.1200000000003</v>
      </c>
      <c r="R5959">
        <v>4.7</v>
      </c>
    </row>
    <row r="5960" spans="1:18" x14ac:dyDescent="0.45">
      <c r="A5960">
        <v>981</v>
      </c>
      <c r="B5960" t="s">
        <v>3067</v>
      </c>
      <c r="C5960" t="s">
        <v>3068</v>
      </c>
      <c r="D5960" t="s">
        <v>870</v>
      </c>
      <c r="E5960" s="2">
        <v>46015.926030092596</v>
      </c>
      <c r="F5960" t="s">
        <v>866</v>
      </c>
      <c r="G5960" t="s">
        <v>907</v>
      </c>
      <c r="H5960" t="s">
        <v>884</v>
      </c>
      <c r="I5960" t="s">
        <v>8</v>
      </c>
      <c r="J5960" t="s">
        <v>3069</v>
      </c>
      <c r="K5960" t="s">
        <v>879</v>
      </c>
      <c r="L5960" t="s">
        <v>8</v>
      </c>
      <c r="M5960">
        <v>11.7</v>
      </c>
      <c r="N5960" t="s">
        <v>856</v>
      </c>
      <c r="O5960" t="s">
        <v>9</v>
      </c>
      <c r="P5960">
        <v>0.28000000000000003</v>
      </c>
      <c r="Q5960">
        <v>2608.59</v>
      </c>
      <c r="R5960">
        <v>4.8</v>
      </c>
    </row>
    <row r="5961" spans="1:18" x14ac:dyDescent="0.45">
      <c r="A5961">
        <v>645</v>
      </c>
      <c r="B5961" t="s">
        <v>1386</v>
      </c>
      <c r="D5961" t="s">
        <v>898</v>
      </c>
      <c r="E5961" s="2">
        <v>46015.929143518515</v>
      </c>
      <c r="F5961" t="s">
        <v>851</v>
      </c>
      <c r="G5961" t="s">
        <v>872</v>
      </c>
      <c r="H5961" t="s">
        <v>926</v>
      </c>
      <c r="I5961" t="s">
        <v>9</v>
      </c>
      <c r="J5961" t="s">
        <v>2377</v>
      </c>
      <c r="K5961" t="s">
        <v>862</v>
      </c>
      <c r="L5961" t="s">
        <v>9</v>
      </c>
      <c r="M5961">
        <v>10.5</v>
      </c>
      <c r="N5961" t="s">
        <v>905</v>
      </c>
      <c r="O5961" t="s">
        <v>8</v>
      </c>
      <c r="P5961">
        <v>0.86</v>
      </c>
      <c r="Q5961">
        <v>4226.9800000000005</v>
      </c>
      <c r="R5961">
        <v>4.8</v>
      </c>
    </row>
    <row r="5962" spans="1:18" x14ac:dyDescent="0.45">
      <c r="A5962">
        <v>5387</v>
      </c>
      <c r="B5962" t="s">
        <v>5760</v>
      </c>
      <c r="C5962" t="s">
        <v>10426</v>
      </c>
      <c r="D5962" t="s">
        <v>925</v>
      </c>
      <c r="E5962" s="2">
        <v>46015.948587962965</v>
      </c>
      <c r="F5962" t="s">
        <v>883</v>
      </c>
      <c r="G5962" t="s">
        <v>887</v>
      </c>
      <c r="H5962" t="s">
        <v>860</v>
      </c>
      <c r="I5962" t="s">
        <v>8</v>
      </c>
      <c r="J5962" t="s">
        <v>10427</v>
      </c>
      <c r="K5962" t="s">
        <v>855</v>
      </c>
      <c r="L5962" t="s">
        <v>8</v>
      </c>
      <c r="M5962">
        <v>10</v>
      </c>
      <c r="N5962" t="s">
        <v>856</v>
      </c>
      <c r="O5962" t="s">
        <v>8</v>
      </c>
      <c r="P5962">
        <v>0.72</v>
      </c>
      <c r="Q5962">
        <v>3504.8</v>
      </c>
      <c r="R5962">
        <v>5</v>
      </c>
    </row>
    <row r="5963" spans="1:18" x14ac:dyDescent="0.45">
      <c r="A5963">
        <v>1410</v>
      </c>
      <c r="B5963" t="s">
        <v>2004</v>
      </c>
      <c r="C5963" t="s">
        <v>3849</v>
      </c>
      <c r="D5963" t="s">
        <v>958</v>
      </c>
      <c r="E5963" s="2">
        <v>46016.523611111108</v>
      </c>
      <c r="F5963" t="s">
        <v>883</v>
      </c>
      <c r="G5963" t="s">
        <v>945</v>
      </c>
      <c r="H5963" t="s">
        <v>853</v>
      </c>
      <c r="I5963" t="s">
        <v>8</v>
      </c>
      <c r="J5963" t="s">
        <v>3850</v>
      </c>
      <c r="K5963" t="s">
        <v>855</v>
      </c>
      <c r="L5963" t="s">
        <v>8</v>
      </c>
      <c r="M5963">
        <v>18.3</v>
      </c>
      <c r="N5963" t="s">
        <v>905</v>
      </c>
      <c r="O5963" t="s">
        <v>8</v>
      </c>
      <c r="P5963">
        <v>0.77</v>
      </c>
      <c r="Q5963">
        <v>4863.1799999999994</v>
      </c>
      <c r="R5963">
        <v>4.9000000000000004</v>
      </c>
    </row>
    <row r="5964" spans="1:18" x14ac:dyDescent="0.45">
      <c r="A5964">
        <v>4527</v>
      </c>
      <c r="B5964" t="s">
        <v>3032</v>
      </c>
      <c r="D5964" t="s">
        <v>894</v>
      </c>
      <c r="E5964" s="2">
        <v>46016.826539351852</v>
      </c>
      <c r="F5964" t="s">
        <v>883</v>
      </c>
      <c r="G5964" t="s">
        <v>887</v>
      </c>
      <c r="H5964" t="s">
        <v>860</v>
      </c>
      <c r="I5964" t="s">
        <v>9</v>
      </c>
      <c r="J5964" t="s">
        <v>9035</v>
      </c>
      <c r="K5964" t="s">
        <v>900</v>
      </c>
      <c r="L5964" t="s">
        <v>8</v>
      </c>
      <c r="M5964">
        <v>11.6</v>
      </c>
      <c r="N5964" t="s">
        <v>856</v>
      </c>
      <c r="O5964" t="s">
        <v>8</v>
      </c>
      <c r="P5964">
        <v>0.87</v>
      </c>
      <c r="Q5964">
        <v>2536.1</v>
      </c>
      <c r="R5964">
        <v>4.9000000000000004</v>
      </c>
    </row>
    <row r="5965" spans="1:18" x14ac:dyDescent="0.45">
      <c r="A5965">
        <v>1227</v>
      </c>
      <c r="B5965" t="s">
        <v>3471</v>
      </c>
      <c r="D5965" t="s">
        <v>958</v>
      </c>
      <c r="E5965" s="2">
        <v>46016.84039351852</v>
      </c>
      <c r="F5965" t="s">
        <v>866</v>
      </c>
      <c r="G5965" t="s">
        <v>852</v>
      </c>
      <c r="H5965" t="s">
        <v>941</v>
      </c>
      <c r="I5965" t="s">
        <v>9</v>
      </c>
      <c r="J5965" t="s">
        <v>3529</v>
      </c>
      <c r="K5965" t="s">
        <v>855</v>
      </c>
      <c r="L5965" t="s">
        <v>9</v>
      </c>
      <c r="M5965">
        <v>11.8</v>
      </c>
      <c r="N5965" t="s">
        <v>856</v>
      </c>
      <c r="O5965" t="s">
        <v>8</v>
      </c>
      <c r="P5965">
        <v>0.56999999999999995</v>
      </c>
      <c r="Q5965">
        <v>1943.08</v>
      </c>
      <c r="R5965">
        <v>4.9000000000000004</v>
      </c>
    </row>
    <row r="5966" spans="1:18" x14ac:dyDescent="0.45">
      <c r="A5966">
        <v>3717</v>
      </c>
      <c r="B5966" t="s">
        <v>3027</v>
      </c>
      <c r="D5966" t="s">
        <v>859</v>
      </c>
      <c r="E5966" s="2">
        <v>46016.854722222219</v>
      </c>
      <c r="F5966" t="s">
        <v>866</v>
      </c>
      <c r="G5966" t="s">
        <v>872</v>
      </c>
      <c r="H5966" t="s">
        <v>941</v>
      </c>
      <c r="I5966" t="s">
        <v>9</v>
      </c>
      <c r="J5966" t="s">
        <v>7721</v>
      </c>
      <c r="K5966" t="s">
        <v>892</v>
      </c>
      <c r="L5966" t="s">
        <v>9</v>
      </c>
      <c r="M5966">
        <v>11.3</v>
      </c>
      <c r="N5966" t="s">
        <v>901</v>
      </c>
      <c r="O5966" t="s">
        <v>8</v>
      </c>
      <c r="P5966">
        <v>0.65</v>
      </c>
      <c r="Q5966">
        <v>4886.18</v>
      </c>
      <c r="R5966">
        <v>5</v>
      </c>
    </row>
    <row r="5967" spans="1:18" x14ac:dyDescent="0.45">
      <c r="A5967">
        <v>3226</v>
      </c>
      <c r="B5967" t="s">
        <v>2235</v>
      </c>
      <c r="D5967" t="s">
        <v>865</v>
      </c>
      <c r="E5967" s="2">
        <v>46016.913043981483</v>
      </c>
      <c r="F5967" t="s">
        <v>871</v>
      </c>
      <c r="G5967" t="s">
        <v>852</v>
      </c>
      <c r="H5967" t="s">
        <v>926</v>
      </c>
      <c r="I5967" t="s">
        <v>9</v>
      </c>
      <c r="J5967" t="s">
        <v>6930</v>
      </c>
      <c r="K5967" t="s">
        <v>879</v>
      </c>
      <c r="L5967" t="s">
        <v>8</v>
      </c>
      <c r="M5967">
        <v>15.7</v>
      </c>
      <c r="N5967" t="s">
        <v>905</v>
      </c>
      <c r="O5967" t="s">
        <v>8</v>
      </c>
      <c r="P5967">
        <v>0.7</v>
      </c>
      <c r="Q5967">
        <v>4953.37</v>
      </c>
      <c r="R5967">
        <v>4.7</v>
      </c>
    </row>
    <row r="5968" spans="1:18" x14ac:dyDescent="0.45">
      <c r="A5968">
        <v>3883</v>
      </c>
      <c r="B5968" t="s">
        <v>1986</v>
      </c>
      <c r="D5968" t="s">
        <v>903</v>
      </c>
      <c r="E5968" s="2">
        <v>46016.967916666668</v>
      </c>
      <c r="F5968" t="s">
        <v>883</v>
      </c>
      <c r="G5968" t="s">
        <v>852</v>
      </c>
      <c r="H5968" t="s">
        <v>873</v>
      </c>
      <c r="I5968" t="s">
        <v>9</v>
      </c>
      <c r="J5968" t="s">
        <v>7987</v>
      </c>
      <c r="K5968" t="s">
        <v>900</v>
      </c>
      <c r="L5968" t="s">
        <v>9</v>
      </c>
      <c r="M5968">
        <v>7.6</v>
      </c>
      <c r="N5968" t="s">
        <v>901</v>
      </c>
      <c r="O5968" t="s">
        <v>8</v>
      </c>
      <c r="P5968">
        <v>0.81</v>
      </c>
      <c r="Q5968">
        <v>4465.22</v>
      </c>
      <c r="R5968">
        <v>4.9000000000000004</v>
      </c>
    </row>
    <row r="5969" spans="1:18" x14ac:dyDescent="0.45">
      <c r="A5969">
        <v>2622</v>
      </c>
      <c r="B5969" t="s">
        <v>4255</v>
      </c>
      <c r="C5969" t="s">
        <v>5921</v>
      </c>
      <c r="D5969" t="s">
        <v>894</v>
      </c>
      <c r="E5969" s="2">
        <v>46017.648587962962</v>
      </c>
      <c r="F5969" t="s">
        <v>883</v>
      </c>
      <c r="G5969" t="s">
        <v>887</v>
      </c>
      <c r="H5969" t="s">
        <v>884</v>
      </c>
      <c r="I5969" t="s">
        <v>8</v>
      </c>
      <c r="J5969" t="s">
        <v>5922</v>
      </c>
      <c r="K5969" t="s">
        <v>879</v>
      </c>
      <c r="L5969" t="s">
        <v>9</v>
      </c>
      <c r="M5969">
        <v>9.6</v>
      </c>
      <c r="N5969" t="s">
        <v>856</v>
      </c>
      <c r="O5969" t="s">
        <v>8</v>
      </c>
      <c r="P5969">
        <v>0.78</v>
      </c>
      <c r="Q5969">
        <v>2616.54</v>
      </c>
      <c r="R5969">
        <v>4.7</v>
      </c>
    </row>
    <row r="5970" spans="1:18" x14ac:dyDescent="0.45">
      <c r="A5970">
        <v>774</v>
      </c>
      <c r="B5970" t="s">
        <v>1204</v>
      </c>
      <c r="C5970" t="s">
        <v>2648</v>
      </c>
      <c r="D5970" t="s">
        <v>882</v>
      </c>
      <c r="E5970" s="2">
        <v>46017.794305555559</v>
      </c>
      <c r="F5970" t="s">
        <v>851</v>
      </c>
      <c r="G5970" t="s">
        <v>877</v>
      </c>
      <c r="H5970" t="s">
        <v>873</v>
      </c>
      <c r="I5970" t="s">
        <v>8</v>
      </c>
      <c r="J5970" t="s">
        <v>2649</v>
      </c>
      <c r="K5970" t="s">
        <v>892</v>
      </c>
      <c r="L5970" t="s">
        <v>8</v>
      </c>
      <c r="M5970">
        <v>10.3</v>
      </c>
      <c r="N5970" t="s">
        <v>856</v>
      </c>
      <c r="O5970" t="s">
        <v>8</v>
      </c>
      <c r="P5970">
        <v>0.35</v>
      </c>
      <c r="Q5970">
        <v>2488</v>
      </c>
      <c r="R5970">
        <v>5</v>
      </c>
    </row>
    <row r="5971" spans="1:18" x14ac:dyDescent="0.45">
      <c r="A5971">
        <v>2558</v>
      </c>
      <c r="B5971" t="s">
        <v>5335</v>
      </c>
      <c r="D5971" t="s">
        <v>925</v>
      </c>
      <c r="E5971" s="2">
        <v>46017.797685185185</v>
      </c>
      <c r="F5971" t="s">
        <v>851</v>
      </c>
      <c r="G5971" t="s">
        <v>945</v>
      </c>
      <c r="H5971" t="s">
        <v>853</v>
      </c>
      <c r="I5971" t="s">
        <v>9</v>
      </c>
      <c r="J5971" t="s">
        <v>5820</v>
      </c>
      <c r="K5971" t="s">
        <v>900</v>
      </c>
      <c r="L5971" t="s">
        <v>9</v>
      </c>
      <c r="M5971">
        <v>11.9</v>
      </c>
      <c r="N5971" t="s">
        <v>856</v>
      </c>
      <c r="O5971" t="s">
        <v>8</v>
      </c>
      <c r="P5971">
        <v>0.42</v>
      </c>
      <c r="Q5971">
        <v>4678.7</v>
      </c>
      <c r="R5971">
        <v>4.7</v>
      </c>
    </row>
    <row r="5972" spans="1:18" x14ac:dyDescent="0.45">
      <c r="A5972">
        <v>5495</v>
      </c>
      <c r="B5972" t="s">
        <v>1911</v>
      </c>
      <c r="D5972" t="s">
        <v>917</v>
      </c>
      <c r="E5972" s="2">
        <v>46017.870787037034</v>
      </c>
      <c r="F5972" t="s">
        <v>866</v>
      </c>
      <c r="G5972" t="s">
        <v>872</v>
      </c>
      <c r="H5972" t="s">
        <v>873</v>
      </c>
      <c r="I5972" t="s">
        <v>9</v>
      </c>
      <c r="J5972" t="s">
        <v>10604</v>
      </c>
      <c r="K5972" t="s">
        <v>879</v>
      </c>
      <c r="L5972" t="s">
        <v>9</v>
      </c>
      <c r="M5972">
        <v>12.6</v>
      </c>
      <c r="N5972" t="s">
        <v>856</v>
      </c>
      <c r="O5972" t="s">
        <v>8</v>
      </c>
      <c r="P5972">
        <v>0.68</v>
      </c>
      <c r="Q5972">
        <v>3348.21</v>
      </c>
      <c r="R5972">
        <v>4.8</v>
      </c>
    </row>
    <row r="5973" spans="1:18" x14ac:dyDescent="0.45">
      <c r="A5973">
        <v>2057</v>
      </c>
      <c r="B5973" t="s">
        <v>1550</v>
      </c>
      <c r="C5973" t="s">
        <v>4979</v>
      </c>
      <c r="D5973" t="s">
        <v>917</v>
      </c>
      <c r="E5973" s="2">
        <v>46017.89980324074</v>
      </c>
      <c r="F5973" t="s">
        <v>871</v>
      </c>
      <c r="G5973" t="s">
        <v>907</v>
      </c>
      <c r="H5973" t="s">
        <v>926</v>
      </c>
      <c r="I5973" t="s">
        <v>8</v>
      </c>
      <c r="J5973" t="s">
        <v>4980</v>
      </c>
      <c r="K5973" t="s">
        <v>862</v>
      </c>
      <c r="L5973" t="s">
        <v>8</v>
      </c>
      <c r="M5973">
        <v>10.1</v>
      </c>
      <c r="N5973" t="s">
        <v>856</v>
      </c>
      <c r="O5973" t="s">
        <v>8</v>
      </c>
      <c r="P5973">
        <v>0.37</v>
      </c>
      <c r="Q5973">
        <v>4661.619999999999</v>
      </c>
      <c r="R5973">
        <v>4.9000000000000004</v>
      </c>
    </row>
    <row r="5974" spans="1:18" x14ac:dyDescent="0.45">
      <c r="A5974">
        <v>4953</v>
      </c>
      <c r="B5974" t="s">
        <v>1814</v>
      </c>
      <c r="C5974" t="s">
        <v>9728</v>
      </c>
      <c r="D5974" t="s">
        <v>1032</v>
      </c>
      <c r="E5974" s="2">
        <v>46017.978194444448</v>
      </c>
      <c r="F5974" t="s">
        <v>866</v>
      </c>
      <c r="G5974" t="s">
        <v>872</v>
      </c>
      <c r="H5974" t="s">
        <v>941</v>
      </c>
      <c r="I5974" t="s">
        <v>8</v>
      </c>
      <c r="J5974" t="s">
        <v>9729</v>
      </c>
      <c r="K5974" t="s">
        <v>896</v>
      </c>
      <c r="L5974" t="s">
        <v>8</v>
      </c>
      <c r="M5974">
        <v>13.9</v>
      </c>
      <c r="N5974" t="s">
        <v>856</v>
      </c>
      <c r="O5974" t="s">
        <v>8</v>
      </c>
      <c r="P5974">
        <v>0.37</v>
      </c>
      <c r="Q5974">
        <v>2658.32</v>
      </c>
      <c r="R5974">
        <v>4.7</v>
      </c>
    </row>
    <row r="5975" spans="1:18" x14ac:dyDescent="0.45">
      <c r="A5975">
        <v>4326</v>
      </c>
      <c r="B5975" t="s">
        <v>1052</v>
      </c>
      <c r="D5975" t="s">
        <v>850</v>
      </c>
      <c r="E5975" s="2">
        <v>46017.994270833333</v>
      </c>
      <c r="F5975" t="s">
        <v>871</v>
      </c>
      <c r="G5975" t="s">
        <v>877</v>
      </c>
      <c r="H5975" t="s">
        <v>884</v>
      </c>
      <c r="I5975" t="s">
        <v>9</v>
      </c>
      <c r="J5975" t="s">
        <v>8701</v>
      </c>
      <c r="K5975" t="s">
        <v>879</v>
      </c>
      <c r="L5975" t="s">
        <v>8</v>
      </c>
      <c r="M5975">
        <v>10</v>
      </c>
      <c r="N5975" t="s">
        <v>856</v>
      </c>
      <c r="O5975" t="s">
        <v>8</v>
      </c>
      <c r="P5975">
        <v>0.67</v>
      </c>
      <c r="Q5975">
        <v>4400.78</v>
      </c>
      <c r="R5975">
        <v>4.7</v>
      </c>
    </row>
    <row r="5976" spans="1:18" x14ac:dyDescent="0.45">
      <c r="A5976">
        <v>2353</v>
      </c>
      <c r="B5976" t="s">
        <v>2019</v>
      </c>
      <c r="C5976" t="s">
        <v>5477</v>
      </c>
      <c r="D5976" t="s">
        <v>977</v>
      </c>
      <c r="E5976" s="2">
        <v>46018.610231481478</v>
      </c>
      <c r="F5976" t="s">
        <v>871</v>
      </c>
      <c r="G5976" t="s">
        <v>852</v>
      </c>
      <c r="H5976" t="s">
        <v>873</v>
      </c>
      <c r="I5976" t="s">
        <v>8</v>
      </c>
      <c r="J5976" t="s">
        <v>5478</v>
      </c>
      <c r="K5976" t="s">
        <v>900</v>
      </c>
      <c r="L5976" t="s">
        <v>8</v>
      </c>
      <c r="M5976">
        <v>11.3</v>
      </c>
      <c r="N5976" t="s">
        <v>856</v>
      </c>
      <c r="O5976" t="s">
        <v>8</v>
      </c>
      <c r="P5976">
        <v>0.9</v>
      </c>
      <c r="Q5976">
        <v>7643.05</v>
      </c>
      <c r="R5976">
        <v>4.8</v>
      </c>
    </row>
    <row r="5977" spans="1:18" x14ac:dyDescent="0.45">
      <c r="A5977">
        <v>3916</v>
      </c>
      <c r="B5977" t="s">
        <v>1889</v>
      </c>
      <c r="C5977" t="s">
        <v>8041</v>
      </c>
      <c r="D5977" t="s">
        <v>930</v>
      </c>
      <c r="E5977" s="2">
        <v>46018.814270833333</v>
      </c>
      <c r="F5977" t="s">
        <v>883</v>
      </c>
      <c r="G5977" t="s">
        <v>852</v>
      </c>
      <c r="H5977" t="s">
        <v>853</v>
      </c>
      <c r="I5977" t="s">
        <v>8</v>
      </c>
      <c r="J5977" t="s">
        <v>8042</v>
      </c>
      <c r="K5977" t="s">
        <v>896</v>
      </c>
      <c r="L5977" t="s">
        <v>8</v>
      </c>
      <c r="M5977">
        <v>8.6999999999999993</v>
      </c>
      <c r="N5977" t="s">
        <v>901</v>
      </c>
      <c r="O5977" t="s">
        <v>8</v>
      </c>
      <c r="P5977">
        <v>0.57999999999999996</v>
      </c>
      <c r="Q5977">
        <v>734.4</v>
      </c>
      <c r="R5977">
        <v>4.9000000000000004</v>
      </c>
    </row>
    <row r="5978" spans="1:18" x14ac:dyDescent="0.45">
      <c r="A5978">
        <v>1958</v>
      </c>
      <c r="B5978" t="s">
        <v>1368</v>
      </c>
      <c r="D5978" t="s">
        <v>859</v>
      </c>
      <c r="E5978" s="2">
        <v>46018.930509259262</v>
      </c>
      <c r="F5978" t="s">
        <v>871</v>
      </c>
      <c r="G5978" t="s">
        <v>872</v>
      </c>
      <c r="H5978" t="s">
        <v>926</v>
      </c>
      <c r="I5978" t="s">
        <v>9</v>
      </c>
      <c r="J5978" t="s">
        <v>4816</v>
      </c>
      <c r="K5978" t="s">
        <v>928</v>
      </c>
      <c r="L5978" t="s">
        <v>8</v>
      </c>
      <c r="M5978">
        <v>14.2</v>
      </c>
      <c r="N5978" t="s">
        <v>856</v>
      </c>
      <c r="O5978" t="s">
        <v>8</v>
      </c>
      <c r="P5978">
        <v>0.56000000000000005</v>
      </c>
      <c r="Q5978">
        <v>3933.5800000000004</v>
      </c>
      <c r="R5978">
        <v>4.7</v>
      </c>
    </row>
    <row r="5979" spans="1:18" x14ac:dyDescent="0.45">
      <c r="A5979">
        <v>923</v>
      </c>
      <c r="B5979" t="s">
        <v>2135</v>
      </c>
      <c r="C5979" t="s">
        <v>2944</v>
      </c>
      <c r="D5979" t="s">
        <v>865</v>
      </c>
      <c r="E5979" s="2">
        <v>46018.970717592594</v>
      </c>
      <c r="F5979" t="s">
        <v>871</v>
      </c>
      <c r="G5979" t="s">
        <v>877</v>
      </c>
      <c r="H5979" t="s">
        <v>884</v>
      </c>
      <c r="I5979" t="s">
        <v>8</v>
      </c>
      <c r="J5979" t="s">
        <v>2945</v>
      </c>
      <c r="K5979" t="s">
        <v>868</v>
      </c>
      <c r="L5979" t="s">
        <v>8</v>
      </c>
      <c r="M5979">
        <v>16.2</v>
      </c>
      <c r="N5979" t="s">
        <v>856</v>
      </c>
      <c r="O5979" t="s">
        <v>8</v>
      </c>
      <c r="P5979">
        <v>0.48</v>
      </c>
      <c r="Q5979">
        <v>3600.62</v>
      </c>
      <c r="R5979">
        <v>4.8</v>
      </c>
    </row>
    <row r="5980" spans="1:18" x14ac:dyDescent="0.45">
      <c r="A5980">
        <v>1074</v>
      </c>
      <c r="B5980" t="s">
        <v>2342</v>
      </c>
      <c r="C5980" t="s">
        <v>3244</v>
      </c>
      <c r="D5980" t="s">
        <v>898</v>
      </c>
      <c r="E5980" s="2">
        <v>46018.978634259256</v>
      </c>
      <c r="F5980" t="s">
        <v>871</v>
      </c>
      <c r="G5980" t="s">
        <v>877</v>
      </c>
      <c r="H5980" t="s">
        <v>853</v>
      </c>
      <c r="I5980" t="s">
        <v>8</v>
      </c>
      <c r="J5980" t="s">
        <v>3245</v>
      </c>
      <c r="K5980" t="s">
        <v>892</v>
      </c>
      <c r="L5980" t="s">
        <v>8</v>
      </c>
      <c r="M5980">
        <v>15.8</v>
      </c>
      <c r="N5980" t="s">
        <v>856</v>
      </c>
      <c r="O5980" t="s">
        <v>8</v>
      </c>
      <c r="P5980">
        <v>0.91</v>
      </c>
      <c r="Q5980">
        <v>2520</v>
      </c>
      <c r="R5980">
        <v>4.8</v>
      </c>
    </row>
    <row r="5981" spans="1:18" x14ac:dyDescent="0.45">
      <c r="A5981">
        <v>621</v>
      </c>
      <c r="B5981" t="s">
        <v>2321</v>
      </c>
      <c r="D5981" t="s">
        <v>870</v>
      </c>
      <c r="E5981" s="2">
        <v>46019.627812500003</v>
      </c>
      <c r="F5981" t="s">
        <v>883</v>
      </c>
      <c r="G5981" t="s">
        <v>872</v>
      </c>
      <c r="H5981" t="s">
        <v>853</v>
      </c>
      <c r="I5981" t="s">
        <v>9</v>
      </c>
      <c r="J5981" t="s">
        <v>2322</v>
      </c>
      <c r="K5981" t="s">
        <v>855</v>
      </c>
      <c r="L5981" t="s">
        <v>8</v>
      </c>
      <c r="M5981">
        <v>11.9</v>
      </c>
      <c r="N5981" t="s">
        <v>856</v>
      </c>
      <c r="O5981" t="s">
        <v>9</v>
      </c>
      <c r="P5981">
        <v>0.43</v>
      </c>
      <c r="Q5981">
        <v>4818.87</v>
      </c>
      <c r="R5981">
        <v>4.7</v>
      </c>
    </row>
    <row r="5982" spans="1:18" x14ac:dyDescent="0.45">
      <c r="A5982">
        <v>3542</v>
      </c>
      <c r="B5982" t="s">
        <v>1497</v>
      </c>
      <c r="D5982" t="s">
        <v>937</v>
      </c>
      <c r="E5982" s="2">
        <v>46019.793055555558</v>
      </c>
      <c r="F5982" t="s">
        <v>871</v>
      </c>
      <c r="G5982" t="s">
        <v>907</v>
      </c>
      <c r="H5982" t="s">
        <v>926</v>
      </c>
      <c r="I5982" t="s">
        <v>9</v>
      </c>
      <c r="J5982" t="s">
        <v>7445</v>
      </c>
      <c r="K5982" t="s">
        <v>892</v>
      </c>
      <c r="L5982" t="s">
        <v>9</v>
      </c>
      <c r="M5982">
        <v>15.2</v>
      </c>
      <c r="N5982" t="s">
        <v>901</v>
      </c>
      <c r="O5982" t="s">
        <v>8</v>
      </c>
      <c r="P5982">
        <v>0.57999999999999996</v>
      </c>
      <c r="Q5982">
        <v>3292.6</v>
      </c>
      <c r="R5982">
        <v>4.7</v>
      </c>
    </row>
    <row r="5983" spans="1:18" x14ac:dyDescent="0.45">
      <c r="A5983">
        <v>4163</v>
      </c>
      <c r="B5983" t="s">
        <v>3337</v>
      </c>
      <c r="D5983" t="s">
        <v>898</v>
      </c>
      <c r="E5983" s="2">
        <v>46019.827476851853</v>
      </c>
      <c r="F5983" t="s">
        <v>851</v>
      </c>
      <c r="G5983" t="s">
        <v>945</v>
      </c>
      <c r="H5983" t="s">
        <v>884</v>
      </c>
      <c r="I5983" t="s">
        <v>9</v>
      </c>
      <c r="J5983" t="s">
        <v>8439</v>
      </c>
      <c r="K5983" t="s">
        <v>879</v>
      </c>
      <c r="L5983" t="s">
        <v>8</v>
      </c>
      <c r="M5983">
        <v>12.3</v>
      </c>
      <c r="N5983" t="s">
        <v>901</v>
      </c>
      <c r="O5983" t="s">
        <v>8</v>
      </c>
      <c r="P5983">
        <v>0.82</v>
      </c>
      <c r="Q5983">
        <v>2755.6499999999996</v>
      </c>
      <c r="R5983">
        <v>4.8</v>
      </c>
    </row>
    <row r="5984" spans="1:18" x14ac:dyDescent="0.45">
      <c r="A5984">
        <v>2487</v>
      </c>
      <c r="B5984" t="s">
        <v>1028</v>
      </c>
      <c r="C5984" t="s">
        <v>5702</v>
      </c>
      <c r="D5984" t="s">
        <v>850</v>
      </c>
      <c r="E5984" s="2">
        <v>46020.50608796296</v>
      </c>
      <c r="F5984" t="s">
        <v>883</v>
      </c>
      <c r="G5984" t="s">
        <v>852</v>
      </c>
      <c r="H5984" t="s">
        <v>853</v>
      </c>
      <c r="I5984" t="s">
        <v>8</v>
      </c>
      <c r="J5984" t="s">
        <v>5703</v>
      </c>
      <c r="K5984" t="s">
        <v>928</v>
      </c>
      <c r="L5984" t="s">
        <v>9</v>
      </c>
      <c r="M5984">
        <v>12.5</v>
      </c>
      <c r="N5984" t="s">
        <v>856</v>
      </c>
      <c r="O5984" t="s">
        <v>8</v>
      </c>
      <c r="P5984">
        <v>0.33</v>
      </c>
      <c r="Q5984">
        <v>2790.52</v>
      </c>
      <c r="R5984">
        <v>4.8</v>
      </c>
    </row>
    <row r="5985" spans="1:18" x14ac:dyDescent="0.45">
      <c r="A5985">
        <v>5641</v>
      </c>
      <c r="B5985" t="s">
        <v>3337</v>
      </c>
      <c r="C5985" t="s">
        <v>10846</v>
      </c>
      <c r="D5985" t="s">
        <v>977</v>
      </c>
      <c r="E5985" s="2">
        <v>46020.658101851855</v>
      </c>
      <c r="F5985" t="s">
        <v>883</v>
      </c>
      <c r="G5985" t="s">
        <v>887</v>
      </c>
      <c r="H5985" t="s">
        <v>926</v>
      </c>
      <c r="I5985" t="s">
        <v>8</v>
      </c>
      <c r="J5985" t="s">
        <v>10847</v>
      </c>
      <c r="K5985" t="s">
        <v>879</v>
      </c>
      <c r="L5985" t="s">
        <v>8</v>
      </c>
      <c r="M5985">
        <v>12.7</v>
      </c>
      <c r="N5985" t="s">
        <v>856</v>
      </c>
      <c r="O5985" t="s">
        <v>8</v>
      </c>
      <c r="P5985">
        <v>0.82</v>
      </c>
      <c r="Q5985">
        <v>2755.6499999999996</v>
      </c>
      <c r="R5985">
        <v>4.9000000000000004</v>
      </c>
    </row>
    <row r="5986" spans="1:18" x14ac:dyDescent="0.45">
      <c r="A5986">
        <v>1733</v>
      </c>
      <c r="B5986" t="s">
        <v>3174</v>
      </c>
      <c r="C5986" t="s">
        <v>4427</v>
      </c>
      <c r="D5986" t="s">
        <v>865</v>
      </c>
      <c r="E5986" s="2">
        <v>46020.698634259257</v>
      </c>
      <c r="F5986" t="s">
        <v>883</v>
      </c>
      <c r="G5986" t="s">
        <v>877</v>
      </c>
      <c r="H5986" t="s">
        <v>853</v>
      </c>
      <c r="I5986" t="s">
        <v>8</v>
      </c>
      <c r="J5986" t="s">
        <v>4428</v>
      </c>
      <c r="K5986" t="s">
        <v>868</v>
      </c>
      <c r="L5986" t="s">
        <v>8</v>
      </c>
      <c r="M5986">
        <v>12.6</v>
      </c>
      <c r="N5986" t="s">
        <v>856</v>
      </c>
      <c r="O5986" t="s">
        <v>8</v>
      </c>
      <c r="P5986">
        <v>0.64</v>
      </c>
      <c r="Q5986">
        <v>3159.25</v>
      </c>
      <c r="R5986">
        <v>4.9000000000000004</v>
      </c>
    </row>
    <row r="5987" spans="1:18" x14ac:dyDescent="0.45">
      <c r="A5987">
        <v>3384</v>
      </c>
      <c r="B5987" t="s">
        <v>1594</v>
      </c>
      <c r="D5987" t="s">
        <v>882</v>
      </c>
      <c r="E5987" s="2">
        <v>46020.806956018518</v>
      </c>
      <c r="F5987" t="s">
        <v>851</v>
      </c>
      <c r="G5987" t="s">
        <v>872</v>
      </c>
      <c r="H5987" t="s">
        <v>853</v>
      </c>
      <c r="I5987" t="s">
        <v>9</v>
      </c>
      <c r="J5987" t="s">
        <v>7188</v>
      </c>
      <c r="K5987" t="s">
        <v>855</v>
      </c>
      <c r="L5987" t="s">
        <v>9</v>
      </c>
      <c r="M5987">
        <v>12.9</v>
      </c>
      <c r="N5987" t="s">
        <v>856</v>
      </c>
      <c r="O5987" t="s">
        <v>8</v>
      </c>
      <c r="P5987">
        <v>0.42</v>
      </c>
      <c r="Q5987">
        <v>1459.6799999999998</v>
      </c>
      <c r="R5987">
        <v>4.7</v>
      </c>
    </row>
    <row r="5988" spans="1:18" x14ac:dyDescent="0.45">
      <c r="A5988">
        <v>4780</v>
      </c>
      <c r="B5988" t="s">
        <v>1145</v>
      </c>
      <c r="C5988" t="s">
        <v>9449</v>
      </c>
      <c r="D5988" t="s">
        <v>859</v>
      </c>
      <c r="E5988" s="2">
        <v>46020.833981481483</v>
      </c>
      <c r="F5988" t="s">
        <v>866</v>
      </c>
      <c r="G5988" t="s">
        <v>907</v>
      </c>
      <c r="H5988" t="s">
        <v>926</v>
      </c>
      <c r="I5988" t="s">
        <v>8</v>
      </c>
      <c r="J5988" t="s">
        <v>9450</v>
      </c>
      <c r="K5988" t="s">
        <v>900</v>
      </c>
      <c r="L5988" t="s">
        <v>8</v>
      </c>
      <c r="M5988">
        <v>8.6999999999999993</v>
      </c>
      <c r="N5988" t="s">
        <v>856</v>
      </c>
      <c r="O5988" t="s">
        <v>8</v>
      </c>
      <c r="P5988">
        <v>0.48</v>
      </c>
      <c r="Q5988">
        <v>3790.45</v>
      </c>
      <c r="R5988">
        <v>4.9000000000000004</v>
      </c>
    </row>
    <row r="5989" spans="1:18" x14ac:dyDescent="0.45">
      <c r="A5989">
        <v>3527</v>
      </c>
      <c r="B5989" t="s">
        <v>7420</v>
      </c>
      <c r="C5989" t="s">
        <v>7421</v>
      </c>
      <c r="D5989" t="s">
        <v>917</v>
      </c>
      <c r="E5989" s="2">
        <v>46020.860208333332</v>
      </c>
      <c r="F5989" t="s">
        <v>866</v>
      </c>
      <c r="G5989" t="s">
        <v>907</v>
      </c>
      <c r="H5989" t="s">
        <v>926</v>
      </c>
      <c r="I5989" t="s">
        <v>8</v>
      </c>
      <c r="J5989" t="s">
        <v>7422</v>
      </c>
      <c r="K5989" t="s">
        <v>896</v>
      </c>
      <c r="L5989" t="s">
        <v>9</v>
      </c>
      <c r="M5989">
        <v>16.8</v>
      </c>
      <c r="N5989" t="s">
        <v>856</v>
      </c>
      <c r="O5989" t="s">
        <v>9</v>
      </c>
      <c r="P5989">
        <v>0.24</v>
      </c>
      <c r="Q5989">
        <v>5140.04</v>
      </c>
      <c r="R5989">
        <v>4.9000000000000004</v>
      </c>
    </row>
    <row r="5990" spans="1:18" x14ac:dyDescent="0.45">
      <c r="A5990">
        <v>1103</v>
      </c>
      <c r="B5990" t="s">
        <v>1266</v>
      </c>
      <c r="C5990" t="s">
        <v>3309</v>
      </c>
      <c r="D5990" t="s">
        <v>930</v>
      </c>
      <c r="E5990" s="2">
        <v>46020.931759259256</v>
      </c>
      <c r="F5990" t="s">
        <v>871</v>
      </c>
      <c r="G5990" t="s">
        <v>907</v>
      </c>
      <c r="H5990" t="s">
        <v>860</v>
      </c>
      <c r="I5990" t="s">
        <v>8</v>
      </c>
      <c r="J5990" t="s">
        <v>3310</v>
      </c>
      <c r="K5990" t="s">
        <v>879</v>
      </c>
      <c r="L5990" t="s">
        <v>8</v>
      </c>
      <c r="M5990">
        <v>11.6</v>
      </c>
      <c r="N5990" t="s">
        <v>905</v>
      </c>
      <c r="O5990" t="s">
        <v>8</v>
      </c>
      <c r="P5990">
        <v>0.33</v>
      </c>
      <c r="Q5990">
        <v>4128.26</v>
      </c>
      <c r="R5990">
        <v>4.8</v>
      </c>
    </row>
    <row r="5991" spans="1:18" x14ac:dyDescent="0.45">
      <c r="A5991">
        <v>799</v>
      </c>
      <c r="B5991" t="s">
        <v>2008</v>
      </c>
      <c r="C5991" t="s">
        <v>2699</v>
      </c>
      <c r="D5991" t="s">
        <v>859</v>
      </c>
      <c r="E5991" s="2">
        <v>46020.974074074074</v>
      </c>
      <c r="F5991" t="s">
        <v>883</v>
      </c>
      <c r="G5991" t="s">
        <v>887</v>
      </c>
      <c r="H5991" t="s">
        <v>926</v>
      </c>
      <c r="I5991" t="s">
        <v>8</v>
      </c>
      <c r="J5991" t="s">
        <v>2700</v>
      </c>
      <c r="K5991" t="s">
        <v>879</v>
      </c>
      <c r="L5991" t="s">
        <v>9</v>
      </c>
      <c r="M5991">
        <v>9.6999999999999993</v>
      </c>
      <c r="N5991" t="s">
        <v>856</v>
      </c>
      <c r="O5991" t="s">
        <v>8</v>
      </c>
      <c r="P5991">
        <v>0.61</v>
      </c>
      <c r="Q5991">
        <v>1275</v>
      </c>
      <c r="R5991">
        <v>4.8</v>
      </c>
    </row>
    <row r="5992" spans="1:18" x14ac:dyDescent="0.45">
      <c r="A5992">
        <v>654</v>
      </c>
      <c r="B5992" t="s">
        <v>1257</v>
      </c>
      <c r="C5992" t="s">
        <v>2395</v>
      </c>
      <c r="D5992" t="s">
        <v>930</v>
      </c>
      <c r="E5992" s="2">
        <v>46021.660277777781</v>
      </c>
      <c r="F5992" t="s">
        <v>866</v>
      </c>
      <c r="G5992" t="s">
        <v>877</v>
      </c>
      <c r="H5992" t="s">
        <v>941</v>
      </c>
      <c r="I5992" t="s">
        <v>8</v>
      </c>
      <c r="J5992" t="s">
        <v>2396</v>
      </c>
      <c r="K5992" t="s">
        <v>868</v>
      </c>
      <c r="L5992" t="s">
        <v>9</v>
      </c>
      <c r="M5992">
        <v>12.8</v>
      </c>
      <c r="N5992" t="s">
        <v>905</v>
      </c>
      <c r="O5992" t="s">
        <v>8</v>
      </c>
      <c r="P5992">
        <v>0.63</v>
      </c>
      <c r="Q5992">
        <v>4250.46</v>
      </c>
      <c r="R5992">
        <v>5</v>
      </c>
    </row>
    <row r="5993" spans="1:18" x14ac:dyDescent="0.45">
      <c r="A5993">
        <v>1542</v>
      </c>
      <c r="B5993" t="s">
        <v>1119</v>
      </c>
      <c r="D5993" t="s">
        <v>925</v>
      </c>
      <c r="E5993" s="2">
        <v>46021.739849537036</v>
      </c>
      <c r="F5993" t="s">
        <v>883</v>
      </c>
      <c r="G5993" t="s">
        <v>877</v>
      </c>
      <c r="H5993" t="s">
        <v>941</v>
      </c>
      <c r="I5993" t="s">
        <v>9</v>
      </c>
      <c r="J5993" t="s">
        <v>4083</v>
      </c>
      <c r="K5993" t="s">
        <v>896</v>
      </c>
      <c r="L5993" t="s">
        <v>9</v>
      </c>
      <c r="M5993">
        <v>12.3</v>
      </c>
      <c r="N5993" t="s">
        <v>856</v>
      </c>
      <c r="O5993" t="s">
        <v>8</v>
      </c>
      <c r="P5993">
        <v>0.64</v>
      </c>
      <c r="Q5993">
        <v>6218.2300000000005</v>
      </c>
      <c r="R5993">
        <v>4.8</v>
      </c>
    </row>
    <row r="5994" spans="1:18" x14ac:dyDescent="0.45">
      <c r="A5994">
        <v>5490</v>
      </c>
      <c r="B5994" t="s">
        <v>3246</v>
      </c>
      <c r="C5994" t="s">
        <v>10595</v>
      </c>
      <c r="D5994" t="s">
        <v>876</v>
      </c>
      <c r="E5994" s="2">
        <v>46021.801562499997</v>
      </c>
      <c r="F5994" t="s">
        <v>866</v>
      </c>
      <c r="G5994" t="s">
        <v>852</v>
      </c>
      <c r="H5994" t="s">
        <v>853</v>
      </c>
      <c r="I5994" t="s">
        <v>8</v>
      </c>
      <c r="J5994" t="s">
        <v>10596</v>
      </c>
      <c r="K5994" t="s">
        <v>900</v>
      </c>
      <c r="L5994" t="s">
        <v>9</v>
      </c>
      <c r="M5994">
        <v>15.7</v>
      </c>
      <c r="N5994" t="s">
        <v>856</v>
      </c>
      <c r="O5994" t="s">
        <v>8</v>
      </c>
      <c r="P5994">
        <v>0.56999999999999995</v>
      </c>
      <c r="Q5994">
        <v>3191.0800000000004</v>
      </c>
      <c r="R5994">
        <v>4.9000000000000004</v>
      </c>
    </row>
    <row r="5995" spans="1:18" x14ac:dyDescent="0.45">
      <c r="A5995">
        <v>885</v>
      </c>
      <c r="B5995" t="s">
        <v>1586</v>
      </c>
      <c r="C5995" t="s">
        <v>2868</v>
      </c>
      <c r="D5995" t="s">
        <v>882</v>
      </c>
      <c r="E5995" s="2">
        <v>46021.876377314817</v>
      </c>
      <c r="F5995" t="s">
        <v>866</v>
      </c>
      <c r="G5995" t="s">
        <v>852</v>
      </c>
      <c r="H5995" t="s">
        <v>853</v>
      </c>
      <c r="I5995" t="s">
        <v>8</v>
      </c>
      <c r="J5995" t="s">
        <v>2869</v>
      </c>
      <c r="K5995" t="s">
        <v>868</v>
      </c>
      <c r="L5995" t="s">
        <v>9</v>
      </c>
      <c r="M5995">
        <v>9.6</v>
      </c>
      <c r="N5995" t="s">
        <v>856</v>
      </c>
      <c r="O5995" t="s">
        <v>8</v>
      </c>
      <c r="P5995">
        <v>0.53</v>
      </c>
      <c r="Q5995">
        <v>3334.94</v>
      </c>
      <c r="R5995">
        <v>5</v>
      </c>
    </row>
    <row r="5996" spans="1:18" x14ac:dyDescent="0.45">
      <c r="A5996">
        <v>4700</v>
      </c>
      <c r="B5996" t="s">
        <v>1575</v>
      </c>
      <c r="C5996" t="s">
        <v>9319</v>
      </c>
      <c r="D5996" t="s">
        <v>917</v>
      </c>
      <c r="E5996" s="2">
        <v>46021.933796296296</v>
      </c>
      <c r="F5996" t="s">
        <v>851</v>
      </c>
      <c r="G5996" t="s">
        <v>907</v>
      </c>
      <c r="H5996" t="s">
        <v>926</v>
      </c>
      <c r="I5996" t="s">
        <v>8</v>
      </c>
      <c r="J5996" t="s">
        <v>9320</v>
      </c>
      <c r="K5996" t="s">
        <v>900</v>
      </c>
      <c r="L5996" t="s">
        <v>8</v>
      </c>
      <c r="M5996">
        <v>10.4</v>
      </c>
      <c r="N5996" t="s">
        <v>856</v>
      </c>
      <c r="O5996" t="s">
        <v>8</v>
      </c>
      <c r="P5996">
        <v>0.59</v>
      </c>
      <c r="Q5996">
        <v>5085.7899999999991</v>
      </c>
      <c r="R5996">
        <v>4.9000000000000004</v>
      </c>
    </row>
    <row r="5997" spans="1:18" x14ac:dyDescent="0.45">
      <c r="A5997">
        <v>2224</v>
      </c>
      <c r="B5997" t="s">
        <v>1392</v>
      </c>
      <c r="C5997" t="s">
        <v>5265</v>
      </c>
      <c r="D5997" t="s">
        <v>958</v>
      </c>
      <c r="E5997" s="2">
        <v>46022.635150462964</v>
      </c>
      <c r="F5997" t="s">
        <v>871</v>
      </c>
      <c r="G5997" t="s">
        <v>872</v>
      </c>
      <c r="H5997" t="s">
        <v>941</v>
      </c>
      <c r="I5997" t="s">
        <v>8</v>
      </c>
      <c r="J5997" t="s">
        <v>5266</v>
      </c>
      <c r="K5997" t="s">
        <v>900</v>
      </c>
      <c r="L5997" t="s">
        <v>8</v>
      </c>
      <c r="M5997">
        <v>12.4</v>
      </c>
      <c r="N5997" t="s">
        <v>901</v>
      </c>
      <c r="O5997" t="s">
        <v>8</v>
      </c>
      <c r="P5997">
        <v>0.85</v>
      </c>
      <c r="Q5997">
        <v>3031.32</v>
      </c>
      <c r="R5997">
        <v>4.8</v>
      </c>
    </row>
    <row r="5998" spans="1:18" x14ac:dyDescent="0.45">
      <c r="A5998">
        <v>5353</v>
      </c>
      <c r="B5998" t="s">
        <v>1158</v>
      </c>
      <c r="D5998" t="s">
        <v>850</v>
      </c>
      <c r="E5998" s="2">
        <v>46022.810798611114</v>
      </c>
      <c r="F5998" t="s">
        <v>851</v>
      </c>
      <c r="G5998" t="s">
        <v>872</v>
      </c>
      <c r="H5998" t="s">
        <v>873</v>
      </c>
      <c r="I5998" t="s">
        <v>9</v>
      </c>
      <c r="J5998" t="s">
        <v>10373</v>
      </c>
      <c r="K5998" t="s">
        <v>879</v>
      </c>
      <c r="L5998" t="s">
        <v>9</v>
      </c>
      <c r="M5998">
        <v>10.8</v>
      </c>
      <c r="N5998" t="s">
        <v>856</v>
      </c>
      <c r="O5998" t="s">
        <v>8</v>
      </c>
      <c r="P5998">
        <v>0.57999999999999996</v>
      </c>
      <c r="Q5998">
        <v>1437.95</v>
      </c>
      <c r="R5998">
        <v>4.8</v>
      </c>
    </row>
    <row r="5999" spans="1:18" x14ac:dyDescent="0.45">
      <c r="A5999">
        <v>4951</v>
      </c>
      <c r="B5999" t="s">
        <v>2014</v>
      </c>
      <c r="D5999" t="s">
        <v>930</v>
      </c>
      <c r="E5999" s="2">
        <v>46022.986550925925</v>
      </c>
      <c r="F5999" t="s">
        <v>866</v>
      </c>
      <c r="G5999" t="s">
        <v>945</v>
      </c>
      <c r="H5999" t="s">
        <v>853</v>
      </c>
      <c r="I5999" t="s">
        <v>9</v>
      </c>
      <c r="J5999" t="s">
        <v>9725</v>
      </c>
      <c r="K5999" t="s">
        <v>862</v>
      </c>
      <c r="L5999" t="s">
        <v>9</v>
      </c>
      <c r="M5999">
        <v>13.7</v>
      </c>
      <c r="N5999" t="s">
        <v>856</v>
      </c>
      <c r="O5999" t="s">
        <v>8</v>
      </c>
      <c r="P5999">
        <v>0.5</v>
      </c>
      <c r="Q5999">
        <v>5136.41</v>
      </c>
      <c r="R5999">
        <v>4.8</v>
      </c>
    </row>
    <row r="6000" spans="1:18" x14ac:dyDescent="0.45">
      <c r="A6000">
        <v>3781</v>
      </c>
      <c r="B6000" t="s">
        <v>2168</v>
      </c>
      <c r="D6000" t="s">
        <v>859</v>
      </c>
      <c r="E6000" s="2">
        <v>46022.993726851855</v>
      </c>
      <c r="F6000" t="s">
        <v>883</v>
      </c>
      <c r="G6000" t="s">
        <v>872</v>
      </c>
      <c r="H6000" t="s">
        <v>941</v>
      </c>
      <c r="I6000" t="s">
        <v>9</v>
      </c>
      <c r="J6000" t="s">
        <v>7823</v>
      </c>
      <c r="K6000" t="s">
        <v>862</v>
      </c>
      <c r="L6000" t="s">
        <v>8</v>
      </c>
      <c r="M6000">
        <v>9.1</v>
      </c>
      <c r="N6000" t="s">
        <v>856</v>
      </c>
      <c r="O6000" t="s">
        <v>8</v>
      </c>
      <c r="P6000">
        <v>0.56999999999999995</v>
      </c>
      <c r="Q6000">
        <v>2763.3</v>
      </c>
      <c r="R6000">
        <v>4.8</v>
      </c>
    </row>
    <row r="6001" spans="1:18" x14ac:dyDescent="0.45">
      <c r="A6001">
        <v>2034</v>
      </c>
      <c r="B6001" t="s">
        <v>1911</v>
      </c>
      <c r="D6001" t="s">
        <v>917</v>
      </c>
      <c r="E6001" s="2">
        <v>46023.957025462965</v>
      </c>
      <c r="F6001" t="s">
        <v>866</v>
      </c>
      <c r="G6001" t="s">
        <v>945</v>
      </c>
      <c r="H6001" t="s">
        <v>941</v>
      </c>
      <c r="I6001" t="s">
        <v>9</v>
      </c>
      <c r="J6001" t="s">
        <v>4945</v>
      </c>
      <c r="K6001" t="s">
        <v>896</v>
      </c>
      <c r="L6001" t="s">
        <v>8</v>
      </c>
      <c r="M6001">
        <v>10.199999999999999</v>
      </c>
      <c r="N6001" t="s">
        <v>856</v>
      </c>
      <c r="O6001" t="s">
        <v>8</v>
      </c>
      <c r="P6001">
        <v>0.68</v>
      </c>
      <c r="Q6001">
        <v>3348.21</v>
      </c>
      <c r="R6001">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A0700-9336-4757-8C3B-4CDECFA4DD61}">
  <dimension ref="A1:W95"/>
  <sheetViews>
    <sheetView zoomScale="70" zoomScaleNormal="70" workbookViewId="0">
      <selection activeCell="C9" sqref="C9"/>
    </sheetView>
  </sheetViews>
  <sheetFormatPr defaultRowHeight="14.25" x14ac:dyDescent="0.45"/>
  <cols>
    <col min="1" max="1" width="15" customWidth="1"/>
    <col min="3" max="3" width="15.59765625" bestFit="1" customWidth="1"/>
    <col min="4" max="4" width="22.06640625" bestFit="1" customWidth="1"/>
    <col min="5" max="5" width="16.796875" bestFit="1" customWidth="1"/>
    <col min="6" max="6" width="17.796875" bestFit="1" customWidth="1"/>
    <col min="7" max="7" width="22.06640625" bestFit="1" customWidth="1"/>
    <col min="8" max="8" width="17.796875" customWidth="1"/>
    <col min="9" max="9" width="17.33203125" bestFit="1" customWidth="1"/>
    <col min="10" max="10" width="22.06640625" bestFit="1" customWidth="1"/>
    <col min="11" max="11" width="16.9296875" bestFit="1" customWidth="1"/>
    <col min="12" max="12" width="19.3984375" bestFit="1" customWidth="1"/>
    <col min="13" max="13" width="22.06640625" bestFit="1" customWidth="1"/>
    <col min="14" max="14" width="14.1328125" customWidth="1"/>
    <col min="17" max="17" width="15.59765625" bestFit="1" customWidth="1"/>
    <col min="18" max="18" width="17.46484375" bestFit="1" customWidth="1"/>
    <col min="22" max="22" width="15.59765625" bestFit="1" customWidth="1"/>
    <col min="23" max="23" width="22.06640625" bestFit="1" customWidth="1"/>
  </cols>
  <sheetData>
    <row r="1" spans="1:3" x14ac:dyDescent="0.45">
      <c r="A1" t="s">
        <v>16670</v>
      </c>
      <c r="C1" s="1" t="s">
        <v>16652</v>
      </c>
    </row>
    <row r="2" spans="1:3" x14ac:dyDescent="0.45">
      <c r="A2" t="s">
        <v>16671</v>
      </c>
      <c r="C2" t="s">
        <v>16653</v>
      </c>
    </row>
    <row r="3" spans="1:3" x14ac:dyDescent="0.45">
      <c r="A3" t="s">
        <v>16672</v>
      </c>
      <c r="C3" s="5" t="s">
        <v>16654</v>
      </c>
    </row>
    <row r="4" spans="1:3" x14ac:dyDescent="0.45">
      <c r="A4" t="s">
        <v>16673</v>
      </c>
      <c r="C4" t="s">
        <v>16655</v>
      </c>
    </row>
    <row r="5" spans="1:3" x14ac:dyDescent="0.45">
      <c r="A5" t="s">
        <v>16674</v>
      </c>
      <c r="C5" t="s">
        <v>16713</v>
      </c>
    </row>
    <row r="6" spans="1:3" x14ac:dyDescent="0.45">
      <c r="A6" t="s">
        <v>16675</v>
      </c>
      <c r="C6" t="s">
        <v>16712</v>
      </c>
    </row>
    <row r="7" spans="1:3" x14ac:dyDescent="0.45">
      <c r="A7" t="s">
        <v>16676</v>
      </c>
      <c r="C7" s="5" t="s">
        <v>16658</v>
      </c>
    </row>
    <row r="8" spans="1:3" x14ac:dyDescent="0.45">
      <c r="C8" t="s">
        <v>16714</v>
      </c>
    </row>
    <row r="10" spans="1:3" x14ac:dyDescent="0.45">
      <c r="C10" t="s">
        <v>16659</v>
      </c>
    </row>
    <row r="11" spans="1:3" x14ac:dyDescent="0.45">
      <c r="C11" s="5" t="s">
        <v>16660</v>
      </c>
    </row>
    <row r="12" spans="1:3" x14ac:dyDescent="0.45">
      <c r="C12" t="s">
        <v>16661</v>
      </c>
    </row>
    <row r="13" spans="1:3" x14ac:dyDescent="0.45">
      <c r="C13" t="s">
        <v>16662</v>
      </c>
    </row>
    <row r="14" spans="1:3" x14ac:dyDescent="0.45">
      <c r="C14" t="s">
        <v>16663</v>
      </c>
    </row>
    <row r="15" spans="1:3" x14ac:dyDescent="0.45">
      <c r="C15" s="5" t="s">
        <v>16664</v>
      </c>
    </row>
    <row r="16" spans="1:3" x14ac:dyDescent="0.45">
      <c r="C16" t="s">
        <v>16715</v>
      </c>
    </row>
    <row r="18" spans="3:23" x14ac:dyDescent="0.45">
      <c r="C18" t="s">
        <v>16688</v>
      </c>
      <c r="E18" t="s">
        <v>16687</v>
      </c>
      <c r="G18" t="s">
        <v>16672</v>
      </c>
      <c r="I18" t="s">
        <v>16711</v>
      </c>
      <c r="K18" t="s">
        <v>16676</v>
      </c>
      <c r="M18" t="s">
        <v>16689</v>
      </c>
    </row>
    <row r="19" spans="3:23" x14ac:dyDescent="0.45">
      <c r="C19" s="9">
        <v>8.7960182025028502</v>
      </c>
      <c r="E19" s="12">
        <v>879</v>
      </c>
      <c r="G19" s="12">
        <v>8</v>
      </c>
      <c r="I19" s="9">
        <v>4.7180887372013736</v>
      </c>
      <c r="K19" s="10">
        <v>3303.5175995449445</v>
      </c>
      <c r="M19" s="12">
        <v>1</v>
      </c>
    </row>
    <row r="26" spans="3:23" x14ac:dyDescent="0.45">
      <c r="C26" s="4" t="s">
        <v>3</v>
      </c>
      <c r="D26" t="s">
        <v>16688</v>
      </c>
      <c r="F26" s="4" t="s">
        <v>841</v>
      </c>
      <c r="G26" t="s">
        <v>16688</v>
      </c>
      <c r="I26" s="4" t="s">
        <v>10</v>
      </c>
      <c r="J26" t="s">
        <v>16688</v>
      </c>
      <c r="L26" s="4" t="s">
        <v>844</v>
      </c>
      <c r="M26" t="s">
        <v>16688</v>
      </c>
      <c r="Q26" s="4" t="s">
        <v>3</v>
      </c>
      <c r="R26" t="s">
        <v>16688</v>
      </c>
      <c r="V26" s="4" t="s">
        <v>3</v>
      </c>
      <c r="W26" t="s">
        <v>16711</v>
      </c>
    </row>
    <row r="27" spans="3:23" x14ac:dyDescent="0.45">
      <c r="C27" s="6" t="s">
        <v>866</v>
      </c>
      <c r="D27" s="9">
        <v>8.9732394366197195</v>
      </c>
      <c r="F27" s="6" t="s">
        <v>860</v>
      </c>
      <c r="G27" s="9">
        <v>8.6456790123456777</v>
      </c>
      <c r="I27" s="6" t="s">
        <v>855</v>
      </c>
      <c r="J27" s="9">
        <v>8.9239669421487626</v>
      </c>
      <c r="L27" s="6" t="s">
        <v>905</v>
      </c>
      <c r="M27" s="9">
        <v>8.6107438016528928</v>
      </c>
      <c r="Q27" s="6" t="s">
        <v>16691</v>
      </c>
      <c r="R27" s="9"/>
      <c r="V27" s="6" t="s">
        <v>16691</v>
      </c>
      <c r="W27" s="9"/>
    </row>
    <row r="28" spans="3:23" x14ac:dyDescent="0.45">
      <c r="C28" s="6" t="s">
        <v>851</v>
      </c>
      <c r="D28" s="9">
        <v>8.7592274678111561</v>
      </c>
      <c r="F28" s="6" t="s">
        <v>873</v>
      </c>
      <c r="G28" s="9">
        <v>8.464748201438848</v>
      </c>
      <c r="I28" s="6" t="s">
        <v>868</v>
      </c>
      <c r="J28" s="9">
        <v>9.1027272727272717</v>
      </c>
      <c r="L28" s="6" t="s">
        <v>901</v>
      </c>
      <c r="M28" s="9">
        <v>9.1111111111111125</v>
      </c>
      <c r="Q28" s="7" t="s">
        <v>16692</v>
      </c>
      <c r="R28" s="9"/>
      <c r="V28" s="7" t="s">
        <v>16692</v>
      </c>
      <c r="W28" s="9"/>
    </row>
    <row r="29" spans="3:23" x14ac:dyDescent="0.45">
      <c r="C29" s="6" t="s">
        <v>883</v>
      </c>
      <c r="D29" s="9">
        <v>8.8567099567099543</v>
      </c>
      <c r="F29" s="6" t="s">
        <v>941</v>
      </c>
      <c r="G29" s="9">
        <v>9.0343558282208587</v>
      </c>
      <c r="I29" s="6" t="s">
        <v>928</v>
      </c>
      <c r="J29" s="9">
        <v>8.6521739130434785</v>
      </c>
      <c r="L29" s="6" t="s">
        <v>856</v>
      </c>
      <c r="M29" s="9">
        <v>8.787125748503005</v>
      </c>
      <c r="Q29" s="8" t="s">
        <v>16693</v>
      </c>
      <c r="R29" s="9">
        <v>8.0040000000000013</v>
      </c>
      <c r="V29" s="8" t="s">
        <v>16693</v>
      </c>
      <c r="W29" s="9">
        <v>4.8079999999999998</v>
      </c>
    </row>
    <row r="30" spans="3:23" x14ac:dyDescent="0.45">
      <c r="C30" s="6" t="s">
        <v>871</v>
      </c>
      <c r="D30" s="9">
        <v>8.3702290076335899</v>
      </c>
      <c r="F30" s="6" t="s">
        <v>853</v>
      </c>
      <c r="G30" s="9">
        <v>8.8771653543307067</v>
      </c>
      <c r="I30" s="6" t="s">
        <v>900</v>
      </c>
      <c r="J30" s="9">
        <v>8.2906542056074777</v>
      </c>
      <c r="L30" s="6" t="s">
        <v>16690</v>
      </c>
      <c r="M30" s="9">
        <v>8.7960182025028502</v>
      </c>
      <c r="Q30" s="8" t="s">
        <v>16694</v>
      </c>
      <c r="R30" s="9">
        <v>8.094117647058825</v>
      </c>
      <c r="V30" s="8" t="s">
        <v>16694</v>
      </c>
      <c r="W30" s="9">
        <v>4.8647058823529417</v>
      </c>
    </row>
    <row r="31" spans="3:23" x14ac:dyDescent="0.45">
      <c r="C31" s="6" t="s">
        <v>16690</v>
      </c>
      <c r="D31" s="9">
        <v>8.7960182025028502</v>
      </c>
      <c r="F31" s="6" t="s">
        <v>926</v>
      </c>
      <c r="G31" s="9">
        <v>9.0652777777777729</v>
      </c>
      <c r="I31" s="6" t="s">
        <v>862</v>
      </c>
      <c r="J31" s="9">
        <v>8.7896226415094354</v>
      </c>
      <c r="Q31" s="8" t="s">
        <v>16695</v>
      </c>
      <c r="R31" s="9">
        <v>7.1954545454545471</v>
      </c>
      <c r="V31" s="8" t="s">
        <v>16695</v>
      </c>
      <c r="W31" s="9">
        <v>4.8500000000000005</v>
      </c>
    </row>
    <row r="32" spans="3:23" x14ac:dyDescent="0.45">
      <c r="F32" s="6" t="s">
        <v>884</v>
      </c>
      <c r="G32" s="9">
        <v>8.6743055555555539</v>
      </c>
      <c r="I32" s="6" t="s">
        <v>896</v>
      </c>
      <c r="J32" s="9">
        <v>8.7203252032520329</v>
      </c>
      <c r="Q32" s="7" t="s">
        <v>16696</v>
      </c>
      <c r="R32" s="9"/>
      <c r="V32" s="7" t="s">
        <v>16696</v>
      </c>
      <c r="W32" s="9"/>
    </row>
    <row r="33" spans="3:23" x14ac:dyDescent="0.45">
      <c r="F33" s="6" t="s">
        <v>16690</v>
      </c>
      <c r="G33" s="9">
        <v>8.7960182025028502</v>
      </c>
      <c r="I33" s="6" t="s">
        <v>892</v>
      </c>
      <c r="J33" s="9">
        <v>9.0490740740740723</v>
      </c>
      <c r="Q33" s="8" t="s">
        <v>16697</v>
      </c>
      <c r="R33" s="9">
        <v>7.5857142857142845</v>
      </c>
      <c r="V33" s="8" t="s">
        <v>16697</v>
      </c>
      <c r="W33" s="9">
        <v>4.8428571428571425</v>
      </c>
    </row>
    <row r="34" spans="3:23" x14ac:dyDescent="0.45">
      <c r="I34" s="6" t="s">
        <v>879</v>
      </c>
      <c r="J34" s="9">
        <v>8.802678571428574</v>
      </c>
      <c r="Q34" s="8" t="s">
        <v>16698</v>
      </c>
      <c r="R34" s="9">
        <v>8.0526315789473681</v>
      </c>
      <c r="V34" s="8" t="s">
        <v>16698</v>
      </c>
      <c r="W34" s="9">
        <v>4.8263157894736848</v>
      </c>
    </row>
    <row r="35" spans="3:23" x14ac:dyDescent="0.45">
      <c r="I35" s="6" t="s">
        <v>16690</v>
      </c>
      <c r="J35" s="9">
        <v>8.7960182025028502</v>
      </c>
      <c r="Q35" s="8" t="s">
        <v>16699</v>
      </c>
      <c r="R35" s="9">
        <v>7.7583333333333337</v>
      </c>
      <c r="V35" s="8" t="s">
        <v>16699</v>
      </c>
      <c r="W35" s="9">
        <v>4.8666666666666663</v>
      </c>
    </row>
    <row r="36" spans="3:23" x14ac:dyDescent="0.45">
      <c r="Q36" s="7" t="s">
        <v>16700</v>
      </c>
      <c r="R36" s="9"/>
      <c r="V36" s="7" t="s">
        <v>16700</v>
      </c>
      <c r="W36" s="9"/>
    </row>
    <row r="37" spans="3:23" x14ac:dyDescent="0.45">
      <c r="Q37" s="8" t="s">
        <v>16701</v>
      </c>
      <c r="R37" s="9">
        <v>8.1157894736842096</v>
      </c>
      <c r="V37" s="8" t="s">
        <v>16701</v>
      </c>
      <c r="W37" s="9">
        <v>4.8631578947368421</v>
      </c>
    </row>
    <row r="38" spans="3:23" x14ac:dyDescent="0.45">
      <c r="Q38" s="8" t="s">
        <v>16702</v>
      </c>
      <c r="R38" s="9">
        <v>7.8266666666666662</v>
      </c>
      <c r="V38" s="8" t="s">
        <v>16702</v>
      </c>
      <c r="W38" s="9">
        <v>4.8466666666666658</v>
      </c>
    </row>
    <row r="39" spans="3:23" x14ac:dyDescent="0.45">
      <c r="Q39" s="8" t="s">
        <v>16703</v>
      </c>
      <c r="R39" s="9">
        <v>8.6333333333333329</v>
      </c>
      <c r="V39" s="8" t="s">
        <v>16703</v>
      </c>
      <c r="W39" s="9">
        <v>4.8111111111111109</v>
      </c>
    </row>
    <row r="40" spans="3:23" x14ac:dyDescent="0.45">
      <c r="Q40" s="7" t="s">
        <v>16704</v>
      </c>
      <c r="R40" s="9"/>
      <c r="V40" s="7" t="s">
        <v>16704</v>
      </c>
      <c r="W40" s="9"/>
    </row>
    <row r="41" spans="3:23" x14ac:dyDescent="0.45">
      <c r="Q41" s="8" t="s">
        <v>16705</v>
      </c>
      <c r="R41" s="9">
        <v>7.9434782608695675</v>
      </c>
      <c r="V41" s="8" t="s">
        <v>16705</v>
      </c>
      <c r="W41" s="9">
        <v>4.8521739130434796</v>
      </c>
    </row>
    <row r="42" spans="3:23" x14ac:dyDescent="0.45">
      <c r="C42" s="4" t="s">
        <v>3</v>
      </c>
      <c r="D42" t="s">
        <v>16711</v>
      </c>
      <c r="F42" s="4" t="s">
        <v>841</v>
      </c>
      <c r="G42" t="s">
        <v>16711</v>
      </c>
      <c r="I42" s="4" t="s">
        <v>10</v>
      </c>
      <c r="J42" t="s">
        <v>16711</v>
      </c>
      <c r="L42" s="4" t="s">
        <v>844</v>
      </c>
      <c r="M42" t="s">
        <v>16711</v>
      </c>
      <c r="Q42" s="8" t="s">
        <v>16706</v>
      </c>
      <c r="R42" s="9">
        <v>11.262499999999998</v>
      </c>
      <c r="V42" s="8" t="s">
        <v>16706</v>
      </c>
      <c r="W42" s="9">
        <v>4.8291666666666675</v>
      </c>
    </row>
    <row r="43" spans="3:23" x14ac:dyDescent="0.45">
      <c r="C43" s="6" t="s">
        <v>866</v>
      </c>
      <c r="D43" s="9">
        <v>4.7102112676056267</v>
      </c>
      <c r="F43" s="6" t="s">
        <v>860</v>
      </c>
      <c r="G43" s="9">
        <v>4.7246913580246908</v>
      </c>
      <c r="I43" s="6" t="s">
        <v>855</v>
      </c>
      <c r="J43" s="9">
        <v>4.7123966942148732</v>
      </c>
      <c r="L43" s="6" t="s">
        <v>905</v>
      </c>
      <c r="M43" s="9">
        <v>4.7264462809917349</v>
      </c>
      <c r="Q43" s="8" t="s">
        <v>16707</v>
      </c>
      <c r="R43" s="9">
        <v>11.813793103448278</v>
      </c>
      <c r="V43" s="8" t="s">
        <v>16707</v>
      </c>
      <c r="W43" s="9">
        <v>4.8758620689655174</v>
      </c>
    </row>
    <row r="44" spans="3:23" x14ac:dyDescent="0.45">
      <c r="C44" s="6" t="s">
        <v>851</v>
      </c>
      <c r="D44" s="9">
        <v>4.7038626609442069</v>
      </c>
      <c r="F44" s="6" t="s">
        <v>873</v>
      </c>
      <c r="G44" s="9">
        <v>4.7366906474820141</v>
      </c>
      <c r="I44" s="6" t="s">
        <v>868</v>
      </c>
      <c r="J44" s="9">
        <v>4.746363636363637</v>
      </c>
      <c r="L44" s="6" t="s">
        <v>901</v>
      </c>
      <c r="M44" s="9">
        <v>4.7033333333333349</v>
      </c>
      <c r="Q44" s="6" t="s">
        <v>16708</v>
      </c>
      <c r="R44" s="9"/>
      <c r="V44" s="6" t="s">
        <v>16708</v>
      </c>
      <c r="W44" s="9"/>
    </row>
    <row r="45" spans="3:23" x14ac:dyDescent="0.45">
      <c r="C45" s="6" t="s">
        <v>883</v>
      </c>
      <c r="D45" s="9">
        <v>4.7350649350649343</v>
      </c>
      <c r="F45" s="6" t="s">
        <v>941</v>
      </c>
      <c r="G45" s="9">
        <v>4.7208588957055211</v>
      </c>
      <c r="I45" s="6" t="s">
        <v>928</v>
      </c>
      <c r="J45" s="9">
        <v>4.7152173913043525</v>
      </c>
      <c r="L45" s="6" t="s">
        <v>856</v>
      </c>
      <c r="M45" s="9">
        <v>4.7185628742514991</v>
      </c>
      <c r="Q45" s="7" t="s">
        <v>16692</v>
      </c>
      <c r="R45" s="9"/>
      <c r="V45" s="7" t="s">
        <v>16692</v>
      </c>
      <c r="W45" s="9"/>
    </row>
    <row r="46" spans="3:23" x14ac:dyDescent="0.45">
      <c r="C46" s="6" t="s">
        <v>871</v>
      </c>
      <c r="D46" s="9">
        <v>4.7305343511450371</v>
      </c>
      <c r="F46" s="6" t="s">
        <v>853</v>
      </c>
      <c r="G46" s="9">
        <v>4.7047244094488168</v>
      </c>
      <c r="I46" s="6" t="s">
        <v>900</v>
      </c>
      <c r="J46" s="9">
        <v>4.6925233644859823</v>
      </c>
      <c r="L46" s="6" t="s">
        <v>16690</v>
      </c>
      <c r="M46" s="9">
        <v>4.7180887372013736</v>
      </c>
      <c r="Q46" s="8" t="s">
        <v>16693</v>
      </c>
      <c r="R46" s="9">
        <v>8.1071428571428577</v>
      </c>
      <c r="V46" s="8" t="s">
        <v>16693</v>
      </c>
      <c r="W46" s="9">
        <v>4.8357142857142863</v>
      </c>
    </row>
    <row r="47" spans="3:23" x14ac:dyDescent="0.45">
      <c r="C47" s="6" t="s">
        <v>16690</v>
      </c>
      <c r="D47" s="9">
        <v>4.7180887372013736</v>
      </c>
      <c r="F47" s="6" t="s">
        <v>926</v>
      </c>
      <c r="G47" s="9">
        <v>4.7111111111111104</v>
      </c>
      <c r="I47" s="6" t="s">
        <v>862</v>
      </c>
      <c r="J47" s="9">
        <v>4.7113207547169811</v>
      </c>
      <c r="Q47" s="8" t="s">
        <v>16694</v>
      </c>
      <c r="R47" s="9">
        <v>7.2999999999999989</v>
      </c>
      <c r="V47" s="8" t="s">
        <v>16694</v>
      </c>
      <c r="W47" s="9">
        <v>4.8571428571428568</v>
      </c>
    </row>
    <row r="48" spans="3:23" x14ac:dyDescent="0.45">
      <c r="F48" s="6" t="s">
        <v>884</v>
      </c>
      <c r="G48" s="9">
        <v>4.7083333333333348</v>
      </c>
      <c r="I48" s="6" t="s">
        <v>896</v>
      </c>
      <c r="J48" s="9">
        <v>4.7081300813008111</v>
      </c>
      <c r="Q48" s="8" t="s">
        <v>16695</v>
      </c>
      <c r="R48" s="9">
        <v>7.6842105263157894</v>
      </c>
      <c r="V48" s="8" t="s">
        <v>16695</v>
      </c>
      <c r="W48" s="9">
        <v>4.878947368421052</v>
      </c>
    </row>
    <row r="49" spans="6:23" x14ac:dyDescent="0.45">
      <c r="F49" s="6" t="s">
        <v>16690</v>
      </c>
      <c r="G49" s="9">
        <v>4.7180887372013736</v>
      </c>
      <c r="I49" s="6" t="s">
        <v>892</v>
      </c>
      <c r="J49" s="9">
        <v>4.7027777777777775</v>
      </c>
      <c r="Q49" s="7" t="s">
        <v>16696</v>
      </c>
      <c r="R49" s="9"/>
      <c r="V49" s="7" t="s">
        <v>16696</v>
      </c>
      <c r="W49" s="9"/>
    </row>
    <row r="50" spans="6:23" x14ac:dyDescent="0.45">
      <c r="I50" s="6" t="s">
        <v>879</v>
      </c>
      <c r="J50" s="9">
        <v>4.7553571428571439</v>
      </c>
      <c r="Q50" s="8" t="s">
        <v>16697</v>
      </c>
      <c r="R50" s="9">
        <v>8.7363636363636346</v>
      </c>
      <c r="V50" s="8" t="s">
        <v>16697</v>
      </c>
      <c r="W50" s="9">
        <v>4.8636363636363633</v>
      </c>
    </row>
    <row r="51" spans="6:23" x14ac:dyDescent="0.45">
      <c r="I51" s="6" t="s">
        <v>16690</v>
      </c>
      <c r="J51" s="9">
        <v>4.7180887372013736</v>
      </c>
      <c r="Q51" s="8" t="s">
        <v>16698</v>
      </c>
      <c r="R51" s="9">
        <v>8.6117647058823508</v>
      </c>
      <c r="V51" s="8" t="s">
        <v>16698</v>
      </c>
      <c r="W51" s="9">
        <v>4.8529411764705879</v>
      </c>
    </row>
    <row r="52" spans="6:23" x14ac:dyDescent="0.45">
      <c r="Q52" s="8" t="s">
        <v>16699</v>
      </c>
      <c r="R52" s="9">
        <v>7.76</v>
      </c>
      <c r="V52" s="8" t="s">
        <v>16699</v>
      </c>
      <c r="W52" s="9">
        <v>4.8400000000000007</v>
      </c>
    </row>
    <row r="53" spans="6:23" x14ac:dyDescent="0.45">
      <c r="Q53" s="7" t="s">
        <v>16700</v>
      </c>
      <c r="R53" s="9"/>
      <c r="V53" s="7" t="s">
        <v>16700</v>
      </c>
      <c r="W53" s="9"/>
    </row>
    <row r="54" spans="6:23" x14ac:dyDescent="0.45">
      <c r="Q54" s="8" t="s">
        <v>16701</v>
      </c>
      <c r="R54" s="9">
        <v>8.1519999999999992</v>
      </c>
      <c r="V54" s="8" t="s">
        <v>16701</v>
      </c>
      <c r="W54" s="9">
        <v>4.8600000000000003</v>
      </c>
    </row>
    <row r="55" spans="6:23" x14ac:dyDescent="0.45">
      <c r="Q55" s="8" t="s">
        <v>16702</v>
      </c>
      <c r="R55" s="9">
        <v>7.7799999999999994</v>
      </c>
      <c r="V55" s="8" t="s">
        <v>16702</v>
      </c>
      <c r="W55" s="9">
        <v>4.8866666666666667</v>
      </c>
    </row>
    <row r="56" spans="6:23" x14ac:dyDescent="0.45">
      <c r="Q56" s="8" t="s">
        <v>16703</v>
      </c>
      <c r="R56" s="9">
        <v>8.2307692307692299</v>
      </c>
      <c r="V56" s="8" t="s">
        <v>16703</v>
      </c>
      <c r="W56" s="9">
        <v>4.8307692307692305</v>
      </c>
    </row>
    <row r="57" spans="6:23" x14ac:dyDescent="0.45">
      <c r="Q57" s="7" t="s">
        <v>16704</v>
      </c>
      <c r="R57" s="9"/>
      <c r="V57" s="7" t="s">
        <v>16704</v>
      </c>
      <c r="W57" s="9"/>
    </row>
    <row r="58" spans="6:23" x14ac:dyDescent="0.45">
      <c r="Q58" s="8" t="s">
        <v>16705</v>
      </c>
      <c r="R58" s="9">
        <v>8.1437500000000025</v>
      </c>
      <c r="V58" s="8" t="s">
        <v>16705</v>
      </c>
      <c r="W58" s="9">
        <v>4.8125</v>
      </c>
    </row>
    <row r="59" spans="6:23" x14ac:dyDescent="0.45">
      <c r="Q59" s="8" t="s">
        <v>16706</v>
      </c>
      <c r="R59" s="9">
        <v>12.319999999999997</v>
      </c>
      <c r="V59" s="8" t="s">
        <v>16706</v>
      </c>
      <c r="W59" s="9">
        <v>4.8600000000000003</v>
      </c>
    </row>
    <row r="60" spans="6:23" x14ac:dyDescent="0.45">
      <c r="Q60" s="8" t="s">
        <v>16707</v>
      </c>
      <c r="R60" s="9">
        <v>11.260000000000002</v>
      </c>
      <c r="V60" s="8" t="s">
        <v>16707</v>
      </c>
      <c r="W60" s="9">
        <v>4.8440000000000012</v>
      </c>
    </row>
    <row r="61" spans="6:23" x14ac:dyDescent="0.45">
      <c r="Q61" s="6" t="s">
        <v>16709</v>
      </c>
      <c r="R61" s="9"/>
      <c r="V61" s="6" t="s">
        <v>16709</v>
      </c>
      <c r="W61" s="9"/>
    </row>
    <row r="62" spans="6:23" x14ac:dyDescent="0.45">
      <c r="Q62" s="7" t="s">
        <v>16692</v>
      </c>
      <c r="R62" s="9"/>
      <c r="V62" s="7" t="s">
        <v>16692</v>
      </c>
      <c r="W62" s="9"/>
    </row>
    <row r="63" spans="6:23" x14ac:dyDescent="0.45">
      <c r="Q63" s="8" t="s">
        <v>16693</v>
      </c>
      <c r="R63" s="9">
        <v>7.7681818181818194</v>
      </c>
      <c r="V63" s="8" t="s">
        <v>16693</v>
      </c>
      <c r="W63" s="9">
        <v>4.4363636363636365</v>
      </c>
    </row>
    <row r="64" spans="6:23" x14ac:dyDescent="0.45">
      <c r="Q64" s="8" t="s">
        <v>16694</v>
      </c>
      <c r="R64" s="9">
        <v>8.07</v>
      </c>
      <c r="V64" s="8" t="s">
        <v>16694</v>
      </c>
      <c r="W64" s="9">
        <v>4.4550000000000001</v>
      </c>
    </row>
    <row r="65" spans="17:23" x14ac:dyDescent="0.45">
      <c r="Q65" s="8" t="s">
        <v>16695</v>
      </c>
      <c r="R65" s="9">
        <v>7.4352941176470591</v>
      </c>
      <c r="V65" s="8" t="s">
        <v>16695</v>
      </c>
      <c r="W65" s="9">
        <v>4.4352941176470591</v>
      </c>
    </row>
    <row r="66" spans="17:23" x14ac:dyDescent="0.45">
      <c r="Q66" s="7" t="s">
        <v>16696</v>
      </c>
      <c r="R66" s="9"/>
      <c r="V66" s="7" t="s">
        <v>16696</v>
      </c>
      <c r="W66" s="9"/>
    </row>
    <row r="67" spans="17:23" x14ac:dyDescent="0.45">
      <c r="Q67" s="8" t="s">
        <v>16697</v>
      </c>
      <c r="R67" s="9">
        <v>8.3333333333333339</v>
      </c>
      <c r="V67" s="8" t="s">
        <v>16697</v>
      </c>
      <c r="W67" s="9">
        <v>4.4666666666666668</v>
      </c>
    </row>
    <row r="68" spans="17:23" x14ac:dyDescent="0.45">
      <c r="Q68" s="8" t="s">
        <v>16698</v>
      </c>
      <c r="R68" s="9">
        <v>9.59</v>
      </c>
      <c r="V68" s="8" t="s">
        <v>16698</v>
      </c>
      <c r="W68" s="9">
        <v>4.45</v>
      </c>
    </row>
    <row r="69" spans="17:23" x14ac:dyDescent="0.45">
      <c r="Q69" s="8" t="s">
        <v>16699</v>
      </c>
      <c r="R69" s="9">
        <v>8.2249999999999996</v>
      </c>
      <c r="V69" s="8" t="s">
        <v>16699</v>
      </c>
      <c r="W69" s="9">
        <v>4.45</v>
      </c>
    </row>
    <row r="70" spans="17:23" x14ac:dyDescent="0.45">
      <c r="Q70" s="7" t="s">
        <v>16700</v>
      </c>
      <c r="R70" s="9"/>
      <c r="V70" s="7" t="s">
        <v>16700</v>
      </c>
      <c r="W70" s="9"/>
    </row>
    <row r="71" spans="17:23" x14ac:dyDescent="0.45">
      <c r="Q71" s="8" t="s">
        <v>16701</v>
      </c>
      <c r="R71" s="9">
        <v>8.3500000000000014</v>
      </c>
      <c r="V71" s="8" t="s">
        <v>16701</v>
      </c>
      <c r="W71" s="9">
        <v>4.3</v>
      </c>
    </row>
    <row r="72" spans="17:23" x14ac:dyDescent="0.45">
      <c r="Q72" s="8" t="s">
        <v>16702</v>
      </c>
      <c r="R72" s="9">
        <v>8.523076923076923</v>
      </c>
      <c r="V72" s="8" t="s">
        <v>16702</v>
      </c>
      <c r="W72" s="9">
        <v>4.3153846153846152</v>
      </c>
    </row>
    <row r="73" spans="17:23" x14ac:dyDescent="0.45">
      <c r="Q73" s="8" t="s">
        <v>16703</v>
      </c>
      <c r="R73" s="9">
        <v>7.208333333333333</v>
      </c>
      <c r="V73" s="8" t="s">
        <v>16703</v>
      </c>
      <c r="W73" s="9">
        <v>4.2749999999999995</v>
      </c>
    </row>
    <row r="74" spans="17:23" x14ac:dyDescent="0.45">
      <c r="Q74" s="7" t="s">
        <v>16704</v>
      </c>
      <c r="R74" s="9"/>
      <c r="V74" s="7" t="s">
        <v>16704</v>
      </c>
      <c r="W74" s="9"/>
    </row>
    <row r="75" spans="17:23" x14ac:dyDescent="0.45">
      <c r="Q75" s="8" t="s">
        <v>16705</v>
      </c>
      <c r="R75" s="9">
        <v>7.8571428571428568</v>
      </c>
      <c r="V75" s="8" t="s">
        <v>16705</v>
      </c>
      <c r="W75" s="9">
        <v>4.4904761904761914</v>
      </c>
    </row>
    <row r="76" spans="17:23" x14ac:dyDescent="0.45">
      <c r="Q76" s="8" t="s">
        <v>16706</v>
      </c>
      <c r="R76" s="9">
        <v>12.170833333333333</v>
      </c>
      <c r="V76" s="8" t="s">
        <v>16706</v>
      </c>
      <c r="W76" s="9">
        <v>4.4916666666666663</v>
      </c>
    </row>
    <row r="77" spans="17:23" x14ac:dyDescent="0.45">
      <c r="Q77" s="8" t="s">
        <v>16707</v>
      </c>
      <c r="R77" s="9">
        <v>11.845161290322578</v>
      </c>
      <c r="V77" s="8" t="s">
        <v>16707</v>
      </c>
      <c r="W77" s="9">
        <v>4.4999999999999991</v>
      </c>
    </row>
    <row r="78" spans="17:23" x14ac:dyDescent="0.45">
      <c r="Q78" s="6" t="s">
        <v>16710</v>
      </c>
      <c r="R78" s="9"/>
      <c r="V78" s="6" t="s">
        <v>16710</v>
      </c>
      <c r="W78" s="9"/>
    </row>
    <row r="79" spans="17:23" x14ac:dyDescent="0.45">
      <c r="Q79" s="7" t="s">
        <v>16692</v>
      </c>
      <c r="R79" s="9"/>
      <c r="V79" s="7" t="s">
        <v>16692</v>
      </c>
      <c r="W79" s="9"/>
    </row>
    <row r="80" spans="17:23" x14ac:dyDescent="0.45">
      <c r="Q80" s="8" t="s">
        <v>16693</v>
      </c>
      <c r="R80" s="9">
        <v>7.8142857142857149</v>
      </c>
      <c r="V80" s="8" t="s">
        <v>16693</v>
      </c>
      <c r="W80" s="9">
        <v>4.5999999999999988</v>
      </c>
    </row>
    <row r="81" spans="17:23" x14ac:dyDescent="0.45">
      <c r="Q81" s="8" t="s">
        <v>16694</v>
      </c>
      <c r="R81" s="9">
        <v>7.9142857142857137</v>
      </c>
      <c r="V81" s="8" t="s">
        <v>16694</v>
      </c>
      <c r="W81" s="9">
        <v>4.590476190476191</v>
      </c>
    </row>
    <row r="82" spans="17:23" x14ac:dyDescent="0.45">
      <c r="Q82" s="8" t="s">
        <v>16695</v>
      </c>
      <c r="R82" s="9">
        <v>8.3933333333333344</v>
      </c>
      <c r="V82" s="8" t="s">
        <v>16695</v>
      </c>
      <c r="W82" s="9">
        <v>4.5866666666666678</v>
      </c>
    </row>
    <row r="83" spans="17:23" x14ac:dyDescent="0.45">
      <c r="Q83" s="7" t="s">
        <v>16696</v>
      </c>
      <c r="R83" s="9"/>
      <c r="V83" s="7" t="s">
        <v>16696</v>
      </c>
      <c r="W83" s="9"/>
    </row>
    <row r="84" spans="17:23" x14ac:dyDescent="0.45">
      <c r="Q84" s="8" t="s">
        <v>16697</v>
      </c>
      <c r="R84" s="9">
        <v>7.3500000000000005</v>
      </c>
      <c r="V84" s="8" t="s">
        <v>16697</v>
      </c>
      <c r="W84" s="9">
        <v>4.6214285714285719</v>
      </c>
    </row>
    <row r="85" spans="17:23" x14ac:dyDescent="0.45">
      <c r="Q85" s="8" t="s">
        <v>16698</v>
      </c>
      <c r="R85" s="9">
        <v>7.341666666666665</v>
      </c>
      <c r="V85" s="8" t="s">
        <v>16698</v>
      </c>
      <c r="W85" s="9">
        <v>4.5916666666666677</v>
      </c>
    </row>
    <row r="86" spans="17:23" x14ac:dyDescent="0.45">
      <c r="Q86" s="8" t="s">
        <v>16699</v>
      </c>
      <c r="R86" s="9">
        <v>7.9576923076923078</v>
      </c>
      <c r="V86" s="8" t="s">
        <v>16699</v>
      </c>
      <c r="W86" s="9">
        <v>4.6076923076923055</v>
      </c>
    </row>
    <row r="87" spans="17:23" x14ac:dyDescent="0.45">
      <c r="Q87" s="7" t="s">
        <v>16700</v>
      </c>
      <c r="R87" s="9"/>
      <c r="V87" s="7" t="s">
        <v>16700</v>
      </c>
      <c r="W87" s="9"/>
    </row>
    <row r="88" spans="17:23" x14ac:dyDescent="0.45">
      <c r="Q88" s="8" t="s">
        <v>16701</v>
      </c>
      <c r="R88" s="9">
        <v>8.1347826086956516</v>
      </c>
      <c r="V88" s="8" t="s">
        <v>16701</v>
      </c>
      <c r="W88" s="9">
        <v>4.8521739130434787</v>
      </c>
    </row>
    <row r="89" spans="17:23" x14ac:dyDescent="0.45">
      <c r="Q89" s="8" t="s">
        <v>16702</v>
      </c>
      <c r="R89" s="9">
        <v>8.6142857142857157</v>
      </c>
      <c r="V89" s="8" t="s">
        <v>16702</v>
      </c>
      <c r="W89" s="9">
        <v>4.8642857142857139</v>
      </c>
    </row>
    <row r="90" spans="17:23" x14ac:dyDescent="0.45">
      <c r="Q90" s="8" t="s">
        <v>16703</v>
      </c>
      <c r="R90" s="9">
        <v>7.4000000000000012</v>
      </c>
      <c r="V90" s="8" t="s">
        <v>16703</v>
      </c>
      <c r="W90" s="9">
        <v>4.8250000000000011</v>
      </c>
    </row>
    <row r="91" spans="17:23" x14ac:dyDescent="0.45">
      <c r="Q91" s="7" t="s">
        <v>16704</v>
      </c>
      <c r="R91" s="9"/>
      <c r="V91" s="7" t="s">
        <v>16704</v>
      </c>
      <c r="W91" s="9"/>
    </row>
    <row r="92" spans="17:23" x14ac:dyDescent="0.45">
      <c r="Q92" s="8" t="s">
        <v>16705</v>
      </c>
      <c r="R92" s="9">
        <v>7.8133333333333344</v>
      </c>
      <c r="V92" s="8" t="s">
        <v>16705</v>
      </c>
      <c r="W92" s="9">
        <v>4.833333333333333</v>
      </c>
    </row>
    <row r="93" spans="17:23" x14ac:dyDescent="0.45">
      <c r="Q93" s="8" t="s">
        <v>16706</v>
      </c>
      <c r="R93" s="9">
        <v>11.711111111111112</v>
      </c>
      <c r="V93" s="8" t="s">
        <v>16706</v>
      </c>
      <c r="W93" s="9">
        <v>4.8499999999999996</v>
      </c>
    </row>
    <row r="94" spans="17:23" x14ac:dyDescent="0.45">
      <c r="Q94" s="8" t="s">
        <v>16707</v>
      </c>
      <c r="R94" s="9">
        <v>11.081250000000002</v>
      </c>
      <c r="V94" s="8" t="s">
        <v>16707</v>
      </c>
      <c r="W94" s="9">
        <v>4.8406250000000011</v>
      </c>
    </row>
    <row r="95" spans="17:23" x14ac:dyDescent="0.45">
      <c r="Q95" s="6" t="s">
        <v>16690</v>
      </c>
      <c r="R95" s="9">
        <v>8.7960182025028502</v>
      </c>
      <c r="V95" s="6" t="s">
        <v>16690</v>
      </c>
      <c r="W95" s="9">
        <v>4.7180887372013736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8733-7599-4AD1-B5F1-115B8B0B4EA4}">
  <dimension ref="A1:AJ59"/>
  <sheetViews>
    <sheetView showGridLines="0" showRowColHeaders="0" zoomScale="73" zoomScaleNormal="73" workbookViewId="0">
      <selection activeCell="N2" sqref="N2"/>
    </sheetView>
  </sheetViews>
  <sheetFormatPr defaultRowHeight="14.25" x14ac:dyDescent="0.45"/>
  <sheetData>
    <row r="1" spans="1:36" x14ac:dyDescent="0.45">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row>
    <row r="2" spans="1:36" x14ac:dyDescent="0.4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row>
    <row r="3" spans="1:36" x14ac:dyDescent="0.4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row>
    <row r="4" spans="1:36" x14ac:dyDescent="0.4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spans="1:36" x14ac:dyDescent="0.4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row>
    <row r="6" spans="1:36" x14ac:dyDescent="0.4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spans="1:36" x14ac:dyDescent="0.4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row>
    <row r="8" spans="1:36" x14ac:dyDescent="0.4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row>
    <row r="9" spans="1:36" x14ac:dyDescent="0.4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row>
    <row r="10" spans="1:36" x14ac:dyDescent="0.4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row>
    <row r="11" spans="1:36" x14ac:dyDescent="0.4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row>
    <row r="12" spans="1:36" x14ac:dyDescent="0.4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row>
    <row r="13" spans="1:36" x14ac:dyDescent="0.4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row>
    <row r="14" spans="1:36" x14ac:dyDescent="0.4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row>
    <row r="15" spans="1:36" x14ac:dyDescent="0.4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row>
    <row r="16" spans="1:36" x14ac:dyDescent="0.4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row>
    <row r="17" spans="1:36" x14ac:dyDescent="0.4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row>
    <row r="18" spans="1:36" x14ac:dyDescent="0.4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row>
    <row r="19" spans="1:36" x14ac:dyDescent="0.4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36" x14ac:dyDescent="0.4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row>
    <row r="21" spans="1:36" x14ac:dyDescent="0.4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row>
    <row r="22" spans="1:36" x14ac:dyDescent="0.4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row>
    <row r="23" spans="1:36" x14ac:dyDescent="0.4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row>
    <row r="24" spans="1:36" x14ac:dyDescent="0.4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row>
    <row r="25" spans="1:36" x14ac:dyDescent="0.4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row>
    <row r="26" spans="1:36" x14ac:dyDescent="0.4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row>
    <row r="27" spans="1:36" x14ac:dyDescent="0.4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row>
    <row r="28" spans="1:36" x14ac:dyDescent="0.4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row>
    <row r="29" spans="1:36" x14ac:dyDescent="0.4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row>
    <row r="30" spans="1:36" x14ac:dyDescent="0.4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row>
    <row r="31" spans="1:36" x14ac:dyDescent="0.4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row>
    <row r="32" spans="1:36" x14ac:dyDescent="0.4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row>
    <row r="33" spans="1:36" x14ac:dyDescent="0.4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row>
    <row r="34" spans="1:36" x14ac:dyDescent="0.4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row>
    <row r="35" spans="1:36" x14ac:dyDescent="0.4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row>
    <row r="36" spans="1:36" x14ac:dyDescent="0.4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row>
    <row r="37" spans="1:36" x14ac:dyDescent="0.4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row>
    <row r="38" spans="1:36" x14ac:dyDescent="0.4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row>
    <row r="39" spans="1:36" x14ac:dyDescent="0.4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row>
    <row r="40" spans="1:36" x14ac:dyDescent="0.4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row>
    <row r="41" spans="1:36" x14ac:dyDescent="0.4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row>
    <row r="42" spans="1:36" x14ac:dyDescent="0.4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row>
    <row r="43" spans="1:36" x14ac:dyDescent="0.4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row>
    <row r="44" spans="1:36" x14ac:dyDescent="0.4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row>
    <row r="45" spans="1:36" x14ac:dyDescent="0.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row>
    <row r="46" spans="1:36" x14ac:dyDescent="0.4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row>
    <row r="47" spans="1:36" x14ac:dyDescent="0.4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row>
    <row r="48" spans="1:36" x14ac:dyDescent="0.4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row>
    <row r="49" spans="1:36" x14ac:dyDescent="0.4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row>
    <row r="50" spans="1:36" x14ac:dyDescent="0.4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row>
    <row r="51" spans="1:36" x14ac:dyDescent="0.4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row>
    <row r="52" spans="1:36" x14ac:dyDescent="0.4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row>
    <row r="53" spans="1:36" x14ac:dyDescent="0.4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row>
    <row r="54" spans="1:36" x14ac:dyDescent="0.4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row>
    <row r="55" spans="1:36" x14ac:dyDescent="0.4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row>
    <row r="56" spans="1:36" x14ac:dyDescent="0.4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row>
    <row r="57" spans="1:36" x14ac:dyDescent="0.4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row>
    <row r="58" spans="1:36" x14ac:dyDescent="0.4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row>
    <row r="59" spans="1:36" x14ac:dyDescent="0.4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33CBA-DAA2-47EC-B3C7-71E55F1C9AAC}">
  <dimension ref="A1:M6001"/>
  <sheetViews>
    <sheetView workbookViewId="0">
      <pane ySplit="1" topLeftCell="A2" activePane="bottomLeft" state="frozen"/>
      <selection pane="bottomLeft" activeCell="D1" sqref="D1"/>
    </sheetView>
  </sheetViews>
  <sheetFormatPr defaultRowHeight="14.25" x14ac:dyDescent="0.45"/>
  <cols>
    <col min="1" max="1" width="10.1328125" customWidth="1"/>
    <col min="2" max="2" width="9.265625" customWidth="1"/>
    <col min="3" max="3" width="17.59765625" customWidth="1"/>
    <col min="4" max="4" width="25" customWidth="1"/>
    <col min="5" max="5" width="14.265625" customWidth="1"/>
    <col min="6" max="6" width="17.59765625" customWidth="1"/>
    <col min="7" max="7" width="13.19921875" customWidth="1"/>
    <col min="8" max="8" width="26.796875" customWidth="1"/>
    <col min="9" max="9" width="12.265625" customWidth="1"/>
    <col min="10" max="10" width="10.796875" customWidth="1"/>
    <col min="11" max="11" width="16.33203125" customWidth="1"/>
    <col min="12" max="12" width="13" customWidth="1"/>
    <col min="13" max="13" width="17.53125" customWidth="1"/>
  </cols>
  <sheetData>
    <row r="1" spans="1:13" x14ac:dyDescent="0.45">
      <c r="A1" s="3" t="s">
        <v>14</v>
      </c>
      <c r="B1" s="3" t="s">
        <v>61</v>
      </c>
      <c r="C1" s="3" t="s">
        <v>68</v>
      </c>
      <c r="D1" s="3" t="s">
        <v>70</v>
      </c>
      <c r="E1" s="3" t="s">
        <v>77</v>
      </c>
      <c r="F1" s="3" t="s">
        <v>80</v>
      </c>
      <c r="G1" s="3" t="s">
        <v>81</v>
      </c>
      <c r="H1" s="3" t="s">
        <v>82</v>
      </c>
      <c r="I1" s="3" t="s">
        <v>831</v>
      </c>
      <c r="J1" s="3" t="s">
        <v>2</v>
      </c>
      <c r="K1" s="3" t="s">
        <v>11421</v>
      </c>
      <c r="L1" s="3" t="s">
        <v>11422</v>
      </c>
      <c r="M1" s="3" t="s">
        <v>11423</v>
      </c>
    </row>
    <row r="2" spans="1:13" x14ac:dyDescent="0.45">
      <c r="A2" t="s">
        <v>15</v>
      </c>
      <c r="B2" t="s">
        <v>66</v>
      </c>
      <c r="C2" s="2">
        <v>44562.986516203702</v>
      </c>
      <c r="D2" t="s">
        <v>75</v>
      </c>
      <c r="E2" t="s">
        <v>78</v>
      </c>
      <c r="F2">
        <v>60</v>
      </c>
      <c r="G2" t="s">
        <v>11</v>
      </c>
      <c r="H2">
        <v>7</v>
      </c>
      <c r="I2">
        <v>0.28000000000000003</v>
      </c>
      <c r="J2" t="s">
        <v>2393</v>
      </c>
      <c r="K2" t="s">
        <v>11427</v>
      </c>
      <c r="L2" t="s">
        <v>11425</v>
      </c>
      <c r="M2">
        <v>302.39999999999998</v>
      </c>
    </row>
    <row r="3" spans="1:13" x14ac:dyDescent="0.45">
      <c r="A3" t="s">
        <v>16</v>
      </c>
      <c r="B3" t="s">
        <v>64</v>
      </c>
      <c r="C3" s="2">
        <v>44562.944664351853</v>
      </c>
      <c r="D3" t="s">
        <v>73</v>
      </c>
      <c r="E3" t="s">
        <v>78</v>
      </c>
      <c r="F3">
        <v>250</v>
      </c>
      <c r="G3" t="s">
        <v>11</v>
      </c>
      <c r="H3">
        <v>4</v>
      </c>
      <c r="I3">
        <v>0.17</v>
      </c>
      <c r="J3" t="s">
        <v>970</v>
      </c>
      <c r="K3" t="s">
        <v>11426</v>
      </c>
      <c r="L3" t="s">
        <v>11425</v>
      </c>
      <c r="M3">
        <v>830</v>
      </c>
    </row>
    <row r="4" spans="1:13" x14ac:dyDescent="0.45">
      <c r="A4" t="s">
        <v>17</v>
      </c>
      <c r="B4" t="s">
        <v>63</v>
      </c>
      <c r="C4" s="2">
        <v>44563.834178240744</v>
      </c>
      <c r="D4" t="s">
        <v>72</v>
      </c>
      <c r="E4" t="s">
        <v>78</v>
      </c>
      <c r="F4">
        <v>65</v>
      </c>
      <c r="G4" t="s">
        <v>13</v>
      </c>
      <c r="H4">
        <v>11</v>
      </c>
      <c r="I4">
        <v>0.04</v>
      </c>
      <c r="J4" t="s">
        <v>3486</v>
      </c>
      <c r="K4" t="s">
        <v>11426</v>
      </c>
      <c r="L4" t="s">
        <v>11425</v>
      </c>
      <c r="M4">
        <v>686.4</v>
      </c>
    </row>
    <row r="5" spans="1:13" x14ac:dyDescent="0.45">
      <c r="A5" t="s">
        <v>18</v>
      </c>
      <c r="B5" t="s">
        <v>62</v>
      </c>
      <c r="C5" s="2">
        <v>44562.798298611109</v>
      </c>
      <c r="D5" t="s">
        <v>71</v>
      </c>
      <c r="E5" t="s">
        <v>79</v>
      </c>
      <c r="F5">
        <v>72</v>
      </c>
      <c r="G5" t="s">
        <v>12</v>
      </c>
      <c r="H5">
        <v>9</v>
      </c>
      <c r="I5">
        <v>0.04</v>
      </c>
      <c r="J5" t="s">
        <v>3239</v>
      </c>
      <c r="K5" t="s">
        <v>11424</v>
      </c>
      <c r="L5" t="s">
        <v>11425</v>
      </c>
      <c r="M5">
        <v>622.08000000000004</v>
      </c>
    </row>
    <row r="6" spans="1:13" x14ac:dyDescent="0.45">
      <c r="A6" t="s">
        <v>19</v>
      </c>
      <c r="B6" t="s">
        <v>65</v>
      </c>
      <c r="C6" s="2">
        <v>44562.992511574077</v>
      </c>
      <c r="D6" t="s">
        <v>74</v>
      </c>
      <c r="E6" t="s">
        <v>78</v>
      </c>
      <c r="F6">
        <v>130</v>
      </c>
      <c r="G6" t="s">
        <v>12</v>
      </c>
      <c r="H6">
        <v>2</v>
      </c>
      <c r="I6">
        <v>0.17</v>
      </c>
      <c r="J6" t="s">
        <v>1108</v>
      </c>
      <c r="K6" t="s">
        <v>11426</v>
      </c>
      <c r="L6" t="s">
        <v>11430</v>
      </c>
      <c r="M6">
        <v>215.8</v>
      </c>
    </row>
    <row r="7" spans="1:13" x14ac:dyDescent="0.45">
      <c r="A7" t="s">
        <v>20</v>
      </c>
      <c r="B7" t="s">
        <v>62</v>
      </c>
      <c r="C7" s="2">
        <v>44563.820243055554</v>
      </c>
      <c r="D7" t="s">
        <v>71</v>
      </c>
      <c r="E7" t="s">
        <v>79</v>
      </c>
      <c r="F7">
        <v>72</v>
      </c>
      <c r="G7" t="s">
        <v>12</v>
      </c>
      <c r="H7">
        <v>12</v>
      </c>
      <c r="I7">
        <v>0.27</v>
      </c>
      <c r="J7" t="s">
        <v>3789</v>
      </c>
      <c r="K7" t="s">
        <v>11428</v>
      </c>
      <c r="L7" t="s">
        <v>11425</v>
      </c>
      <c r="M7">
        <v>630.72</v>
      </c>
    </row>
    <row r="8" spans="1:13" x14ac:dyDescent="0.45">
      <c r="A8" t="s">
        <v>21</v>
      </c>
      <c r="B8" t="s">
        <v>63</v>
      </c>
      <c r="C8" s="2">
        <v>44563.835034722222</v>
      </c>
      <c r="D8" t="s">
        <v>72</v>
      </c>
      <c r="E8" t="s">
        <v>79</v>
      </c>
      <c r="F8">
        <v>65</v>
      </c>
      <c r="G8" t="s">
        <v>12</v>
      </c>
      <c r="H8">
        <v>13</v>
      </c>
      <c r="I8">
        <v>0.1</v>
      </c>
      <c r="J8" t="s">
        <v>4682</v>
      </c>
      <c r="K8" t="s">
        <v>11427</v>
      </c>
      <c r="L8" t="s">
        <v>11431</v>
      </c>
      <c r="M8">
        <v>760.5</v>
      </c>
    </row>
    <row r="9" spans="1:13" x14ac:dyDescent="0.45">
      <c r="A9" t="s">
        <v>11441</v>
      </c>
      <c r="B9" t="s">
        <v>64</v>
      </c>
      <c r="C9" s="2">
        <v>44563.491284722222</v>
      </c>
      <c r="D9" t="s">
        <v>74</v>
      </c>
      <c r="E9" t="s">
        <v>79</v>
      </c>
      <c r="F9">
        <v>130</v>
      </c>
      <c r="G9" t="s">
        <v>11</v>
      </c>
      <c r="H9">
        <v>6</v>
      </c>
      <c r="I9">
        <v>0.27</v>
      </c>
      <c r="J9" t="s">
        <v>1616</v>
      </c>
      <c r="K9" t="s">
        <v>11428</v>
      </c>
      <c r="L9" t="s">
        <v>11425</v>
      </c>
      <c r="M9">
        <v>569.4</v>
      </c>
    </row>
    <row r="10" spans="1:13" x14ac:dyDescent="0.45">
      <c r="A10" t="s">
        <v>22</v>
      </c>
      <c r="B10" t="s">
        <v>63</v>
      </c>
      <c r="C10" s="2">
        <v>44564.93855324074</v>
      </c>
      <c r="D10" t="s">
        <v>73</v>
      </c>
      <c r="E10" t="s">
        <v>79</v>
      </c>
      <c r="F10">
        <v>250</v>
      </c>
      <c r="G10" t="s">
        <v>13</v>
      </c>
      <c r="H10">
        <v>2</v>
      </c>
      <c r="I10">
        <v>0.1</v>
      </c>
      <c r="J10" t="s">
        <v>3862</v>
      </c>
      <c r="K10" t="s">
        <v>11426</v>
      </c>
      <c r="L10" t="s">
        <v>11425</v>
      </c>
      <c r="M10">
        <v>450</v>
      </c>
    </row>
    <row r="11" spans="1:13" x14ac:dyDescent="0.45">
      <c r="A11" t="s">
        <v>23</v>
      </c>
      <c r="B11" t="s">
        <v>62</v>
      </c>
      <c r="C11" s="2">
        <v>44563.803298611114</v>
      </c>
      <c r="D11" t="s">
        <v>71</v>
      </c>
      <c r="E11" t="s">
        <v>78</v>
      </c>
      <c r="F11">
        <v>72</v>
      </c>
      <c r="G11" t="s">
        <v>12</v>
      </c>
      <c r="H11">
        <v>6</v>
      </c>
      <c r="I11">
        <v>0.04</v>
      </c>
      <c r="J11" t="s">
        <v>1028</v>
      </c>
      <c r="K11" t="s">
        <v>11426</v>
      </c>
      <c r="L11" t="s">
        <v>11425</v>
      </c>
      <c r="M11">
        <v>414.72</v>
      </c>
    </row>
    <row r="12" spans="1:13" x14ac:dyDescent="0.45">
      <c r="A12" t="s">
        <v>24</v>
      </c>
      <c r="B12" t="s">
        <v>65</v>
      </c>
      <c r="C12" s="2">
        <v>44564.862835648149</v>
      </c>
      <c r="D12" t="s">
        <v>74</v>
      </c>
      <c r="E12" t="s">
        <v>78</v>
      </c>
      <c r="F12">
        <v>130</v>
      </c>
      <c r="G12" t="s">
        <v>12</v>
      </c>
      <c r="H12">
        <v>2</v>
      </c>
      <c r="I12">
        <v>0.37</v>
      </c>
      <c r="J12" t="s">
        <v>1229</v>
      </c>
      <c r="K12" t="s">
        <v>11424</v>
      </c>
      <c r="L12" t="s">
        <v>11425</v>
      </c>
      <c r="M12">
        <v>163.80000000000001</v>
      </c>
    </row>
    <row r="13" spans="1:13" x14ac:dyDescent="0.45">
      <c r="A13" t="s">
        <v>25</v>
      </c>
      <c r="B13" t="s">
        <v>65</v>
      </c>
      <c r="C13" s="2">
        <v>44563.953553240739</v>
      </c>
      <c r="D13" t="s">
        <v>74</v>
      </c>
      <c r="E13" t="s">
        <v>78</v>
      </c>
      <c r="F13">
        <v>130</v>
      </c>
      <c r="G13" t="s">
        <v>11</v>
      </c>
      <c r="H13">
        <v>6</v>
      </c>
      <c r="I13">
        <v>0.39</v>
      </c>
      <c r="J13" t="s">
        <v>3318</v>
      </c>
      <c r="K13" t="s">
        <v>11427</v>
      </c>
      <c r="L13" t="s">
        <v>11431</v>
      </c>
      <c r="M13">
        <v>475.8</v>
      </c>
    </row>
    <row r="14" spans="1:13" x14ac:dyDescent="0.45">
      <c r="A14" t="s">
        <v>26</v>
      </c>
      <c r="B14" t="s">
        <v>64</v>
      </c>
      <c r="C14" s="2">
        <v>44564.857037037036</v>
      </c>
      <c r="D14" t="s">
        <v>73</v>
      </c>
      <c r="E14" t="s">
        <v>78</v>
      </c>
      <c r="F14">
        <v>250</v>
      </c>
      <c r="G14" t="s">
        <v>11</v>
      </c>
      <c r="H14">
        <v>2</v>
      </c>
      <c r="I14">
        <v>0.36</v>
      </c>
      <c r="J14" t="s">
        <v>2330</v>
      </c>
      <c r="K14" t="s">
        <v>11424</v>
      </c>
      <c r="L14" t="s">
        <v>11425</v>
      </c>
      <c r="M14">
        <v>320</v>
      </c>
    </row>
    <row r="15" spans="1:13" x14ac:dyDescent="0.45">
      <c r="A15" t="s">
        <v>27</v>
      </c>
      <c r="B15" t="s">
        <v>63</v>
      </c>
      <c r="C15" s="2">
        <v>44563.911469907405</v>
      </c>
      <c r="D15" t="s">
        <v>72</v>
      </c>
      <c r="E15" t="s">
        <v>79</v>
      </c>
      <c r="F15">
        <v>65</v>
      </c>
      <c r="G15" t="s">
        <v>13</v>
      </c>
      <c r="H15">
        <v>3</v>
      </c>
      <c r="I15">
        <v>0.2</v>
      </c>
      <c r="J15" t="s">
        <v>1650</v>
      </c>
      <c r="K15" t="s">
        <v>11426</v>
      </c>
      <c r="L15" t="s">
        <v>11425</v>
      </c>
      <c r="M15">
        <v>156</v>
      </c>
    </row>
    <row r="16" spans="1:13" x14ac:dyDescent="0.45">
      <c r="A16" t="s">
        <v>28</v>
      </c>
      <c r="B16" t="s">
        <v>63</v>
      </c>
      <c r="C16" s="2">
        <v>44564.703969907408</v>
      </c>
      <c r="D16" t="s">
        <v>73</v>
      </c>
      <c r="E16" t="s">
        <v>79</v>
      </c>
      <c r="F16">
        <v>250</v>
      </c>
      <c r="G16" t="s">
        <v>13</v>
      </c>
      <c r="H16">
        <v>1</v>
      </c>
      <c r="I16">
        <v>0.38</v>
      </c>
      <c r="J16" t="s">
        <v>3869</v>
      </c>
      <c r="K16" t="s">
        <v>11428</v>
      </c>
      <c r="L16" t="s">
        <v>11431</v>
      </c>
      <c r="M16">
        <v>155</v>
      </c>
    </row>
    <row r="17" spans="1:13" x14ac:dyDescent="0.45">
      <c r="A17" t="s">
        <v>29</v>
      </c>
      <c r="B17" t="s">
        <v>65</v>
      </c>
      <c r="C17" s="2">
        <v>44565.938310185185</v>
      </c>
      <c r="D17" t="s">
        <v>74</v>
      </c>
      <c r="E17" t="s">
        <v>78</v>
      </c>
      <c r="F17">
        <v>130</v>
      </c>
      <c r="G17" t="s">
        <v>12</v>
      </c>
      <c r="H17">
        <v>6</v>
      </c>
      <c r="I17">
        <v>0.17</v>
      </c>
      <c r="J17" t="s">
        <v>1873</v>
      </c>
      <c r="K17" t="s">
        <v>11427</v>
      </c>
      <c r="L17" t="s">
        <v>11430</v>
      </c>
      <c r="M17">
        <v>647.4</v>
      </c>
    </row>
    <row r="18" spans="1:13" x14ac:dyDescent="0.45">
      <c r="A18" t="s">
        <v>30</v>
      </c>
      <c r="B18" t="s">
        <v>62</v>
      </c>
      <c r="C18" s="2">
        <v>44565.531180555554</v>
      </c>
      <c r="D18" t="s">
        <v>71</v>
      </c>
      <c r="E18" t="s">
        <v>79</v>
      </c>
      <c r="F18">
        <v>72</v>
      </c>
      <c r="G18" t="s">
        <v>11</v>
      </c>
      <c r="H18">
        <v>9</v>
      </c>
      <c r="I18">
        <v>0.28999999999999998</v>
      </c>
      <c r="J18" t="s">
        <v>986</v>
      </c>
      <c r="K18" t="s">
        <v>11427</v>
      </c>
      <c r="L18" t="s">
        <v>11425</v>
      </c>
      <c r="M18">
        <v>460.08000000000004</v>
      </c>
    </row>
    <row r="19" spans="1:13" x14ac:dyDescent="0.45">
      <c r="A19" t="s">
        <v>31</v>
      </c>
      <c r="B19" t="s">
        <v>65</v>
      </c>
      <c r="C19" s="2">
        <v>44565.951145833336</v>
      </c>
      <c r="D19" t="s">
        <v>74</v>
      </c>
      <c r="E19" t="s">
        <v>79</v>
      </c>
      <c r="F19">
        <v>130</v>
      </c>
      <c r="G19" t="s">
        <v>12</v>
      </c>
      <c r="H19">
        <v>6</v>
      </c>
      <c r="I19">
        <v>0.19</v>
      </c>
      <c r="J19" t="s">
        <v>2108</v>
      </c>
      <c r="K19" t="s">
        <v>11428</v>
      </c>
      <c r="L19" t="s">
        <v>11425</v>
      </c>
      <c r="M19">
        <v>631.79999999999995</v>
      </c>
    </row>
    <row r="20" spans="1:13" x14ac:dyDescent="0.45">
      <c r="A20" t="s">
        <v>32</v>
      </c>
      <c r="B20" t="s">
        <v>63</v>
      </c>
      <c r="C20" s="2">
        <v>44566.969918981478</v>
      </c>
      <c r="D20" t="s">
        <v>73</v>
      </c>
      <c r="E20" t="s">
        <v>78</v>
      </c>
      <c r="F20">
        <v>250</v>
      </c>
      <c r="G20" t="s">
        <v>11</v>
      </c>
      <c r="H20">
        <v>2</v>
      </c>
      <c r="I20">
        <v>0.39</v>
      </c>
      <c r="J20" t="s">
        <v>2692</v>
      </c>
      <c r="K20" t="s">
        <v>11427</v>
      </c>
      <c r="L20" t="s">
        <v>11425</v>
      </c>
      <c r="M20">
        <v>305</v>
      </c>
    </row>
    <row r="21" spans="1:13" x14ac:dyDescent="0.45">
      <c r="A21" t="s">
        <v>33</v>
      </c>
      <c r="B21" t="s">
        <v>64</v>
      </c>
      <c r="C21" s="2">
        <v>44565.644942129627</v>
      </c>
      <c r="D21" t="s">
        <v>73</v>
      </c>
      <c r="E21" t="s">
        <v>78</v>
      </c>
      <c r="F21">
        <v>250</v>
      </c>
      <c r="G21" t="s">
        <v>11</v>
      </c>
      <c r="H21">
        <v>3</v>
      </c>
      <c r="I21">
        <v>0.2</v>
      </c>
      <c r="J21" t="s">
        <v>1725</v>
      </c>
      <c r="K21" t="s">
        <v>11424</v>
      </c>
      <c r="L21" t="s">
        <v>11425</v>
      </c>
      <c r="M21">
        <v>600</v>
      </c>
    </row>
    <row r="22" spans="1:13" x14ac:dyDescent="0.45">
      <c r="A22" t="s">
        <v>34</v>
      </c>
      <c r="B22" t="s">
        <v>65</v>
      </c>
      <c r="C22" s="2">
        <v>44566.804479166669</v>
      </c>
      <c r="D22" t="s">
        <v>74</v>
      </c>
      <c r="E22" t="s">
        <v>79</v>
      </c>
      <c r="F22">
        <v>130</v>
      </c>
      <c r="G22" t="s">
        <v>13</v>
      </c>
      <c r="H22">
        <v>4</v>
      </c>
      <c r="I22">
        <v>0.31</v>
      </c>
      <c r="J22" t="s">
        <v>1233</v>
      </c>
      <c r="K22" t="s">
        <v>11427</v>
      </c>
      <c r="L22" t="s">
        <v>11431</v>
      </c>
      <c r="M22">
        <v>358.8</v>
      </c>
    </row>
    <row r="23" spans="1:13" x14ac:dyDescent="0.45">
      <c r="A23" t="s">
        <v>35</v>
      </c>
      <c r="B23" t="s">
        <v>65</v>
      </c>
      <c r="C23" s="2">
        <v>44566.949120370373</v>
      </c>
      <c r="D23" t="s">
        <v>71</v>
      </c>
      <c r="E23" t="s">
        <v>79</v>
      </c>
      <c r="F23">
        <v>72</v>
      </c>
      <c r="G23" t="s">
        <v>12</v>
      </c>
      <c r="H23">
        <v>4</v>
      </c>
      <c r="I23">
        <v>0.36</v>
      </c>
      <c r="J23" t="s">
        <v>5544</v>
      </c>
      <c r="K23" t="s">
        <v>11427</v>
      </c>
      <c r="L23" t="s">
        <v>11429</v>
      </c>
      <c r="M23">
        <v>184.32</v>
      </c>
    </row>
    <row r="24" spans="1:13" x14ac:dyDescent="0.45">
      <c r="A24" t="s">
        <v>36</v>
      </c>
      <c r="B24" t="s">
        <v>65</v>
      </c>
      <c r="C24" s="2">
        <v>44566.925682870373</v>
      </c>
      <c r="D24" t="s">
        <v>74</v>
      </c>
      <c r="E24" t="s">
        <v>79</v>
      </c>
      <c r="F24">
        <v>130</v>
      </c>
      <c r="G24" t="s">
        <v>13</v>
      </c>
      <c r="H24">
        <v>2</v>
      </c>
      <c r="I24">
        <v>0.04</v>
      </c>
      <c r="J24" t="s">
        <v>1345</v>
      </c>
      <c r="K24" t="s">
        <v>11428</v>
      </c>
      <c r="L24" t="s">
        <v>11425</v>
      </c>
      <c r="M24">
        <v>249.6</v>
      </c>
    </row>
    <row r="25" spans="1:13" x14ac:dyDescent="0.45">
      <c r="A25" t="s">
        <v>37</v>
      </c>
      <c r="B25" t="s">
        <v>65</v>
      </c>
      <c r="C25" s="2">
        <v>44566.76829861111</v>
      </c>
      <c r="D25" t="s">
        <v>75</v>
      </c>
      <c r="E25" t="s">
        <v>78</v>
      </c>
      <c r="F25">
        <v>60</v>
      </c>
      <c r="G25" t="s">
        <v>12</v>
      </c>
      <c r="H25">
        <v>9</v>
      </c>
      <c r="I25">
        <v>0.06</v>
      </c>
      <c r="J25" t="s">
        <v>5223</v>
      </c>
      <c r="K25" t="s">
        <v>11424</v>
      </c>
      <c r="L25" t="s">
        <v>11425</v>
      </c>
      <c r="M25">
        <v>507.6</v>
      </c>
    </row>
    <row r="26" spans="1:13" x14ac:dyDescent="0.45">
      <c r="A26" t="s">
        <v>38</v>
      </c>
      <c r="B26" t="s">
        <v>63</v>
      </c>
      <c r="C26" s="2">
        <v>44567.870578703703</v>
      </c>
      <c r="D26" t="s">
        <v>72</v>
      </c>
      <c r="E26" t="s">
        <v>78</v>
      </c>
      <c r="F26">
        <v>65</v>
      </c>
      <c r="G26" t="s">
        <v>11</v>
      </c>
      <c r="H26">
        <v>8</v>
      </c>
      <c r="I26">
        <v>0.27</v>
      </c>
      <c r="J26" t="s">
        <v>1426</v>
      </c>
      <c r="K26" t="s">
        <v>11427</v>
      </c>
      <c r="L26" t="s">
        <v>11425</v>
      </c>
      <c r="M26">
        <v>379.6</v>
      </c>
    </row>
    <row r="27" spans="1:13" x14ac:dyDescent="0.45">
      <c r="A27" t="s">
        <v>39</v>
      </c>
      <c r="B27" t="s">
        <v>67</v>
      </c>
      <c r="C27" s="2">
        <v>44567.851759259262</v>
      </c>
      <c r="D27" t="s">
        <v>76</v>
      </c>
      <c r="E27" t="s">
        <v>79</v>
      </c>
      <c r="F27">
        <v>95</v>
      </c>
      <c r="G27" t="s">
        <v>11</v>
      </c>
      <c r="H27">
        <v>8</v>
      </c>
      <c r="I27">
        <v>0.23</v>
      </c>
      <c r="J27" t="s">
        <v>2959</v>
      </c>
      <c r="K27" t="s">
        <v>11427</v>
      </c>
      <c r="L27" t="s">
        <v>11425</v>
      </c>
      <c r="M27">
        <v>585.20000000000005</v>
      </c>
    </row>
    <row r="28" spans="1:13" x14ac:dyDescent="0.45">
      <c r="A28" t="s">
        <v>40</v>
      </c>
      <c r="B28" t="s">
        <v>65</v>
      </c>
      <c r="C28" s="2">
        <v>44567.653414351851</v>
      </c>
      <c r="D28" t="s">
        <v>74</v>
      </c>
      <c r="E28" t="s">
        <v>78</v>
      </c>
      <c r="F28">
        <v>130</v>
      </c>
      <c r="G28" t="s">
        <v>13</v>
      </c>
      <c r="H28">
        <v>4</v>
      </c>
      <c r="I28">
        <v>0.27</v>
      </c>
      <c r="J28" t="s">
        <v>3040</v>
      </c>
      <c r="K28" t="s">
        <v>11426</v>
      </c>
      <c r="L28" t="s">
        <v>11425</v>
      </c>
      <c r="M28">
        <v>379.6</v>
      </c>
    </row>
    <row r="29" spans="1:13" x14ac:dyDescent="0.45">
      <c r="A29" t="s">
        <v>11442</v>
      </c>
      <c r="B29" t="s">
        <v>62</v>
      </c>
      <c r="C29" s="2">
        <v>44567.605729166666</v>
      </c>
      <c r="D29" t="s">
        <v>71</v>
      </c>
      <c r="E29" t="s">
        <v>79</v>
      </c>
      <c r="F29">
        <v>72</v>
      </c>
      <c r="G29" t="s">
        <v>11</v>
      </c>
      <c r="H29">
        <v>10</v>
      </c>
      <c r="I29">
        <v>0.23</v>
      </c>
      <c r="J29" t="s">
        <v>2053</v>
      </c>
      <c r="K29" t="s">
        <v>11424</v>
      </c>
      <c r="L29" t="s">
        <v>11425</v>
      </c>
      <c r="M29">
        <v>554.4</v>
      </c>
    </row>
    <row r="30" spans="1:13" x14ac:dyDescent="0.45">
      <c r="A30" t="s">
        <v>41</v>
      </c>
      <c r="B30" t="s">
        <v>63</v>
      </c>
      <c r="C30" s="2">
        <v>44568.761932870373</v>
      </c>
      <c r="D30" t="s">
        <v>73</v>
      </c>
      <c r="E30" t="s">
        <v>78</v>
      </c>
      <c r="F30">
        <v>250</v>
      </c>
      <c r="G30" t="s">
        <v>13</v>
      </c>
      <c r="H30">
        <v>1</v>
      </c>
      <c r="I30">
        <v>0.06</v>
      </c>
      <c r="J30" t="s">
        <v>1873</v>
      </c>
      <c r="K30" t="s">
        <v>11426</v>
      </c>
      <c r="L30" t="s">
        <v>11425</v>
      </c>
      <c r="M30">
        <v>235</v>
      </c>
    </row>
    <row r="31" spans="1:13" x14ac:dyDescent="0.45">
      <c r="A31" t="s">
        <v>42</v>
      </c>
      <c r="B31" t="s">
        <v>65</v>
      </c>
      <c r="C31" s="2">
        <v>44568.504756944443</v>
      </c>
      <c r="D31" t="s">
        <v>75</v>
      </c>
      <c r="E31" t="s">
        <v>78</v>
      </c>
      <c r="F31">
        <v>60</v>
      </c>
      <c r="G31" t="s">
        <v>12</v>
      </c>
      <c r="H31">
        <v>13</v>
      </c>
      <c r="I31">
        <v>0.28000000000000003</v>
      </c>
      <c r="J31" t="s">
        <v>3063</v>
      </c>
      <c r="K31" t="s">
        <v>11427</v>
      </c>
      <c r="L31" t="s">
        <v>11425</v>
      </c>
      <c r="M31">
        <v>561.59999999999991</v>
      </c>
    </row>
    <row r="32" spans="1:13" x14ac:dyDescent="0.45">
      <c r="A32" t="s">
        <v>43</v>
      </c>
      <c r="B32" t="s">
        <v>63</v>
      </c>
      <c r="C32" s="2">
        <v>44568.773101851853</v>
      </c>
      <c r="D32" t="s">
        <v>72</v>
      </c>
      <c r="E32" t="s">
        <v>79</v>
      </c>
      <c r="F32">
        <v>65</v>
      </c>
      <c r="G32" t="s">
        <v>11</v>
      </c>
      <c r="H32">
        <v>5</v>
      </c>
      <c r="I32">
        <v>0.01</v>
      </c>
      <c r="J32" t="s">
        <v>5038</v>
      </c>
      <c r="K32" t="s">
        <v>11428</v>
      </c>
      <c r="L32" t="s">
        <v>11425</v>
      </c>
      <c r="M32">
        <v>321.75</v>
      </c>
    </row>
    <row r="33" spans="1:13" x14ac:dyDescent="0.45">
      <c r="A33" t="s">
        <v>44</v>
      </c>
      <c r="B33" t="s">
        <v>63</v>
      </c>
      <c r="C33" s="2">
        <v>44570.988055555557</v>
      </c>
      <c r="D33" t="s">
        <v>72</v>
      </c>
      <c r="E33" t="s">
        <v>79</v>
      </c>
      <c r="F33">
        <v>65</v>
      </c>
      <c r="G33" t="s">
        <v>12</v>
      </c>
      <c r="H33">
        <v>13</v>
      </c>
      <c r="I33">
        <v>0.28999999999999998</v>
      </c>
      <c r="J33" t="s">
        <v>2785</v>
      </c>
      <c r="K33" t="s">
        <v>11424</v>
      </c>
      <c r="L33" t="s">
        <v>11425</v>
      </c>
      <c r="M33">
        <v>599.95000000000005</v>
      </c>
    </row>
    <row r="34" spans="1:13" x14ac:dyDescent="0.45">
      <c r="A34" t="s">
        <v>45</v>
      </c>
      <c r="B34" t="s">
        <v>63</v>
      </c>
      <c r="C34" s="2">
        <v>44569.903194444443</v>
      </c>
      <c r="D34" t="s">
        <v>72</v>
      </c>
      <c r="E34" t="s">
        <v>78</v>
      </c>
      <c r="F34">
        <v>65</v>
      </c>
      <c r="G34" t="s">
        <v>13</v>
      </c>
      <c r="H34">
        <v>11</v>
      </c>
      <c r="I34">
        <v>0.15</v>
      </c>
      <c r="J34" t="s">
        <v>2921</v>
      </c>
      <c r="K34" t="s">
        <v>11424</v>
      </c>
      <c r="L34" t="s">
        <v>11430</v>
      </c>
      <c r="M34">
        <v>607.75</v>
      </c>
    </row>
    <row r="35" spans="1:13" x14ac:dyDescent="0.45">
      <c r="A35" t="s">
        <v>11443</v>
      </c>
      <c r="B35" t="s">
        <v>62</v>
      </c>
      <c r="C35" s="2">
        <v>44570.925810185188</v>
      </c>
      <c r="D35" t="s">
        <v>71</v>
      </c>
      <c r="E35" t="s">
        <v>78</v>
      </c>
      <c r="F35">
        <v>72</v>
      </c>
      <c r="G35" t="s">
        <v>13</v>
      </c>
      <c r="H35">
        <v>7</v>
      </c>
      <c r="I35">
        <v>0.21</v>
      </c>
      <c r="J35" t="s">
        <v>2027</v>
      </c>
      <c r="K35" t="s">
        <v>11426</v>
      </c>
      <c r="L35" t="s">
        <v>11431</v>
      </c>
      <c r="M35">
        <v>398.16</v>
      </c>
    </row>
    <row r="36" spans="1:13" x14ac:dyDescent="0.45">
      <c r="A36" t="s">
        <v>46</v>
      </c>
      <c r="B36" t="s">
        <v>62</v>
      </c>
      <c r="C36" s="2">
        <v>44569.934849537036</v>
      </c>
      <c r="D36" t="s">
        <v>71</v>
      </c>
      <c r="E36" t="s">
        <v>78</v>
      </c>
      <c r="F36">
        <v>72</v>
      </c>
      <c r="G36" t="s">
        <v>13</v>
      </c>
      <c r="H36">
        <v>11</v>
      </c>
      <c r="I36">
        <v>0.22</v>
      </c>
      <c r="J36" t="s">
        <v>3092</v>
      </c>
      <c r="K36" t="s">
        <v>11428</v>
      </c>
      <c r="L36" t="s">
        <v>11425</v>
      </c>
      <c r="M36">
        <v>617.76</v>
      </c>
    </row>
    <row r="37" spans="1:13" x14ac:dyDescent="0.45">
      <c r="A37" t="s">
        <v>47</v>
      </c>
      <c r="B37" t="s">
        <v>65</v>
      </c>
      <c r="C37" s="2">
        <v>44569.970752314817</v>
      </c>
      <c r="D37" t="s">
        <v>74</v>
      </c>
      <c r="E37" t="s">
        <v>78</v>
      </c>
      <c r="F37">
        <v>130</v>
      </c>
      <c r="G37" t="s">
        <v>12</v>
      </c>
      <c r="H37">
        <v>6</v>
      </c>
      <c r="I37">
        <v>0.28999999999999998</v>
      </c>
      <c r="J37" t="s">
        <v>1161</v>
      </c>
      <c r="K37" t="s">
        <v>11428</v>
      </c>
      <c r="L37" t="s">
        <v>11425</v>
      </c>
      <c r="M37">
        <v>553.79999999999995</v>
      </c>
    </row>
    <row r="38" spans="1:13" x14ac:dyDescent="0.45">
      <c r="A38" t="s">
        <v>48</v>
      </c>
      <c r="B38" t="s">
        <v>63</v>
      </c>
      <c r="C38" s="2">
        <v>44570.921342592592</v>
      </c>
      <c r="D38" t="s">
        <v>72</v>
      </c>
      <c r="E38" t="s">
        <v>79</v>
      </c>
      <c r="F38">
        <v>65</v>
      </c>
      <c r="G38" t="s">
        <v>11</v>
      </c>
      <c r="H38">
        <v>7</v>
      </c>
      <c r="I38">
        <v>0.33</v>
      </c>
      <c r="J38" t="s">
        <v>3596</v>
      </c>
      <c r="K38" t="s">
        <v>11428</v>
      </c>
      <c r="L38" t="s">
        <v>11425</v>
      </c>
      <c r="M38">
        <v>304.85000000000002</v>
      </c>
    </row>
    <row r="39" spans="1:13" x14ac:dyDescent="0.45">
      <c r="A39" t="s">
        <v>49</v>
      </c>
      <c r="B39" t="s">
        <v>62</v>
      </c>
      <c r="C39" s="2">
        <v>44570.565138888887</v>
      </c>
      <c r="D39" t="s">
        <v>72</v>
      </c>
      <c r="E39" t="s">
        <v>79</v>
      </c>
      <c r="F39">
        <v>65</v>
      </c>
      <c r="G39" t="s">
        <v>11</v>
      </c>
      <c r="H39">
        <v>7</v>
      </c>
      <c r="I39">
        <v>0.39</v>
      </c>
      <c r="J39" t="s">
        <v>3367</v>
      </c>
      <c r="K39" t="s">
        <v>11427</v>
      </c>
      <c r="L39" t="s">
        <v>11429</v>
      </c>
      <c r="M39">
        <v>277.54999999999995</v>
      </c>
    </row>
    <row r="40" spans="1:13" x14ac:dyDescent="0.45">
      <c r="A40" t="s">
        <v>11444</v>
      </c>
      <c r="B40" t="s">
        <v>64</v>
      </c>
      <c r="C40" s="2">
        <v>44570.921689814815</v>
      </c>
      <c r="D40" t="s">
        <v>74</v>
      </c>
      <c r="E40" t="s">
        <v>78</v>
      </c>
      <c r="F40">
        <v>130</v>
      </c>
      <c r="G40" t="s">
        <v>12</v>
      </c>
      <c r="H40">
        <v>2</v>
      </c>
      <c r="I40">
        <v>0.38</v>
      </c>
      <c r="J40" t="s">
        <v>3853</v>
      </c>
      <c r="K40" t="s">
        <v>11427</v>
      </c>
      <c r="L40" t="s">
        <v>11425</v>
      </c>
      <c r="M40">
        <v>161.19999999999999</v>
      </c>
    </row>
    <row r="41" spans="1:13" x14ac:dyDescent="0.45">
      <c r="A41" t="s">
        <v>50</v>
      </c>
      <c r="B41" t="s">
        <v>63</v>
      </c>
      <c r="C41" s="2">
        <v>44570.876481481479</v>
      </c>
      <c r="D41" t="s">
        <v>73</v>
      </c>
      <c r="E41" t="s">
        <v>79</v>
      </c>
      <c r="F41">
        <v>250</v>
      </c>
      <c r="G41" t="s">
        <v>12</v>
      </c>
      <c r="H41">
        <v>2</v>
      </c>
      <c r="I41">
        <v>0.04</v>
      </c>
      <c r="J41" t="s">
        <v>996</v>
      </c>
      <c r="K41" t="s">
        <v>11428</v>
      </c>
      <c r="L41" t="s">
        <v>11425</v>
      </c>
      <c r="M41">
        <v>480</v>
      </c>
    </row>
    <row r="42" spans="1:13" x14ac:dyDescent="0.45">
      <c r="A42" t="s">
        <v>51</v>
      </c>
      <c r="B42" t="s">
        <v>64</v>
      </c>
      <c r="C42" s="2">
        <v>44570.834652777776</v>
      </c>
      <c r="D42" t="s">
        <v>73</v>
      </c>
      <c r="E42" t="s">
        <v>78</v>
      </c>
      <c r="F42">
        <v>250</v>
      </c>
      <c r="G42" t="s">
        <v>13</v>
      </c>
      <c r="H42">
        <v>3</v>
      </c>
      <c r="I42">
        <v>0.31</v>
      </c>
      <c r="J42" t="s">
        <v>1550</v>
      </c>
      <c r="K42" t="s">
        <v>11424</v>
      </c>
      <c r="L42" t="s">
        <v>11425</v>
      </c>
      <c r="M42">
        <v>517.5</v>
      </c>
    </row>
    <row r="43" spans="1:13" x14ac:dyDescent="0.45">
      <c r="A43" t="s">
        <v>52</v>
      </c>
      <c r="B43" t="s">
        <v>64</v>
      </c>
      <c r="C43" s="2">
        <v>44570.941111111111</v>
      </c>
      <c r="D43" t="s">
        <v>73</v>
      </c>
      <c r="E43" t="s">
        <v>78</v>
      </c>
      <c r="F43">
        <v>250</v>
      </c>
      <c r="G43" t="s">
        <v>11</v>
      </c>
      <c r="H43">
        <v>3</v>
      </c>
      <c r="I43">
        <v>0.02</v>
      </c>
      <c r="J43" t="s">
        <v>4390</v>
      </c>
      <c r="K43" t="s">
        <v>11428</v>
      </c>
      <c r="L43" t="s">
        <v>11425</v>
      </c>
      <c r="M43">
        <v>735</v>
      </c>
    </row>
    <row r="44" spans="1:13" x14ac:dyDescent="0.45">
      <c r="A44" t="s">
        <v>53</v>
      </c>
      <c r="B44" t="s">
        <v>65</v>
      </c>
      <c r="C44" s="2">
        <v>44571.795960648145</v>
      </c>
      <c r="D44" t="s">
        <v>74</v>
      </c>
      <c r="E44" t="s">
        <v>78</v>
      </c>
      <c r="F44">
        <v>130</v>
      </c>
      <c r="G44" t="s">
        <v>11</v>
      </c>
      <c r="H44">
        <v>5</v>
      </c>
      <c r="I44">
        <v>0.02</v>
      </c>
      <c r="J44" t="s">
        <v>1068</v>
      </c>
      <c r="K44" t="s">
        <v>11424</v>
      </c>
      <c r="L44" t="s">
        <v>11425</v>
      </c>
      <c r="M44">
        <v>637</v>
      </c>
    </row>
    <row r="45" spans="1:13" x14ac:dyDescent="0.45">
      <c r="A45" t="s">
        <v>54</v>
      </c>
      <c r="B45" t="s">
        <v>65</v>
      </c>
      <c r="C45" s="2">
        <v>44571.760300925926</v>
      </c>
      <c r="D45" t="s">
        <v>75</v>
      </c>
      <c r="E45" t="s">
        <v>79</v>
      </c>
      <c r="F45">
        <v>60</v>
      </c>
      <c r="G45" t="s">
        <v>12</v>
      </c>
      <c r="H45">
        <v>10</v>
      </c>
      <c r="I45">
        <v>0.01</v>
      </c>
      <c r="J45" t="s">
        <v>5544</v>
      </c>
      <c r="K45" t="s">
        <v>11426</v>
      </c>
      <c r="L45" t="s">
        <v>11425</v>
      </c>
      <c r="M45">
        <v>594</v>
      </c>
    </row>
    <row r="46" spans="1:13" x14ac:dyDescent="0.45">
      <c r="A46" t="s">
        <v>55</v>
      </c>
      <c r="B46" t="s">
        <v>62</v>
      </c>
      <c r="C46" s="2">
        <v>44572.927349537036</v>
      </c>
      <c r="D46" t="s">
        <v>71</v>
      </c>
      <c r="E46" t="s">
        <v>79</v>
      </c>
      <c r="F46">
        <v>72</v>
      </c>
      <c r="G46" t="s">
        <v>12</v>
      </c>
      <c r="H46">
        <v>12</v>
      </c>
      <c r="I46">
        <v>0.15</v>
      </c>
      <c r="J46" t="s">
        <v>1661</v>
      </c>
      <c r="K46" t="s">
        <v>11424</v>
      </c>
      <c r="L46" t="s">
        <v>11425</v>
      </c>
      <c r="M46">
        <v>734.4</v>
      </c>
    </row>
    <row r="47" spans="1:13" x14ac:dyDescent="0.45">
      <c r="A47" t="s">
        <v>56</v>
      </c>
      <c r="B47" t="s">
        <v>63</v>
      </c>
      <c r="C47" s="2">
        <v>44572.918564814812</v>
      </c>
      <c r="D47" t="s">
        <v>72</v>
      </c>
      <c r="E47" t="s">
        <v>78</v>
      </c>
      <c r="F47">
        <v>65</v>
      </c>
      <c r="G47" t="s">
        <v>13</v>
      </c>
      <c r="H47">
        <v>10</v>
      </c>
      <c r="I47">
        <v>0.38</v>
      </c>
      <c r="J47" t="s">
        <v>4257</v>
      </c>
      <c r="K47" t="s">
        <v>11427</v>
      </c>
      <c r="L47" t="s">
        <v>11425</v>
      </c>
      <c r="M47">
        <v>403</v>
      </c>
    </row>
    <row r="48" spans="1:13" x14ac:dyDescent="0.45">
      <c r="A48" t="s">
        <v>57</v>
      </c>
      <c r="B48" t="s">
        <v>64</v>
      </c>
      <c r="C48" s="2">
        <v>44572.995416666665</v>
      </c>
      <c r="D48" t="s">
        <v>74</v>
      </c>
      <c r="E48" t="s">
        <v>78</v>
      </c>
      <c r="F48">
        <v>130</v>
      </c>
      <c r="G48" t="s">
        <v>12</v>
      </c>
      <c r="H48">
        <v>7</v>
      </c>
      <c r="I48">
        <v>0.12</v>
      </c>
      <c r="J48" t="s">
        <v>2531</v>
      </c>
      <c r="K48" t="s">
        <v>11426</v>
      </c>
      <c r="L48" t="s">
        <v>11425</v>
      </c>
      <c r="M48">
        <v>800.8</v>
      </c>
    </row>
    <row r="49" spans="1:13" x14ac:dyDescent="0.45">
      <c r="A49" t="s">
        <v>58</v>
      </c>
      <c r="B49" t="s">
        <v>62</v>
      </c>
      <c r="C49" s="2">
        <v>44571.991180555553</v>
      </c>
      <c r="D49" t="s">
        <v>71</v>
      </c>
      <c r="E49" t="s">
        <v>78</v>
      </c>
      <c r="F49">
        <v>72</v>
      </c>
      <c r="G49" t="s">
        <v>13</v>
      </c>
      <c r="H49">
        <v>9</v>
      </c>
      <c r="I49">
        <v>0.09</v>
      </c>
      <c r="J49" t="s">
        <v>3257</v>
      </c>
      <c r="K49" t="s">
        <v>11427</v>
      </c>
      <c r="L49" t="s">
        <v>11425</v>
      </c>
      <c r="M49">
        <v>589.67999999999995</v>
      </c>
    </row>
    <row r="50" spans="1:13" x14ac:dyDescent="0.45">
      <c r="A50" t="s">
        <v>59</v>
      </c>
      <c r="B50" t="s">
        <v>65</v>
      </c>
      <c r="C50" s="2">
        <v>44571.465810185182</v>
      </c>
      <c r="D50" t="s">
        <v>74</v>
      </c>
      <c r="E50" t="s">
        <v>79</v>
      </c>
      <c r="F50">
        <v>130</v>
      </c>
      <c r="G50" t="s">
        <v>13</v>
      </c>
      <c r="H50">
        <v>5</v>
      </c>
      <c r="I50">
        <v>0.02</v>
      </c>
      <c r="J50" t="s">
        <v>2313</v>
      </c>
      <c r="K50" t="s">
        <v>11424</v>
      </c>
      <c r="L50" t="s">
        <v>11425</v>
      </c>
      <c r="M50">
        <v>637</v>
      </c>
    </row>
    <row r="51" spans="1:13" x14ac:dyDescent="0.45">
      <c r="A51" t="s">
        <v>60</v>
      </c>
      <c r="B51" t="s">
        <v>65</v>
      </c>
      <c r="C51" s="2">
        <v>44573.935324074075</v>
      </c>
      <c r="D51" t="s">
        <v>74</v>
      </c>
      <c r="E51" t="s">
        <v>79</v>
      </c>
      <c r="F51">
        <v>130</v>
      </c>
      <c r="G51" t="s">
        <v>11</v>
      </c>
      <c r="H51">
        <v>3</v>
      </c>
      <c r="I51">
        <v>0.16</v>
      </c>
      <c r="J51" t="s">
        <v>970</v>
      </c>
      <c r="K51" t="s">
        <v>11426</v>
      </c>
      <c r="L51" t="s">
        <v>11425</v>
      </c>
      <c r="M51">
        <v>327.60000000000002</v>
      </c>
    </row>
    <row r="52" spans="1:13" x14ac:dyDescent="0.45">
      <c r="A52" t="s">
        <v>83</v>
      </c>
      <c r="B52" t="s">
        <v>62</v>
      </c>
      <c r="C52" s="2">
        <v>44572.577303240738</v>
      </c>
      <c r="D52" t="s">
        <v>71</v>
      </c>
      <c r="E52" t="s">
        <v>78</v>
      </c>
      <c r="F52">
        <v>72</v>
      </c>
      <c r="G52" t="s">
        <v>13</v>
      </c>
      <c r="H52">
        <v>6</v>
      </c>
      <c r="I52">
        <v>0.28000000000000003</v>
      </c>
      <c r="J52" t="s">
        <v>970</v>
      </c>
      <c r="K52" t="s">
        <v>11427</v>
      </c>
      <c r="L52" t="s">
        <v>11429</v>
      </c>
      <c r="M52">
        <v>311.03999999999996</v>
      </c>
    </row>
    <row r="53" spans="1:13" x14ac:dyDescent="0.45">
      <c r="A53" t="s">
        <v>84</v>
      </c>
      <c r="B53" t="s">
        <v>66</v>
      </c>
      <c r="C53" s="2">
        <v>44572.995381944442</v>
      </c>
      <c r="D53" t="s">
        <v>75</v>
      </c>
      <c r="E53" t="s">
        <v>78</v>
      </c>
      <c r="F53">
        <v>60</v>
      </c>
      <c r="G53" t="s">
        <v>12</v>
      </c>
      <c r="H53">
        <v>15</v>
      </c>
      <c r="I53">
        <v>0.06</v>
      </c>
      <c r="J53" t="s">
        <v>5584</v>
      </c>
      <c r="K53" t="s">
        <v>11424</v>
      </c>
      <c r="L53" t="s">
        <v>11425</v>
      </c>
      <c r="M53">
        <v>846</v>
      </c>
    </row>
    <row r="54" spans="1:13" x14ac:dyDescent="0.45">
      <c r="A54" t="s">
        <v>85</v>
      </c>
      <c r="B54" t="s">
        <v>65</v>
      </c>
      <c r="C54" s="2">
        <v>44572.957013888888</v>
      </c>
      <c r="D54" t="s">
        <v>74</v>
      </c>
      <c r="E54" t="s">
        <v>79</v>
      </c>
      <c r="F54">
        <v>130</v>
      </c>
      <c r="G54" t="s">
        <v>11</v>
      </c>
      <c r="H54">
        <v>2</v>
      </c>
      <c r="I54">
        <v>0.26</v>
      </c>
      <c r="J54" t="s">
        <v>2466</v>
      </c>
      <c r="K54" t="s">
        <v>11427</v>
      </c>
      <c r="L54" t="s">
        <v>11425</v>
      </c>
      <c r="M54">
        <v>192.39999999999998</v>
      </c>
    </row>
    <row r="55" spans="1:13" x14ac:dyDescent="0.45">
      <c r="A55" t="s">
        <v>86</v>
      </c>
      <c r="B55" t="s">
        <v>62</v>
      </c>
      <c r="C55" s="2">
        <v>44572.872511574074</v>
      </c>
      <c r="D55" t="s">
        <v>71</v>
      </c>
      <c r="E55" t="s">
        <v>79</v>
      </c>
      <c r="F55">
        <v>72</v>
      </c>
      <c r="G55" t="s">
        <v>11</v>
      </c>
      <c r="H55">
        <v>3</v>
      </c>
      <c r="I55">
        <v>0.18</v>
      </c>
      <c r="J55" t="s">
        <v>1009</v>
      </c>
      <c r="K55" t="s">
        <v>11427</v>
      </c>
      <c r="L55" t="s">
        <v>11431</v>
      </c>
      <c r="M55">
        <v>177.12</v>
      </c>
    </row>
    <row r="56" spans="1:13" x14ac:dyDescent="0.45">
      <c r="A56" t="s">
        <v>87</v>
      </c>
      <c r="B56" t="s">
        <v>62</v>
      </c>
      <c r="C56" s="2">
        <v>44572.997627314813</v>
      </c>
      <c r="D56" t="s">
        <v>72</v>
      </c>
      <c r="E56" t="s">
        <v>79</v>
      </c>
      <c r="F56">
        <v>65</v>
      </c>
      <c r="G56" t="s">
        <v>12</v>
      </c>
      <c r="H56">
        <v>10</v>
      </c>
      <c r="I56">
        <v>0.3</v>
      </c>
      <c r="J56" t="s">
        <v>1049</v>
      </c>
      <c r="K56" t="s">
        <v>11428</v>
      </c>
      <c r="L56" t="s">
        <v>11425</v>
      </c>
      <c r="M56">
        <v>455</v>
      </c>
    </row>
    <row r="57" spans="1:13" x14ac:dyDescent="0.45">
      <c r="A57" t="s">
        <v>88</v>
      </c>
      <c r="B57" t="s">
        <v>66</v>
      </c>
      <c r="C57" s="2">
        <v>44573.55840277778</v>
      </c>
      <c r="D57" t="s">
        <v>71</v>
      </c>
      <c r="E57" t="s">
        <v>79</v>
      </c>
      <c r="F57">
        <v>72</v>
      </c>
      <c r="G57" t="s">
        <v>12</v>
      </c>
      <c r="H57">
        <v>9</v>
      </c>
      <c r="I57">
        <v>0.38</v>
      </c>
      <c r="J57" t="s">
        <v>1204</v>
      </c>
      <c r="K57" t="s">
        <v>11424</v>
      </c>
      <c r="L57" t="s">
        <v>11425</v>
      </c>
      <c r="M57">
        <v>401.76</v>
      </c>
    </row>
    <row r="58" spans="1:13" x14ac:dyDescent="0.45">
      <c r="A58" t="s">
        <v>89</v>
      </c>
      <c r="B58" t="s">
        <v>63</v>
      </c>
      <c r="C58" s="2">
        <v>44573.824965277781</v>
      </c>
      <c r="D58" t="s">
        <v>72</v>
      </c>
      <c r="E58" t="s">
        <v>78</v>
      </c>
      <c r="F58">
        <v>65</v>
      </c>
      <c r="G58" t="s">
        <v>12</v>
      </c>
      <c r="H58">
        <v>7</v>
      </c>
      <c r="I58">
        <v>0.31</v>
      </c>
      <c r="J58" t="s">
        <v>2821</v>
      </c>
      <c r="K58" t="s">
        <v>11427</v>
      </c>
      <c r="L58" t="s">
        <v>11425</v>
      </c>
      <c r="M58">
        <v>313.95</v>
      </c>
    </row>
    <row r="59" spans="1:13" x14ac:dyDescent="0.45">
      <c r="A59" t="s">
        <v>90</v>
      </c>
      <c r="B59" t="s">
        <v>64</v>
      </c>
      <c r="C59" s="2">
        <v>44573.635069444441</v>
      </c>
      <c r="D59" t="s">
        <v>73</v>
      </c>
      <c r="E59" t="s">
        <v>78</v>
      </c>
      <c r="F59">
        <v>250</v>
      </c>
      <c r="G59" t="s">
        <v>12</v>
      </c>
      <c r="H59">
        <v>1</v>
      </c>
      <c r="I59">
        <v>0.36</v>
      </c>
      <c r="J59" t="s">
        <v>2474</v>
      </c>
      <c r="K59" t="s">
        <v>11428</v>
      </c>
      <c r="L59" t="s">
        <v>11425</v>
      </c>
      <c r="M59">
        <v>160</v>
      </c>
    </row>
    <row r="60" spans="1:13" x14ac:dyDescent="0.45">
      <c r="A60" t="s">
        <v>91</v>
      </c>
      <c r="B60" t="s">
        <v>62</v>
      </c>
      <c r="C60" s="2">
        <v>44573.808738425927</v>
      </c>
      <c r="D60" t="s">
        <v>71</v>
      </c>
      <c r="E60" t="s">
        <v>78</v>
      </c>
      <c r="F60">
        <v>72</v>
      </c>
      <c r="G60" t="s">
        <v>13</v>
      </c>
      <c r="H60">
        <v>11</v>
      </c>
      <c r="I60">
        <v>0.26</v>
      </c>
      <c r="J60" t="s">
        <v>1620</v>
      </c>
      <c r="K60" t="s">
        <v>11426</v>
      </c>
      <c r="L60" t="s">
        <v>11425</v>
      </c>
      <c r="M60">
        <v>586.07999999999993</v>
      </c>
    </row>
    <row r="61" spans="1:13" x14ac:dyDescent="0.45">
      <c r="A61" t="s">
        <v>92</v>
      </c>
      <c r="B61" t="s">
        <v>65</v>
      </c>
      <c r="C61" s="2">
        <v>44573.890069444446</v>
      </c>
      <c r="D61" t="s">
        <v>71</v>
      </c>
      <c r="E61" t="s">
        <v>79</v>
      </c>
      <c r="F61">
        <v>72</v>
      </c>
      <c r="G61" t="s">
        <v>13</v>
      </c>
      <c r="H61">
        <v>3</v>
      </c>
      <c r="I61">
        <v>0.09</v>
      </c>
      <c r="J61" t="s">
        <v>3513</v>
      </c>
      <c r="K61" t="s">
        <v>11424</v>
      </c>
      <c r="L61" t="s">
        <v>11425</v>
      </c>
      <c r="M61">
        <v>196.56</v>
      </c>
    </row>
    <row r="62" spans="1:13" x14ac:dyDescent="0.45">
      <c r="A62" t="s">
        <v>93</v>
      </c>
      <c r="B62" t="s">
        <v>66</v>
      </c>
      <c r="C62" s="2">
        <v>44574.834120370368</v>
      </c>
      <c r="D62" t="s">
        <v>75</v>
      </c>
      <c r="E62" t="s">
        <v>78</v>
      </c>
      <c r="F62">
        <v>60</v>
      </c>
      <c r="G62" t="s">
        <v>11</v>
      </c>
      <c r="H62">
        <v>7</v>
      </c>
      <c r="I62">
        <v>0.14000000000000001</v>
      </c>
      <c r="J62" t="s">
        <v>3491</v>
      </c>
      <c r="K62" t="s">
        <v>11426</v>
      </c>
      <c r="L62" t="s">
        <v>11425</v>
      </c>
      <c r="M62">
        <v>361.2</v>
      </c>
    </row>
    <row r="63" spans="1:13" x14ac:dyDescent="0.45">
      <c r="A63" t="s">
        <v>94</v>
      </c>
      <c r="B63" t="s">
        <v>62</v>
      </c>
      <c r="C63" s="2">
        <v>44574.92864583333</v>
      </c>
      <c r="D63" t="s">
        <v>71</v>
      </c>
      <c r="E63" t="s">
        <v>78</v>
      </c>
      <c r="F63">
        <v>72</v>
      </c>
      <c r="G63" t="s">
        <v>12</v>
      </c>
      <c r="H63">
        <v>5</v>
      </c>
      <c r="I63">
        <v>0.34</v>
      </c>
      <c r="J63" t="s">
        <v>1507</v>
      </c>
      <c r="K63" t="s">
        <v>11428</v>
      </c>
      <c r="L63" t="s">
        <v>11429</v>
      </c>
      <c r="M63">
        <v>237.6</v>
      </c>
    </row>
    <row r="64" spans="1:13" x14ac:dyDescent="0.45">
      <c r="A64" t="s">
        <v>95</v>
      </c>
      <c r="B64" t="s">
        <v>63</v>
      </c>
      <c r="C64" s="2">
        <v>44574.883946759262</v>
      </c>
      <c r="D64" t="s">
        <v>73</v>
      </c>
      <c r="E64" t="s">
        <v>78</v>
      </c>
      <c r="F64">
        <v>250</v>
      </c>
      <c r="G64" t="s">
        <v>12</v>
      </c>
      <c r="H64">
        <v>2</v>
      </c>
      <c r="I64">
        <v>0.31</v>
      </c>
      <c r="J64" t="s">
        <v>3111</v>
      </c>
      <c r="K64" t="s">
        <v>11427</v>
      </c>
      <c r="L64" t="s">
        <v>11429</v>
      </c>
      <c r="M64">
        <v>345</v>
      </c>
    </row>
    <row r="65" spans="1:13" x14ac:dyDescent="0.45">
      <c r="A65" t="s">
        <v>96</v>
      </c>
      <c r="B65" t="s">
        <v>62</v>
      </c>
      <c r="C65" s="2">
        <v>44575.988680555558</v>
      </c>
      <c r="D65" t="s">
        <v>71</v>
      </c>
      <c r="E65" t="s">
        <v>78</v>
      </c>
      <c r="F65">
        <v>72</v>
      </c>
      <c r="G65" t="s">
        <v>11</v>
      </c>
      <c r="H65">
        <v>10</v>
      </c>
      <c r="I65">
        <v>0.33</v>
      </c>
      <c r="J65" t="s">
        <v>2744</v>
      </c>
      <c r="K65" t="s">
        <v>11427</v>
      </c>
      <c r="L65" t="s">
        <v>11429</v>
      </c>
      <c r="M65">
        <v>482.4</v>
      </c>
    </row>
    <row r="66" spans="1:13" x14ac:dyDescent="0.45">
      <c r="A66" t="s">
        <v>97</v>
      </c>
      <c r="B66" t="s">
        <v>64</v>
      </c>
      <c r="C66" s="2">
        <v>44574.887418981481</v>
      </c>
      <c r="D66" t="s">
        <v>74</v>
      </c>
      <c r="E66" t="s">
        <v>78</v>
      </c>
      <c r="F66">
        <v>130</v>
      </c>
      <c r="G66" t="s">
        <v>11</v>
      </c>
      <c r="H66">
        <v>6</v>
      </c>
      <c r="I66">
        <v>0.11</v>
      </c>
      <c r="J66" t="s">
        <v>3687</v>
      </c>
      <c r="K66" t="s">
        <v>11428</v>
      </c>
      <c r="L66" t="s">
        <v>11431</v>
      </c>
      <c r="M66">
        <v>694.2</v>
      </c>
    </row>
    <row r="67" spans="1:13" x14ac:dyDescent="0.45">
      <c r="A67" t="s">
        <v>98</v>
      </c>
      <c r="B67" t="s">
        <v>63</v>
      </c>
      <c r="C67" s="2">
        <v>44576.938402777778</v>
      </c>
      <c r="D67" t="s">
        <v>72</v>
      </c>
      <c r="E67" t="s">
        <v>79</v>
      </c>
      <c r="F67">
        <v>65</v>
      </c>
      <c r="G67" t="s">
        <v>11</v>
      </c>
      <c r="H67">
        <v>13</v>
      </c>
      <c r="I67">
        <v>0.04</v>
      </c>
      <c r="J67" t="s">
        <v>3807</v>
      </c>
      <c r="K67" t="s">
        <v>11424</v>
      </c>
      <c r="L67" t="s">
        <v>11425</v>
      </c>
      <c r="M67">
        <v>811.2</v>
      </c>
    </row>
    <row r="68" spans="1:13" x14ac:dyDescent="0.45">
      <c r="A68" t="s">
        <v>99</v>
      </c>
      <c r="B68" t="s">
        <v>67</v>
      </c>
      <c r="C68" s="2">
        <v>44576.962847222225</v>
      </c>
      <c r="D68" t="s">
        <v>76</v>
      </c>
      <c r="E68" t="s">
        <v>79</v>
      </c>
      <c r="F68">
        <v>95</v>
      </c>
      <c r="G68" t="s">
        <v>11</v>
      </c>
      <c r="H68">
        <v>8</v>
      </c>
      <c r="I68">
        <v>0.34</v>
      </c>
      <c r="J68" t="s">
        <v>1151</v>
      </c>
      <c r="K68" t="s">
        <v>11427</v>
      </c>
      <c r="L68" t="s">
        <v>11425</v>
      </c>
      <c r="M68">
        <v>501.59999999999997</v>
      </c>
    </row>
    <row r="69" spans="1:13" x14ac:dyDescent="0.45">
      <c r="A69" t="s">
        <v>100</v>
      </c>
      <c r="B69" t="s">
        <v>65</v>
      </c>
      <c r="C69" s="2">
        <v>44575.510104166664</v>
      </c>
      <c r="D69" t="s">
        <v>74</v>
      </c>
      <c r="E69" t="s">
        <v>78</v>
      </c>
      <c r="F69">
        <v>130</v>
      </c>
      <c r="G69" t="s">
        <v>11</v>
      </c>
      <c r="H69">
        <v>5</v>
      </c>
      <c r="I69">
        <v>0.13</v>
      </c>
      <c r="J69" t="s">
        <v>954</v>
      </c>
      <c r="K69" t="s">
        <v>11424</v>
      </c>
      <c r="L69" t="s">
        <v>11425</v>
      </c>
      <c r="M69">
        <v>565.5</v>
      </c>
    </row>
    <row r="70" spans="1:13" x14ac:dyDescent="0.45">
      <c r="A70" t="s">
        <v>101</v>
      </c>
      <c r="B70" t="s">
        <v>66</v>
      </c>
      <c r="C70" s="2">
        <v>44576.979201388887</v>
      </c>
      <c r="D70" t="s">
        <v>75</v>
      </c>
      <c r="E70" t="s">
        <v>78</v>
      </c>
      <c r="F70">
        <v>60</v>
      </c>
      <c r="G70" t="s">
        <v>13</v>
      </c>
      <c r="H70">
        <v>13</v>
      </c>
      <c r="I70">
        <v>0.32</v>
      </c>
      <c r="J70" t="s">
        <v>3205</v>
      </c>
      <c r="K70" t="s">
        <v>11427</v>
      </c>
      <c r="L70" t="s">
        <v>11425</v>
      </c>
      <c r="M70">
        <v>530.4</v>
      </c>
    </row>
    <row r="71" spans="1:13" x14ac:dyDescent="0.45">
      <c r="A71" t="s">
        <v>102</v>
      </c>
      <c r="B71" t="s">
        <v>64</v>
      </c>
      <c r="C71" s="2">
        <v>44576.931550925925</v>
      </c>
      <c r="D71" t="s">
        <v>73</v>
      </c>
      <c r="E71" t="s">
        <v>79</v>
      </c>
      <c r="F71">
        <v>250</v>
      </c>
      <c r="G71" t="s">
        <v>13</v>
      </c>
      <c r="H71">
        <v>3</v>
      </c>
      <c r="I71">
        <v>0.27</v>
      </c>
      <c r="J71" t="s">
        <v>869</v>
      </c>
      <c r="K71" t="s">
        <v>11426</v>
      </c>
      <c r="L71" t="s">
        <v>11425</v>
      </c>
      <c r="M71">
        <v>547.5</v>
      </c>
    </row>
    <row r="72" spans="1:13" x14ac:dyDescent="0.45">
      <c r="A72" t="s">
        <v>103</v>
      </c>
      <c r="B72" t="s">
        <v>63</v>
      </c>
      <c r="C72" s="2">
        <v>44576.886087962965</v>
      </c>
      <c r="D72" t="s">
        <v>72</v>
      </c>
      <c r="E72" t="s">
        <v>78</v>
      </c>
      <c r="F72">
        <v>65</v>
      </c>
      <c r="G72" t="s">
        <v>11</v>
      </c>
      <c r="H72">
        <v>7</v>
      </c>
      <c r="I72">
        <v>0.19</v>
      </c>
      <c r="J72" t="s">
        <v>1555</v>
      </c>
      <c r="K72" t="s">
        <v>11427</v>
      </c>
      <c r="L72" t="s">
        <v>11425</v>
      </c>
      <c r="M72">
        <v>368.55</v>
      </c>
    </row>
    <row r="73" spans="1:13" x14ac:dyDescent="0.45">
      <c r="A73" t="s">
        <v>104</v>
      </c>
      <c r="B73" t="s">
        <v>63</v>
      </c>
      <c r="C73" s="2">
        <v>44576.459710648145</v>
      </c>
      <c r="D73" t="s">
        <v>73</v>
      </c>
      <c r="E73" t="s">
        <v>79</v>
      </c>
      <c r="F73">
        <v>250</v>
      </c>
      <c r="G73" t="s">
        <v>12</v>
      </c>
      <c r="H73">
        <v>3</v>
      </c>
      <c r="I73">
        <v>7.0000000000000007E-2</v>
      </c>
      <c r="J73" t="s">
        <v>1948</v>
      </c>
      <c r="K73" t="s">
        <v>11426</v>
      </c>
      <c r="L73" t="s">
        <v>11425</v>
      </c>
      <c r="M73">
        <v>697.5</v>
      </c>
    </row>
    <row r="74" spans="1:13" x14ac:dyDescent="0.45">
      <c r="A74" t="s">
        <v>105</v>
      </c>
      <c r="B74" t="s">
        <v>62</v>
      </c>
      <c r="C74" s="2">
        <v>44576.494953703703</v>
      </c>
      <c r="D74" t="s">
        <v>71</v>
      </c>
      <c r="E74" t="s">
        <v>79</v>
      </c>
      <c r="F74">
        <v>72</v>
      </c>
      <c r="G74" t="s">
        <v>12</v>
      </c>
      <c r="H74">
        <v>4</v>
      </c>
      <c r="I74">
        <v>0.12</v>
      </c>
      <c r="J74" t="s">
        <v>2663</v>
      </c>
      <c r="K74" t="s">
        <v>11424</v>
      </c>
      <c r="L74" t="s">
        <v>11425</v>
      </c>
      <c r="M74">
        <v>253.44</v>
      </c>
    </row>
    <row r="75" spans="1:13" x14ac:dyDescent="0.45">
      <c r="A75" t="s">
        <v>106</v>
      </c>
      <c r="B75" t="s">
        <v>66</v>
      </c>
      <c r="C75" s="2">
        <v>44577.963113425925</v>
      </c>
      <c r="D75" t="s">
        <v>75</v>
      </c>
      <c r="E75" t="s">
        <v>78</v>
      </c>
      <c r="F75">
        <v>60</v>
      </c>
      <c r="G75" t="s">
        <v>11</v>
      </c>
      <c r="H75">
        <v>7</v>
      </c>
      <c r="I75">
        <v>0.22</v>
      </c>
      <c r="J75" t="s">
        <v>3851</v>
      </c>
      <c r="K75" t="s">
        <v>11428</v>
      </c>
      <c r="L75" t="s">
        <v>11425</v>
      </c>
      <c r="M75">
        <v>327.60000000000002</v>
      </c>
    </row>
    <row r="76" spans="1:13" x14ac:dyDescent="0.45">
      <c r="A76" t="s">
        <v>107</v>
      </c>
      <c r="B76" t="s">
        <v>65</v>
      </c>
      <c r="C76" s="2">
        <v>44577.513425925928</v>
      </c>
      <c r="D76" t="s">
        <v>74</v>
      </c>
      <c r="E76" t="s">
        <v>79</v>
      </c>
      <c r="F76">
        <v>130</v>
      </c>
      <c r="G76" t="s">
        <v>12</v>
      </c>
      <c r="H76">
        <v>4</v>
      </c>
      <c r="I76">
        <v>7.0000000000000007E-2</v>
      </c>
      <c r="J76" t="s">
        <v>3032</v>
      </c>
      <c r="K76" t="s">
        <v>11428</v>
      </c>
      <c r="L76" t="s">
        <v>11425</v>
      </c>
      <c r="M76">
        <v>483.6</v>
      </c>
    </row>
    <row r="77" spans="1:13" x14ac:dyDescent="0.45">
      <c r="A77" t="s">
        <v>108</v>
      </c>
      <c r="B77" t="s">
        <v>64</v>
      </c>
      <c r="C77" s="2">
        <v>44578.853321759256</v>
      </c>
      <c r="D77" t="s">
        <v>74</v>
      </c>
      <c r="E77" t="s">
        <v>78</v>
      </c>
      <c r="F77">
        <v>130</v>
      </c>
      <c r="G77" t="s">
        <v>13</v>
      </c>
      <c r="H77">
        <v>2</v>
      </c>
      <c r="I77">
        <v>0.23</v>
      </c>
      <c r="J77" t="s">
        <v>1955</v>
      </c>
      <c r="K77" t="s">
        <v>11427</v>
      </c>
      <c r="L77" t="s">
        <v>11425</v>
      </c>
      <c r="M77">
        <v>200.2</v>
      </c>
    </row>
    <row r="78" spans="1:13" x14ac:dyDescent="0.45">
      <c r="A78" t="s">
        <v>109</v>
      </c>
      <c r="B78" t="s">
        <v>62</v>
      </c>
      <c r="C78" s="2">
        <v>44577.988946759258</v>
      </c>
      <c r="D78" t="s">
        <v>71</v>
      </c>
      <c r="E78" t="s">
        <v>78</v>
      </c>
      <c r="F78">
        <v>72</v>
      </c>
      <c r="G78" t="s">
        <v>12</v>
      </c>
      <c r="H78">
        <v>4</v>
      </c>
      <c r="I78">
        <v>0.08</v>
      </c>
      <c r="J78" t="s">
        <v>2718</v>
      </c>
      <c r="K78" t="s">
        <v>11426</v>
      </c>
      <c r="L78" t="s">
        <v>11431</v>
      </c>
      <c r="M78">
        <v>264.95999999999998</v>
      </c>
    </row>
    <row r="79" spans="1:13" x14ac:dyDescent="0.45">
      <c r="A79" t="s">
        <v>110</v>
      </c>
      <c r="B79" t="s">
        <v>63</v>
      </c>
      <c r="C79" s="2">
        <v>44578.808252314811</v>
      </c>
      <c r="D79" t="s">
        <v>72</v>
      </c>
      <c r="E79" t="s">
        <v>78</v>
      </c>
      <c r="F79">
        <v>65</v>
      </c>
      <c r="G79" t="s">
        <v>13</v>
      </c>
      <c r="H79">
        <v>7</v>
      </c>
      <c r="I79">
        <v>0.16</v>
      </c>
      <c r="J79" t="s">
        <v>1644</v>
      </c>
      <c r="K79" t="s">
        <v>11424</v>
      </c>
      <c r="L79" t="s">
        <v>11425</v>
      </c>
      <c r="M79">
        <v>382.2</v>
      </c>
    </row>
    <row r="80" spans="1:13" x14ac:dyDescent="0.45">
      <c r="A80" t="s">
        <v>111</v>
      </c>
      <c r="B80" t="s">
        <v>64</v>
      </c>
      <c r="C80" s="2">
        <v>44577.983240740738</v>
      </c>
      <c r="D80" t="s">
        <v>73</v>
      </c>
      <c r="E80" t="s">
        <v>79</v>
      </c>
      <c r="F80">
        <v>250</v>
      </c>
      <c r="G80" t="s">
        <v>13</v>
      </c>
      <c r="H80">
        <v>1</v>
      </c>
      <c r="I80">
        <v>0.21</v>
      </c>
      <c r="J80" t="s">
        <v>3628</v>
      </c>
      <c r="K80" t="s">
        <v>11428</v>
      </c>
      <c r="L80" t="s">
        <v>11425</v>
      </c>
      <c r="M80">
        <v>197.5</v>
      </c>
    </row>
    <row r="81" spans="1:13" x14ac:dyDescent="0.45">
      <c r="A81" t="s">
        <v>112</v>
      </c>
      <c r="B81" t="s">
        <v>62</v>
      </c>
      <c r="C81" s="2">
        <v>44578.900995370372</v>
      </c>
      <c r="D81" t="s">
        <v>72</v>
      </c>
      <c r="E81" t="s">
        <v>78</v>
      </c>
      <c r="F81">
        <v>65</v>
      </c>
      <c r="G81" t="s">
        <v>12</v>
      </c>
      <c r="H81">
        <v>8</v>
      </c>
      <c r="I81">
        <v>0.26</v>
      </c>
      <c r="J81" t="s">
        <v>984</v>
      </c>
      <c r="K81" t="s">
        <v>11424</v>
      </c>
      <c r="L81" t="s">
        <v>11425</v>
      </c>
      <c r="M81">
        <v>384.79999999999995</v>
      </c>
    </row>
    <row r="82" spans="1:13" x14ac:dyDescent="0.45">
      <c r="A82" t="s">
        <v>113</v>
      </c>
      <c r="B82" t="s">
        <v>62</v>
      </c>
      <c r="C82" s="2">
        <v>44578.48364583333</v>
      </c>
      <c r="D82" t="s">
        <v>72</v>
      </c>
      <c r="E82" t="s">
        <v>78</v>
      </c>
      <c r="F82">
        <v>65</v>
      </c>
      <c r="G82" t="s">
        <v>13</v>
      </c>
      <c r="H82">
        <v>9</v>
      </c>
      <c r="I82">
        <v>0.02</v>
      </c>
      <c r="J82" t="s">
        <v>5485</v>
      </c>
      <c r="K82" t="s">
        <v>11426</v>
      </c>
      <c r="L82" t="s">
        <v>11425</v>
      </c>
      <c r="M82">
        <v>573.29999999999995</v>
      </c>
    </row>
    <row r="83" spans="1:13" x14ac:dyDescent="0.45">
      <c r="A83" t="s">
        <v>114</v>
      </c>
      <c r="B83" t="s">
        <v>64</v>
      </c>
      <c r="C83" s="2">
        <v>44578.8434375</v>
      </c>
      <c r="D83" t="s">
        <v>73</v>
      </c>
      <c r="E83" t="s">
        <v>79</v>
      </c>
      <c r="F83">
        <v>250</v>
      </c>
      <c r="G83" t="s">
        <v>13</v>
      </c>
      <c r="H83">
        <v>1</v>
      </c>
      <c r="I83">
        <v>0.03</v>
      </c>
      <c r="J83" t="s">
        <v>6751</v>
      </c>
      <c r="K83" t="s">
        <v>11424</v>
      </c>
      <c r="L83" t="s">
        <v>11425</v>
      </c>
      <c r="M83">
        <v>242.5</v>
      </c>
    </row>
    <row r="84" spans="1:13" x14ac:dyDescent="0.45">
      <c r="A84" t="s">
        <v>115</v>
      </c>
      <c r="B84" t="s">
        <v>63</v>
      </c>
      <c r="C84" s="2">
        <v>44578.822569444441</v>
      </c>
      <c r="D84" t="s">
        <v>72</v>
      </c>
      <c r="E84" t="s">
        <v>78</v>
      </c>
      <c r="F84">
        <v>65</v>
      </c>
      <c r="G84" t="s">
        <v>13</v>
      </c>
      <c r="H84">
        <v>6</v>
      </c>
      <c r="I84">
        <v>0.36</v>
      </c>
      <c r="J84" t="s">
        <v>1452</v>
      </c>
      <c r="K84" t="s">
        <v>11427</v>
      </c>
      <c r="L84" t="s">
        <v>11425</v>
      </c>
      <c r="M84">
        <v>249.6</v>
      </c>
    </row>
    <row r="85" spans="1:13" x14ac:dyDescent="0.45">
      <c r="A85" t="s">
        <v>116</v>
      </c>
      <c r="B85" t="s">
        <v>65</v>
      </c>
      <c r="C85" s="2">
        <v>44580.979270833333</v>
      </c>
      <c r="D85" t="s">
        <v>75</v>
      </c>
      <c r="E85" t="s">
        <v>79</v>
      </c>
      <c r="F85">
        <v>60</v>
      </c>
      <c r="G85" t="s">
        <v>11</v>
      </c>
      <c r="H85">
        <v>7</v>
      </c>
      <c r="I85">
        <v>0.05</v>
      </c>
      <c r="J85" t="s">
        <v>4338</v>
      </c>
      <c r="K85" t="s">
        <v>11428</v>
      </c>
      <c r="L85" t="s">
        <v>11425</v>
      </c>
      <c r="M85">
        <v>399</v>
      </c>
    </row>
    <row r="86" spans="1:13" x14ac:dyDescent="0.45">
      <c r="A86" t="s">
        <v>117</v>
      </c>
      <c r="B86" t="s">
        <v>65</v>
      </c>
      <c r="C86" s="2">
        <v>44580.982928240737</v>
      </c>
      <c r="D86" t="s">
        <v>75</v>
      </c>
      <c r="E86" t="s">
        <v>79</v>
      </c>
      <c r="F86">
        <v>60</v>
      </c>
      <c r="G86" t="s">
        <v>13</v>
      </c>
      <c r="H86">
        <v>6</v>
      </c>
      <c r="I86">
        <v>0.23</v>
      </c>
      <c r="J86" t="s">
        <v>1698</v>
      </c>
      <c r="K86" t="s">
        <v>11427</v>
      </c>
      <c r="L86" t="s">
        <v>11425</v>
      </c>
      <c r="M86">
        <v>277.2</v>
      </c>
    </row>
    <row r="87" spans="1:13" x14ac:dyDescent="0.45">
      <c r="A87" t="s">
        <v>118</v>
      </c>
      <c r="B87" t="s">
        <v>65</v>
      </c>
      <c r="C87" s="2">
        <v>44579.925196759257</v>
      </c>
      <c r="D87" t="s">
        <v>74</v>
      </c>
      <c r="E87" t="s">
        <v>79</v>
      </c>
      <c r="F87">
        <v>130</v>
      </c>
      <c r="G87" t="s">
        <v>11</v>
      </c>
      <c r="H87">
        <v>3</v>
      </c>
      <c r="I87">
        <v>0.08</v>
      </c>
      <c r="J87" t="s">
        <v>2332</v>
      </c>
      <c r="K87" t="s">
        <v>11426</v>
      </c>
      <c r="L87" t="s">
        <v>11425</v>
      </c>
      <c r="M87">
        <v>358.8</v>
      </c>
    </row>
    <row r="88" spans="1:13" x14ac:dyDescent="0.45">
      <c r="A88" t="s">
        <v>119</v>
      </c>
      <c r="B88" t="s">
        <v>63</v>
      </c>
      <c r="C88" s="2">
        <v>44579.658738425926</v>
      </c>
      <c r="D88" t="s">
        <v>72</v>
      </c>
      <c r="E88" t="s">
        <v>79</v>
      </c>
      <c r="F88">
        <v>65</v>
      </c>
      <c r="G88" t="s">
        <v>13</v>
      </c>
      <c r="H88">
        <v>8</v>
      </c>
      <c r="I88">
        <v>0.26</v>
      </c>
      <c r="J88" t="s">
        <v>954</v>
      </c>
      <c r="K88" t="s">
        <v>11426</v>
      </c>
      <c r="L88" t="s">
        <v>11425</v>
      </c>
      <c r="M88">
        <v>384.79999999999995</v>
      </c>
    </row>
    <row r="89" spans="1:13" x14ac:dyDescent="0.45">
      <c r="A89" t="s">
        <v>120</v>
      </c>
      <c r="B89" t="s">
        <v>65</v>
      </c>
      <c r="C89" s="2">
        <v>44579.763726851852</v>
      </c>
      <c r="D89" t="s">
        <v>71</v>
      </c>
      <c r="E89" t="s">
        <v>79</v>
      </c>
      <c r="F89">
        <v>72</v>
      </c>
      <c r="G89" t="s">
        <v>11</v>
      </c>
      <c r="H89">
        <v>3</v>
      </c>
      <c r="I89">
        <v>0.15</v>
      </c>
      <c r="J89" t="s">
        <v>3125</v>
      </c>
      <c r="K89" t="s">
        <v>11428</v>
      </c>
      <c r="L89" t="s">
        <v>11425</v>
      </c>
      <c r="M89">
        <v>183.6</v>
      </c>
    </row>
    <row r="90" spans="1:13" x14ac:dyDescent="0.45">
      <c r="A90" t="s">
        <v>121</v>
      </c>
      <c r="B90" t="s">
        <v>64</v>
      </c>
      <c r="C90" s="2">
        <v>44579.951562499999</v>
      </c>
      <c r="D90" t="s">
        <v>73</v>
      </c>
      <c r="E90" t="s">
        <v>78</v>
      </c>
      <c r="F90">
        <v>250</v>
      </c>
      <c r="G90" t="s">
        <v>11</v>
      </c>
      <c r="H90">
        <v>2</v>
      </c>
      <c r="I90">
        <v>0.38</v>
      </c>
      <c r="J90" t="s">
        <v>3210</v>
      </c>
      <c r="K90" t="s">
        <v>11428</v>
      </c>
      <c r="L90" t="s">
        <v>11425</v>
      </c>
      <c r="M90">
        <v>310</v>
      </c>
    </row>
    <row r="91" spans="1:13" x14ac:dyDescent="0.45">
      <c r="A91" t="s">
        <v>122</v>
      </c>
      <c r="B91" t="s">
        <v>65</v>
      </c>
      <c r="C91" s="2">
        <v>44579.998645833337</v>
      </c>
      <c r="D91" t="s">
        <v>74</v>
      </c>
      <c r="E91" t="s">
        <v>79</v>
      </c>
      <c r="F91">
        <v>130</v>
      </c>
      <c r="G91" t="s">
        <v>13</v>
      </c>
      <c r="H91">
        <v>4</v>
      </c>
      <c r="I91">
        <v>0.12</v>
      </c>
      <c r="J91" t="s">
        <v>1652</v>
      </c>
      <c r="K91" t="s">
        <v>11424</v>
      </c>
      <c r="L91" t="s">
        <v>11425</v>
      </c>
      <c r="M91">
        <v>457.6</v>
      </c>
    </row>
    <row r="92" spans="1:13" x14ac:dyDescent="0.45">
      <c r="A92" t="s">
        <v>123</v>
      </c>
      <c r="B92" t="s">
        <v>62</v>
      </c>
      <c r="C92" s="2">
        <v>44579.804861111108</v>
      </c>
      <c r="D92" t="s">
        <v>71</v>
      </c>
      <c r="E92" t="s">
        <v>79</v>
      </c>
      <c r="F92">
        <v>72</v>
      </c>
      <c r="G92" t="s">
        <v>12</v>
      </c>
      <c r="H92">
        <v>6</v>
      </c>
      <c r="I92">
        <v>0.39</v>
      </c>
      <c r="J92" t="s">
        <v>1938</v>
      </c>
      <c r="K92" t="s">
        <v>11424</v>
      </c>
      <c r="L92" t="s">
        <v>11425</v>
      </c>
      <c r="M92">
        <v>263.52</v>
      </c>
    </row>
    <row r="93" spans="1:13" x14ac:dyDescent="0.45">
      <c r="A93" t="s">
        <v>124</v>
      </c>
      <c r="B93" t="s">
        <v>64</v>
      </c>
      <c r="C93" s="2">
        <v>44580.989548611113</v>
      </c>
      <c r="D93" t="s">
        <v>73</v>
      </c>
      <c r="E93" t="s">
        <v>79</v>
      </c>
      <c r="F93">
        <v>250</v>
      </c>
      <c r="G93" t="s">
        <v>13</v>
      </c>
      <c r="H93">
        <v>2</v>
      </c>
      <c r="I93">
        <v>0.14000000000000001</v>
      </c>
      <c r="J93" t="s">
        <v>2496</v>
      </c>
      <c r="K93" t="s">
        <v>11426</v>
      </c>
      <c r="L93" t="s">
        <v>11425</v>
      </c>
      <c r="M93">
        <v>430</v>
      </c>
    </row>
    <row r="94" spans="1:13" x14ac:dyDescent="0.45">
      <c r="A94" t="s">
        <v>125</v>
      </c>
      <c r="B94" t="s">
        <v>65</v>
      </c>
      <c r="C94" s="2">
        <v>44580.794166666667</v>
      </c>
      <c r="D94" t="s">
        <v>74</v>
      </c>
      <c r="E94" t="s">
        <v>79</v>
      </c>
      <c r="F94">
        <v>130</v>
      </c>
      <c r="G94" t="s">
        <v>11</v>
      </c>
      <c r="H94">
        <v>4</v>
      </c>
      <c r="I94">
        <v>0.39</v>
      </c>
      <c r="J94" t="s">
        <v>935</v>
      </c>
      <c r="K94" t="s">
        <v>11428</v>
      </c>
      <c r="L94" t="s">
        <v>11429</v>
      </c>
      <c r="M94">
        <v>317.2</v>
      </c>
    </row>
    <row r="95" spans="1:13" x14ac:dyDescent="0.45">
      <c r="A95" t="s">
        <v>126</v>
      </c>
      <c r="B95" t="s">
        <v>64</v>
      </c>
      <c r="C95" s="2">
        <v>44580.765115740738</v>
      </c>
      <c r="D95" t="s">
        <v>73</v>
      </c>
      <c r="E95" t="s">
        <v>78</v>
      </c>
      <c r="F95">
        <v>250</v>
      </c>
      <c r="G95" t="s">
        <v>11</v>
      </c>
      <c r="H95">
        <v>3</v>
      </c>
      <c r="I95">
        <v>0.15</v>
      </c>
      <c r="J95" t="s">
        <v>3795</v>
      </c>
      <c r="K95" t="s">
        <v>11427</v>
      </c>
      <c r="L95" t="s">
        <v>11425</v>
      </c>
      <c r="M95">
        <v>637.5</v>
      </c>
    </row>
    <row r="96" spans="1:13" x14ac:dyDescent="0.45">
      <c r="A96" t="s">
        <v>127</v>
      </c>
      <c r="B96" t="s">
        <v>63</v>
      </c>
      <c r="C96" s="2">
        <v>44581.995775462965</v>
      </c>
      <c r="D96" t="s">
        <v>72</v>
      </c>
      <c r="E96" t="s">
        <v>78</v>
      </c>
      <c r="F96">
        <v>65</v>
      </c>
      <c r="G96" t="s">
        <v>13</v>
      </c>
      <c r="H96">
        <v>7</v>
      </c>
      <c r="I96">
        <v>0.28999999999999998</v>
      </c>
      <c r="J96" t="s">
        <v>2125</v>
      </c>
      <c r="K96" t="s">
        <v>11428</v>
      </c>
      <c r="L96" t="s">
        <v>11425</v>
      </c>
      <c r="M96">
        <v>323.05</v>
      </c>
    </row>
    <row r="97" spans="1:13" x14ac:dyDescent="0.45">
      <c r="A97" t="s">
        <v>128</v>
      </c>
      <c r="B97" t="s">
        <v>64</v>
      </c>
      <c r="C97" s="2">
        <v>44580.900092592594</v>
      </c>
      <c r="D97" t="s">
        <v>73</v>
      </c>
      <c r="E97" t="s">
        <v>79</v>
      </c>
      <c r="F97">
        <v>250</v>
      </c>
      <c r="G97" t="s">
        <v>13</v>
      </c>
      <c r="H97">
        <v>3</v>
      </c>
      <c r="I97">
        <v>0.28999999999999998</v>
      </c>
      <c r="J97" t="s">
        <v>5146</v>
      </c>
      <c r="K97" t="s">
        <v>11427</v>
      </c>
      <c r="L97" t="s">
        <v>11425</v>
      </c>
      <c r="M97">
        <v>532.5</v>
      </c>
    </row>
    <row r="98" spans="1:13" x14ac:dyDescent="0.45">
      <c r="A98" t="s">
        <v>129</v>
      </c>
      <c r="B98" t="s">
        <v>62</v>
      </c>
      <c r="C98" s="2">
        <v>44580.996238425927</v>
      </c>
      <c r="D98" t="s">
        <v>71</v>
      </c>
      <c r="E98" t="s">
        <v>78</v>
      </c>
      <c r="F98">
        <v>72</v>
      </c>
      <c r="G98" t="s">
        <v>13</v>
      </c>
      <c r="H98">
        <v>11</v>
      </c>
      <c r="I98">
        <v>0.2</v>
      </c>
      <c r="J98" t="s">
        <v>1515</v>
      </c>
      <c r="K98" t="s">
        <v>11426</v>
      </c>
      <c r="L98" t="s">
        <v>11425</v>
      </c>
      <c r="M98">
        <v>633.6</v>
      </c>
    </row>
    <row r="99" spans="1:13" x14ac:dyDescent="0.45">
      <c r="A99" t="s">
        <v>130</v>
      </c>
      <c r="B99" t="s">
        <v>64</v>
      </c>
      <c r="C99" s="2">
        <v>44581.936539351853</v>
      </c>
      <c r="D99" t="s">
        <v>73</v>
      </c>
      <c r="E99" t="s">
        <v>79</v>
      </c>
      <c r="F99">
        <v>250</v>
      </c>
      <c r="G99" t="s">
        <v>11</v>
      </c>
      <c r="H99">
        <v>1</v>
      </c>
      <c r="I99">
        <v>0.32</v>
      </c>
      <c r="J99" t="s">
        <v>2372</v>
      </c>
      <c r="K99" t="s">
        <v>11424</v>
      </c>
      <c r="L99" t="s">
        <v>11430</v>
      </c>
      <c r="M99">
        <v>170</v>
      </c>
    </row>
    <row r="100" spans="1:13" x14ac:dyDescent="0.45">
      <c r="A100" t="s">
        <v>131</v>
      </c>
      <c r="B100" t="s">
        <v>63</v>
      </c>
      <c r="C100" s="2">
        <v>44582.993854166663</v>
      </c>
      <c r="D100" t="s">
        <v>72</v>
      </c>
      <c r="E100" t="s">
        <v>78</v>
      </c>
      <c r="F100">
        <v>65</v>
      </c>
      <c r="G100" t="s">
        <v>11</v>
      </c>
      <c r="H100">
        <v>8</v>
      </c>
      <c r="I100">
        <v>0.14000000000000001</v>
      </c>
      <c r="J100" t="s">
        <v>4914</v>
      </c>
      <c r="K100" t="s">
        <v>11428</v>
      </c>
      <c r="L100" t="s">
        <v>11430</v>
      </c>
      <c r="M100">
        <v>447.2</v>
      </c>
    </row>
    <row r="101" spans="1:13" x14ac:dyDescent="0.45">
      <c r="A101" t="s">
        <v>132</v>
      </c>
      <c r="B101" t="s">
        <v>66</v>
      </c>
      <c r="C101" s="2">
        <v>44581.827662037038</v>
      </c>
      <c r="D101" t="s">
        <v>75</v>
      </c>
      <c r="E101" t="s">
        <v>78</v>
      </c>
      <c r="F101">
        <v>60</v>
      </c>
      <c r="G101" t="s">
        <v>13</v>
      </c>
      <c r="H101">
        <v>4</v>
      </c>
      <c r="I101">
        <v>0.28999999999999998</v>
      </c>
      <c r="J101" t="s">
        <v>3055</v>
      </c>
      <c r="K101" t="s">
        <v>11428</v>
      </c>
      <c r="L101" t="s">
        <v>11429</v>
      </c>
      <c r="M101">
        <v>170.4</v>
      </c>
    </row>
    <row r="102" spans="1:13" x14ac:dyDescent="0.45">
      <c r="A102" t="s">
        <v>133</v>
      </c>
      <c r="B102" t="s">
        <v>63</v>
      </c>
      <c r="C102" s="2">
        <v>44582.935173611113</v>
      </c>
      <c r="D102" t="s">
        <v>73</v>
      </c>
      <c r="E102" t="s">
        <v>79</v>
      </c>
      <c r="F102">
        <v>250</v>
      </c>
      <c r="G102" t="s">
        <v>12</v>
      </c>
      <c r="H102">
        <v>3</v>
      </c>
      <c r="I102">
        <v>0.2</v>
      </c>
      <c r="J102" t="s">
        <v>4199</v>
      </c>
      <c r="K102" t="s">
        <v>11428</v>
      </c>
      <c r="L102" t="s">
        <v>11425</v>
      </c>
      <c r="M102">
        <v>600</v>
      </c>
    </row>
    <row r="103" spans="1:13" x14ac:dyDescent="0.45">
      <c r="A103" t="s">
        <v>134</v>
      </c>
      <c r="B103" t="s">
        <v>62</v>
      </c>
      <c r="C103" s="2">
        <v>44581.512835648151</v>
      </c>
      <c r="D103" t="s">
        <v>71</v>
      </c>
      <c r="E103" t="s">
        <v>79</v>
      </c>
      <c r="F103">
        <v>72</v>
      </c>
      <c r="G103" t="s">
        <v>11</v>
      </c>
      <c r="H103">
        <v>9</v>
      </c>
      <c r="I103">
        <v>0.38</v>
      </c>
      <c r="J103" t="s">
        <v>5340</v>
      </c>
      <c r="K103" t="s">
        <v>11427</v>
      </c>
      <c r="L103" t="s">
        <v>11425</v>
      </c>
      <c r="M103">
        <v>401.76</v>
      </c>
    </row>
    <row r="104" spans="1:13" x14ac:dyDescent="0.45">
      <c r="A104" t="s">
        <v>135</v>
      </c>
      <c r="B104" t="s">
        <v>63</v>
      </c>
      <c r="C104" s="2">
        <v>44582.94085648148</v>
      </c>
      <c r="D104" t="s">
        <v>73</v>
      </c>
      <c r="E104" t="s">
        <v>79</v>
      </c>
      <c r="F104">
        <v>250</v>
      </c>
      <c r="G104" t="s">
        <v>11</v>
      </c>
      <c r="H104">
        <v>3</v>
      </c>
      <c r="I104">
        <v>0.15</v>
      </c>
      <c r="J104" t="s">
        <v>2411</v>
      </c>
      <c r="K104" t="s">
        <v>11428</v>
      </c>
      <c r="L104" t="s">
        <v>11431</v>
      </c>
      <c r="M104">
        <v>637.5</v>
      </c>
    </row>
    <row r="105" spans="1:13" x14ac:dyDescent="0.45">
      <c r="A105" t="s">
        <v>136</v>
      </c>
      <c r="B105" t="s">
        <v>62</v>
      </c>
      <c r="C105" s="2">
        <v>44583.952245370368</v>
      </c>
      <c r="D105" t="s">
        <v>71</v>
      </c>
      <c r="E105" t="s">
        <v>78</v>
      </c>
      <c r="F105">
        <v>72</v>
      </c>
      <c r="G105" t="s">
        <v>11</v>
      </c>
      <c r="H105">
        <v>11</v>
      </c>
      <c r="I105">
        <v>0.13</v>
      </c>
      <c r="J105" t="s">
        <v>1133</v>
      </c>
      <c r="K105" t="s">
        <v>11424</v>
      </c>
      <c r="L105" t="s">
        <v>11425</v>
      </c>
      <c r="M105">
        <v>689.04</v>
      </c>
    </row>
    <row r="106" spans="1:13" x14ac:dyDescent="0.45">
      <c r="A106" t="s">
        <v>137</v>
      </c>
      <c r="B106" t="s">
        <v>66</v>
      </c>
      <c r="C106" s="2">
        <v>44582.608437499999</v>
      </c>
      <c r="D106" t="s">
        <v>75</v>
      </c>
      <c r="E106" t="s">
        <v>78</v>
      </c>
      <c r="F106">
        <v>60</v>
      </c>
      <c r="G106" t="s">
        <v>11</v>
      </c>
      <c r="H106">
        <v>7</v>
      </c>
      <c r="I106">
        <v>0.16</v>
      </c>
      <c r="J106" t="s">
        <v>1068</v>
      </c>
      <c r="K106" t="s">
        <v>11426</v>
      </c>
      <c r="L106" t="s">
        <v>11431</v>
      </c>
      <c r="M106">
        <v>352.8</v>
      </c>
    </row>
    <row r="107" spans="1:13" x14ac:dyDescent="0.45">
      <c r="A107" t="s">
        <v>138</v>
      </c>
      <c r="B107" t="s">
        <v>65</v>
      </c>
      <c r="C107" s="2">
        <v>44582.692060185182</v>
      </c>
      <c r="D107" t="s">
        <v>74</v>
      </c>
      <c r="E107" t="s">
        <v>78</v>
      </c>
      <c r="F107">
        <v>130</v>
      </c>
      <c r="G107" t="s">
        <v>12</v>
      </c>
      <c r="H107">
        <v>6</v>
      </c>
      <c r="I107">
        <v>0.39</v>
      </c>
      <c r="J107" t="s">
        <v>2318</v>
      </c>
      <c r="K107" t="s">
        <v>11428</v>
      </c>
      <c r="L107" t="s">
        <v>11425</v>
      </c>
      <c r="M107">
        <v>475.8</v>
      </c>
    </row>
    <row r="108" spans="1:13" x14ac:dyDescent="0.45">
      <c r="A108" t="s">
        <v>139</v>
      </c>
      <c r="B108" t="s">
        <v>64</v>
      </c>
      <c r="C108" s="2">
        <v>44583.984270833331</v>
      </c>
      <c r="D108" t="s">
        <v>73</v>
      </c>
      <c r="E108" t="s">
        <v>79</v>
      </c>
      <c r="F108">
        <v>250</v>
      </c>
      <c r="G108" t="s">
        <v>13</v>
      </c>
      <c r="H108">
        <v>3</v>
      </c>
      <c r="I108">
        <v>0.08</v>
      </c>
      <c r="J108" t="s">
        <v>1923</v>
      </c>
      <c r="K108" t="s">
        <v>11427</v>
      </c>
      <c r="L108" t="s">
        <v>11429</v>
      </c>
      <c r="M108">
        <v>690</v>
      </c>
    </row>
    <row r="109" spans="1:13" x14ac:dyDescent="0.45">
      <c r="A109" t="s">
        <v>140</v>
      </c>
      <c r="B109" t="s">
        <v>62</v>
      </c>
      <c r="C109" s="2">
        <v>44583.55159722222</v>
      </c>
      <c r="D109" t="s">
        <v>72</v>
      </c>
      <c r="E109" t="s">
        <v>78</v>
      </c>
      <c r="F109">
        <v>65</v>
      </c>
      <c r="G109" t="s">
        <v>12</v>
      </c>
      <c r="H109">
        <v>10</v>
      </c>
      <c r="I109">
        <v>0.03</v>
      </c>
      <c r="J109" t="s">
        <v>4152</v>
      </c>
      <c r="K109" t="s">
        <v>11427</v>
      </c>
      <c r="L109" t="s">
        <v>11425</v>
      </c>
      <c r="M109">
        <v>630.5</v>
      </c>
    </row>
    <row r="110" spans="1:13" x14ac:dyDescent="0.45">
      <c r="A110" t="s">
        <v>141</v>
      </c>
      <c r="B110" t="s">
        <v>64</v>
      </c>
      <c r="C110" s="2">
        <v>44584.991724537038</v>
      </c>
      <c r="D110" t="s">
        <v>73</v>
      </c>
      <c r="E110" t="s">
        <v>79</v>
      </c>
      <c r="F110">
        <v>250</v>
      </c>
      <c r="G110" t="s">
        <v>11</v>
      </c>
      <c r="H110">
        <v>2</v>
      </c>
      <c r="I110">
        <v>0.2</v>
      </c>
      <c r="J110" t="s">
        <v>3928</v>
      </c>
      <c r="K110" t="s">
        <v>11428</v>
      </c>
      <c r="L110" t="s">
        <v>11430</v>
      </c>
      <c r="M110">
        <v>400</v>
      </c>
    </row>
    <row r="111" spans="1:13" x14ac:dyDescent="0.45">
      <c r="A111" t="s">
        <v>142</v>
      </c>
      <c r="B111" t="s">
        <v>65</v>
      </c>
      <c r="C111" s="2">
        <v>44584.981550925928</v>
      </c>
      <c r="D111" t="s">
        <v>74</v>
      </c>
      <c r="E111" t="s">
        <v>79</v>
      </c>
      <c r="F111">
        <v>130</v>
      </c>
      <c r="G111" t="s">
        <v>11</v>
      </c>
      <c r="H111">
        <v>2</v>
      </c>
      <c r="I111">
        <v>0.17</v>
      </c>
      <c r="J111" t="s">
        <v>1275</v>
      </c>
      <c r="K111" t="s">
        <v>11424</v>
      </c>
      <c r="L111" t="s">
        <v>11425</v>
      </c>
      <c r="M111">
        <v>215.8</v>
      </c>
    </row>
    <row r="112" spans="1:13" x14ac:dyDescent="0.45">
      <c r="A112" t="s">
        <v>143</v>
      </c>
      <c r="B112" t="s">
        <v>62</v>
      </c>
      <c r="C112" s="2">
        <v>44583.644479166665</v>
      </c>
      <c r="D112" t="s">
        <v>71</v>
      </c>
      <c r="E112" t="s">
        <v>79</v>
      </c>
      <c r="F112">
        <v>72</v>
      </c>
      <c r="G112" t="s">
        <v>12</v>
      </c>
      <c r="H112">
        <v>12</v>
      </c>
      <c r="I112">
        <v>0.12</v>
      </c>
      <c r="J112" t="s">
        <v>1986</v>
      </c>
      <c r="K112" t="s">
        <v>11424</v>
      </c>
      <c r="L112" t="s">
        <v>11430</v>
      </c>
      <c r="M112">
        <v>760.32</v>
      </c>
    </row>
    <row r="113" spans="1:13" x14ac:dyDescent="0.45">
      <c r="A113" t="s">
        <v>144</v>
      </c>
      <c r="B113" t="s">
        <v>62</v>
      </c>
      <c r="C113" s="2">
        <v>44584.988993055558</v>
      </c>
      <c r="D113" t="s">
        <v>71</v>
      </c>
      <c r="E113" t="s">
        <v>78</v>
      </c>
      <c r="F113">
        <v>72</v>
      </c>
      <c r="G113" t="s">
        <v>11</v>
      </c>
      <c r="H113">
        <v>10</v>
      </c>
      <c r="I113">
        <v>0.18</v>
      </c>
      <c r="J113" t="s">
        <v>1740</v>
      </c>
      <c r="K113" t="s">
        <v>11428</v>
      </c>
      <c r="L113" t="s">
        <v>11430</v>
      </c>
      <c r="M113">
        <v>590.4</v>
      </c>
    </row>
    <row r="114" spans="1:13" x14ac:dyDescent="0.45">
      <c r="A114" t="s">
        <v>145</v>
      </c>
      <c r="B114" t="s">
        <v>62</v>
      </c>
      <c r="C114" s="2">
        <v>44584.659479166665</v>
      </c>
      <c r="D114" t="s">
        <v>71</v>
      </c>
      <c r="E114" t="s">
        <v>79</v>
      </c>
      <c r="F114">
        <v>72</v>
      </c>
      <c r="G114" t="s">
        <v>12</v>
      </c>
      <c r="H114">
        <v>4</v>
      </c>
      <c r="I114">
        <v>0.16</v>
      </c>
      <c r="J114" t="s">
        <v>1175</v>
      </c>
      <c r="K114" t="s">
        <v>11428</v>
      </c>
      <c r="L114" t="s">
        <v>11425</v>
      </c>
      <c r="M114">
        <v>241.92000000000002</v>
      </c>
    </row>
    <row r="115" spans="1:13" x14ac:dyDescent="0.45">
      <c r="A115" t="s">
        <v>146</v>
      </c>
      <c r="B115" t="s">
        <v>65</v>
      </c>
      <c r="C115" s="2">
        <v>44584.547939814816</v>
      </c>
      <c r="D115" t="s">
        <v>74</v>
      </c>
      <c r="E115" t="s">
        <v>78</v>
      </c>
      <c r="F115">
        <v>130</v>
      </c>
      <c r="G115" t="s">
        <v>13</v>
      </c>
      <c r="H115">
        <v>6</v>
      </c>
      <c r="I115">
        <v>0.28000000000000003</v>
      </c>
      <c r="J115" t="s">
        <v>1024</v>
      </c>
      <c r="K115" t="s">
        <v>11427</v>
      </c>
      <c r="L115" t="s">
        <v>11425</v>
      </c>
      <c r="M115">
        <v>561.59999999999991</v>
      </c>
    </row>
    <row r="116" spans="1:13" x14ac:dyDescent="0.45">
      <c r="A116" t="s">
        <v>147</v>
      </c>
      <c r="B116" t="s">
        <v>62</v>
      </c>
      <c r="C116" s="2">
        <v>44584.991168981483</v>
      </c>
      <c r="D116" t="s">
        <v>71</v>
      </c>
      <c r="E116" t="s">
        <v>78</v>
      </c>
      <c r="F116">
        <v>72</v>
      </c>
      <c r="G116" t="s">
        <v>11</v>
      </c>
      <c r="H116">
        <v>4</v>
      </c>
      <c r="I116">
        <v>0.32</v>
      </c>
      <c r="J116" t="s">
        <v>3911</v>
      </c>
      <c r="K116" t="s">
        <v>11427</v>
      </c>
      <c r="L116" t="s">
        <v>11430</v>
      </c>
      <c r="M116">
        <v>195.84</v>
      </c>
    </row>
    <row r="117" spans="1:13" x14ac:dyDescent="0.45">
      <c r="A117" t="s">
        <v>148</v>
      </c>
      <c r="B117" t="s">
        <v>62</v>
      </c>
      <c r="C117" s="2">
        <v>44584.972013888888</v>
      </c>
      <c r="D117" t="s">
        <v>72</v>
      </c>
      <c r="E117" t="s">
        <v>79</v>
      </c>
      <c r="F117">
        <v>65</v>
      </c>
      <c r="G117" t="s">
        <v>12</v>
      </c>
      <c r="H117">
        <v>12</v>
      </c>
      <c r="I117">
        <v>0.13</v>
      </c>
      <c r="J117" t="s">
        <v>5584</v>
      </c>
      <c r="K117" t="s">
        <v>11426</v>
      </c>
      <c r="L117" t="s">
        <v>11425</v>
      </c>
      <c r="M117">
        <v>678.6</v>
      </c>
    </row>
    <row r="118" spans="1:13" x14ac:dyDescent="0.45">
      <c r="A118" t="s">
        <v>149</v>
      </c>
      <c r="B118" t="s">
        <v>65</v>
      </c>
      <c r="C118" s="2">
        <v>44585.909386574072</v>
      </c>
      <c r="D118" t="s">
        <v>74</v>
      </c>
      <c r="E118" t="s">
        <v>78</v>
      </c>
      <c r="F118">
        <v>130</v>
      </c>
      <c r="G118" t="s">
        <v>13</v>
      </c>
      <c r="H118">
        <v>3</v>
      </c>
      <c r="I118">
        <v>0.01</v>
      </c>
      <c r="J118" t="s">
        <v>2168</v>
      </c>
      <c r="K118" t="s">
        <v>11426</v>
      </c>
      <c r="L118" t="s">
        <v>11425</v>
      </c>
      <c r="M118">
        <v>386.1</v>
      </c>
    </row>
    <row r="119" spans="1:13" x14ac:dyDescent="0.45">
      <c r="A119" t="s">
        <v>150</v>
      </c>
      <c r="B119" t="s">
        <v>64</v>
      </c>
      <c r="C119" s="2">
        <v>44585.946620370371</v>
      </c>
      <c r="D119" t="s">
        <v>73</v>
      </c>
      <c r="E119" t="s">
        <v>79</v>
      </c>
      <c r="F119">
        <v>250</v>
      </c>
      <c r="G119" t="s">
        <v>11</v>
      </c>
      <c r="H119">
        <v>2</v>
      </c>
      <c r="I119">
        <v>0.31</v>
      </c>
      <c r="J119" t="s">
        <v>1704</v>
      </c>
      <c r="K119" t="s">
        <v>11424</v>
      </c>
      <c r="L119" t="s">
        <v>11425</v>
      </c>
      <c r="M119">
        <v>345</v>
      </c>
    </row>
    <row r="120" spans="1:13" x14ac:dyDescent="0.45">
      <c r="A120" t="s">
        <v>151</v>
      </c>
      <c r="B120" t="s">
        <v>62</v>
      </c>
      <c r="C120" s="2">
        <v>44585.838472222225</v>
      </c>
      <c r="D120" t="s">
        <v>71</v>
      </c>
      <c r="E120" t="s">
        <v>78</v>
      </c>
      <c r="F120">
        <v>72</v>
      </c>
      <c r="G120" t="s">
        <v>13</v>
      </c>
      <c r="H120">
        <v>10</v>
      </c>
      <c r="I120">
        <v>0.15</v>
      </c>
      <c r="J120" t="s">
        <v>1368</v>
      </c>
      <c r="K120" t="s">
        <v>11427</v>
      </c>
      <c r="L120" t="s">
        <v>11425</v>
      </c>
      <c r="M120">
        <v>612</v>
      </c>
    </row>
    <row r="121" spans="1:13" x14ac:dyDescent="0.45">
      <c r="A121" t="s">
        <v>152</v>
      </c>
      <c r="B121" t="s">
        <v>65</v>
      </c>
      <c r="C121" s="2">
        <v>44585.790451388886</v>
      </c>
      <c r="D121" t="s">
        <v>74</v>
      </c>
      <c r="E121" t="s">
        <v>78</v>
      </c>
      <c r="F121">
        <v>130</v>
      </c>
      <c r="G121" t="s">
        <v>13</v>
      </c>
      <c r="H121">
        <v>2</v>
      </c>
      <c r="I121">
        <v>0.02</v>
      </c>
      <c r="J121" t="s">
        <v>1591</v>
      </c>
      <c r="K121" t="s">
        <v>11428</v>
      </c>
      <c r="L121" t="s">
        <v>11430</v>
      </c>
      <c r="M121">
        <v>254.8</v>
      </c>
    </row>
    <row r="122" spans="1:13" x14ac:dyDescent="0.45">
      <c r="A122" t="s">
        <v>153</v>
      </c>
      <c r="B122" t="s">
        <v>62</v>
      </c>
      <c r="C122" s="2">
        <v>44586.92359953704</v>
      </c>
      <c r="D122" t="s">
        <v>71</v>
      </c>
      <c r="E122" t="s">
        <v>79</v>
      </c>
      <c r="F122">
        <v>72</v>
      </c>
      <c r="G122" t="s">
        <v>11</v>
      </c>
      <c r="H122">
        <v>6</v>
      </c>
      <c r="I122">
        <v>0.39</v>
      </c>
      <c r="J122" t="s">
        <v>5485</v>
      </c>
      <c r="K122" t="s">
        <v>11426</v>
      </c>
      <c r="L122" t="s">
        <v>11425</v>
      </c>
      <c r="M122">
        <v>263.52</v>
      </c>
    </row>
    <row r="123" spans="1:13" x14ac:dyDescent="0.45">
      <c r="A123" t="s">
        <v>154</v>
      </c>
      <c r="B123" t="s">
        <v>66</v>
      </c>
      <c r="C123" s="2">
        <v>44586.996053240742</v>
      </c>
      <c r="D123" t="s">
        <v>75</v>
      </c>
      <c r="E123" t="s">
        <v>78</v>
      </c>
      <c r="F123">
        <v>60</v>
      </c>
      <c r="G123" t="s">
        <v>13</v>
      </c>
      <c r="H123">
        <v>15</v>
      </c>
      <c r="I123">
        <v>0.36</v>
      </c>
      <c r="J123" t="s">
        <v>6093</v>
      </c>
      <c r="K123" t="s">
        <v>11424</v>
      </c>
      <c r="L123" t="s">
        <v>11425</v>
      </c>
      <c r="M123">
        <v>576</v>
      </c>
    </row>
    <row r="124" spans="1:13" x14ac:dyDescent="0.45">
      <c r="A124" t="s">
        <v>155</v>
      </c>
      <c r="B124" t="s">
        <v>65</v>
      </c>
      <c r="C124" s="2">
        <v>44586.963877314818</v>
      </c>
      <c r="D124" t="s">
        <v>74</v>
      </c>
      <c r="E124" t="s">
        <v>79</v>
      </c>
      <c r="F124">
        <v>130</v>
      </c>
      <c r="G124" t="s">
        <v>13</v>
      </c>
      <c r="H124">
        <v>5</v>
      </c>
      <c r="I124">
        <v>0.27</v>
      </c>
      <c r="J124" t="s">
        <v>1524</v>
      </c>
      <c r="K124" t="s">
        <v>11428</v>
      </c>
      <c r="L124" t="s">
        <v>11425</v>
      </c>
      <c r="M124">
        <v>474.5</v>
      </c>
    </row>
    <row r="125" spans="1:13" x14ac:dyDescent="0.45">
      <c r="A125" t="s">
        <v>156</v>
      </c>
      <c r="B125" t="s">
        <v>64</v>
      </c>
      <c r="C125" s="2">
        <v>44586.666030092594</v>
      </c>
      <c r="D125" t="s">
        <v>73</v>
      </c>
      <c r="E125" t="s">
        <v>79</v>
      </c>
      <c r="F125">
        <v>250</v>
      </c>
      <c r="G125" t="s">
        <v>13</v>
      </c>
      <c r="H125">
        <v>2</v>
      </c>
      <c r="I125">
        <v>0.11</v>
      </c>
      <c r="J125" t="s">
        <v>2125</v>
      </c>
      <c r="K125" t="s">
        <v>11426</v>
      </c>
      <c r="L125" t="s">
        <v>11425</v>
      </c>
      <c r="M125">
        <v>445</v>
      </c>
    </row>
    <row r="126" spans="1:13" x14ac:dyDescent="0.45">
      <c r="A126" t="s">
        <v>157</v>
      </c>
      <c r="B126" t="s">
        <v>62</v>
      </c>
      <c r="C126" s="2">
        <v>44586.861689814818</v>
      </c>
      <c r="D126" t="s">
        <v>71</v>
      </c>
      <c r="E126" t="s">
        <v>79</v>
      </c>
      <c r="F126">
        <v>72</v>
      </c>
      <c r="G126" t="s">
        <v>11</v>
      </c>
      <c r="H126">
        <v>12</v>
      </c>
      <c r="I126">
        <v>0.02</v>
      </c>
      <c r="J126" t="s">
        <v>2267</v>
      </c>
      <c r="K126" t="s">
        <v>11424</v>
      </c>
      <c r="L126" t="s">
        <v>11425</v>
      </c>
      <c r="M126">
        <v>846.72</v>
      </c>
    </row>
    <row r="127" spans="1:13" x14ac:dyDescent="0.45">
      <c r="A127" t="s">
        <v>158</v>
      </c>
      <c r="B127" t="s">
        <v>62</v>
      </c>
      <c r="C127" s="2">
        <v>44586.557604166665</v>
      </c>
      <c r="D127" t="s">
        <v>71</v>
      </c>
      <c r="E127" t="s">
        <v>78</v>
      </c>
      <c r="F127">
        <v>72</v>
      </c>
      <c r="G127" t="s">
        <v>12</v>
      </c>
      <c r="H127">
        <v>4</v>
      </c>
      <c r="I127">
        <v>0.15</v>
      </c>
      <c r="J127" t="s">
        <v>3963</v>
      </c>
      <c r="K127" t="s">
        <v>11428</v>
      </c>
      <c r="L127" t="s">
        <v>11425</v>
      </c>
      <c r="M127">
        <v>244.8</v>
      </c>
    </row>
    <row r="128" spans="1:13" x14ac:dyDescent="0.45">
      <c r="A128" t="s">
        <v>159</v>
      </c>
      <c r="B128" t="s">
        <v>67</v>
      </c>
      <c r="C128" s="2">
        <v>44586.850902777776</v>
      </c>
      <c r="D128" t="s">
        <v>76</v>
      </c>
      <c r="E128" t="s">
        <v>79</v>
      </c>
      <c r="F128">
        <v>95</v>
      </c>
      <c r="G128" t="s">
        <v>11</v>
      </c>
      <c r="H128">
        <v>5</v>
      </c>
      <c r="I128">
        <v>0.02</v>
      </c>
      <c r="J128" t="s">
        <v>2687</v>
      </c>
      <c r="K128" t="s">
        <v>11428</v>
      </c>
      <c r="L128" t="s">
        <v>11425</v>
      </c>
      <c r="M128">
        <v>465.5</v>
      </c>
    </row>
    <row r="129" spans="1:13" x14ac:dyDescent="0.45">
      <c r="A129" t="s">
        <v>160</v>
      </c>
      <c r="B129" t="s">
        <v>64</v>
      </c>
      <c r="C129" s="2">
        <v>44586.862916666665</v>
      </c>
      <c r="D129" t="s">
        <v>74</v>
      </c>
      <c r="E129" t="s">
        <v>79</v>
      </c>
      <c r="F129">
        <v>130</v>
      </c>
      <c r="G129" t="s">
        <v>13</v>
      </c>
      <c r="H129">
        <v>3</v>
      </c>
      <c r="I129">
        <v>0.05</v>
      </c>
      <c r="J129" t="s">
        <v>1972</v>
      </c>
      <c r="K129" t="s">
        <v>11424</v>
      </c>
      <c r="L129" t="s">
        <v>11425</v>
      </c>
      <c r="M129">
        <v>370.5</v>
      </c>
    </row>
    <row r="130" spans="1:13" x14ac:dyDescent="0.45">
      <c r="A130" t="s">
        <v>161</v>
      </c>
      <c r="B130" t="s">
        <v>63</v>
      </c>
      <c r="C130" s="2">
        <v>44586.809837962966</v>
      </c>
      <c r="D130" t="s">
        <v>73</v>
      </c>
      <c r="E130" t="s">
        <v>79</v>
      </c>
      <c r="F130">
        <v>250</v>
      </c>
      <c r="G130" t="s">
        <v>12</v>
      </c>
      <c r="H130">
        <v>1</v>
      </c>
      <c r="I130">
        <v>0.22</v>
      </c>
      <c r="J130" t="s">
        <v>2807</v>
      </c>
      <c r="K130" t="s">
        <v>11424</v>
      </c>
      <c r="L130" t="s">
        <v>11425</v>
      </c>
      <c r="M130">
        <v>195</v>
      </c>
    </row>
    <row r="131" spans="1:13" x14ac:dyDescent="0.45">
      <c r="A131" t="s">
        <v>162</v>
      </c>
      <c r="B131" t="s">
        <v>64</v>
      </c>
      <c r="C131" s="2">
        <v>44586.625358796293</v>
      </c>
      <c r="D131" t="s">
        <v>73</v>
      </c>
      <c r="E131" t="s">
        <v>78</v>
      </c>
      <c r="F131">
        <v>250</v>
      </c>
      <c r="G131" t="s">
        <v>13</v>
      </c>
      <c r="H131">
        <v>2</v>
      </c>
      <c r="I131">
        <v>0.34</v>
      </c>
      <c r="J131" t="s">
        <v>2459</v>
      </c>
      <c r="K131" t="s">
        <v>11428</v>
      </c>
      <c r="L131" t="s">
        <v>11425</v>
      </c>
      <c r="M131">
        <v>330</v>
      </c>
    </row>
    <row r="132" spans="1:13" x14ac:dyDescent="0.45">
      <c r="A132" t="s">
        <v>163</v>
      </c>
      <c r="B132" t="s">
        <v>62</v>
      </c>
      <c r="C132" s="2">
        <v>44586.596145833333</v>
      </c>
      <c r="D132" t="s">
        <v>71</v>
      </c>
      <c r="E132" t="s">
        <v>78</v>
      </c>
      <c r="F132">
        <v>72</v>
      </c>
      <c r="G132" t="s">
        <v>13</v>
      </c>
      <c r="H132">
        <v>5</v>
      </c>
      <c r="I132">
        <v>0.28999999999999998</v>
      </c>
      <c r="J132" t="s">
        <v>3152</v>
      </c>
      <c r="K132" t="s">
        <v>11428</v>
      </c>
      <c r="L132" t="s">
        <v>11425</v>
      </c>
      <c r="M132">
        <v>255.60000000000002</v>
      </c>
    </row>
    <row r="133" spans="1:13" x14ac:dyDescent="0.45">
      <c r="A133" t="s">
        <v>164</v>
      </c>
      <c r="B133" t="s">
        <v>62</v>
      </c>
      <c r="C133" s="2">
        <v>44586.617719907408</v>
      </c>
      <c r="D133" t="s">
        <v>71</v>
      </c>
      <c r="E133" t="s">
        <v>79</v>
      </c>
      <c r="F133">
        <v>72</v>
      </c>
      <c r="G133" t="s">
        <v>12</v>
      </c>
      <c r="H133">
        <v>12</v>
      </c>
      <c r="I133">
        <v>0.02</v>
      </c>
      <c r="J133" t="s">
        <v>5335</v>
      </c>
      <c r="K133" t="s">
        <v>11428</v>
      </c>
      <c r="L133" t="s">
        <v>11425</v>
      </c>
      <c r="M133">
        <v>846.72</v>
      </c>
    </row>
    <row r="134" spans="1:13" x14ac:dyDescent="0.45">
      <c r="A134" t="s">
        <v>165</v>
      </c>
      <c r="B134" t="s">
        <v>63</v>
      </c>
      <c r="C134" s="2">
        <v>44587.598449074074</v>
      </c>
      <c r="D134" t="s">
        <v>72</v>
      </c>
      <c r="E134" t="s">
        <v>78</v>
      </c>
      <c r="F134">
        <v>65</v>
      </c>
      <c r="G134" t="s">
        <v>12</v>
      </c>
      <c r="H134">
        <v>11</v>
      </c>
      <c r="I134">
        <v>0.14000000000000001</v>
      </c>
      <c r="J134" t="s">
        <v>2108</v>
      </c>
      <c r="K134" t="s">
        <v>11428</v>
      </c>
      <c r="L134" t="s">
        <v>11425</v>
      </c>
      <c r="M134">
        <v>614.9</v>
      </c>
    </row>
    <row r="135" spans="1:13" x14ac:dyDescent="0.45">
      <c r="A135" t="s">
        <v>166</v>
      </c>
      <c r="B135" t="s">
        <v>65</v>
      </c>
      <c r="C135" s="2">
        <v>44588.98605324074</v>
      </c>
      <c r="D135" t="s">
        <v>74</v>
      </c>
      <c r="E135" t="s">
        <v>79</v>
      </c>
      <c r="F135">
        <v>130</v>
      </c>
      <c r="G135" t="s">
        <v>12</v>
      </c>
      <c r="H135">
        <v>4</v>
      </c>
      <c r="I135">
        <v>0.05</v>
      </c>
      <c r="J135" t="s">
        <v>3379</v>
      </c>
      <c r="K135" t="s">
        <v>11427</v>
      </c>
      <c r="L135" t="s">
        <v>11425</v>
      </c>
      <c r="M135">
        <v>494</v>
      </c>
    </row>
    <row r="136" spans="1:13" x14ac:dyDescent="0.45">
      <c r="A136" t="s">
        <v>167</v>
      </c>
      <c r="B136" t="s">
        <v>63</v>
      </c>
      <c r="C136" s="2">
        <v>44587.807187500002</v>
      </c>
      <c r="D136" t="s">
        <v>73</v>
      </c>
      <c r="E136" t="s">
        <v>78</v>
      </c>
      <c r="F136">
        <v>250</v>
      </c>
      <c r="G136" t="s">
        <v>12</v>
      </c>
      <c r="H136">
        <v>1</v>
      </c>
      <c r="I136">
        <v>0.04</v>
      </c>
      <c r="J136" t="s">
        <v>1575</v>
      </c>
      <c r="K136" t="s">
        <v>11426</v>
      </c>
      <c r="L136" t="s">
        <v>11425</v>
      </c>
      <c r="M136">
        <v>240</v>
      </c>
    </row>
    <row r="137" spans="1:13" x14ac:dyDescent="0.45">
      <c r="A137" t="s">
        <v>168</v>
      </c>
      <c r="B137" t="s">
        <v>65</v>
      </c>
      <c r="C137" s="2">
        <v>44588.989976851852</v>
      </c>
      <c r="D137" t="s">
        <v>74</v>
      </c>
      <c r="E137" t="s">
        <v>78</v>
      </c>
      <c r="F137">
        <v>130</v>
      </c>
      <c r="G137" t="s">
        <v>11</v>
      </c>
      <c r="H137">
        <v>5</v>
      </c>
      <c r="I137">
        <v>0.05</v>
      </c>
      <c r="J137" t="s">
        <v>1698</v>
      </c>
      <c r="K137" t="s">
        <v>11424</v>
      </c>
      <c r="L137" t="s">
        <v>11425</v>
      </c>
      <c r="M137">
        <v>617.5</v>
      </c>
    </row>
    <row r="138" spans="1:13" x14ac:dyDescent="0.45">
      <c r="A138" t="s">
        <v>169</v>
      </c>
      <c r="B138" t="s">
        <v>62</v>
      </c>
      <c r="C138" s="2">
        <v>44587.96125</v>
      </c>
      <c r="D138" t="s">
        <v>71</v>
      </c>
      <c r="E138" t="s">
        <v>78</v>
      </c>
      <c r="F138">
        <v>72</v>
      </c>
      <c r="G138" t="s">
        <v>13</v>
      </c>
      <c r="H138">
        <v>6</v>
      </c>
      <c r="I138">
        <v>0.39</v>
      </c>
      <c r="J138" t="s">
        <v>3296</v>
      </c>
      <c r="K138" t="s">
        <v>11428</v>
      </c>
      <c r="L138" t="s">
        <v>11425</v>
      </c>
      <c r="M138">
        <v>263.52</v>
      </c>
    </row>
    <row r="139" spans="1:13" x14ac:dyDescent="0.45">
      <c r="A139" t="s">
        <v>170</v>
      </c>
      <c r="B139" t="s">
        <v>65</v>
      </c>
      <c r="C139" s="2">
        <v>44587.66028935185</v>
      </c>
      <c r="D139" t="s">
        <v>74</v>
      </c>
      <c r="E139" t="s">
        <v>78</v>
      </c>
      <c r="F139">
        <v>130</v>
      </c>
      <c r="G139" t="s">
        <v>12</v>
      </c>
      <c r="H139">
        <v>6</v>
      </c>
      <c r="I139">
        <v>7.0000000000000007E-2</v>
      </c>
      <c r="J139" t="s">
        <v>1783</v>
      </c>
      <c r="K139" t="s">
        <v>11428</v>
      </c>
      <c r="L139" t="s">
        <v>11425</v>
      </c>
      <c r="M139">
        <v>725.4</v>
      </c>
    </row>
    <row r="140" spans="1:13" x14ac:dyDescent="0.45">
      <c r="A140" t="s">
        <v>171</v>
      </c>
      <c r="B140" t="s">
        <v>66</v>
      </c>
      <c r="C140" s="2">
        <v>44588.779305555552</v>
      </c>
      <c r="D140" t="s">
        <v>75</v>
      </c>
      <c r="E140" t="s">
        <v>78</v>
      </c>
      <c r="F140">
        <v>60</v>
      </c>
      <c r="G140" t="s">
        <v>13</v>
      </c>
      <c r="H140">
        <v>10</v>
      </c>
      <c r="I140">
        <v>0.2</v>
      </c>
      <c r="J140" t="s">
        <v>1140</v>
      </c>
      <c r="K140" t="s">
        <v>11428</v>
      </c>
      <c r="L140" t="s">
        <v>11425</v>
      </c>
      <c r="M140">
        <v>480</v>
      </c>
    </row>
    <row r="141" spans="1:13" x14ac:dyDescent="0.45">
      <c r="A141" t="s">
        <v>172</v>
      </c>
      <c r="B141" t="s">
        <v>65</v>
      </c>
      <c r="C141" s="2">
        <v>44588.56790509259</v>
      </c>
      <c r="D141" t="s">
        <v>71</v>
      </c>
      <c r="E141" t="s">
        <v>78</v>
      </c>
      <c r="F141">
        <v>72</v>
      </c>
      <c r="G141" t="s">
        <v>11</v>
      </c>
      <c r="H141">
        <v>12</v>
      </c>
      <c r="I141">
        <v>0.08</v>
      </c>
      <c r="J141" t="s">
        <v>5760</v>
      </c>
      <c r="K141" t="s">
        <v>11424</v>
      </c>
      <c r="L141" t="s">
        <v>11425</v>
      </c>
      <c r="M141">
        <v>794.88</v>
      </c>
    </row>
    <row r="142" spans="1:13" x14ac:dyDescent="0.45">
      <c r="A142" t="s">
        <v>173</v>
      </c>
      <c r="B142" t="s">
        <v>64</v>
      </c>
      <c r="C142" s="2">
        <v>44588.499155092592</v>
      </c>
      <c r="D142" t="s">
        <v>73</v>
      </c>
      <c r="E142" t="s">
        <v>78</v>
      </c>
      <c r="F142">
        <v>250</v>
      </c>
      <c r="G142" t="s">
        <v>12</v>
      </c>
      <c r="H142">
        <v>2</v>
      </c>
      <c r="I142">
        <v>0.01</v>
      </c>
      <c r="J142" t="s">
        <v>2663</v>
      </c>
      <c r="K142" t="s">
        <v>11427</v>
      </c>
      <c r="L142" t="s">
        <v>11425</v>
      </c>
      <c r="M142">
        <v>495</v>
      </c>
    </row>
    <row r="143" spans="1:13" x14ac:dyDescent="0.45">
      <c r="A143" t="s">
        <v>174</v>
      </c>
      <c r="B143" t="s">
        <v>65</v>
      </c>
      <c r="C143" s="2">
        <v>44589.803217592591</v>
      </c>
      <c r="D143" t="s">
        <v>74</v>
      </c>
      <c r="E143" t="s">
        <v>78</v>
      </c>
      <c r="F143">
        <v>130</v>
      </c>
      <c r="G143" t="s">
        <v>12</v>
      </c>
      <c r="H143">
        <v>2</v>
      </c>
      <c r="I143">
        <v>0.32</v>
      </c>
      <c r="J143" t="s">
        <v>3402</v>
      </c>
      <c r="K143" t="s">
        <v>11424</v>
      </c>
      <c r="L143" t="s">
        <v>11425</v>
      </c>
      <c r="M143">
        <v>176.8</v>
      </c>
    </row>
    <row r="144" spans="1:13" x14ac:dyDescent="0.45">
      <c r="A144" t="s">
        <v>175</v>
      </c>
      <c r="B144" t="s">
        <v>62</v>
      </c>
      <c r="C144" s="2">
        <v>44589.794988425929</v>
      </c>
      <c r="D144" t="s">
        <v>71</v>
      </c>
      <c r="E144" t="s">
        <v>78</v>
      </c>
      <c r="F144">
        <v>72</v>
      </c>
      <c r="G144" t="s">
        <v>12</v>
      </c>
      <c r="H144">
        <v>6</v>
      </c>
      <c r="I144">
        <v>0.2</v>
      </c>
      <c r="J144" t="s">
        <v>3324</v>
      </c>
      <c r="K144" t="s">
        <v>11426</v>
      </c>
      <c r="L144" t="s">
        <v>11431</v>
      </c>
      <c r="M144">
        <v>345.6</v>
      </c>
    </row>
    <row r="145" spans="1:13" x14ac:dyDescent="0.45">
      <c r="A145" t="s">
        <v>176</v>
      </c>
      <c r="B145" t="s">
        <v>66</v>
      </c>
      <c r="C145" s="2">
        <v>44589.753796296296</v>
      </c>
      <c r="D145" t="s">
        <v>75</v>
      </c>
      <c r="E145" t="s">
        <v>79</v>
      </c>
      <c r="F145">
        <v>60</v>
      </c>
      <c r="G145" t="s">
        <v>13</v>
      </c>
      <c r="H145">
        <v>4</v>
      </c>
      <c r="I145">
        <v>0.06</v>
      </c>
      <c r="J145" t="s">
        <v>1661</v>
      </c>
      <c r="K145" t="s">
        <v>11426</v>
      </c>
      <c r="L145" t="s">
        <v>11425</v>
      </c>
      <c r="M145">
        <v>225.6</v>
      </c>
    </row>
    <row r="146" spans="1:13" x14ac:dyDescent="0.45">
      <c r="A146" t="s">
        <v>177</v>
      </c>
      <c r="B146" t="s">
        <v>62</v>
      </c>
      <c r="C146" s="2">
        <v>44590.922430555554</v>
      </c>
      <c r="D146" t="s">
        <v>71</v>
      </c>
      <c r="E146" t="s">
        <v>79</v>
      </c>
      <c r="F146">
        <v>72</v>
      </c>
      <c r="G146" t="s">
        <v>11</v>
      </c>
      <c r="H146">
        <v>3</v>
      </c>
      <c r="I146">
        <v>0.37</v>
      </c>
      <c r="J146" t="s">
        <v>2560</v>
      </c>
      <c r="K146" t="s">
        <v>11424</v>
      </c>
      <c r="L146" t="s">
        <v>11425</v>
      </c>
      <c r="M146">
        <v>136.07999999999998</v>
      </c>
    </row>
    <row r="147" spans="1:13" x14ac:dyDescent="0.45">
      <c r="A147" t="s">
        <v>178</v>
      </c>
      <c r="B147" t="s">
        <v>65</v>
      </c>
      <c r="C147" s="2">
        <v>44591.937951388885</v>
      </c>
      <c r="D147" t="s">
        <v>74</v>
      </c>
      <c r="E147" t="s">
        <v>79</v>
      </c>
      <c r="F147">
        <v>130</v>
      </c>
      <c r="G147" t="s">
        <v>12</v>
      </c>
      <c r="H147">
        <v>6</v>
      </c>
      <c r="I147">
        <v>0.39</v>
      </c>
      <c r="J147" t="s">
        <v>966</v>
      </c>
      <c r="K147" t="s">
        <v>11426</v>
      </c>
      <c r="L147" t="s">
        <v>11425</v>
      </c>
      <c r="M147">
        <v>475.8</v>
      </c>
    </row>
    <row r="148" spans="1:13" x14ac:dyDescent="0.45">
      <c r="A148" t="s">
        <v>179</v>
      </c>
      <c r="B148" t="s">
        <v>64</v>
      </c>
      <c r="C148" s="2">
        <v>44591.981631944444</v>
      </c>
      <c r="D148" t="s">
        <v>73</v>
      </c>
      <c r="E148" t="s">
        <v>79</v>
      </c>
      <c r="F148">
        <v>250</v>
      </c>
      <c r="G148" t="s">
        <v>12</v>
      </c>
      <c r="H148">
        <v>3</v>
      </c>
      <c r="I148">
        <v>0.01</v>
      </c>
      <c r="J148" t="s">
        <v>2515</v>
      </c>
      <c r="K148" t="s">
        <v>11428</v>
      </c>
      <c r="L148" t="s">
        <v>11431</v>
      </c>
      <c r="M148">
        <v>742.5</v>
      </c>
    </row>
    <row r="149" spans="1:13" x14ac:dyDescent="0.45">
      <c r="A149" t="s">
        <v>180</v>
      </c>
      <c r="B149" t="s">
        <v>62</v>
      </c>
      <c r="C149" s="2">
        <v>44590.892928240741</v>
      </c>
      <c r="D149" t="s">
        <v>72</v>
      </c>
      <c r="E149" t="s">
        <v>78</v>
      </c>
      <c r="F149">
        <v>65</v>
      </c>
      <c r="G149" t="s">
        <v>13</v>
      </c>
      <c r="H149">
        <v>9</v>
      </c>
      <c r="I149">
        <v>0.32</v>
      </c>
      <c r="J149" t="s">
        <v>1529</v>
      </c>
      <c r="K149" t="s">
        <v>11424</v>
      </c>
      <c r="L149" t="s">
        <v>11429</v>
      </c>
      <c r="M149">
        <v>397.79999999999995</v>
      </c>
    </row>
    <row r="150" spans="1:13" x14ac:dyDescent="0.45">
      <c r="A150" t="s">
        <v>181</v>
      </c>
      <c r="B150" t="s">
        <v>63</v>
      </c>
      <c r="C150" s="2">
        <v>44590.847881944443</v>
      </c>
      <c r="D150" t="s">
        <v>72</v>
      </c>
      <c r="E150" t="s">
        <v>78</v>
      </c>
      <c r="F150">
        <v>65</v>
      </c>
      <c r="G150" t="s">
        <v>13</v>
      </c>
      <c r="H150">
        <v>7</v>
      </c>
      <c r="I150">
        <v>0.06</v>
      </c>
      <c r="J150" t="s">
        <v>3168</v>
      </c>
      <c r="K150" t="s">
        <v>11428</v>
      </c>
      <c r="L150" t="s">
        <v>11425</v>
      </c>
      <c r="M150">
        <v>427.7</v>
      </c>
    </row>
    <row r="151" spans="1:13" x14ac:dyDescent="0.45">
      <c r="A151" t="s">
        <v>182</v>
      </c>
      <c r="B151" t="s">
        <v>63</v>
      </c>
      <c r="C151" s="2">
        <v>44591.928055555552</v>
      </c>
      <c r="D151" t="s">
        <v>72</v>
      </c>
      <c r="E151" t="s">
        <v>78</v>
      </c>
      <c r="F151">
        <v>65</v>
      </c>
      <c r="G151" t="s">
        <v>11</v>
      </c>
      <c r="H151">
        <v>12</v>
      </c>
      <c r="I151">
        <v>0.1</v>
      </c>
      <c r="J151" t="s">
        <v>2035</v>
      </c>
      <c r="K151" t="s">
        <v>11424</v>
      </c>
      <c r="L151" t="s">
        <v>11431</v>
      </c>
      <c r="M151">
        <v>702</v>
      </c>
    </row>
    <row r="152" spans="1:13" x14ac:dyDescent="0.45">
      <c r="A152" t="s">
        <v>183</v>
      </c>
      <c r="B152" t="s">
        <v>63</v>
      </c>
      <c r="C152" s="2">
        <v>44590.956238425926</v>
      </c>
      <c r="D152" t="s">
        <v>72</v>
      </c>
      <c r="E152" t="s">
        <v>79</v>
      </c>
      <c r="F152">
        <v>65</v>
      </c>
      <c r="G152" t="s">
        <v>12</v>
      </c>
      <c r="H152">
        <v>11</v>
      </c>
      <c r="I152">
        <v>0.17</v>
      </c>
      <c r="J152" t="s">
        <v>3393</v>
      </c>
      <c r="K152" t="s">
        <v>11424</v>
      </c>
      <c r="L152" t="s">
        <v>11425</v>
      </c>
      <c r="M152">
        <v>593.45000000000005</v>
      </c>
    </row>
    <row r="153" spans="1:13" x14ac:dyDescent="0.45">
      <c r="A153" t="s">
        <v>184</v>
      </c>
      <c r="B153" t="s">
        <v>63</v>
      </c>
      <c r="C153" s="2">
        <v>44591.953298611108</v>
      </c>
      <c r="D153" t="s">
        <v>73</v>
      </c>
      <c r="E153" t="s">
        <v>78</v>
      </c>
      <c r="F153">
        <v>250</v>
      </c>
      <c r="G153" t="s">
        <v>12</v>
      </c>
      <c r="H153">
        <v>2</v>
      </c>
      <c r="I153">
        <v>0.12</v>
      </c>
      <c r="J153" t="s">
        <v>4152</v>
      </c>
      <c r="K153" t="s">
        <v>11426</v>
      </c>
      <c r="L153" t="s">
        <v>11425</v>
      </c>
      <c r="M153">
        <v>440</v>
      </c>
    </row>
    <row r="154" spans="1:13" x14ac:dyDescent="0.45">
      <c r="A154" t="s">
        <v>185</v>
      </c>
      <c r="B154" t="s">
        <v>64</v>
      </c>
      <c r="C154" s="2">
        <v>44591.976770833331</v>
      </c>
      <c r="D154" t="s">
        <v>73</v>
      </c>
      <c r="E154" t="s">
        <v>78</v>
      </c>
      <c r="F154">
        <v>250</v>
      </c>
      <c r="G154" t="s">
        <v>12</v>
      </c>
      <c r="H154">
        <v>2</v>
      </c>
      <c r="I154">
        <v>0.4</v>
      </c>
      <c r="J154" t="s">
        <v>1570</v>
      </c>
      <c r="K154" t="s">
        <v>11424</v>
      </c>
      <c r="L154" t="s">
        <v>11425</v>
      </c>
      <c r="M154">
        <v>300</v>
      </c>
    </row>
    <row r="155" spans="1:13" x14ac:dyDescent="0.45">
      <c r="A155" t="s">
        <v>186</v>
      </c>
      <c r="B155" t="s">
        <v>62</v>
      </c>
      <c r="C155" s="2">
        <v>44592.919236111113</v>
      </c>
      <c r="D155" t="s">
        <v>71</v>
      </c>
      <c r="E155" t="s">
        <v>78</v>
      </c>
      <c r="F155">
        <v>72</v>
      </c>
      <c r="G155" t="s">
        <v>13</v>
      </c>
      <c r="H155">
        <v>8</v>
      </c>
      <c r="I155">
        <v>0.16</v>
      </c>
      <c r="J155" t="s">
        <v>1620</v>
      </c>
      <c r="K155" t="s">
        <v>11426</v>
      </c>
      <c r="L155" t="s">
        <v>11425</v>
      </c>
      <c r="M155">
        <v>483.84000000000003</v>
      </c>
    </row>
    <row r="156" spans="1:13" x14ac:dyDescent="0.45">
      <c r="A156" t="s">
        <v>187</v>
      </c>
      <c r="B156" t="s">
        <v>62</v>
      </c>
      <c r="C156" s="2">
        <v>44592.526041666664</v>
      </c>
      <c r="D156" t="s">
        <v>71</v>
      </c>
      <c r="E156" t="s">
        <v>79</v>
      </c>
      <c r="F156">
        <v>72</v>
      </c>
      <c r="G156" t="s">
        <v>11</v>
      </c>
      <c r="H156">
        <v>6</v>
      </c>
      <c r="I156">
        <v>0.23</v>
      </c>
      <c r="J156" t="s">
        <v>1243</v>
      </c>
      <c r="K156" t="s">
        <v>11424</v>
      </c>
      <c r="L156" t="s">
        <v>11425</v>
      </c>
      <c r="M156">
        <v>332.64</v>
      </c>
    </row>
    <row r="157" spans="1:13" x14ac:dyDescent="0.45">
      <c r="A157" t="s">
        <v>188</v>
      </c>
      <c r="B157" t="s">
        <v>65</v>
      </c>
      <c r="C157" s="2">
        <v>44592.597743055558</v>
      </c>
      <c r="D157" t="s">
        <v>74</v>
      </c>
      <c r="E157" t="s">
        <v>78</v>
      </c>
      <c r="F157">
        <v>130</v>
      </c>
      <c r="G157" t="s">
        <v>12</v>
      </c>
      <c r="H157">
        <v>2</v>
      </c>
      <c r="I157">
        <v>0.08</v>
      </c>
      <c r="J157" t="s">
        <v>2612</v>
      </c>
      <c r="K157" t="s">
        <v>11428</v>
      </c>
      <c r="L157" t="s">
        <v>11425</v>
      </c>
      <c r="M157">
        <v>239.2</v>
      </c>
    </row>
    <row r="158" spans="1:13" x14ac:dyDescent="0.45">
      <c r="A158" t="s">
        <v>189</v>
      </c>
      <c r="B158" t="s">
        <v>62</v>
      </c>
      <c r="C158" s="2">
        <v>44594.923113425924</v>
      </c>
      <c r="D158" t="s">
        <v>72</v>
      </c>
      <c r="E158" t="s">
        <v>78</v>
      </c>
      <c r="F158">
        <v>65</v>
      </c>
      <c r="G158" t="s">
        <v>13</v>
      </c>
      <c r="H158">
        <v>14</v>
      </c>
      <c r="I158">
        <v>0.18</v>
      </c>
      <c r="J158" t="s">
        <v>2228</v>
      </c>
      <c r="K158" t="s">
        <v>11428</v>
      </c>
      <c r="L158" t="s">
        <v>11425</v>
      </c>
      <c r="M158">
        <v>746.2</v>
      </c>
    </row>
    <row r="159" spans="1:13" x14ac:dyDescent="0.45">
      <c r="A159" t="s">
        <v>190</v>
      </c>
      <c r="B159" t="s">
        <v>62</v>
      </c>
      <c r="C159" s="2">
        <v>44593.662152777775</v>
      </c>
      <c r="D159" t="s">
        <v>71</v>
      </c>
      <c r="E159" t="s">
        <v>78</v>
      </c>
      <c r="F159">
        <v>72</v>
      </c>
      <c r="G159" t="s">
        <v>12</v>
      </c>
      <c r="H159">
        <v>8</v>
      </c>
      <c r="I159">
        <v>0.11</v>
      </c>
      <c r="J159" t="s">
        <v>2569</v>
      </c>
      <c r="K159" t="s">
        <v>11428</v>
      </c>
      <c r="L159" t="s">
        <v>11425</v>
      </c>
      <c r="M159">
        <v>512.64</v>
      </c>
    </row>
    <row r="160" spans="1:13" x14ac:dyDescent="0.45">
      <c r="A160" t="s">
        <v>191</v>
      </c>
      <c r="B160" t="s">
        <v>63</v>
      </c>
      <c r="C160" s="2">
        <v>44594.961458333331</v>
      </c>
      <c r="D160" t="s">
        <v>72</v>
      </c>
      <c r="E160" t="s">
        <v>78</v>
      </c>
      <c r="F160">
        <v>65</v>
      </c>
      <c r="G160" t="s">
        <v>13</v>
      </c>
      <c r="H160">
        <v>12</v>
      </c>
      <c r="I160">
        <v>0.09</v>
      </c>
      <c r="J160" t="s">
        <v>1857</v>
      </c>
      <c r="K160" t="s">
        <v>11427</v>
      </c>
      <c r="L160" t="s">
        <v>11425</v>
      </c>
      <c r="M160">
        <v>709.8</v>
      </c>
    </row>
    <row r="161" spans="1:13" x14ac:dyDescent="0.45">
      <c r="A161" t="s">
        <v>192</v>
      </c>
      <c r="B161" t="s">
        <v>65</v>
      </c>
      <c r="C161" s="2">
        <v>44593.971377314818</v>
      </c>
      <c r="D161" t="s">
        <v>74</v>
      </c>
      <c r="E161" t="s">
        <v>79</v>
      </c>
      <c r="F161">
        <v>130</v>
      </c>
      <c r="G161" t="s">
        <v>11</v>
      </c>
      <c r="H161">
        <v>2</v>
      </c>
      <c r="I161">
        <v>0.39</v>
      </c>
      <c r="J161" t="s">
        <v>6439</v>
      </c>
      <c r="K161" t="s">
        <v>11428</v>
      </c>
      <c r="L161" t="s">
        <v>11425</v>
      </c>
      <c r="M161">
        <v>158.6</v>
      </c>
    </row>
    <row r="162" spans="1:13" x14ac:dyDescent="0.45">
      <c r="A162" t="s">
        <v>193</v>
      </c>
      <c r="B162" t="s">
        <v>65</v>
      </c>
      <c r="C162" s="2">
        <v>44593.746365740742</v>
      </c>
      <c r="D162" t="s">
        <v>74</v>
      </c>
      <c r="E162" t="s">
        <v>79</v>
      </c>
      <c r="F162">
        <v>130</v>
      </c>
      <c r="G162" t="s">
        <v>11</v>
      </c>
      <c r="H162">
        <v>3</v>
      </c>
      <c r="I162">
        <v>0.4</v>
      </c>
      <c r="J162" t="s">
        <v>1722</v>
      </c>
      <c r="K162" t="s">
        <v>11427</v>
      </c>
      <c r="L162" t="s">
        <v>11431</v>
      </c>
      <c r="M162">
        <v>234</v>
      </c>
    </row>
    <row r="163" spans="1:13" x14ac:dyDescent="0.45">
      <c r="A163" t="s">
        <v>194</v>
      </c>
      <c r="B163" t="s">
        <v>63</v>
      </c>
      <c r="C163" s="2">
        <v>44593.612164351849</v>
      </c>
      <c r="D163" t="s">
        <v>72</v>
      </c>
      <c r="E163" t="s">
        <v>78</v>
      </c>
      <c r="F163">
        <v>65</v>
      </c>
      <c r="G163" t="s">
        <v>12</v>
      </c>
      <c r="H163">
        <v>11</v>
      </c>
      <c r="I163">
        <v>0.13</v>
      </c>
      <c r="J163" t="s">
        <v>1838</v>
      </c>
      <c r="K163" t="s">
        <v>11426</v>
      </c>
      <c r="L163" t="s">
        <v>11425</v>
      </c>
      <c r="M163">
        <v>622.04999999999995</v>
      </c>
    </row>
    <row r="164" spans="1:13" x14ac:dyDescent="0.45">
      <c r="A164" t="s">
        <v>195</v>
      </c>
      <c r="B164" t="s">
        <v>62</v>
      </c>
      <c r="C164" s="2">
        <v>44594.948842592596</v>
      </c>
      <c r="D164" t="s">
        <v>72</v>
      </c>
      <c r="E164" t="s">
        <v>78</v>
      </c>
      <c r="F164">
        <v>65</v>
      </c>
      <c r="G164" t="s">
        <v>12</v>
      </c>
      <c r="H164">
        <v>8</v>
      </c>
      <c r="I164">
        <v>0.37</v>
      </c>
      <c r="J164" t="s">
        <v>5299</v>
      </c>
      <c r="K164" t="s">
        <v>11427</v>
      </c>
      <c r="L164" t="s">
        <v>11425</v>
      </c>
      <c r="M164">
        <v>327.60000000000002</v>
      </c>
    </row>
    <row r="165" spans="1:13" x14ac:dyDescent="0.45">
      <c r="A165" t="s">
        <v>196</v>
      </c>
      <c r="B165" t="s">
        <v>64</v>
      </c>
      <c r="C165" s="2">
        <v>44594.938564814816</v>
      </c>
      <c r="D165" t="s">
        <v>73</v>
      </c>
      <c r="E165" t="s">
        <v>79</v>
      </c>
      <c r="F165">
        <v>250</v>
      </c>
      <c r="G165" t="s">
        <v>13</v>
      </c>
      <c r="H165">
        <v>3</v>
      </c>
      <c r="I165">
        <v>0.12</v>
      </c>
      <c r="J165" t="s">
        <v>2488</v>
      </c>
      <c r="K165" t="s">
        <v>11427</v>
      </c>
      <c r="L165" t="s">
        <v>11425</v>
      </c>
      <c r="M165">
        <v>660</v>
      </c>
    </row>
    <row r="166" spans="1:13" x14ac:dyDescent="0.45">
      <c r="A166" t="s">
        <v>197</v>
      </c>
      <c r="B166" t="s">
        <v>63</v>
      </c>
      <c r="C166" s="2">
        <v>44594.873043981483</v>
      </c>
      <c r="D166" t="s">
        <v>73</v>
      </c>
      <c r="E166" t="s">
        <v>79</v>
      </c>
      <c r="F166">
        <v>250</v>
      </c>
      <c r="G166" t="s">
        <v>12</v>
      </c>
      <c r="H166">
        <v>3</v>
      </c>
      <c r="I166">
        <v>0.13</v>
      </c>
      <c r="J166" t="s">
        <v>1759</v>
      </c>
      <c r="K166" t="s">
        <v>11427</v>
      </c>
      <c r="L166" t="s">
        <v>11425</v>
      </c>
      <c r="M166">
        <v>652.5</v>
      </c>
    </row>
    <row r="167" spans="1:13" x14ac:dyDescent="0.45">
      <c r="A167" t="s">
        <v>198</v>
      </c>
      <c r="B167" t="s">
        <v>64</v>
      </c>
      <c r="C167" s="2">
        <v>44594.611064814817</v>
      </c>
      <c r="D167" t="s">
        <v>73</v>
      </c>
      <c r="E167" t="s">
        <v>79</v>
      </c>
      <c r="F167">
        <v>250</v>
      </c>
      <c r="G167" t="s">
        <v>13</v>
      </c>
      <c r="H167">
        <v>2</v>
      </c>
      <c r="I167">
        <v>0.16</v>
      </c>
      <c r="J167" t="s">
        <v>2213</v>
      </c>
      <c r="K167" t="s">
        <v>11426</v>
      </c>
      <c r="L167" t="s">
        <v>11425</v>
      </c>
      <c r="M167">
        <v>420</v>
      </c>
    </row>
    <row r="168" spans="1:13" x14ac:dyDescent="0.45">
      <c r="A168" t="s">
        <v>199</v>
      </c>
      <c r="B168" t="s">
        <v>64</v>
      </c>
      <c r="C168" s="2">
        <v>44595.795671296299</v>
      </c>
      <c r="D168" t="s">
        <v>73</v>
      </c>
      <c r="E168" t="s">
        <v>79</v>
      </c>
      <c r="F168">
        <v>250</v>
      </c>
      <c r="G168" t="s">
        <v>11</v>
      </c>
      <c r="H168">
        <v>4</v>
      </c>
      <c r="I168">
        <v>0.36</v>
      </c>
      <c r="J168" t="s">
        <v>1605</v>
      </c>
      <c r="K168" t="s">
        <v>11424</v>
      </c>
      <c r="L168" t="s">
        <v>11425</v>
      </c>
      <c r="M168">
        <v>640</v>
      </c>
    </row>
    <row r="169" spans="1:13" x14ac:dyDescent="0.45">
      <c r="A169" t="s">
        <v>200</v>
      </c>
      <c r="B169" t="s">
        <v>67</v>
      </c>
      <c r="C169" s="2">
        <v>44595.842627314814</v>
      </c>
      <c r="D169" t="s">
        <v>76</v>
      </c>
      <c r="E169" t="s">
        <v>79</v>
      </c>
      <c r="F169">
        <v>95</v>
      </c>
      <c r="G169" t="s">
        <v>11</v>
      </c>
      <c r="H169">
        <v>3</v>
      </c>
      <c r="I169">
        <v>7.0000000000000007E-2</v>
      </c>
      <c r="J169" t="s">
        <v>4730</v>
      </c>
      <c r="K169" t="s">
        <v>11427</v>
      </c>
      <c r="L169" t="s">
        <v>11425</v>
      </c>
      <c r="M169">
        <v>265.05</v>
      </c>
    </row>
    <row r="170" spans="1:13" x14ac:dyDescent="0.45">
      <c r="A170" t="s">
        <v>201</v>
      </c>
      <c r="B170" t="s">
        <v>64</v>
      </c>
      <c r="C170" s="2">
        <v>44595.778587962966</v>
      </c>
      <c r="D170" t="s">
        <v>73</v>
      </c>
      <c r="E170" t="s">
        <v>79</v>
      </c>
      <c r="F170">
        <v>250</v>
      </c>
      <c r="G170" t="s">
        <v>11</v>
      </c>
      <c r="H170">
        <v>3</v>
      </c>
      <c r="I170">
        <v>0.11</v>
      </c>
      <c r="J170" t="s">
        <v>2724</v>
      </c>
      <c r="K170" t="s">
        <v>11428</v>
      </c>
      <c r="L170" t="s">
        <v>11425</v>
      </c>
      <c r="M170">
        <v>667.5</v>
      </c>
    </row>
    <row r="171" spans="1:13" x14ac:dyDescent="0.45">
      <c r="A171" t="s">
        <v>202</v>
      </c>
      <c r="B171" t="s">
        <v>63</v>
      </c>
      <c r="C171" s="2">
        <v>44596.590439814812</v>
      </c>
      <c r="D171" t="s">
        <v>73</v>
      </c>
      <c r="E171" t="s">
        <v>78</v>
      </c>
      <c r="F171">
        <v>250</v>
      </c>
      <c r="G171" t="s">
        <v>13</v>
      </c>
      <c r="H171">
        <v>4</v>
      </c>
      <c r="I171">
        <v>0.34</v>
      </c>
      <c r="J171" t="s">
        <v>3283</v>
      </c>
      <c r="K171" t="s">
        <v>11426</v>
      </c>
      <c r="L171" t="s">
        <v>11425</v>
      </c>
      <c r="M171">
        <v>660</v>
      </c>
    </row>
    <row r="172" spans="1:13" x14ac:dyDescent="0.45">
      <c r="A172" t="s">
        <v>203</v>
      </c>
      <c r="B172" t="s">
        <v>63</v>
      </c>
      <c r="C172" s="2">
        <v>44596.561666666668</v>
      </c>
      <c r="D172" t="s">
        <v>72</v>
      </c>
      <c r="E172" t="s">
        <v>79</v>
      </c>
      <c r="F172">
        <v>65</v>
      </c>
      <c r="G172" t="s">
        <v>13</v>
      </c>
      <c r="H172">
        <v>13</v>
      </c>
      <c r="I172">
        <v>0.31</v>
      </c>
      <c r="J172" t="s">
        <v>3869</v>
      </c>
      <c r="K172" t="s">
        <v>11426</v>
      </c>
      <c r="L172" t="s">
        <v>11425</v>
      </c>
      <c r="M172">
        <v>583.04999999999995</v>
      </c>
    </row>
    <row r="173" spans="1:13" x14ac:dyDescent="0.45">
      <c r="A173" t="s">
        <v>204</v>
      </c>
      <c r="B173" t="s">
        <v>65</v>
      </c>
      <c r="C173" s="2">
        <v>44597.566145833334</v>
      </c>
      <c r="D173" t="s">
        <v>71</v>
      </c>
      <c r="E173" t="s">
        <v>78</v>
      </c>
      <c r="F173">
        <v>72</v>
      </c>
      <c r="G173" t="s">
        <v>13</v>
      </c>
      <c r="H173">
        <v>12</v>
      </c>
      <c r="I173">
        <v>0.15</v>
      </c>
      <c r="J173" t="s">
        <v>1578</v>
      </c>
      <c r="K173" t="s">
        <v>11426</v>
      </c>
      <c r="L173" t="s">
        <v>11425</v>
      </c>
      <c r="M173">
        <v>734.4</v>
      </c>
    </row>
    <row r="174" spans="1:13" x14ac:dyDescent="0.45">
      <c r="A174" t="s">
        <v>205</v>
      </c>
      <c r="B174" t="s">
        <v>63</v>
      </c>
      <c r="C174" s="2">
        <v>44597.9925</v>
      </c>
      <c r="D174" t="s">
        <v>73</v>
      </c>
      <c r="E174" t="s">
        <v>78</v>
      </c>
      <c r="F174">
        <v>250</v>
      </c>
      <c r="G174" t="s">
        <v>11</v>
      </c>
      <c r="H174">
        <v>3</v>
      </c>
      <c r="I174">
        <v>0.16</v>
      </c>
      <c r="J174" t="s">
        <v>1847</v>
      </c>
      <c r="K174" t="s">
        <v>11424</v>
      </c>
      <c r="L174" t="s">
        <v>11425</v>
      </c>
      <c r="M174">
        <v>630</v>
      </c>
    </row>
    <row r="175" spans="1:13" x14ac:dyDescent="0.45">
      <c r="A175" t="s">
        <v>206</v>
      </c>
      <c r="B175" t="s">
        <v>64</v>
      </c>
      <c r="C175" s="2">
        <v>44597.994513888887</v>
      </c>
      <c r="D175" t="s">
        <v>73</v>
      </c>
      <c r="E175" t="s">
        <v>79</v>
      </c>
      <c r="F175">
        <v>250</v>
      </c>
      <c r="G175" t="s">
        <v>11</v>
      </c>
      <c r="H175">
        <v>1</v>
      </c>
      <c r="I175">
        <v>0.14000000000000001</v>
      </c>
      <c r="J175" t="s">
        <v>9184</v>
      </c>
      <c r="K175" t="s">
        <v>11427</v>
      </c>
      <c r="L175" t="s">
        <v>11425</v>
      </c>
      <c r="M175">
        <v>215</v>
      </c>
    </row>
    <row r="176" spans="1:13" x14ac:dyDescent="0.45">
      <c r="A176" t="s">
        <v>207</v>
      </c>
      <c r="B176" t="s">
        <v>64</v>
      </c>
      <c r="C176" s="2">
        <v>44598.888090277775</v>
      </c>
      <c r="D176" t="s">
        <v>73</v>
      </c>
      <c r="E176" t="s">
        <v>79</v>
      </c>
      <c r="F176">
        <v>250</v>
      </c>
      <c r="G176" t="s">
        <v>11</v>
      </c>
      <c r="H176">
        <v>2</v>
      </c>
      <c r="I176">
        <v>0.33</v>
      </c>
      <c r="J176" t="s">
        <v>2427</v>
      </c>
      <c r="K176" t="s">
        <v>11424</v>
      </c>
      <c r="L176" t="s">
        <v>11425</v>
      </c>
      <c r="M176">
        <v>335</v>
      </c>
    </row>
    <row r="177" spans="1:13" x14ac:dyDescent="0.45">
      <c r="A177" t="s">
        <v>208</v>
      </c>
      <c r="B177" t="s">
        <v>63</v>
      </c>
      <c r="C177" s="2">
        <v>44599.892743055556</v>
      </c>
      <c r="D177" t="s">
        <v>72</v>
      </c>
      <c r="E177" t="s">
        <v>79</v>
      </c>
      <c r="F177">
        <v>65</v>
      </c>
      <c r="G177" t="s">
        <v>12</v>
      </c>
      <c r="H177">
        <v>13</v>
      </c>
      <c r="I177">
        <v>0.19</v>
      </c>
      <c r="J177" t="s">
        <v>2813</v>
      </c>
      <c r="K177" t="s">
        <v>11426</v>
      </c>
      <c r="L177" t="s">
        <v>11425</v>
      </c>
      <c r="M177">
        <v>684.45</v>
      </c>
    </row>
    <row r="178" spans="1:13" x14ac:dyDescent="0.45">
      <c r="A178" t="s">
        <v>209</v>
      </c>
      <c r="B178" t="s">
        <v>63</v>
      </c>
      <c r="C178" s="2">
        <v>44599.880925925929</v>
      </c>
      <c r="D178" t="s">
        <v>72</v>
      </c>
      <c r="E178" t="s">
        <v>79</v>
      </c>
      <c r="F178">
        <v>65</v>
      </c>
      <c r="G178" t="s">
        <v>12</v>
      </c>
      <c r="H178">
        <v>10</v>
      </c>
      <c r="I178">
        <v>0.01</v>
      </c>
      <c r="J178" t="s">
        <v>5058</v>
      </c>
      <c r="K178" t="s">
        <v>11426</v>
      </c>
      <c r="L178" t="s">
        <v>11425</v>
      </c>
      <c r="M178">
        <v>643.5</v>
      </c>
    </row>
    <row r="179" spans="1:13" x14ac:dyDescent="0.45">
      <c r="A179" t="s">
        <v>210</v>
      </c>
      <c r="B179" t="s">
        <v>63</v>
      </c>
      <c r="C179" s="2">
        <v>44599.522268518522</v>
      </c>
      <c r="D179" t="s">
        <v>72</v>
      </c>
      <c r="E179" t="s">
        <v>79</v>
      </c>
      <c r="F179">
        <v>65</v>
      </c>
      <c r="G179" t="s">
        <v>13</v>
      </c>
      <c r="H179">
        <v>3</v>
      </c>
      <c r="I179">
        <v>0.11</v>
      </c>
      <c r="J179" t="s">
        <v>1191</v>
      </c>
      <c r="K179" t="s">
        <v>11426</v>
      </c>
      <c r="L179" t="s">
        <v>11425</v>
      </c>
      <c r="M179">
        <v>173.55</v>
      </c>
    </row>
    <row r="180" spans="1:13" x14ac:dyDescent="0.45">
      <c r="A180" t="s">
        <v>211</v>
      </c>
      <c r="B180" t="s">
        <v>65</v>
      </c>
      <c r="C180" s="2">
        <v>44599.908368055556</v>
      </c>
      <c r="D180" t="s">
        <v>74</v>
      </c>
      <c r="E180" t="s">
        <v>78</v>
      </c>
      <c r="F180">
        <v>130</v>
      </c>
      <c r="G180" t="s">
        <v>12</v>
      </c>
      <c r="H180">
        <v>6</v>
      </c>
      <c r="I180">
        <v>0.21</v>
      </c>
      <c r="J180" t="s">
        <v>1198</v>
      </c>
      <c r="K180" t="s">
        <v>11424</v>
      </c>
      <c r="L180" t="s">
        <v>11431</v>
      </c>
      <c r="M180">
        <v>616.20000000000005</v>
      </c>
    </row>
    <row r="181" spans="1:13" x14ac:dyDescent="0.45">
      <c r="A181" t="s">
        <v>212</v>
      </c>
      <c r="B181" t="s">
        <v>62</v>
      </c>
      <c r="C181" s="2">
        <v>44600.96875</v>
      </c>
      <c r="D181" t="s">
        <v>71</v>
      </c>
      <c r="E181" t="s">
        <v>78</v>
      </c>
      <c r="F181">
        <v>72</v>
      </c>
      <c r="G181" t="s">
        <v>13</v>
      </c>
      <c r="H181">
        <v>9</v>
      </c>
      <c r="I181">
        <v>0.37</v>
      </c>
      <c r="J181" t="s">
        <v>1544</v>
      </c>
      <c r="K181" t="s">
        <v>11428</v>
      </c>
      <c r="L181" t="s">
        <v>11425</v>
      </c>
      <c r="M181">
        <v>408.24</v>
      </c>
    </row>
    <row r="182" spans="1:13" x14ac:dyDescent="0.45">
      <c r="A182" t="s">
        <v>213</v>
      </c>
      <c r="B182" t="s">
        <v>65</v>
      </c>
      <c r="C182" s="2">
        <v>44601.662175925929</v>
      </c>
      <c r="D182" t="s">
        <v>74</v>
      </c>
      <c r="E182" t="s">
        <v>79</v>
      </c>
      <c r="F182">
        <v>130</v>
      </c>
      <c r="G182" t="s">
        <v>13</v>
      </c>
      <c r="H182">
        <v>2</v>
      </c>
      <c r="I182">
        <v>0.08</v>
      </c>
      <c r="J182" t="s">
        <v>2156</v>
      </c>
      <c r="K182" t="s">
        <v>11424</v>
      </c>
      <c r="L182" t="s">
        <v>11425</v>
      </c>
      <c r="M182">
        <v>239.2</v>
      </c>
    </row>
    <row r="183" spans="1:13" x14ac:dyDescent="0.45">
      <c r="A183" t="s">
        <v>214</v>
      </c>
      <c r="B183" t="s">
        <v>65</v>
      </c>
      <c r="C183" s="2">
        <v>44601.965069444443</v>
      </c>
      <c r="D183" t="s">
        <v>75</v>
      </c>
      <c r="E183" t="s">
        <v>79</v>
      </c>
      <c r="F183">
        <v>60</v>
      </c>
      <c r="G183" t="s">
        <v>13</v>
      </c>
      <c r="H183">
        <v>14</v>
      </c>
      <c r="I183">
        <v>0.03</v>
      </c>
      <c r="J183" t="s">
        <v>3213</v>
      </c>
      <c r="K183" t="s">
        <v>11424</v>
      </c>
      <c r="L183" t="s">
        <v>11425</v>
      </c>
      <c r="M183">
        <v>814.8</v>
      </c>
    </row>
    <row r="184" spans="1:13" x14ac:dyDescent="0.45">
      <c r="A184" t="s">
        <v>215</v>
      </c>
      <c r="B184" t="s">
        <v>64</v>
      </c>
      <c r="C184" s="2">
        <v>44601.970347222225</v>
      </c>
      <c r="D184" t="s">
        <v>73</v>
      </c>
      <c r="E184" t="s">
        <v>78</v>
      </c>
      <c r="F184">
        <v>250</v>
      </c>
      <c r="G184" t="s">
        <v>13</v>
      </c>
      <c r="H184">
        <v>3</v>
      </c>
      <c r="I184">
        <v>0.09</v>
      </c>
      <c r="J184" t="s">
        <v>1513</v>
      </c>
      <c r="K184" t="s">
        <v>11428</v>
      </c>
      <c r="L184" t="s">
        <v>11425</v>
      </c>
      <c r="M184">
        <v>682.5</v>
      </c>
    </row>
    <row r="185" spans="1:13" x14ac:dyDescent="0.45">
      <c r="A185" t="s">
        <v>216</v>
      </c>
      <c r="B185" t="s">
        <v>62</v>
      </c>
      <c r="C185" s="2">
        <v>44602.729016203702</v>
      </c>
      <c r="D185" t="s">
        <v>71</v>
      </c>
      <c r="E185" t="s">
        <v>79</v>
      </c>
      <c r="F185">
        <v>72</v>
      </c>
      <c r="G185" t="s">
        <v>11</v>
      </c>
      <c r="H185">
        <v>9</v>
      </c>
      <c r="I185">
        <v>0.11</v>
      </c>
      <c r="J185" t="s">
        <v>1913</v>
      </c>
      <c r="K185" t="s">
        <v>11428</v>
      </c>
      <c r="L185" t="s">
        <v>11425</v>
      </c>
      <c r="M185">
        <v>576.72</v>
      </c>
    </row>
    <row r="186" spans="1:13" x14ac:dyDescent="0.45">
      <c r="A186" t="s">
        <v>217</v>
      </c>
      <c r="B186" t="s">
        <v>62</v>
      </c>
      <c r="C186" s="2">
        <v>44602.964675925927</v>
      </c>
      <c r="D186" t="s">
        <v>72</v>
      </c>
      <c r="E186" t="s">
        <v>79</v>
      </c>
      <c r="F186">
        <v>65</v>
      </c>
      <c r="G186" t="s">
        <v>12</v>
      </c>
      <c r="H186">
        <v>10</v>
      </c>
      <c r="I186">
        <v>0.02</v>
      </c>
      <c r="J186" t="s">
        <v>2650</v>
      </c>
      <c r="K186" t="s">
        <v>11427</v>
      </c>
      <c r="L186" t="s">
        <v>11425</v>
      </c>
      <c r="M186">
        <v>637</v>
      </c>
    </row>
    <row r="187" spans="1:13" x14ac:dyDescent="0.45">
      <c r="A187" t="s">
        <v>218</v>
      </c>
      <c r="B187" t="s">
        <v>65</v>
      </c>
      <c r="C187" s="2">
        <v>44602.747256944444</v>
      </c>
      <c r="D187" t="s">
        <v>71</v>
      </c>
      <c r="E187" t="s">
        <v>79</v>
      </c>
      <c r="F187">
        <v>72</v>
      </c>
      <c r="G187" t="s">
        <v>13</v>
      </c>
      <c r="H187">
        <v>3</v>
      </c>
      <c r="I187">
        <v>0.3</v>
      </c>
      <c r="J187" t="s">
        <v>3498</v>
      </c>
      <c r="K187" t="s">
        <v>11424</v>
      </c>
      <c r="L187" t="s">
        <v>11425</v>
      </c>
      <c r="M187">
        <v>151.19999999999999</v>
      </c>
    </row>
    <row r="188" spans="1:13" x14ac:dyDescent="0.45">
      <c r="A188" t="s">
        <v>219</v>
      </c>
      <c r="B188" t="s">
        <v>62</v>
      </c>
      <c r="C188" s="2">
        <v>44602.829270833332</v>
      </c>
      <c r="D188" t="s">
        <v>71</v>
      </c>
      <c r="E188" t="s">
        <v>78</v>
      </c>
      <c r="F188">
        <v>72</v>
      </c>
      <c r="G188" t="s">
        <v>13</v>
      </c>
      <c r="H188">
        <v>7</v>
      </c>
      <c r="I188">
        <v>0.17</v>
      </c>
      <c r="J188" t="s">
        <v>1923</v>
      </c>
      <c r="K188" t="s">
        <v>11428</v>
      </c>
      <c r="L188" t="s">
        <v>11431</v>
      </c>
      <c r="M188">
        <v>418.32</v>
      </c>
    </row>
    <row r="189" spans="1:13" x14ac:dyDescent="0.45">
      <c r="A189" t="s">
        <v>220</v>
      </c>
      <c r="B189" t="s">
        <v>63</v>
      </c>
      <c r="C189" s="2">
        <v>44603.91982638889</v>
      </c>
      <c r="D189" t="s">
        <v>72</v>
      </c>
      <c r="E189" t="s">
        <v>78</v>
      </c>
      <c r="F189">
        <v>65</v>
      </c>
      <c r="G189" t="s">
        <v>12</v>
      </c>
      <c r="H189">
        <v>12</v>
      </c>
      <c r="I189">
        <v>0.31</v>
      </c>
      <c r="J189" t="s">
        <v>2736</v>
      </c>
      <c r="K189" t="s">
        <v>11428</v>
      </c>
      <c r="L189" t="s">
        <v>11431</v>
      </c>
      <c r="M189">
        <v>538.20000000000005</v>
      </c>
    </row>
    <row r="190" spans="1:13" x14ac:dyDescent="0.45">
      <c r="A190" t="s">
        <v>221</v>
      </c>
      <c r="B190" t="s">
        <v>66</v>
      </c>
      <c r="C190" s="2">
        <v>44602.890636574077</v>
      </c>
      <c r="D190" t="s">
        <v>75</v>
      </c>
      <c r="E190" t="s">
        <v>78</v>
      </c>
      <c r="F190">
        <v>60</v>
      </c>
      <c r="G190" t="s">
        <v>13</v>
      </c>
      <c r="H190">
        <v>13</v>
      </c>
      <c r="I190">
        <v>0.32</v>
      </c>
      <c r="J190" t="s">
        <v>1575</v>
      </c>
      <c r="K190" t="s">
        <v>11424</v>
      </c>
      <c r="L190" t="s">
        <v>11431</v>
      </c>
      <c r="M190">
        <v>530.4</v>
      </c>
    </row>
    <row r="191" spans="1:13" x14ac:dyDescent="0.45">
      <c r="A191" t="s">
        <v>222</v>
      </c>
      <c r="B191" t="s">
        <v>65</v>
      </c>
      <c r="C191" s="2">
        <v>44602.586168981485</v>
      </c>
      <c r="D191" t="s">
        <v>71</v>
      </c>
      <c r="E191" t="s">
        <v>79</v>
      </c>
      <c r="F191">
        <v>72</v>
      </c>
      <c r="G191" t="s">
        <v>12</v>
      </c>
      <c r="H191">
        <v>4</v>
      </c>
      <c r="I191">
        <v>0.01</v>
      </c>
      <c r="J191" t="s">
        <v>1481</v>
      </c>
      <c r="K191" t="s">
        <v>11428</v>
      </c>
      <c r="L191" t="s">
        <v>11429</v>
      </c>
      <c r="M191">
        <v>285.12</v>
      </c>
    </row>
    <row r="192" spans="1:13" x14ac:dyDescent="0.45">
      <c r="A192" t="s">
        <v>223</v>
      </c>
      <c r="B192" t="s">
        <v>65</v>
      </c>
      <c r="C192" s="2">
        <v>44603.9531712963</v>
      </c>
      <c r="D192" t="s">
        <v>74</v>
      </c>
      <c r="E192" t="s">
        <v>78</v>
      </c>
      <c r="F192">
        <v>130</v>
      </c>
      <c r="G192" t="s">
        <v>11</v>
      </c>
      <c r="H192">
        <v>6</v>
      </c>
      <c r="I192">
        <v>0.35</v>
      </c>
      <c r="J192" t="s">
        <v>2042</v>
      </c>
      <c r="K192" t="s">
        <v>11428</v>
      </c>
      <c r="L192" t="s">
        <v>11430</v>
      </c>
      <c r="M192">
        <v>507</v>
      </c>
    </row>
    <row r="193" spans="1:13" x14ac:dyDescent="0.45">
      <c r="A193" t="s">
        <v>224</v>
      </c>
      <c r="B193" t="s">
        <v>64</v>
      </c>
      <c r="C193" s="2">
        <v>44604.917638888888</v>
      </c>
      <c r="D193" t="s">
        <v>74</v>
      </c>
      <c r="E193" t="s">
        <v>78</v>
      </c>
      <c r="F193">
        <v>130</v>
      </c>
      <c r="G193" t="s">
        <v>11</v>
      </c>
      <c r="H193">
        <v>4</v>
      </c>
      <c r="I193">
        <v>0.04</v>
      </c>
      <c r="J193" t="s">
        <v>2967</v>
      </c>
      <c r="K193" t="s">
        <v>11428</v>
      </c>
      <c r="L193" t="s">
        <v>11431</v>
      </c>
      <c r="M193">
        <v>499.2</v>
      </c>
    </row>
    <row r="194" spans="1:13" x14ac:dyDescent="0.45">
      <c r="A194" t="s">
        <v>225</v>
      </c>
      <c r="B194" t="s">
        <v>66</v>
      </c>
      <c r="C194" s="2">
        <v>44604.962395833332</v>
      </c>
      <c r="D194" t="s">
        <v>75</v>
      </c>
      <c r="E194" t="s">
        <v>79</v>
      </c>
      <c r="F194">
        <v>60</v>
      </c>
      <c r="G194" t="s">
        <v>11</v>
      </c>
      <c r="H194">
        <v>14</v>
      </c>
      <c r="I194">
        <v>0.12</v>
      </c>
      <c r="J194" t="s">
        <v>1167</v>
      </c>
      <c r="K194" t="s">
        <v>11428</v>
      </c>
      <c r="L194" t="s">
        <v>11430</v>
      </c>
      <c r="M194">
        <v>739.2</v>
      </c>
    </row>
    <row r="195" spans="1:13" x14ac:dyDescent="0.45">
      <c r="A195" t="s">
        <v>226</v>
      </c>
      <c r="B195" t="s">
        <v>65</v>
      </c>
      <c r="C195" s="2">
        <v>44605.948888888888</v>
      </c>
      <c r="D195" t="s">
        <v>74</v>
      </c>
      <c r="E195" t="s">
        <v>78</v>
      </c>
      <c r="F195">
        <v>130</v>
      </c>
      <c r="G195" t="s">
        <v>12</v>
      </c>
      <c r="H195">
        <v>4</v>
      </c>
      <c r="I195">
        <v>0.37</v>
      </c>
      <c r="J195" t="s">
        <v>2882</v>
      </c>
      <c r="K195" t="s">
        <v>11424</v>
      </c>
      <c r="L195" t="s">
        <v>11429</v>
      </c>
      <c r="M195">
        <v>327.60000000000002</v>
      </c>
    </row>
    <row r="196" spans="1:13" x14ac:dyDescent="0.45">
      <c r="A196" t="s">
        <v>227</v>
      </c>
      <c r="B196" t="s">
        <v>63</v>
      </c>
      <c r="C196" s="2">
        <v>44605.928599537037</v>
      </c>
      <c r="D196" t="s">
        <v>72</v>
      </c>
      <c r="E196" t="s">
        <v>78</v>
      </c>
      <c r="F196">
        <v>65</v>
      </c>
      <c r="G196" t="s">
        <v>13</v>
      </c>
      <c r="H196">
        <v>13</v>
      </c>
      <c r="I196">
        <v>0.12</v>
      </c>
      <c r="J196" t="s">
        <v>2174</v>
      </c>
      <c r="K196" t="s">
        <v>11424</v>
      </c>
      <c r="L196" t="s">
        <v>11425</v>
      </c>
      <c r="M196">
        <v>743.6</v>
      </c>
    </row>
    <row r="197" spans="1:13" x14ac:dyDescent="0.45">
      <c r="A197" t="s">
        <v>228</v>
      </c>
      <c r="B197" t="s">
        <v>64</v>
      </c>
      <c r="C197" s="2">
        <v>44605.838819444441</v>
      </c>
      <c r="D197" t="s">
        <v>74</v>
      </c>
      <c r="E197" t="s">
        <v>79</v>
      </c>
      <c r="F197">
        <v>130</v>
      </c>
      <c r="G197" t="s">
        <v>12</v>
      </c>
      <c r="H197">
        <v>4</v>
      </c>
      <c r="I197">
        <v>0.13</v>
      </c>
      <c r="J197" t="s">
        <v>1740</v>
      </c>
      <c r="K197" t="s">
        <v>11428</v>
      </c>
      <c r="L197" t="s">
        <v>11431</v>
      </c>
      <c r="M197">
        <v>452.4</v>
      </c>
    </row>
    <row r="198" spans="1:13" x14ac:dyDescent="0.45">
      <c r="A198" t="s">
        <v>229</v>
      </c>
      <c r="B198" t="s">
        <v>63</v>
      </c>
      <c r="C198" s="2">
        <v>44606.974548611113</v>
      </c>
      <c r="D198" t="s">
        <v>72</v>
      </c>
      <c r="E198" t="s">
        <v>78</v>
      </c>
      <c r="F198">
        <v>65</v>
      </c>
      <c r="G198" t="s">
        <v>11</v>
      </c>
      <c r="H198">
        <v>11</v>
      </c>
      <c r="I198">
        <v>0.24</v>
      </c>
      <c r="J198" t="s">
        <v>1868</v>
      </c>
      <c r="K198" t="s">
        <v>11428</v>
      </c>
      <c r="L198" t="s">
        <v>11430</v>
      </c>
      <c r="M198">
        <v>543.4</v>
      </c>
    </row>
    <row r="199" spans="1:13" x14ac:dyDescent="0.45">
      <c r="A199" t="s">
        <v>230</v>
      </c>
      <c r="B199" t="s">
        <v>63</v>
      </c>
      <c r="C199" s="2">
        <v>44606.823877314811</v>
      </c>
      <c r="D199" t="s">
        <v>72</v>
      </c>
      <c r="E199" t="s">
        <v>78</v>
      </c>
      <c r="F199">
        <v>65</v>
      </c>
      <c r="G199" t="s">
        <v>13</v>
      </c>
      <c r="H199">
        <v>4</v>
      </c>
      <c r="I199">
        <v>0.34</v>
      </c>
      <c r="J199" t="s">
        <v>2185</v>
      </c>
      <c r="K199" t="s">
        <v>11428</v>
      </c>
      <c r="L199" t="s">
        <v>11425</v>
      </c>
      <c r="M199">
        <v>171.6</v>
      </c>
    </row>
    <row r="200" spans="1:13" x14ac:dyDescent="0.45">
      <c r="A200" t="s">
        <v>231</v>
      </c>
      <c r="B200" t="s">
        <v>66</v>
      </c>
      <c r="C200" s="2">
        <v>44606.811701388891</v>
      </c>
      <c r="D200" t="s">
        <v>75</v>
      </c>
      <c r="E200" t="s">
        <v>79</v>
      </c>
      <c r="F200">
        <v>60</v>
      </c>
      <c r="G200" t="s">
        <v>11</v>
      </c>
      <c r="H200">
        <v>12</v>
      </c>
      <c r="I200">
        <v>0.14000000000000001</v>
      </c>
      <c r="J200" t="s">
        <v>3177</v>
      </c>
      <c r="K200" t="s">
        <v>11428</v>
      </c>
      <c r="L200" t="s">
        <v>11429</v>
      </c>
      <c r="M200">
        <v>619.20000000000005</v>
      </c>
    </row>
    <row r="201" spans="1:13" x14ac:dyDescent="0.45">
      <c r="A201" t="s">
        <v>232</v>
      </c>
      <c r="B201" t="s">
        <v>65</v>
      </c>
      <c r="C201" s="2">
        <v>44606.543356481481</v>
      </c>
      <c r="D201" t="s">
        <v>74</v>
      </c>
      <c r="E201" t="s">
        <v>78</v>
      </c>
      <c r="F201">
        <v>130</v>
      </c>
      <c r="G201" t="s">
        <v>13</v>
      </c>
      <c r="H201">
        <v>5</v>
      </c>
      <c r="I201">
        <v>0.22</v>
      </c>
      <c r="J201" t="s">
        <v>1711</v>
      </c>
      <c r="K201" t="s">
        <v>11426</v>
      </c>
      <c r="L201" t="s">
        <v>11425</v>
      </c>
      <c r="M201">
        <v>507</v>
      </c>
    </row>
    <row r="202" spans="1:13" x14ac:dyDescent="0.45">
      <c r="A202" t="s">
        <v>233</v>
      </c>
      <c r="B202" t="s">
        <v>65</v>
      </c>
      <c r="C202" s="2">
        <v>44607.899699074071</v>
      </c>
      <c r="D202" t="s">
        <v>74</v>
      </c>
      <c r="E202" t="s">
        <v>79</v>
      </c>
      <c r="F202">
        <v>130</v>
      </c>
      <c r="G202" t="s">
        <v>12</v>
      </c>
      <c r="H202">
        <v>4</v>
      </c>
      <c r="I202">
        <v>0.21</v>
      </c>
      <c r="J202" t="s">
        <v>6049</v>
      </c>
      <c r="K202" t="s">
        <v>11428</v>
      </c>
      <c r="L202" t="s">
        <v>11430</v>
      </c>
      <c r="M202">
        <v>410.8</v>
      </c>
    </row>
    <row r="203" spans="1:13" x14ac:dyDescent="0.45">
      <c r="A203" t="s">
        <v>234</v>
      </c>
      <c r="B203" t="s">
        <v>62</v>
      </c>
      <c r="C203" s="2">
        <v>44607.926562499997</v>
      </c>
      <c r="D203" t="s">
        <v>71</v>
      </c>
      <c r="E203" t="s">
        <v>78</v>
      </c>
      <c r="F203">
        <v>72</v>
      </c>
      <c r="G203" t="s">
        <v>11</v>
      </c>
      <c r="H203">
        <v>4</v>
      </c>
      <c r="I203">
        <v>0.33</v>
      </c>
      <c r="J203" t="s">
        <v>1046</v>
      </c>
      <c r="K203" t="s">
        <v>11427</v>
      </c>
      <c r="L203" t="s">
        <v>11425</v>
      </c>
      <c r="M203">
        <v>192.95999999999998</v>
      </c>
    </row>
    <row r="204" spans="1:13" x14ac:dyDescent="0.45">
      <c r="A204" t="s">
        <v>235</v>
      </c>
      <c r="B204" t="s">
        <v>62</v>
      </c>
      <c r="C204" s="2">
        <v>44607.624085648145</v>
      </c>
      <c r="D204" t="s">
        <v>72</v>
      </c>
      <c r="E204" t="s">
        <v>79</v>
      </c>
      <c r="F204">
        <v>65</v>
      </c>
      <c r="G204" t="s">
        <v>13</v>
      </c>
      <c r="H204">
        <v>4</v>
      </c>
      <c r="I204">
        <v>0.12</v>
      </c>
      <c r="J204" t="s">
        <v>2245</v>
      </c>
      <c r="K204" t="s">
        <v>11424</v>
      </c>
      <c r="L204" t="s">
        <v>11425</v>
      </c>
      <c r="M204">
        <v>228.8</v>
      </c>
    </row>
    <row r="205" spans="1:13" x14ac:dyDescent="0.45">
      <c r="A205" t="s">
        <v>236</v>
      </c>
      <c r="B205" t="s">
        <v>62</v>
      </c>
      <c r="C205" s="2">
        <v>44607.819907407407</v>
      </c>
      <c r="D205" t="s">
        <v>72</v>
      </c>
      <c r="E205" t="s">
        <v>78</v>
      </c>
      <c r="F205">
        <v>65</v>
      </c>
      <c r="G205" t="s">
        <v>11</v>
      </c>
      <c r="H205">
        <v>4</v>
      </c>
      <c r="I205">
        <v>0.18</v>
      </c>
      <c r="J205" t="s">
        <v>2213</v>
      </c>
      <c r="K205" t="s">
        <v>11427</v>
      </c>
      <c r="L205" t="s">
        <v>11425</v>
      </c>
      <c r="M205">
        <v>213.2</v>
      </c>
    </row>
    <row r="206" spans="1:13" x14ac:dyDescent="0.45">
      <c r="A206" t="s">
        <v>237</v>
      </c>
      <c r="B206" t="s">
        <v>66</v>
      </c>
      <c r="C206" s="2">
        <v>44607.818483796298</v>
      </c>
      <c r="D206" t="s">
        <v>76</v>
      </c>
      <c r="E206" t="s">
        <v>79</v>
      </c>
      <c r="F206">
        <v>95</v>
      </c>
      <c r="G206" t="s">
        <v>13</v>
      </c>
      <c r="H206">
        <v>4</v>
      </c>
      <c r="I206">
        <v>0.38</v>
      </c>
      <c r="J206" t="s">
        <v>1046</v>
      </c>
      <c r="K206" t="s">
        <v>11426</v>
      </c>
      <c r="L206" t="s">
        <v>11425</v>
      </c>
      <c r="M206">
        <v>235.6</v>
      </c>
    </row>
    <row r="207" spans="1:13" x14ac:dyDescent="0.45">
      <c r="A207" t="s">
        <v>238</v>
      </c>
      <c r="B207" t="s">
        <v>66</v>
      </c>
      <c r="C207" s="2">
        <v>44608.788310185184</v>
      </c>
      <c r="D207" t="s">
        <v>75</v>
      </c>
      <c r="E207" t="s">
        <v>78</v>
      </c>
      <c r="F207">
        <v>60</v>
      </c>
      <c r="G207" t="s">
        <v>13</v>
      </c>
      <c r="H207">
        <v>10</v>
      </c>
      <c r="I207">
        <v>0.17</v>
      </c>
      <c r="J207" t="s">
        <v>1917</v>
      </c>
      <c r="K207" t="s">
        <v>11428</v>
      </c>
      <c r="L207" t="s">
        <v>11431</v>
      </c>
      <c r="M207">
        <v>498</v>
      </c>
    </row>
    <row r="208" spans="1:13" x14ac:dyDescent="0.45">
      <c r="A208" t="s">
        <v>239</v>
      </c>
      <c r="B208" t="s">
        <v>65</v>
      </c>
      <c r="C208" s="2">
        <v>44608.969780092593</v>
      </c>
      <c r="D208" t="s">
        <v>71</v>
      </c>
      <c r="E208" t="s">
        <v>79</v>
      </c>
      <c r="F208">
        <v>72</v>
      </c>
      <c r="G208" t="s">
        <v>13</v>
      </c>
      <c r="H208">
        <v>9</v>
      </c>
      <c r="I208">
        <v>0.37</v>
      </c>
      <c r="J208" t="s">
        <v>1880</v>
      </c>
      <c r="K208" t="s">
        <v>11426</v>
      </c>
      <c r="L208" t="s">
        <v>11425</v>
      </c>
      <c r="M208">
        <v>408.24</v>
      </c>
    </row>
    <row r="209" spans="1:13" x14ac:dyDescent="0.45">
      <c r="A209" t="s">
        <v>240</v>
      </c>
      <c r="B209" t="s">
        <v>64</v>
      </c>
      <c r="C209" s="2">
        <v>44610.935497685183</v>
      </c>
      <c r="D209" t="s">
        <v>74</v>
      </c>
      <c r="E209" t="s">
        <v>79</v>
      </c>
      <c r="F209">
        <v>130</v>
      </c>
      <c r="G209" t="s">
        <v>11</v>
      </c>
      <c r="H209">
        <v>6</v>
      </c>
      <c r="I209">
        <v>0.15</v>
      </c>
      <c r="J209" t="s">
        <v>1046</v>
      </c>
      <c r="K209" t="s">
        <v>11424</v>
      </c>
      <c r="L209" t="s">
        <v>11425</v>
      </c>
      <c r="M209">
        <v>663</v>
      </c>
    </row>
    <row r="210" spans="1:13" x14ac:dyDescent="0.45">
      <c r="A210" t="s">
        <v>241</v>
      </c>
      <c r="B210" t="s">
        <v>63</v>
      </c>
      <c r="C210" s="2">
        <v>44610.97314814815</v>
      </c>
      <c r="D210" t="s">
        <v>72</v>
      </c>
      <c r="E210" t="s">
        <v>79</v>
      </c>
      <c r="F210">
        <v>65</v>
      </c>
      <c r="G210" t="s">
        <v>12</v>
      </c>
      <c r="H210">
        <v>3</v>
      </c>
      <c r="I210">
        <v>0.22</v>
      </c>
      <c r="J210" t="s">
        <v>1789</v>
      </c>
      <c r="K210" t="s">
        <v>11424</v>
      </c>
      <c r="L210" t="s">
        <v>11430</v>
      </c>
      <c r="M210">
        <v>152.1</v>
      </c>
    </row>
    <row r="211" spans="1:13" x14ac:dyDescent="0.45">
      <c r="A211" t="s">
        <v>242</v>
      </c>
      <c r="B211" t="s">
        <v>63</v>
      </c>
      <c r="C211" s="2">
        <v>44609.687071759261</v>
      </c>
      <c r="D211" t="s">
        <v>72</v>
      </c>
      <c r="E211" t="s">
        <v>79</v>
      </c>
      <c r="F211">
        <v>65</v>
      </c>
      <c r="G211" t="s">
        <v>11</v>
      </c>
      <c r="H211">
        <v>9</v>
      </c>
      <c r="I211">
        <v>0.28000000000000003</v>
      </c>
      <c r="J211" t="s">
        <v>2411</v>
      </c>
      <c r="K211" t="s">
        <v>11427</v>
      </c>
      <c r="L211" t="s">
        <v>11425</v>
      </c>
      <c r="M211">
        <v>421.2</v>
      </c>
    </row>
    <row r="212" spans="1:13" x14ac:dyDescent="0.45">
      <c r="A212" t="s">
        <v>243</v>
      </c>
      <c r="B212" t="s">
        <v>63</v>
      </c>
      <c r="C212" s="2">
        <v>44610.849629629629</v>
      </c>
      <c r="D212" t="s">
        <v>72</v>
      </c>
      <c r="E212" t="s">
        <v>79</v>
      </c>
      <c r="F212">
        <v>65</v>
      </c>
      <c r="G212" t="s">
        <v>13</v>
      </c>
      <c r="H212">
        <v>8</v>
      </c>
      <c r="I212">
        <v>0.02</v>
      </c>
      <c r="J212" t="s">
        <v>1862</v>
      </c>
      <c r="K212" t="s">
        <v>11424</v>
      </c>
      <c r="L212" t="s">
        <v>11425</v>
      </c>
      <c r="M212">
        <v>509.6</v>
      </c>
    </row>
    <row r="213" spans="1:13" x14ac:dyDescent="0.45">
      <c r="A213" t="s">
        <v>244</v>
      </c>
      <c r="B213" t="s">
        <v>63</v>
      </c>
      <c r="C213" s="2">
        <v>44610.877222222225</v>
      </c>
      <c r="D213" t="s">
        <v>72</v>
      </c>
      <c r="E213" t="s">
        <v>79</v>
      </c>
      <c r="F213">
        <v>65</v>
      </c>
      <c r="G213" t="s">
        <v>12</v>
      </c>
      <c r="H213">
        <v>6</v>
      </c>
      <c r="I213">
        <v>0.24</v>
      </c>
      <c r="J213" t="s">
        <v>1785</v>
      </c>
      <c r="K213" t="s">
        <v>11427</v>
      </c>
      <c r="L213" t="s">
        <v>11425</v>
      </c>
      <c r="M213">
        <v>296.39999999999998</v>
      </c>
    </row>
    <row r="214" spans="1:13" x14ac:dyDescent="0.45">
      <c r="A214" t="s">
        <v>245</v>
      </c>
      <c r="B214" t="s">
        <v>62</v>
      </c>
      <c r="C214" s="2">
        <v>44610.843865740739</v>
      </c>
      <c r="D214" t="s">
        <v>71</v>
      </c>
      <c r="E214" t="s">
        <v>79</v>
      </c>
      <c r="F214">
        <v>72</v>
      </c>
      <c r="G214" t="s">
        <v>12</v>
      </c>
      <c r="H214">
        <v>9</v>
      </c>
      <c r="I214">
        <v>0.25</v>
      </c>
      <c r="J214" t="s">
        <v>2891</v>
      </c>
      <c r="K214" t="s">
        <v>11426</v>
      </c>
      <c r="L214" t="s">
        <v>11425</v>
      </c>
      <c r="M214">
        <v>486</v>
      </c>
    </row>
    <row r="215" spans="1:13" x14ac:dyDescent="0.45">
      <c r="A215" t="s">
        <v>246</v>
      </c>
      <c r="B215" t="s">
        <v>67</v>
      </c>
      <c r="C215" s="2">
        <v>44611.922627314816</v>
      </c>
      <c r="D215" t="s">
        <v>76</v>
      </c>
      <c r="E215" t="s">
        <v>79</v>
      </c>
      <c r="F215">
        <v>95</v>
      </c>
      <c r="G215" t="s">
        <v>11</v>
      </c>
      <c r="H215">
        <v>4</v>
      </c>
      <c r="I215">
        <v>0.34</v>
      </c>
      <c r="J215" t="s">
        <v>1967</v>
      </c>
      <c r="K215" t="s">
        <v>11428</v>
      </c>
      <c r="L215" t="s">
        <v>11431</v>
      </c>
      <c r="M215">
        <v>250.79999999999998</v>
      </c>
    </row>
    <row r="216" spans="1:13" x14ac:dyDescent="0.45">
      <c r="A216" t="s">
        <v>247</v>
      </c>
      <c r="B216" t="s">
        <v>63</v>
      </c>
      <c r="C216" s="2">
        <v>44610.759108796294</v>
      </c>
      <c r="D216" t="s">
        <v>72</v>
      </c>
      <c r="E216" t="s">
        <v>79</v>
      </c>
      <c r="F216">
        <v>65</v>
      </c>
      <c r="G216" t="s">
        <v>12</v>
      </c>
      <c r="H216">
        <v>13</v>
      </c>
      <c r="I216">
        <v>0.2</v>
      </c>
      <c r="J216" t="s">
        <v>3491</v>
      </c>
      <c r="K216" t="s">
        <v>11427</v>
      </c>
      <c r="L216" t="s">
        <v>11425</v>
      </c>
      <c r="M216">
        <v>676</v>
      </c>
    </row>
    <row r="217" spans="1:13" x14ac:dyDescent="0.45">
      <c r="A217" t="s">
        <v>248</v>
      </c>
      <c r="B217" t="s">
        <v>64</v>
      </c>
      <c r="C217" s="2">
        <v>44612.811168981483</v>
      </c>
      <c r="D217" t="s">
        <v>73</v>
      </c>
      <c r="E217" t="s">
        <v>78</v>
      </c>
      <c r="F217">
        <v>250</v>
      </c>
      <c r="G217" t="s">
        <v>13</v>
      </c>
      <c r="H217">
        <v>3</v>
      </c>
      <c r="I217">
        <v>0.01</v>
      </c>
      <c r="J217" t="s">
        <v>2894</v>
      </c>
      <c r="K217" t="s">
        <v>11428</v>
      </c>
      <c r="L217" t="s">
        <v>11425</v>
      </c>
      <c r="M217">
        <v>742.5</v>
      </c>
    </row>
    <row r="218" spans="1:13" x14ac:dyDescent="0.45">
      <c r="A218" t="s">
        <v>249</v>
      </c>
      <c r="B218" t="s">
        <v>66</v>
      </c>
      <c r="C218" s="2">
        <v>44611.920868055553</v>
      </c>
      <c r="D218" t="s">
        <v>75</v>
      </c>
      <c r="E218" t="s">
        <v>78</v>
      </c>
      <c r="F218">
        <v>60</v>
      </c>
      <c r="G218" t="s">
        <v>13</v>
      </c>
      <c r="H218">
        <v>11</v>
      </c>
      <c r="I218">
        <v>0.24</v>
      </c>
      <c r="J218" t="s">
        <v>4485</v>
      </c>
      <c r="K218" t="s">
        <v>11426</v>
      </c>
      <c r="L218" t="s">
        <v>11425</v>
      </c>
      <c r="M218">
        <v>501.6</v>
      </c>
    </row>
    <row r="219" spans="1:13" x14ac:dyDescent="0.45">
      <c r="A219" t="s">
        <v>250</v>
      </c>
      <c r="B219" t="s">
        <v>63</v>
      </c>
      <c r="C219" s="2">
        <v>44612.964108796295</v>
      </c>
      <c r="D219" t="s">
        <v>72</v>
      </c>
      <c r="E219" t="s">
        <v>79</v>
      </c>
      <c r="F219">
        <v>65</v>
      </c>
      <c r="G219" t="s">
        <v>12</v>
      </c>
      <c r="H219">
        <v>7</v>
      </c>
      <c r="I219">
        <v>0.31</v>
      </c>
      <c r="J219" t="s">
        <v>4722</v>
      </c>
      <c r="K219" t="s">
        <v>11428</v>
      </c>
      <c r="L219" t="s">
        <v>11431</v>
      </c>
      <c r="M219">
        <v>313.95</v>
      </c>
    </row>
    <row r="220" spans="1:13" x14ac:dyDescent="0.45">
      <c r="A220" t="s">
        <v>251</v>
      </c>
      <c r="B220" t="s">
        <v>64</v>
      </c>
      <c r="C220" s="2">
        <v>44611.859791666669</v>
      </c>
      <c r="D220" t="s">
        <v>73</v>
      </c>
      <c r="E220" t="s">
        <v>78</v>
      </c>
      <c r="F220">
        <v>250</v>
      </c>
      <c r="G220" t="s">
        <v>11</v>
      </c>
      <c r="H220">
        <v>3</v>
      </c>
      <c r="I220">
        <v>0.23</v>
      </c>
      <c r="J220" t="s">
        <v>2004</v>
      </c>
      <c r="K220" t="s">
        <v>11424</v>
      </c>
      <c r="L220" t="s">
        <v>11425</v>
      </c>
      <c r="M220">
        <v>577.5</v>
      </c>
    </row>
    <row r="221" spans="1:13" x14ac:dyDescent="0.45">
      <c r="A221" t="s">
        <v>252</v>
      </c>
      <c r="B221" t="s">
        <v>66</v>
      </c>
      <c r="C221" s="2">
        <v>44611.95820601852</v>
      </c>
      <c r="D221" t="s">
        <v>76</v>
      </c>
      <c r="E221" t="s">
        <v>79</v>
      </c>
      <c r="F221">
        <v>95</v>
      </c>
      <c r="G221" t="s">
        <v>13</v>
      </c>
      <c r="H221">
        <v>4</v>
      </c>
      <c r="I221">
        <v>0.37</v>
      </c>
      <c r="J221" t="s">
        <v>3928</v>
      </c>
      <c r="K221" t="s">
        <v>11426</v>
      </c>
      <c r="L221" t="s">
        <v>11425</v>
      </c>
      <c r="M221">
        <v>239.4</v>
      </c>
    </row>
    <row r="222" spans="1:13" x14ac:dyDescent="0.45">
      <c r="A222" t="s">
        <v>253</v>
      </c>
      <c r="B222" t="s">
        <v>67</v>
      </c>
      <c r="C222" s="2">
        <v>44612.875856481478</v>
      </c>
      <c r="D222" t="s">
        <v>76</v>
      </c>
      <c r="E222" t="s">
        <v>78</v>
      </c>
      <c r="F222">
        <v>95</v>
      </c>
      <c r="G222" t="s">
        <v>12</v>
      </c>
      <c r="H222">
        <v>3</v>
      </c>
      <c r="I222">
        <v>0.26</v>
      </c>
      <c r="J222" t="s">
        <v>1278</v>
      </c>
      <c r="K222" t="s">
        <v>11424</v>
      </c>
      <c r="L222" t="s">
        <v>11430</v>
      </c>
      <c r="M222">
        <v>210.89999999999998</v>
      </c>
    </row>
    <row r="223" spans="1:13" x14ac:dyDescent="0.45">
      <c r="A223" t="s">
        <v>254</v>
      </c>
      <c r="B223" t="s">
        <v>62</v>
      </c>
      <c r="C223" s="2">
        <v>44612.995057870372</v>
      </c>
      <c r="D223" t="s">
        <v>71</v>
      </c>
      <c r="E223" t="s">
        <v>79</v>
      </c>
      <c r="F223">
        <v>72</v>
      </c>
      <c r="G223" t="s">
        <v>12</v>
      </c>
      <c r="H223">
        <v>11</v>
      </c>
      <c r="I223">
        <v>0.25</v>
      </c>
      <c r="J223" t="s">
        <v>4441</v>
      </c>
      <c r="K223" t="s">
        <v>11427</v>
      </c>
      <c r="L223" t="s">
        <v>11425</v>
      </c>
      <c r="M223">
        <v>594</v>
      </c>
    </row>
    <row r="224" spans="1:13" x14ac:dyDescent="0.45">
      <c r="A224" t="s">
        <v>255</v>
      </c>
      <c r="B224" t="s">
        <v>65</v>
      </c>
      <c r="C224" s="2">
        <v>44613.831875000003</v>
      </c>
      <c r="D224" t="s">
        <v>74</v>
      </c>
      <c r="E224" t="s">
        <v>78</v>
      </c>
      <c r="F224">
        <v>130</v>
      </c>
      <c r="G224" t="s">
        <v>11</v>
      </c>
      <c r="H224">
        <v>5</v>
      </c>
      <c r="I224">
        <v>0.04</v>
      </c>
      <c r="J224" t="s">
        <v>1037</v>
      </c>
      <c r="K224" t="s">
        <v>11426</v>
      </c>
      <c r="L224" t="s">
        <v>11425</v>
      </c>
      <c r="M224">
        <v>624</v>
      </c>
    </row>
    <row r="225" spans="1:13" x14ac:dyDescent="0.45">
      <c r="A225" t="s">
        <v>256</v>
      </c>
      <c r="B225" t="s">
        <v>64</v>
      </c>
      <c r="C225" s="2">
        <v>44613.677407407406</v>
      </c>
      <c r="D225" t="s">
        <v>74</v>
      </c>
      <c r="E225" t="s">
        <v>79</v>
      </c>
      <c r="F225">
        <v>130</v>
      </c>
      <c r="G225" t="s">
        <v>13</v>
      </c>
      <c r="H225">
        <v>4</v>
      </c>
      <c r="I225">
        <v>0.38</v>
      </c>
      <c r="J225" t="s">
        <v>1083</v>
      </c>
      <c r="K225" t="s">
        <v>11427</v>
      </c>
      <c r="L225" t="s">
        <v>11425</v>
      </c>
      <c r="M225">
        <v>322.39999999999998</v>
      </c>
    </row>
    <row r="226" spans="1:13" x14ac:dyDescent="0.45">
      <c r="A226" t="s">
        <v>257</v>
      </c>
      <c r="B226" t="s">
        <v>63</v>
      </c>
      <c r="C226" s="2">
        <v>44613.933171296296</v>
      </c>
      <c r="D226" t="s">
        <v>73</v>
      </c>
      <c r="E226" t="s">
        <v>79</v>
      </c>
      <c r="F226">
        <v>250</v>
      </c>
      <c r="G226" t="s">
        <v>11</v>
      </c>
      <c r="H226">
        <v>1</v>
      </c>
      <c r="I226">
        <v>0.06</v>
      </c>
      <c r="J226" t="s">
        <v>6093</v>
      </c>
      <c r="K226" t="s">
        <v>11427</v>
      </c>
      <c r="L226" t="s">
        <v>11425</v>
      </c>
      <c r="M226">
        <v>235</v>
      </c>
    </row>
    <row r="227" spans="1:13" x14ac:dyDescent="0.45">
      <c r="A227" t="s">
        <v>258</v>
      </c>
      <c r="B227" t="s">
        <v>66</v>
      </c>
      <c r="C227" s="2">
        <v>44615.999259259261</v>
      </c>
      <c r="D227" t="s">
        <v>75</v>
      </c>
      <c r="E227" t="s">
        <v>78</v>
      </c>
      <c r="F227">
        <v>60</v>
      </c>
      <c r="G227" t="s">
        <v>11</v>
      </c>
      <c r="H227">
        <v>14</v>
      </c>
      <c r="I227">
        <v>0.18</v>
      </c>
      <c r="J227" t="s">
        <v>6555</v>
      </c>
      <c r="K227" t="s">
        <v>11428</v>
      </c>
      <c r="L227" t="s">
        <v>11425</v>
      </c>
      <c r="M227">
        <v>688.8</v>
      </c>
    </row>
    <row r="228" spans="1:13" x14ac:dyDescent="0.45">
      <c r="A228" t="s">
        <v>259</v>
      </c>
      <c r="B228" t="s">
        <v>65</v>
      </c>
      <c r="C228" s="2">
        <v>44614.631585648145</v>
      </c>
      <c r="D228" t="s">
        <v>71</v>
      </c>
      <c r="E228" t="s">
        <v>79</v>
      </c>
      <c r="F228">
        <v>72</v>
      </c>
      <c r="G228" t="s">
        <v>11</v>
      </c>
      <c r="H228">
        <v>3</v>
      </c>
      <c r="I228">
        <v>0.22</v>
      </c>
      <c r="J228" t="s">
        <v>1969</v>
      </c>
      <c r="K228" t="s">
        <v>11427</v>
      </c>
      <c r="L228" t="s">
        <v>11425</v>
      </c>
      <c r="M228">
        <v>168.48</v>
      </c>
    </row>
    <row r="229" spans="1:13" x14ac:dyDescent="0.45">
      <c r="A229" t="s">
        <v>260</v>
      </c>
      <c r="B229" t="s">
        <v>65</v>
      </c>
      <c r="C229" s="2">
        <v>44616.972546296296</v>
      </c>
      <c r="D229" t="s">
        <v>74</v>
      </c>
      <c r="E229" t="s">
        <v>78</v>
      </c>
      <c r="F229">
        <v>130</v>
      </c>
      <c r="G229" t="s">
        <v>12</v>
      </c>
      <c r="H229">
        <v>6</v>
      </c>
      <c r="I229">
        <v>0.11</v>
      </c>
      <c r="J229" t="s">
        <v>2741</v>
      </c>
      <c r="K229" t="s">
        <v>11426</v>
      </c>
      <c r="L229" t="s">
        <v>11425</v>
      </c>
      <c r="M229">
        <v>694.2</v>
      </c>
    </row>
    <row r="230" spans="1:13" x14ac:dyDescent="0.45">
      <c r="A230" t="s">
        <v>261</v>
      </c>
      <c r="B230" t="s">
        <v>65</v>
      </c>
      <c r="C230" s="2">
        <v>44615.518495370372</v>
      </c>
      <c r="D230" t="s">
        <v>74</v>
      </c>
      <c r="E230" t="s">
        <v>78</v>
      </c>
      <c r="F230">
        <v>130</v>
      </c>
      <c r="G230" t="s">
        <v>13</v>
      </c>
      <c r="H230">
        <v>2</v>
      </c>
      <c r="I230">
        <v>0.39</v>
      </c>
      <c r="J230" t="s">
        <v>2133</v>
      </c>
      <c r="K230" t="s">
        <v>11428</v>
      </c>
      <c r="L230" t="s">
        <v>11431</v>
      </c>
      <c r="M230">
        <v>158.6</v>
      </c>
    </row>
    <row r="231" spans="1:13" x14ac:dyDescent="0.45">
      <c r="A231" t="s">
        <v>262</v>
      </c>
      <c r="B231" t="s">
        <v>65</v>
      </c>
      <c r="C231" s="2">
        <v>44616.800138888888</v>
      </c>
      <c r="D231" t="s">
        <v>74</v>
      </c>
      <c r="E231" t="s">
        <v>78</v>
      </c>
      <c r="F231">
        <v>130</v>
      </c>
      <c r="G231" t="s">
        <v>11</v>
      </c>
      <c r="H231">
        <v>5</v>
      </c>
      <c r="I231">
        <v>0.24</v>
      </c>
      <c r="J231" t="s">
        <v>7922</v>
      </c>
      <c r="K231" t="s">
        <v>11426</v>
      </c>
      <c r="L231" t="s">
        <v>11425</v>
      </c>
      <c r="M231">
        <v>494</v>
      </c>
    </row>
    <row r="232" spans="1:13" x14ac:dyDescent="0.45">
      <c r="A232" t="s">
        <v>263</v>
      </c>
      <c r="B232" t="s">
        <v>64</v>
      </c>
      <c r="C232" s="2">
        <v>44616.821203703701</v>
      </c>
      <c r="D232" t="s">
        <v>73</v>
      </c>
      <c r="E232" t="s">
        <v>79</v>
      </c>
      <c r="F232">
        <v>250</v>
      </c>
      <c r="G232" t="s">
        <v>11</v>
      </c>
      <c r="H232">
        <v>2</v>
      </c>
      <c r="I232">
        <v>0.13</v>
      </c>
      <c r="J232" t="s">
        <v>1671</v>
      </c>
      <c r="K232" t="s">
        <v>11424</v>
      </c>
      <c r="L232" t="s">
        <v>11425</v>
      </c>
      <c r="M232">
        <v>435</v>
      </c>
    </row>
    <row r="233" spans="1:13" x14ac:dyDescent="0.45">
      <c r="A233" t="s">
        <v>264</v>
      </c>
      <c r="B233" t="s">
        <v>65</v>
      </c>
      <c r="C233" s="2">
        <v>44616.909398148149</v>
      </c>
      <c r="D233" t="s">
        <v>74</v>
      </c>
      <c r="E233" t="s">
        <v>79</v>
      </c>
      <c r="F233">
        <v>130</v>
      </c>
      <c r="G233" t="s">
        <v>11</v>
      </c>
      <c r="H233">
        <v>3</v>
      </c>
      <c r="I233">
        <v>0.23</v>
      </c>
      <c r="J233" t="s">
        <v>3125</v>
      </c>
      <c r="K233" t="s">
        <v>11428</v>
      </c>
      <c r="L233" t="s">
        <v>11431</v>
      </c>
      <c r="M233">
        <v>300.3</v>
      </c>
    </row>
    <row r="234" spans="1:13" x14ac:dyDescent="0.45">
      <c r="A234" t="s">
        <v>265</v>
      </c>
      <c r="B234" t="s">
        <v>66</v>
      </c>
      <c r="C234" s="2">
        <v>44616.709861111114</v>
      </c>
      <c r="D234" t="s">
        <v>76</v>
      </c>
      <c r="E234" t="s">
        <v>78</v>
      </c>
      <c r="F234">
        <v>95</v>
      </c>
      <c r="G234" t="s">
        <v>11</v>
      </c>
      <c r="H234">
        <v>4</v>
      </c>
      <c r="I234">
        <v>0.25</v>
      </c>
      <c r="J234" t="s">
        <v>2452</v>
      </c>
      <c r="K234" t="s">
        <v>11427</v>
      </c>
      <c r="L234" t="s">
        <v>11429</v>
      </c>
      <c r="M234">
        <v>285</v>
      </c>
    </row>
    <row r="235" spans="1:13" x14ac:dyDescent="0.45">
      <c r="A235" t="s">
        <v>266</v>
      </c>
      <c r="B235" t="s">
        <v>63</v>
      </c>
      <c r="C235" s="2">
        <v>44617.79519675926</v>
      </c>
      <c r="D235" t="s">
        <v>73</v>
      </c>
      <c r="E235" t="s">
        <v>78</v>
      </c>
      <c r="F235">
        <v>250</v>
      </c>
      <c r="G235" t="s">
        <v>11</v>
      </c>
      <c r="H235">
        <v>3</v>
      </c>
      <c r="I235">
        <v>0.16</v>
      </c>
      <c r="J235" t="s">
        <v>2663</v>
      </c>
      <c r="K235" t="s">
        <v>11427</v>
      </c>
      <c r="L235" t="s">
        <v>11430</v>
      </c>
      <c r="M235">
        <v>630</v>
      </c>
    </row>
    <row r="236" spans="1:13" x14ac:dyDescent="0.45">
      <c r="A236" t="s">
        <v>267</v>
      </c>
      <c r="B236" t="s">
        <v>62</v>
      </c>
      <c r="C236" s="2">
        <v>44617.951099537036</v>
      </c>
      <c r="D236" t="s">
        <v>71</v>
      </c>
      <c r="E236" t="s">
        <v>79</v>
      </c>
      <c r="F236">
        <v>72</v>
      </c>
      <c r="G236" t="s">
        <v>12</v>
      </c>
      <c r="H236">
        <v>12</v>
      </c>
      <c r="I236">
        <v>0.34</v>
      </c>
      <c r="J236" t="s">
        <v>4897</v>
      </c>
      <c r="K236" t="s">
        <v>11424</v>
      </c>
      <c r="L236" t="s">
        <v>11425</v>
      </c>
      <c r="M236">
        <v>570.24</v>
      </c>
    </row>
    <row r="237" spans="1:13" x14ac:dyDescent="0.45">
      <c r="A237" t="s">
        <v>268</v>
      </c>
      <c r="B237" t="s">
        <v>65</v>
      </c>
      <c r="C237" s="2">
        <v>44617.727662037039</v>
      </c>
      <c r="D237" t="s">
        <v>74</v>
      </c>
      <c r="E237" t="s">
        <v>78</v>
      </c>
      <c r="F237">
        <v>130</v>
      </c>
      <c r="G237" t="s">
        <v>12</v>
      </c>
      <c r="H237">
        <v>6</v>
      </c>
      <c r="I237">
        <v>0.15</v>
      </c>
      <c r="J237" t="s">
        <v>966</v>
      </c>
      <c r="K237" t="s">
        <v>11428</v>
      </c>
      <c r="L237" t="s">
        <v>11425</v>
      </c>
      <c r="M237">
        <v>663</v>
      </c>
    </row>
    <row r="238" spans="1:13" x14ac:dyDescent="0.45">
      <c r="A238" t="s">
        <v>269</v>
      </c>
      <c r="B238" t="s">
        <v>63</v>
      </c>
      <c r="C238" s="2">
        <v>44618.966689814813</v>
      </c>
      <c r="D238" t="s">
        <v>72</v>
      </c>
      <c r="E238" t="s">
        <v>79</v>
      </c>
      <c r="F238">
        <v>65</v>
      </c>
      <c r="G238" t="s">
        <v>12</v>
      </c>
      <c r="H238">
        <v>13</v>
      </c>
      <c r="I238">
        <v>0.34</v>
      </c>
      <c r="J238" t="s">
        <v>2565</v>
      </c>
      <c r="K238" t="s">
        <v>11426</v>
      </c>
      <c r="L238" t="s">
        <v>11425</v>
      </c>
      <c r="M238">
        <v>557.70000000000005</v>
      </c>
    </row>
    <row r="239" spans="1:13" x14ac:dyDescent="0.45">
      <c r="A239" t="s">
        <v>270</v>
      </c>
      <c r="B239" t="s">
        <v>63</v>
      </c>
      <c r="C239" s="2">
        <v>44618.839247685188</v>
      </c>
      <c r="D239" t="s">
        <v>73</v>
      </c>
      <c r="E239" t="s">
        <v>79</v>
      </c>
      <c r="F239">
        <v>250</v>
      </c>
      <c r="G239" t="s">
        <v>11</v>
      </c>
      <c r="H239">
        <v>2</v>
      </c>
      <c r="I239">
        <v>0.23</v>
      </c>
      <c r="J239" t="s">
        <v>3040</v>
      </c>
      <c r="K239" t="s">
        <v>11428</v>
      </c>
      <c r="L239" t="s">
        <v>11425</v>
      </c>
      <c r="M239">
        <v>385</v>
      </c>
    </row>
    <row r="240" spans="1:13" x14ac:dyDescent="0.45">
      <c r="A240" t="s">
        <v>271</v>
      </c>
      <c r="B240" t="s">
        <v>65</v>
      </c>
      <c r="C240" s="2">
        <v>44618.908136574071</v>
      </c>
      <c r="D240" t="s">
        <v>71</v>
      </c>
      <c r="E240" t="s">
        <v>78</v>
      </c>
      <c r="F240">
        <v>72</v>
      </c>
      <c r="G240" t="s">
        <v>11</v>
      </c>
      <c r="H240">
        <v>9</v>
      </c>
      <c r="I240">
        <v>0.23</v>
      </c>
      <c r="J240" t="s">
        <v>4325</v>
      </c>
      <c r="K240" t="s">
        <v>11426</v>
      </c>
      <c r="L240" t="s">
        <v>11425</v>
      </c>
      <c r="M240">
        <v>498.96</v>
      </c>
    </row>
    <row r="241" spans="1:13" x14ac:dyDescent="0.45">
      <c r="A241" t="s">
        <v>272</v>
      </c>
      <c r="B241" t="s">
        <v>65</v>
      </c>
      <c r="C241" s="2">
        <v>44618.999618055554</v>
      </c>
      <c r="D241" t="s">
        <v>71</v>
      </c>
      <c r="E241" t="s">
        <v>78</v>
      </c>
      <c r="F241">
        <v>72</v>
      </c>
      <c r="G241" t="s">
        <v>11</v>
      </c>
      <c r="H241">
        <v>5</v>
      </c>
      <c r="I241">
        <v>0.2</v>
      </c>
      <c r="J241" t="s">
        <v>4897</v>
      </c>
      <c r="K241" t="s">
        <v>11424</v>
      </c>
      <c r="L241" t="s">
        <v>11431</v>
      </c>
      <c r="M241">
        <v>288</v>
      </c>
    </row>
    <row r="242" spans="1:13" x14ac:dyDescent="0.45">
      <c r="A242" t="s">
        <v>273</v>
      </c>
      <c r="B242" t="s">
        <v>64</v>
      </c>
      <c r="C242" s="2">
        <v>44618.967280092591</v>
      </c>
      <c r="D242" t="s">
        <v>74</v>
      </c>
      <c r="E242" t="s">
        <v>79</v>
      </c>
      <c r="F242">
        <v>130</v>
      </c>
      <c r="G242" t="s">
        <v>12</v>
      </c>
      <c r="H242">
        <v>4</v>
      </c>
      <c r="I242">
        <v>0.38</v>
      </c>
      <c r="J242" t="s">
        <v>947</v>
      </c>
      <c r="K242" t="s">
        <v>11427</v>
      </c>
      <c r="L242" t="s">
        <v>11425</v>
      </c>
      <c r="M242">
        <v>322.39999999999998</v>
      </c>
    </row>
    <row r="243" spans="1:13" x14ac:dyDescent="0.45">
      <c r="A243" t="s">
        <v>274</v>
      </c>
      <c r="B243" t="s">
        <v>65</v>
      </c>
      <c r="C243" s="2">
        <v>44619.925740740742</v>
      </c>
      <c r="D243" t="s">
        <v>74</v>
      </c>
      <c r="E243" t="s">
        <v>78</v>
      </c>
      <c r="F243">
        <v>130</v>
      </c>
      <c r="G243" t="s">
        <v>13</v>
      </c>
      <c r="H243">
        <v>4</v>
      </c>
      <c r="I243">
        <v>0.18</v>
      </c>
      <c r="J243" t="s">
        <v>4063</v>
      </c>
      <c r="K243" t="s">
        <v>11428</v>
      </c>
      <c r="L243" t="s">
        <v>11425</v>
      </c>
      <c r="M243">
        <v>426.4</v>
      </c>
    </row>
    <row r="244" spans="1:13" x14ac:dyDescent="0.45">
      <c r="A244" t="s">
        <v>275</v>
      </c>
      <c r="B244" t="s">
        <v>65</v>
      </c>
      <c r="C244" s="2">
        <v>44618.982488425929</v>
      </c>
      <c r="D244" t="s">
        <v>71</v>
      </c>
      <c r="E244" t="s">
        <v>79</v>
      </c>
      <c r="F244">
        <v>72</v>
      </c>
      <c r="G244" t="s">
        <v>13</v>
      </c>
      <c r="H244">
        <v>11</v>
      </c>
      <c r="I244">
        <v>0.23</v>
      </c>
      <c r="J244" t="s">
        <v>3122</v>
      </c>
      <c r="K244" t="s">
        <v>11424</v>
      </c>
      <c r="L244" t="s">
        <v>11429</v>
      </c>
      <c r="M244">
        <v>609.84</v>
      </c>
    </row>
    <row r="245" spans="1:13" x14ac:dyDescent="0.45">
      <c r="A245" t="s">
        <v>276</v>
      </c>
      <c r="B245" t="s">
        <v>65</v>
      </c>
      <c r="C245" s="2">
        <v>44619.920219907406</v>
      </c>
      <c r="D245" t="s">
        <v>71</v>
      </c>
      <c r="E245" t="s">
        <v>79</v>
      </c>
      <c r="F245">
        <v>72</v>
      </c>
      <c r="G245" t="s">
        <v>12</v>
      </c>
      <c r="H245">
        <v>10</v>
      </c>
      <c r="I245">
        <v>0.4</v>
      </c>
      <c r="J245" t="s">
        <v>1555</v>
      </c>
      <c r="K245" t="s">
        <v>11424</v>
      </c>
      <c r="L245" t="s">
        <v>11425</v>
      </c>
      <c r="M245">
        <v>432</v>
      </c>
    </row>
    <row r="246" spans="1:13" x14ac:dyDescent="0.45">
      <c r="A246" t="s">
        <v>277</v>
      </c>
      <c r="B246" t="s">
        <v>65</v>
      </c>
      <c r="C246" s="2">
        <v>44619.599537037036</v>
      </c>
      <c r="D246" t="s">
        <v>74</v>
      </c>
      <c r="E246" t="s">
        <v>79</v>
      </c>
      <c r="F246">
        <v>130</v>
      </c>
      <c r="G246" t="s">
        <v>12</v>
      </c>
      <c r="H246">
        <v>4</v>
      </c>
      <c r="I246">
        <v>0.35</v>
      </c>
      <c r="J246" t="s">
        <v>1974</v>
      </c>
      <c r="K246" t="s">
        <v>11426</v>
      </c>
      <c r="L246" t="s">
        <v>11425</v>
      </c>
      <c r="M246">
        <v>338</v>
      </c>
    </row>
    <row r="247" spans="1:13" x14ac:dyDescent="0.45">
      <c r="A247" t="s">
        <v>278</v>
      </c>
      <c r="B247" t="s">
        <v>65</v>
      </c>
      <c r="C247" s="2">
        <v>44619.931469907409</v>
      </c>
      <c r="D247" t="s">
        <v>74</v>
      </c>
      <c r="E247" t="s">
        <v>78</v>
      </c>
      <c r="F247">
        <v>130</v>
      </c>
      <c r="G247" t="s">
        <v>12</v>
      </c>
      <c r="H247">
        <v>6</v>
      </c>
      <c r="I247">
        <v>0.21</v>
      </c>
      <c r="J247" t="s">
        <v>2860</v>
      </c>
      <c r="K247" t="s">
        <v>11424</v>
      </c>
      <c r="L247" t="s">
        <v>11429</v>
      </c>
      <c r="M247">
        <v>616.20000000000005</v>
      </c>
    </row>
    <row r="248" spans="1:13" x14ac:dyDescent="0.45">
      <c r="A248" t="s">
        <v>279</v>
      </c>
      <c r="B248" t="s">
        <v>65</v>
      </c>
      <c r="C248" s="2">
        <v>44620.753541666665</v>
      </c>
      <c r="D248" t="s">
        <v>74</v>
      </c>
      <c r="E248" t="s">
        <v>78</v>
      </c>
      <c r="F248">
        <v>130</v>
      </c>
      <c r="G248" t="s">
        <v>13</v>
      </c>
      <c r="H248">
        <v>3</v>
      </c>
      <c r="I248">
        <v>0.01</v>
      </c>
      <c r="J248" t="s">
        <v>3032</v>
      </c>
      <c r="K248" t="s">
        <v>11428</v>
      </c>
      <c r="L248" t="s">
        <v>11425</v>
      </c>
      <c r="M248">
        <v>386.1</v>
      </c>
    </row>
    <row r="249" spans="1:13" x14ac:dyDescent="0.45">
      <c r="A249" t="s">
        <v>280</v>
      </c>
      <c r="B249" t="s">
        <v>64</v>
      </c>
      <c r="C249" s="2">
        <v>44621.927141203705</v>
      </c>
      <c r="D249" t="s">
        <v>74</v>
      </c>
      <c r="E249" t="s">
        <v>79</v>
      </c>
      <c r="F249">
        <v>130</v>
      </c>
      <c r="G249" t="s">
        <v>12</v>
      </c>
      <c r="H249">
        <v>4</v>
      </c>
      <c r="I249">
        <v>0.25</v>
      </c>
      <c r="J249" t="s">
        <v>5149</v>
      </c>
      <c r="K249" t="s">
        <v>11424</v>
      </c>
      <c r="L249" t="s">
        <v>11425</v>
      </c>
      <c r="M249">
        <v>390</v>
      </c>
    </row>
    <row r="250" spans="1:13" x14ac:dyDescent="0.45">
      <c r="A250" t="s">
        <v>281</v>
      </c>
      <c r="B250" t="s">
        <v>63</v>
      </c>
      <c r="C250" s="2">
        <v>44620.624178240738</v>
      </c>
      <c r="D250" t="s">
        <v>73</v>
      </c>
      <c r="E250" t="s">
        <v>78</v>
      </c>
      <c r="F250">
        <v>250</v>
      </c>
      <c r="G250" t="s">
        <v>13</v>
      </c>
      <c r="H250">
        <v>4</v>
      </c>
      <c r="I250">
        <v>0.21</v>
      </c>
      <c r="J250" t="s">
        <v>1091</v>
      </c>
      <c r="K250" t="s">
        <v>11428</v>
      </c>
      <c r="L250" t="s">
        <v>11425</v>
      </c>
      <c r="M250">
        <v>790</v>
      </c>
    </row>
    <row r="251" spans="1:13" x14ac:dyDescent="0.45">
      <c r="A251" t="s">
        <v>282</v>
      </c>
      <c r="B251" t="s">
        <v>64</v>
      </c>
      <c r="C251" s="2">
        <v>44620.959641203706</v>
      </c>
      <c r="D251" t="s">
        <v>73</v>
      </c>
      <c r="E251" t="s">
        <v>79</v>
      </c>
      <c r="F251">
        <v>250</v>
      </c>
      <c r="G251" t="s">
        <v>12</v>
      </c>
      <c r="H251">
        <v>1</v>
      </c>
      <c r="I251">
        <v>0.14000000000000001</v>
      </c>
      <c r="J251" t="s">
        <v>1070</v>
      </c>
      <c r="K251" t="s">
        <v>11426</v>
      </c>
      <c r="L251" t="s">
        <v>11425</v>
      </c>
      <c r="M251">
        <v>215</v>
      </c>
    </row>
    <row r="252" spans="1:13" x14ac:dyDescent="0.45">
      <c r="A252" t="s">
        <v>283</v>
      </c>
      <c r="B252" t="s">
        <v>65</v>
      </c>
      <c r="C252" s="2">
        <v>44620.779108796298</v>
      </c>
      <c r="D252" t="s">
        <v>74</v>
      </c>
      <c r="E252" t="s">
        <v>78</v>
      </c>
      <c r="F252">
        <v>130</v>
      </c>
      <c r="G252" t="s">
        <v>12</v>
      </c>
      <c r="H252">
        <v>2</v>
      </c>
      <c r="I252">
        <v>0.33</v>
      </c>
      <c r="J252" t="s">
        <v>968</v>
      </c>
      <c r="K252" t="s">
        <v>11427</v>
      </c>
      <c r="L252" t="s">
        <v>11430</v>
      </c>
      <c r="M252">
        <v>174.2</v>
      </c>
    </row>
    <row r="253" spans="1:13" x14ac:dyDescent="0.45">
      <c r="A253" t="s">
        <v>284</v>
      </c>
      <c r="B253" t="s">
        <v>66</v>
      </c>
      <c r="C253" s="2">
        <v>44621.975439814814</v>
      </c>
      <c r="D253" t="s">
        <v>75</v>
      </c>
      <c r="E253" t="s">
        <v>79</v>
      </c>
      <c r="F253">
        <v>60</v>
      </c>
      <c r="G253" t="s">
        <v>13</v>
      </c>
      <c r="H253">
        <v>11</v>
      </c>
      <c r="I253">
        <v>0.11</v>
      </c>
      <c r="J253" t="s">
        <v>8460</v>
      </c>
      <c r="K253" t="s">
        <v>11426</v>
      </c>
      <c r="L253" t="s">
        <v>11425</v>
      </c>
      <c r="M253">
        <v>587.4</v>
      </c>
    </row>
    <row r="254" spans="1:13" x14ac:dyDescent="0.45">
      <c r="A254" t="s">
        <v>285</v>
      </c>
      <c r="B254" t="s">
        <v>62</v>
      </c>
      <c r="C254" s="2">
        <v>44621.88789351852</v>
      </c>
      <c r="D254" t="s">
        <v>71</v>
      </c>
      <c r="E254" t="s">
        <v>79</v>
      </c>
      <c r="F254">
        <v>72</v>
      </c>
      <c r="G254" t="s">
        <v>11</v>
      </c>
      <c r="H254">
        <v>4</v>
      </c>
      <c r="I254">
        <v>0.39</v>
      </c>
      <c r="J254" t="s">
        <v>4577</v>
      </c>
      <c r="K254" t="s">
        <v>11428</v>
      </c>
      <c r="L254" t="s">
        <v>11425</v>
      </c>
      <c r="M254">
        <v>175.68</v>
      </c>
    </row>
    <row r="255" spans="1:13" x14ac:dyDescent="0.45">
      <c r="A255" t="s">
        <v>286</v>
      </c>
      <c r="B255" t="s">
        <v>65</v>
      </c>
      <c r="C255" s="2">
        <v>44621.773935185185</v>
      </c>
      <c r="D255" t="s">
        <v>71</v>
      </c>
      <c r="E255" t="s">
        <v>79</v>
      </c>
      <c r="F255">
        <v>72</v>
      </c>
      <c r="G255" t="s">
        <v>11</v>
      </c>
      <c r="H255">
        <v>9</v>
      </c>
      <c r="I255">
        <v>0.28000000000000003</v>
      </c>
      <c r="J255" t="s">
        <v>4059</v>
      </c>
      <c r="K255" t="s">
        <v>11427</v>
      </c>
      <c r="L255" t="s">
        <v>11425</v>
      </c>
      <c r="M255">
        <v>466.55999999999995</v>
      </c>
    </row>
    <row r="256" spans="1:13" x14ac:dyDescent="0.45">
      <c r="A256" t="s">
        <v>287</v>
      </c>
      <c r="B256" t="s">
        <v>65</v>
      </c>
      <c r="C256" s="2">
        <v>44623.995162037034</v>
      </c>
      <c r="D256" t="s">
        <v>74</v>
      </c>
      <c r="E256" t="s">
        <v>79</v>
      </c>
      <c r="F256">
        <v>130</v>
      </c>
      <c r="G256" t="s">
        <v>11</v>
      </c>
      <c r="H256">
        <v>6</v>
      </c>
      <c r="I256">
        <v>0.33</v>
      </c>
      <c r="J256" t="s">
        <v>1446</v>
      </c>
      <c r="K256" t="s">
        <v>11428</v>
      </c>
      <c r="L256" t="s">
        <v>11425</v>
      </c>
      <c r="M256">
        <v>522.59999999999991</v>
      </c>
    </row>
    <row r="257" spans="1:13" x14ac:dyDescent="0.45">
      <c r="A257" t="s">
        <v>288</v>
      </c>
      <c r="B257" t="s">
        <v>63</v>
      </c>
      <c r="C257" s="2">
        <v>44622.775300925925</v>
      </c>
      <c r="D257" t="s">
        <v>72</v>
      </c>
      <c r="E257" t="s">
        <v>78</v>
      </c>
      <c r="F257">
        <v>65</v>
      </c>
      <c r="G257" t="s">
        <v>12</v>
      </c>
      <c r="H257">
        <v>11</v>
      </c>
      <c r="I257">
        <v>0.19</v>
      </c>
      <c r="J257" t="s">
        <v>2444</v>
      </c>
      <c r="K257" t="s">
        <v>11427</v>
      </c>
      <c r="L257" t="s">
        <v>11430</v>
      </c>
      <c r="M257">
        <v>579.15</v>
      </c>
    </row>
    <row r="258" spans="1:13" x14ac:dyDescent="0.45">
      <c r="A258" t="s">
        <v>289</v>
      </c>
      <c r="B258" t="s">
        <v>62</v>
      </c>
      <c r="C258" s="2">
        <v>44623.994618055556</v>
      </c>
      <c r="D258" t="s">
        <v>71</v>
      </c>
      <c r="E258" t="s">
        <v>78</v>
      </c>
      <c r="F258">
        <v>72</v>
      </c>
      <c r="G258" t="s">
        <v>13</v>
      </c>
      <c r="H258">
        <v>8</v>
      </c>
      <c r="I258">
        <v>0.25</v>
      </c>
      <c r="J258" t="s">
        <v>2019</v>
      </c>
      <c r="K258" t="s">
        <v>11428</v>
      </c>
      <c r="L258" t="s">
        <v>11425</v>
      </c>
      <c r="M258">
        <v>432</v>
      </c>
    </row>
    <row r="259" spans="1:13" x14ac:dyDescent="0.45">
      <c r="A259" t="s">
        <v>290</v>
      </c>
      <c r="B259" t="s">
        <v>65</v>
      </c>
      <c r="C259" s="2">
        <v>44623.860011574077</v>
      </c>
      <c r="D259" t="s">
        <v>74</v>
      </c>
      <c r="E259" t="s">
        <v>79</v>
      </c>
      <c r="F259">
        <v>130</v>
      </c>
      <c r="G259" t="s">
        <v>12</v>
      </c>
      <c r="H259">
        <v>5</v>
      </c>
      <c r="I259">
        <v>0.21</v>
      </c>
      <c r="J259" t="s">
        <v>2347</v>
      </c>
      <c r="K259" t="s">
        <v>11426</v>
      </c>
      <c r="L259" t="s">
        <v>11425</v>
      </c>
      <c r="M259">
        <v>513.5</v>
      </c>
    </row>
    <row r="260" spans="1:13" x14ac:dyDescent="0.45">
      <c r="A260" t="s">
        <v>291</v>
      </c>
      <c r="B260" t="s">
        <v>63</v>
      </c>
      <c r="C260" s="2">
        <v>44623.657523148147</v>
      </c>
      <c r="D260" t="s">
        <v>72</v>
      </c>
      <c r="E260" t="s">
        <v>79</v>
      </c>
      <c r="F260">
        <v>65</v>
      </c>
      <c r="G260" t="s">
        <v>13</v>
      </c>
      <c r="H260">
        <v>8</v>
      </c>
      <c r="I260">
        <v>0.21</v>
      </c>
      <c r="J260" t="s">
        <v>3963</v>
      </c>
      <c r="K260" t="s">
        <v>11424</v>
      </c>
      <c r="L260" t="s">
        <v>11425</v>
      </c>
      <c r="M260">
        <v>410.8</v>
      </c>
    </row>
    <row r="261" spans="1:13" x14ac:dyDescent="0.45">
      <c r="A261" t="s">
        <v>292</v>
      </c>
      <c r="B261" t="s">
        <v>64</v>
      </c>
      <c r="C261" s="2">
        <v>44623.571979166663</v>
      </c>
      <c r="D261" t="s">
        <v>73</v>
      </c>
      <c r="E261" t="s">
        <v>79</v>
      </c>
      <c r="F261">
        <v>250</v>
      </c>
      <c r="G261" t="s">
        <v>13</v>
      </c>
      <c r="H261">
        <v>2</v>
      </c>
      <c r="I261">
        <v>0.22</v>
      </c>
      <c r="J261" t="s">
        <v>1333</v>
      </c>
      <c r="K261" t="s">
        <v>11424</v>
      </c>
      <c r="L261" t="s">
        <v>11425</v>
      </c>
      <c r="M261">
        <v>390</v>
      </c>
    </row>
    <row r="262" spans="1:13" x14ac:dyDescent="0.45">
      <c r="A262" t="s">
        <v>293</v>
      </c>
      <c r="B262" t="s">
        <v>63</v>
      </c>
      <c r="C262" s="2">
        <v>44623.71435185185</v>
      </c>
      <c r="D262" t="s">
        <v>72</v>
      </c>
      <c r="E262" t="s">
        <v>79</v>
      </c>
      <c r="F262">
        <v>65</v>
      </c>
      <c r="G262" t="s">
        <v>11</v>
      </c>
      <c r="H262">
        <v>5</v>
      </c>
      <c r="I262">
        <v>0.02</v>
      </c>
      <c r="J262" t="s">
        <v>1426</v>
      </c>
      <c r="K262" t="s">
        <v>11426</v>
      </c>
      <c r="L262" t="s">
        <v>11425</v>
      </c>
      <c r="M262">
        <v>318.5</v>
      </c>
    </row>
    <row r="263" spans="1:13" x14ac:dyDescent="0.45">
      <c r="A263" t="s">
        <v>294</v>
      </c>
      <c r="B263" t="s">
        <v>63</v>
      </c>
      <c r="C263" s="2">
        <v>44624.476990740739</v>
      </c>
      <c r="D263" t="s">
        <v>72</v>
      </c>
      <c r="E263" t="s">
        <v>78</v>
      </c>
      <c r="F263">
        <v>65</v>
      </c>
      <c r="G263" t="s">
        <v>13</v>
      </c>
      <c r="H263">
        <v>12</v>
      </c>
      <c r="I263">
        <v>0.37</v>
      </c>
      <c r="J263" t="s">
        <v>3191</v>
      </c>
      <c r="K263" t="s">
        <v>11427</v>
      </c>
      <c r="L263" t="s">
        <v>11425</v>
      </c>
      <c r="M263">
        <v>491.4</v>
      </c>
    </row>
    <row r="264" spans="1:13" x14ac:dyDescent="0.45">
      <c r="A264" t="s">
        <v>295</v>
      </c>
      <c r="B264" t="s">
        <v>66</v>
      </c>
      <c r="C264" s="2">
        <v>44625.959872685184</v>
      </c>
      <c r="D264" t="s">
        <v>75</v>
      </c>
      <c r="E264" t="s">
        <v>78</v>
      </c>
      <c r="F264">
        <v>60</v>
      </c>
      <c r="G264" t="s">
        <v>13</v>
      </c>
      <c r="H264">
        <v>10</v>
      </c>
      <c r="I264">
        <v>0.18</v>
      </c>
      <c r="J264" t="s">
        <v>4257</v>
      </c>
      <c r="K264" t="s">
        <v>11426</v>
      </c>
      <c r="L264" t="s">
        <v>11425</v>
      </c>
      <c r="M264">
        <v>492</v>
      </c>
    </row>
    <row r="265" spans="1:13" x14ac:dyDescent="0.45">
      <c r="A265" t="s">
        <v>296</v>
      </c>
      <c r="B265" t="s">
        <v>63</v>
      </c>
      <c r="C265" s="2">
        <v>44627.914305555554</v>
      </c>
      <c r="D265" t="s">
        <v>72</v>
      </c>
      <c r="E265" t="s">
        <v>78</v>
      </c>
      <c r="F265">
        <v>65</v>
      </c>
      <c r="G265" t="s">
        <v>11</v>
      </c>
      <c r="H265">
        <v>4</v>
      </c>
      <c r="I265">
        <v>0.38</v>
      </c>
      <c r="J265" t="s">
        <v>5722</v>
      </c>
      <c r="K265" t="s">
        <v>11424</v>
      </c>
      <c r="L265" t="s">
        <v>11425</v>
      </c>
      <c r="M265">
        <v>161.19999999999999</v>
      </c>
    </row>
    <row r="266" spans="1:13" x14ac:dyDescent="0.45">
      <c r="A266" t="s">
        <v>297</v>
      </c>
      <c r="B266" t="s">
        <v>65</v>
      </c>
      <c r="C266" s="2">
        <v>44626.589050925926</v>
      </c>
      <c r="D266" t="s">
        <v>71</v>
      </c>
      <c r="E266" t="s">
        <v>79</v>
      </c>
      <c r="F266">
        <v>72</v>
      </c>
      <c r="G266" t="s">
        <v>13</v>
      </c>
      <c r="H266">
        <v>12</v>
      </c>
      <c r="I266">
        <v>0.17</v>
      </c>
      <c r="J266" t="s">
        <v>4136</v>
      </c>
      <c r="K266" t="s">
        <v>11426</v>
      </c>
      <c r="L266" t="s">
        <v>11425</v>
      </c>
      <c r="M266">
        <v>717.12</v>
      </c>
    </row>
    <row r="267" spans="1:13" x14ac:dyDescent="0.45">
      <c r="A267" t="s">
        <v>298</v>
      </c>
      <c r="B267" t="s">
        <v>64</v>
      </c>
      <c r="C267" s="2">
        <v>44626.959756944445</v>
      </c>
      <c r="D267" t="s">
        <v>73</v>
      </c>
      <c r="E267" t="s">
        <v>78</v>
      </c>
      <c r="F267">
        <v>250</v>
      </c>
      <c r="G267" t="s">
        <v>12</v>
      </c>
      <c r="H267">
        <v>3</v>
      </c>
      <c r="I267">
        <v>0.08</v>
      </c>
      <c r="J267" t="s">
        <v>2053</v>
      </c>
      <c r="K267" t="s">
        <v>11428</v>
      </c>
      <c r="L267" t="s">
        <v>11425</v>
      </c>
      <c r="M267">
        <v>690</v>
      </c>
    </row>
    <row r="268" spans="1:13" x14ac:dyDescent="0.45">
      <c r="A268" t="s">
        <v>299</v>
      </c>
      <c r="B268" t="s">
        <v>64</v>
      </c>
      <c r="C268" s="2">
        <v>44626.49722222222</v>
      </c>
      <c r="D268" t="s">
        <v>73</v>
      </c>
      <c r="E268" t="s">
        <v>79</v>
      </c>
      <c r="F268">
        <v>250</v>
      </c>
      <c r="G268" t="s">
        <v>12</v>
      </c>
      <c r="H268">
        <v>3</v>
      </c>
      <c r="I268">
        <v>0.33</v>
      </c>
      <c r="J268" t="s">
        <v>4120</v>
      </c>
      <c r="K268" t="s">
        <v>11424</v>
      </c>
      <c r="L268" t="s">
        <v>11425</v>
      </c>
      <c r="M268">
        <v>502.5</v>
      </c>
    </row>
    <row r="269" spans="1:13" x14ac:dyDescent="0.45">
      <c r="A269" t="s">
        <v>300</v>
      </c>
      <c r="B269" t="s">
        <v>65</v>
      </c>
      <c r="C269" s="2">
        <v>44627.965555555558</v>
      </c>
      <c r="D269" t="s">
        <v>74</v>
      </c>
      <c r="E269" t="s">
        <v>79</v>
      </c>
      <c r="F269">
        <v>130</v>
      </c>
      <c r="G269" t="s">
        <v>12</v>
      </c>
      <c r="H269">
        <v>6</v>
      </c>
      <c r="I269">
        <v>0.23</v>
      </c>
      <c r="J269" t="s">
        <v>1101</v>
      </c>
      <c r="K269" t="s">
        <v>11427</v>
      </c>
      <c r="L269" t="s">
        <v>11431</v>
      </c>
      <c r="M269">
        <v>600.6</v>
      </c>
    </row>
    <row r="270" spans="1:13" x14ac:dyDescent="0.45">
      <c r="A270" t="s">
        <v>301</v>
      </c>
      <c r="B270" t="s">
        <v>66</v>
      </c>
      <c r="C270" s="2">
        <v>44627.697731481479</v>
      </c>
      <c r="D270" t="s">
        <v>75</v>
      </c>
      <c r="E270" t="s">
        <v>78</v>
      </c>
      <c r="F270">
        <v>60</v>
      </c>
      <c r="G270" t="s">
        <v>11</v>
      </c>
      <c r="H270">
        <v>13</v>
      </c>
      <c r="I270">
        <v>0.28999999999999998</v>
      </c>
      <c r="J270" t="s">
        <v>1491</v>
      </c>
      <c r="K270" t="s">
        <v>11428</v>
      </c>
      <c r="L270" t="s">
        <v>11429</v>
      </c>
      <c r="M270">
        <v>553.79999999999995</v>
      </c>
    </row>
    <row r="271" spans="1:13" x14ac:dyDescent="0.45">
      <c r="A271" t="s">
        <v>302</v>
      </c>
      <c r="B271" t="s">
        <v>66</v>
      </c>
      <c r="C271" s="2">
        <v>44627.981180555558</v>
      </c>
      <c r="D271" t="s">
        <v>76</v>
      </c>
      <c r="E271" t="s">
        <v>78</v>
      </c>
      <c r="F271">
        <v>95</v>
      </c>
      <c r="G271" t="s">
        <v>11</v>
      </c>
      <c r="H271">
        <v>4</v>
      </c>
      <c r="I271">
        <v>0.09</v>
      </c>
      <c r="J271" t="s">
        <v>1550</v>
      </c>
      <c r="K271" t="s">
        <v>11426</v>
      </c>
      <c r="L271" t="s">
        <v>11425</v>
      </c>
      <c r="M271">
        <v>345.8</v>
      </c>
    </row>
    <row r="272" spans="1:13" x14ac:dyDescent="0.45">
      <c r="A272" t="s">
        <v>303</v>
      </c>
      <c r="B272" t="s">
        <v>64</v>
      </c>
      <c r="C272" s="2">
        <v>44627.951678240737</v>
      </c>
      <c r="D272" t="s">
        <v>73</v>
      </c>
      <c r="E272" t="s">
        <v>78</v>
      </c>
      <c r="F272">
        <v>250</v>
      </c>
      <c r="G272" t="s">
        <v>11</v>
      </c>
      <c r="H272">
        <v>2</v>
      </c>
      <c r="I272">
        <v>0.02</v>
      </c>
      <c r="J272" t="s">
        <v>2538</v>
      </c>
      <c r="K272" t="s">
        <v>11427</v>
      </c>
      <c r="L272" t="s">
        <v>11425</v>
      </c>
      <c r="M272">
        <v>490</v>
      </c>
    </row>
    <row r="273" spans="1:13" x14ac:dyDescent="0.45">
      <c r="A273" t="s">
        <v>304</v>
      </c>
      <c r="B273" t="s">
        <v>65</v>
      </c>
      <c r="C273" s="2">
        <v>44627.89334490741</v>
      </c>
      <c r="D273" t="s">
        <v>74</v>
      </c>
      <c r="E273" t="s">
        <v>78</v>
      </c>
      <c r="F273">
        <v>130</v>
      </c>
      <c r="G273" t="s">
        <v>13</v>
      </c>
      <c r="H273">
        <v>6</v>
      </c>
      <c r="I273">
        <v>0.39</v>
      </c>
      <c r="J273" t="s">
        <v>4152</v>
      </c>
      <c r="K273" t="s">
        <v>11424</v>
      </c>
      <c r="L273" t="s">
        <v>11425</v>
      </c>
      <c r="M273">
        <v>475.8</v>
      </c>
    </row>
    <row r="274" spans="1:13" x14ac:dyDescent="0.45">
      <c r="A274" t="s">
        <v>305</v>
      </c>
      <c r="B274" t="s">
        <v>64</v>
      </c>
      <c r="C274" s="2">
        <v>44628.998136574075</v>
      </c>
      <c r="D274" t="s">
        <v>73</v>
      </c>
      <c r="E274" t="s">
        <v>79</v>
      </c>
      <c r="F274">
        <v>250</v>
      </c>
      <c r="G274" t="s">
        <v>12</v>
      </c>
      <c r="H274">
        <v>2</v>
      </c>
      <c r="I274">
        <v>0.3</v>
      </c>
      <c r="J274" t="s">
        <v>2967</v>
      </c>
      <c r="K274" t="s">
        <v>11424</v>
      </c>
      <c r="L274" t="s">
        <v>11425</v>
      </c>
      <c r="M274">
        <v>350</v>
      </c>
    </row>
    <row r="275" spans="1:13" x14ac:dyDescent="0.45">
      <c r="A275" t="s">
        <v>306</v>
      </c>
      <c r="B275" t="s">
        <v>62</v>
      </c>
      <c r="C275" s="2">
        <v>44627.580243055556</v>
      </c>
      <c r="D275" t="s">
        <v>71</v>
      </c>
      <c r="E275" t="s">
        <v>78</v>
      </c>
      <c r="F275">
        <v>72</v>
      </c>
      <c r="G275" t="s">
        <v>13</v>
      </c>
      <c r="H275">
        <v>7</v>
      </c>
      <c r="I275">
        <v>0.3</v>
      </c>
      <c r="J275" t="s">
        <v>1594</v>
      </c>
      <c r="K275" t="s">
        <v>11426</v>
      </c>
      <c r="L275" t="s">
        <v>11430</v>
      </c>
      <c r="M275">
        <v>352.8</v>
      </c>
    </row>
    <row r="276" spans="1:13" x14ac:dyDescent="0.45">
      <c r="A276" t="s">
        <v>307</v>
      </c>
      <c r="B276" t="s">
        <v>67</v>
      </c>
      <c r="C276" s="2">
        <v>44629.495972222219</v>
      </c>
      <c r="D276" t="s">
        <v>71</v>
      </c>
      <c r="E276" t="s">
        <v>78</v>
      </c>
      <c r="F276">
        <v>72</v>
      </c>
      <c r="G276" t="s">
        <v>11</v>
      </c>
      <c r="H276">
        <v>3</v>
      </c>
      <c r="I276">
        <v>0.03</v>
      </c>
      <c r="J276" t="s">
        <v>4335</v>
      </c>
      <c r="K276" t="s">
        <v>11426</v>
      </c>
      <c r="L276" t="s">
        <v>11425</v>
      </c>
      <c r="M276">
        <v>209.52</v>
      </c>
    </row>
    <row r="277" spans="1:13" x14ac:dyDescent="0.45">
      <c r="A277" t="s">
        <v>308</v>
      </c>
      <c r="B277" t="s">
        <v>64</v>
      </c>
      <c r="C277" s="2">
        <v>44629.6015162037</v>
      </c>
      <c r="D277" t="s">
        <v>74</v>
      </c>
      <c r="E277" t="s">
        <v>79</v>
      </c>
      <c r="F277">
        <v>130</v>
      </c>
      <c r="G277" t="s">
        <v>11</v>
      </c>
      <c r="H277">
        <v>3</v>
      </c>
      <c r="I277">
        <v>0.24</v>
      </c>
      <c r="J277" t="s">
        <v>2744</v>
      </c>
      <c r="K277" t="s">
        <v>11427</v>
      </c>
      <c r="L277" t="s">
        <v>11425</v>
      </c>
      <c r="M277">
        <v>296.39999999999998</v>
      </c>
    </row>
    <row r="278" spans="1:13" x14ac:dyDescent="0.45">
      <c r="A278" t="s">
        <v>309</v>
      </c>
      <c r="B278" t="s">
        <v>66</v>
      </c>
      <c r="C278" s="2">
        <v>44629.874641203707</v>
      </c>
      <c r="D278" t="s">
        <v>75</v>
      </c>
      <c r="E278" t="s">
        <v>78</v>
      </c>
      <c r="F278">
        <v>60</v>
      </c>
      <c r="G278" t="s">
        <v>13</v>
      </c>
      <c r="H278">
        <v>15</v>
      </c>
      <c r="I278">
        <v>0.4</v>
      </c>
      <c r="J278" t="s">
        <v>1602</v>
      </c>
      <c r="K278" t="s">
        <v>11428</v>
      </c>
      <c r="L278" t="s">
        <v>11425</v>
      </c>
      <c r="M278">
        <v>540</v>
      </c>
    </row>
    <row r="279" spans="1:13" x14ac:dyDescent="0.45">
      <c r="A279" t="s">
        <v>310</v>
      </c>
      <c r="B279" t="s">
        <v>62</v>
      </c>
      <c r="C279" s="2">
        <v>44629.514675925922</v>
      </c>
      <c r="D279" t="s">
        <v>71</v>
      </c>
      <c r="E279" t="s">
        <v>78</v>
      </c>
      <c r="F279">
        <v>72</v>
      </c>
      <c r="G279" t="s">
        <v>12</v>
      </c>
      <c r="H279">
        <v>6</v>
      </c>
      <c r="I279">
        <v>0.05</v>
      </c>
      <c r="J279" t="s">
        <v>6757</v>
      </c>
      <c r="K279" t="s">
        <v>11428</v>
      </c>
      <c r="L279" t="s">
        <v>11425</v>
      </c>
      <c r="M279">
        <v>410.4</v>
      </c>
    </row>
    <row r="280" spans="1:13" x14ac:dyDescent="0.45">
      <c r="A280" t="s">
        <v>311</v>
      </c>
      <c r="B280" t="s">
        <v>65</v>
      </c>
      <c r="C280" s="2">
        <v>44630.623148148145</v>
      </c>
      <c r="D280" t="s">
        <v>74</v>
      </c>
      <c r="E280" t="s">
        <v>79</v>
      </c>
      <c r="F280">
        <v>130</v>
      </c>
      <c r="G280" t="s">
        <v>12</v>
      </c>
      <c r="H280">
        <v>4</v>
      </c>
      <c r="I280">
        <v>0.19</v>
      </c>
      <c r="J280" t="s">
        <v>1524</v>
      </c>
      <c r="K280" t="s">
        <v>11426</v>
      </c>
      <c r="L280" t="s">
        <v>11425</v>
      </c>
      <c r="M280">
        <v>421.2</v>
      </c>
    </row>
    <row r="281" spans="1:13" x14ac:dyDescent="0.45">
      <c r="A281" t="s">
        <v>312</v>
      </c>
      <c r="B281" t="s">
        <v>65</v>
      </c>
      <c r="C281" s="2">
        <v>44630.737442129626</v>
      </c>
      <c r="D281" t="s">
        <v>74</v>
      </c>
      <c r="E281" t="s">
        <v>78</v>
      </c>
      <c r="F281">
        <v>130</v>
      </c>
      <c r="G281" t="s">
        <v>13</v>
      </c>
      <c r="H281">
        <v>4</v>
      </c>
      <c r="I281">
        <v>0.06</v>
      </c>
      <c r="J281" t="s">
        <v>2072</v>
      </c>
      <c r="K281" t="s">
        <v>11428</v>
      </c>
      <c r="L281" t="s">
        <v>11425</v>
      </c>
      <c r="M281">
        <v>488.8</v>
      </c>
    </row>
    <row r="282" spans="1:13" x14ac:dyDescent="0.45">
      <c r="A282" t="s">
        <v>313</v>
      </c>
      <c r="B282" t="s">
        <v>65</v>
      </c>
      <c r="C282" s="2">
        <v>44630.545312499999</v>
      </c>
      <c r="D282" t="s">
        <v>74</v>
      </c>
      <c r="E282" t="s">
        <v>78</v>
      </c>
      <c r="F282">
        <v>130</v>
      </c>
      <c r="G282" t="s">
        <v>12</v>
      </c>
      <c r="H282">
        <v>6</v>
      </c>
      <c r="I282">
        <v>0.36</v>
      </c>
      <c r="J282" t="s">
        <v>1275</v>
      </c>
      <c r="K282" t="s">
        <v>11427</v>
      </c>
      <c r="L282" t="s">
        <v>11430</v>
      </c>
      <c r="M282">
        <v>499.2</v>
      </c>
    </row>
    <row r="283" spans="1:13" x14ac:dyDescent="0.45">
      <c r="A283" t="s">
        <v>314</v>
      </c>
      <c r="B283" t="s">
        <v>62</v>
      </c>
      <c r="C283" s="2">
        <v>44630.706018518518</v>
      </c>
      <c r="D283" t="s">
        <v>72</v>
      </c>
      <c r="E283" t="s">
        <v>79</v>
      </c>
      <c r="F283">
        <v>65</v>
      </c>
      <c r="G283" t="s">
        <v>11</v>
      </c>
      <c r="H283">
        <v>5</v>
      </c>
      <c r="I283">
        <v>0.23</v>
      </c>
      <c r="J283" t="s">
        <v>2306</v>
      </c>
      <c r="K283" t="s">
        <v>11428</v>
      </c>
      <c r="L283" t="s">
        <v>11425</v>
      </c>
      <c r="M283">
        <v>250.25</v>
      </c>
    </row>
    <row r="284" spans="1:13" x14ac:dyDescent="0.45">
      <c r="A284" t="s">
        <v>315</v>
      </c>
      <c r="B284" t="s">
        <v>64</v>
      </c>
      <c r="C284" s="2">
        <v>44630.858101851853</v>
      </c>
      <c r="D284" t="s">
        <v>73</v>
      </c>
      <c r="E284" t="s">
        <v>78</v>
      </c>
      <c r="F284">
        <v>250</v>
      </c>
      <c r="G284" t="s">
        <v>11</v>
      </c>
      <c r="H284">
        <v>3</v>
      </c>
      <c r="I284">
        <v>0.11</v>
      </c>
      <c r="J284" t="s">
        <v>3210</v>
      </c>
      <c r="K284" t="s">
        <v>11426</v>
      </c>
      <c r="L284" t="s">
        <v>11425</v>
      </c>
      <c r="M284">
        <v>667.5</v>
      </c>
    </row>
    <row r="285" spans="1:13" x14ac:dyDescent="0.45">
      <c r="A285" t="s">
        <v>316</v>
      </c>
      <c r="B285" t="s">
        <v>63</v>
      </c>
      <c r="C285" s="2">
        <v>44630.888020833336</v>
      </c>
      <c r="D285" t="s">
        <v>72</v>
      </c>
      <c r="E285" t="s">
        <v>78</v>
      </c>
      <c r="F285">
        <v>65</v>
      </c>
      <c r="G285" t="s">
        <v>12</v>
      </c>
      <c r="H285">
        <v>13</v>
      </c>
      <c r="I285">
        <v>0.35</v>
      </c>
      <c r="J285" t="s">
        <v>3299</v>
      </c>
      <c r="K285" t="s">
        <v>11426</v>
      </c>
      <c r="L285" t="s">
        <v>11425</v>
      </c>
      <c r="M285">
        <v>549.25</v>
      </c>
    </row>
    <row r="286" spans="1:13" x14ac:dyDescent="0.45">
      <c r="A286" t="s">
        <v>317</v>
      </c>
      <c r="B286" t="s">
        <v>65</v>
      </c>
      <c r="C286" s="2">
        <v>44631.594594907408</v>
      </c>
      <c r="D286" t="s">
        <v>74</v>
      </c>
      <c r="E286" t="s">
        <v>78</v>
      </c>
      <c r="F286">
        <v>130</v>
      </c>
      <c r="G286" t="s">
        <v>12</v>
      </c>
      <c r="H286">
        <v>2</v>
      </c>
      <c r="I286">
        <v>0.1</v>
      </c>
      <c r="J286" t="s">
        <v>963</v>
      </c>
      <c r="K286" t="s">
        <v>11427</v>
      </c>
      <c r="L286" t="s">
        <v>11425</v>
      </c>
      <c r="M286">
        <v>234</v>
      </c>
    </row>
    <row r="287" spans="1:13" x14ac:dyDescent="0.45">
      <c r="A287" t="s">
        <v>318</v>
      </c>
      <c r="B287" t="s">
        <v>62</v>
      </c>
      <c r="C287" s="2">
        <v>44631.838067129633</v>
      </c>
      <c r="D287" t="s">
        <v>72</v>
      </c>
      <c r="E287" t="s">
        <v>78</v>
      </c>
      <c r="F287">
        <v>65</v>
      </c>
      <c r="G287" t="s">
        <v>13</v>
      </c>
      <c r="H287">
        <v>11</v>
      </c>
      <c r="I287">
        <v>0.12</v>
      </c>
      <c r="J287" t="s">
        <v>2504</v>
      </c>
      <c r="K287" t="s">
        <v>11428</v>
      </c>
      <c r="L287" t="s">
        <v>11425</v>
      </c>
      <c r="M287">
        <v>629.20000000000005</v>
      </c>
    </row>
    <row r="288" spans="1:13" x14ac:dyDescent="0.45">
      <c r="A288" t="s">
        <v>319</v>
      </c>
      <c r="B288" t="s">
        <v>65</v>
      </c>
      <c r="C288" s="2">
        <v>44631.993252314816</v>
      </c>
      <c r="D288" t="s">
        <v>74</v>
      </c>
      <c r="E288" t="s">
        <v>78</v>
      </c>
      <c r="F288">
        <v>130</v>
      </c>
      <c r="G288" t="s">
        <v>12</v>
      </c>
      <c r="H288">
        <v>4</v>
      </c>
      <c r="I288">
        <v>0.08</v>
      </c>
      <c r="J288" t="s">
        <v>4207</v>
      </c>
      <c r="K288" t="s">
        <v>11424</v>
      </c>
      <c r="L288" t="s">
        <v>11425</v>
      </c>
      <c r="M288">
        <v>478.4</v>
      </c>
    </row>
    <row r="289" spans="1:13" x14ac:dyDescent="0.45">
      <c r="A289" t="s">
        <v>320</v>
      </c>
      <c r="B289" t="s">
        <v>64</v>
      </c>
      <c r="C289" s="2">
        <v>44632.985995370371</v>
      </c>
      <c r="D289" t="s">
        <v>73</v>
      </c>
      <c r="E289" t="s">
        <v>79</v>
      </c>
      <c r="F289">
        <v>250</v>
      </c>
      <c r="G289" t="s">
        <v>11</v>
      </c>
      <c r="H289">
        <v>2</v>
      </c>
      <c r="I289">
        <v>0.37</v>
      </c>
      <c r="J289" t="s">
        <v>2159</v>
      </c>
      <c r="K289" t="s">
        <v>11426</v>
      </c>
      <c r="L289" t="s">
        <v>11431</v>
      </c>
      <c r="M289">
        <v>315</v>
      </c>
    </row>
    <row r="290" spans="1:13" x14ac:dyDescent="0.45">
      <c r="A290" t="s">
        <v>321</v>
      </c>
      <c r="B290" t="s">
        <v>65</v>
      </c>
      <c r="C290" s="2">
        <v>44631.6877662037</v>
      </c>
      <c r="D290" t="s">
        <v>74</v>
      </c>
      <c r="E290" t="s">
        <v>78</v>
      </c>
      <c r="F290">
        <v>130</v>
      </c>
      <c r="G290" t="s">
        <v>12</v>
      </c>
      <c r="H290">
        <v>4</v>
      </c>
      <c r="I290">
        <v>0.08</v>
      </c>
      <c r="J290" t="s">
        <v>4120</v>
      </c>
      <c r="K290" t="s">
        <v>11427</v>
      </c>
      <c r="L290" t="s">
        <v>11425</v>
      </c>
      <c r="M290">
        <v>478.4</v>
      </c>
    </row>
    <row r="291" spans="1:13" x14ac:dyDescent="0.45">
      <c r="A291" t="s">
        <v>322</v>
      </c>
      <c r="B291" t="s">
        <v>62</v>
      </c>
      <c r="C291" s="2">
        <v>44631.79614583333</v>
      </c>
      <c r="D291" t="s">
        <v>71</v>
      </c>
      <c r="E291" t="s">
        <v>78</v>
      </c>
      <c r="F291">
        <v>72</v>
      </c>
      <c r="G291" t="s">
        <v>12</v>
      </c>
      <c r="H291">
        <v>11</v>
      </c>
      <c r="I291">
        <v>0.04</v>
      </c>
      <c r="J291" t="s">
        <v>7378</v>
      </c>
      <c r="K291" t="s">
        <v>11428</v>
      </c>
      <c r="L291" t="s">
        <v>11431</v>
      </c>
      <c r="M291">
        <v>760.32</v>
      </c>
    </row>
    <row r="292" spans="1:13" x14ac:dyDescent="0.45">
      <c r="A292" t="s">
        <v>323</v>
      </c>
      <c r="B292" t="s">
        <v>65</v>
      </c>
      <c r="C292" s="2">
        <v>44632.903796296298</v>
      </c>
      <c r="D292" t="s">
        <v>74</v>
      </c>
      <c r="E292" t="s">
        <v>79</v>
      </c>
      <c r="F292">
        <v>130</v>
      </c>
      <c r="G292" t="s">
        <v>11</v>
      </c>
      <c r="H292">
        <v>2</v>
      </c>
      <c r="I292">
        <v>0.32</v>
      </c>
      <c r="J292" t="s">
        <v>966</v>
      </c>
      <c r="K292" t="s">
        <v>11424</v>
      </c>
      <c r="L292" t="s">
        <v>11429</v>
      </c>
      <c r="M292">
        <v>176.8</v>
      </c>
    </row>
    <row r="293" spans="1:13" x14ac:dyDescent="0.45">
      <c r="A293" t="s">
        <v>324</v>
      </c>
      <c r="B293" t="s">
        <v>63</v>
      </c>
      <c r="C293" s="2">
        <v>44632.804178240738</v>
      </c>
      <c r="D293" t="s">
        <v>72</v>
      </c>
      <c r="E293" t="s">
        <v>78</v>
      </c>
      <c r="F293">
        <v>65</v>
      </c>
      <c r="G293" t="s">
        <v>13</v>
      </c>
      <c r="H293">
        <v>5</v>
      </c>
      <c r="I293">
        <v>0.27</v>
      </c>
      <c r="J293" t="s">
        <v>886</v>
      </c>
      <c r="K293" t="s">
        <v>11426</v>
      </c>
      <c r="L293" t="s">
        <v>11425</v>
      </c>
      <c r="M293">
        <v>237.25</v>
      </c>
    </row>
    <row r="294" spans="1:13" x14ac:dyDescent="0.45">
      <c r="A294" t="s">
        <v>325</v>
      </c>
      <c r="B294" t="s">
        <v>65</v>
      </c>
      <c r="C294" s="2">
        <v>44632.959629629629</v>
      </c>
      <c r="D294" t="s">
        <v>74</v>
      </c>
      <c r="E294" t="s">
        <v>78</v>
      </c>
      <c r="F294">
        <v>130</v>
      </c>
      <c r="G294" t="s">
        <v>13</v>
      </c>
      <c r="H294">
        <v>5</v>
      </c>
      <c r="I294">
        <v>0.32</v>
      </c>
      <c r="J294" t="s">
        <v>1193</v>
      </c>
      <c r="K294" t="s">
        <v>11426</v>
      </c>
      <c r="L294" t="s">
        <v>11430</v>
      </c>
      <c r="M294">
        <v>442</v>
      </c>
    </row>
    <row r="295" spans="1:13" x14ac:dyDescent="0.45">
      <c r="A295" t="s">
        <v>326</v>
      </c>
      <c r="B295" t="s">
        <v>63</v>
      </c>
      <c r="C295" s="2">
        <v>44632.817847222221</v>
      </c>
      <c r="D295" t="s">
        <v>72</v>
      </c>
      <c r="E295" t="s">
        <v>79</v>
      </c>
      <c r="F295">
        <v>65</v>
      </c>
      <c r="G295" t="s">
        <v>11</v>
      </c>
      <c r="H295">
        <v>4</v>
      </c>
      <c r="I295">
        <v>0.35</v>
      </c>
      <c r="J295" t="s">
        <v>1470</v>
      </c>
      <c r="K295" t="s">
        <v>11424</v>
      </c>
      <c r="L295" t="s">
        <v>11425</v>
      </c>
      <c r="M295">
        <v>169</v>
      </c>
    </row>
    <row r="296" spans="1:13" x14ac:dyDescent="0.45">
      <c r="A296" t="s">
        <v>327</v>
      </c>
      <c r="B296" t="s">
        <v>64</v>
      </c>
      <c r="C296" s="2">
        <v>44632.816504629627</v>
      </c>
      <c r="D296" t="s">
        <v>73</v>
      </c>
      <c r="E296" t="s">
        <v>79</v>
      </c>
      <c r="F296">
        <v>250</v>
      </c>
      <c r="G296" t="s">
        <v>11</v>
      </c>
      <c r="H296">
        <v>1</v>
      </c>
      <c r="I296">
        <v>0.18</v>
      </c>
      <c r="J296" t="s">
        <v>2528</v>
      </c>
      <c r="K296" t="s">
        <v>11426</v>
      </c>
      <c r="L296" t="s">
        <v>11429</v>
      </c>
      <c r="M296">
        <v>205</v>
      </c>
    </row>
    <row r="297" spans="1:13" x14ac:dyDescent="0.45">
      <c r="A297" t="s">
        <v>328</v>
      </c>
      <c r="B297" t="s">
        <v>64</v>
      </c>
      <c r="C297" s="2">
        <v>44632.663206018522</v>
      </c>
      <c r="D297" t="s">
        <v>73</v>
      </c>
      <c r="E297" t="s">
        <v>79</v>
      </c>
      <c r="F297">
        <v>250</v>
      </c>
      <c r="G297" t="s">
        <v>11</v>
      </c>
      <c r="H297">
        <v>1</v>
      </c>
      <c r="I297">
        <v>0.39</v>
      </c>
      <c r="J297" t="s">
        <v>1676</v>
      </c>
      <c r="K297" t="s">
        <v>11428</v>
      </c>
      <c r="L297" t="s">
        <v>11430</v>
      </c>
      <c r="M297">
        <v>152.5</v>
      </c>
    </row>
    <row r="298" spans="1:13" x14ac:dyDescent="0.45">
      <c r="A298" t="s">
        <v>329</v>
      </c>
      <c r="B298" t="s">
        <v>64</v>
      </c>
      <c r="C298" s="2">
        <v>44633.935694444444</v>
      </c>
      <c r="D298" t="s">
        <v>73</v>
      </c>
      <c r="E298" t="s">
        <v>79</v>
      </c>
      <c r="F298">
        <v>250</v>
      </c>
      <c r="G298" t="s">
        <v>13</v>
      </c>
      <c r="H298">
        <v>3</v>
      </c>
      <c r="I298">
        <v>0.36</v>
      </c>
      <c r="J298" t="s">
        <v>1031</v>
      </c>
      <c r="K298" t="s">
        <v>11426</v>
      </c>
      <c r="L298" t="s">
        <v>11425</v>
      </c>
      <c r="M298">
        <v>480</v>
      </c>
    </row>
    <row r="299" spans="1:13" x14ac:dyDescent="0.45">
      <c r="A299" t="s">
        <v>330</v>
      </c>
      <c r="B299" t="s">
        <v>64</v>
      </c>
      <c r="C299" s="2">
        <v>44633.660069444442</v>
      </c>
      <c r="D299" t="s">
        <v>73</v>
      </c>
      <c r="E299" t="s">
        <v>78</v>
      </c>
      <c r="F299">
        <v>250</v>
      </c>
      <c r="G299" t="s">
        <v>12</v>
      </c>
      <c r="H299">
        <v>3</v>
      </c>
      <c r="I299">
        <v>0.02</v>
      </c>
      <c r="J299" t="s">
        <v>2366</v>
      </c>
      <c r="K299" t="s">
        <v>11424</v>
      </c>
      <c r="L299" t="s">
        <v>11425</v>
      </c>
      <c r="M299">
        <v>735</v>
      </c>
    </row>
    <row r="300" spans="1:13" x14ac:dyDescent="0.45">
      <c r="A300" t="s">
        <v>331</v>
      </c>
      <c r="B300" t="s">
        <v>63</v>
      </c>
      <c r="C300" s="2">
        <v>44633.970636574071</v>
      </c>
      <c r="D300" t="s">
        <v>72</v>
      </c>
      <c r="E300" t="s">
        <v>78</v>
      </c>
      <c r="F300">
        <v>65</v>
      </c>
      <c r="G300" t="s">
        <v>13</v>
      </c>
      <c r="H300">
        <v>4</v>
      </c>
      <c r="I300">
        <v>0.34</v>
      </c>
      <c r="J300" t="s">
        <v>1415</v>
      </c>
      <c r="K300" t="s">
        <v>11428</v>
      </c>
      <c r="L300" t="s">
        <v>11425</v>
      </c>
      <c r="M300">
        <v>171.6</v>
      </c>
    </row>
    <row r="301" spans="1:13" x14ac:dyDescent="0.45">
      <c r="A301" t="s">
        <v>332</v>
      </c>
      <c r="B301" t="s">
        <v>62</v>
      </c>
      <c r="C301" s="2">
        <v>44634.641979166663</v>
      </c>
      <c r="D301" t="s">
        <v>71</v>
      </c>
      <c r="E301" t="s">
        <v>78</v>
      </c>
      <c r="F301">
        <v>72</v>
      </c>
      <c r="G301" t="s">
        <v>13</v>
      </c>
      <c r="H301">
        <v>7</v>
      </c>
      <c r="I301">
        <v>0.13</v>
      </c>
      <c r="J301" t="s">
        <v>1093</v>
      </c>
      <c r="K301" t="s">
        <v>11428</v>
      </c>
      <c r="L301" t="s">
        <v>11425</v>
      </c>
      <c r="M301">
        <v>438.48</v>
      </c>
    </row>
    <row r="302" spans="1:13" x14ac:dyDescent="0.45">
      <c r="A302" t="s">
        <v>333</v>
      </c>
      <c r="B302" t="s">
        <v>65</v>
      </c>
      <c r="C302" s="2">
        <v>44634.937372685185</v>
      </c>
      <c r="D302" t="s">
        <v>71</v>
      </c>
      <c r="E302" t="s">
        <v>78</v>
      </c>
      <c r="F302">
        <v>72</v>
      </c>
      <c r="G302" t="s">
        <v>12</v>
      </c>
      <c r="H302">
        <v>4</v>
      </c>
      <c r="I302">
        <v>0.24</v>
      </c>
      <c r="J302" t="s">
        <v>1181</v>
      </c>
      <c r="K302" t="s">
        <v>11426</v>
      </c>
      <c r="L302" t="s">
        <v>11425</v>
      </c>
      <c r="M302">
        <v>218.88</v>
      </c>
    </row>
    <row r="303" spans="1:13" x14ac:dyDescent="0.45">
      <c r="A303" t="s">
        <v>334</v>
      </c>
      <c r="B303" t="s">
        <v>65</v>
      </c>
      <c r="C303" s="2">
        <v>44634.918333333335</v>
      </c>
      <c r="D303" t="s">
        <v>74</v>
      </c>
      <c r="E303" t="s">
        <v>78</v>
      </c>
      <c r="F303">
        <v>130</v>
      </c>
      <c r="G303" t="s">
        <v>12</v>
      </c>
      <c r="H303">
        <v>5</v>
      </c>
      <c r="I303">
        <v>0.03</v>
      </c>
      <c r="J303" t="s">
        <v>4325</v>
      </c>
      <c r="K303" t="s">
        <v>11424</v>
      </c>
      <c r="L303" t="s">
        <v>11425</v>
      </c>
      <c r="M303">
        <v>630.5</v>
      </c>
    </row>
    <row r="304" spans="1:13" x14ac:dyDescent="0.45">
      <c r="A304" t="s">
        <v>335</v>
      </c>
      <c r="B304" t="s">
        <v>64</v>
      </c>
      <c r="C304" s="2">
        <v>44635.950902777775</v>
      </c>
      <c r="D304" t="s">
        <v>73</v>
      </c>
      <c r="E304" t="s">
        <v>79</v>
      </c>
      <c r="F304">
        <v>250</v>
      </c>
      <c r="G304" t="s">
        <v>11</v>
      </c>
      <c r="H304">
        <v>2</v>
      </c>
      <c r="I304">
        <v>0.32</v>
      </c>
      <c r="J304" t="s">
        <v>3571</v>
      </c>
      <c r="K304" t="s">
        <v>11424</v>
      </c>
      <c r="L304" t="s">
        <v>11429</v>
      </c>
      <c r="M304">
        <v>340</v>
      </c>
    </row>
    <row r="305" spans="1:13" x14ac:dyDescent="0.45">
      <c r="A305" t="s">
        <v>336</v>
      </c>
      <c r="B305" t="s">
        <v>65</v>
      </c>
      <c r="C305" s="2">
        <v>44635.918819444443</v>
      </c>
      <c r="D305" t="s">
        <v>74</v>
      </c>
      <c r="E305" t="s">
        <v>78</v>
      </c>
      <c r="F305">
        <v>130</v>
      </c>
      <c r="G305" t="s">
        <v>11</v>
      </c>
      <c r="H305">
        <v>3</v>
      </c>
      <c r="I305">
        <v>0.35</v>
      </c>
      <c r="J305" t="s">
        <v>1105</v>
      </c>
      <c r="K305" t="s">
        <v>11424</v>
      </c>
      <c r="L305" t="s">
        <v>11425</v>
      </c>
      <c r="M305">
        <v>253.5</v>
      </c>
    </row>
    <row r="306" spans="1:13" x14ac:dyDescent="0.45">
      <c r="A306" t="s">
        <v>337</v>
      </c>
      <c r="B306" t="s">
        <v>63</v>
      </c>
      <c r="C306" s="2">
        <v>44636.933634259258</v>
      </c>
      <c r="D306" t="s">
        <v>72</v>
      </c>
      <c r="E306" t="s">
        <v>79</v>
      </c>
      <c r="F306">
        <v>65</v>
      </c>
      <c r="G306" t="s">
        <v>13</v>
      </c>
      <c r="H306">
        <v>6</v>
      </c>
      <c r="I306">
        <v>0.17</v>
      </c>
      <c r="J306" t="s">
        <v>3486</v>
      </c>
      <c r="K306" t="s">
        <v>11427</v>
      </c>
      <c r="L306" t="s">
        <v>11425</v>
      </c>
      <c r="M306">
        <v>323.7</v>
      </c>
    </row>
    <row r="307" spans="1:13" x14ac:dyDescent="0.45">
      <c r="A307" t="s">
        <v>338</v>
      </c>
      <c r="B307" t="s">
        <v>66</v>
      </c>
      <c r="C307" s="2">
        <v>44635.498900462961</v>
      </c>
      <c r="D307" t="s">
        <v>75</v>
      </c>
      <c r="E307" t="s">
        <v>78</v>
      </c>
      <c r="F307">
        <v>60</v>
      </c>
      <c r="G307" t="s">
        <v>11</v>
      </c>
      <c r="H307">
        <v>6</v>
      </c>
      <c r="I307">
        <v>0.02</v>
      </c>
      <c r="J307" t="s">
        <v>1116</v>
      </c>
      <c r="K307" t="s">
        <v>11424</v>
      </c>
      <c r="L307" t="s">
        <v>11425</v>
      </c>
      <c r="M307">
        <v>352.8</v>
      </c>
    </row>
    <row r="308" spans="1:13" x14ac:dyDescent="0.45">
      <c r="A308" t="s">
        <v>339</v>
      </c>
      <c r="B308" t="s">
        <v>62</v>
      </c>
      <c r="C308" s="2">
        <v>44636.913668981484</v>
      </c>
      <c r="D308" t="s">
        <v>71</v>
      </c>
      <c r="E308" t="s">
        <v>79</v>
      </c>
      <c r="F308">
        <v>72</v>
      </c>
      <c r="G308" t="s">
        <v>12</v>
      </c>
      <c r="H308">
        <v>6</v>
      </c>
      <c r="I308">
        <v>0.31</v>
      </c>
      <c r="J308" t="s">
        <v>3789</v>
      </c>
      <c r="K308" t="s">
        <v>11428</v>
      </c>
      <c r="L308" t="s">
        <v>11425</v>
      </c>
      <c r="M308">
        <v>298.08000000000004</v>
      </c>
    </row>
    <row r="309" spans="1:13" x14ac:dyDescent="0.45">
      <c r="A309" t="s">
        <v>340</v>
      </c>
      <c r="B309" t="s">
        <v>64</v>
      </c>
      <c r="C309" s="2">
        <v>44637.989930555559</v>
      </c>
      <c r="D309" t="s">
        <v>73</v>
      </c>
      <c r="E309" t="s">
        <v>79</v>
      </c>
      <c r="F309">
        <v>250</v>
      </c>
      <c r="G309" t="s">
        <v>11</v>
      </c>
      <c r="H309">
        <v>1</v>
      </c>
      <c r="I309">
        <v>0.1</v>
      </c>
      <c r="J309" t="s">
        <v>1962</v>
      </c>
      <c r="K309" t="s">
        <v>11427</v>
      </c>
      <c r="L309" t="s">
        <v>11429</v>
      </c>
      <c r="M309">
        <v>225</v>
      </c>
    </row>
    <row r="310" spans="1:13" x14ac:dyDescent="0.45">
      <c r="A310" t="s">
        <v>341</v>
      </c>
      <c r="B310" t="s">
        <v>62</v>
      </c>
      <c r="C310" s="2">
        <v>44636.482465277775</v>
      </c>
      <c r="D310" t="s">
        <v>72</v>
      </c>
      <c r="E310" t="s">
        <v>79</v>
      </c>
      <c r="F310">
        <v>65</v>
      </c>
      <c r="G310" t="s">
        <v>12</v>
      </c>
      <c r="H310">
        <v>6</v>
      </c>
      <c r="I310">
        <v>0.17</v>
      </c>
      <c r="J310" t="s">
        <v>3571</v>
      </c>
      <c r="K310" t="s">
        <v>11426</v>
      </c>
      <c r="L310" t="s">
        <v>11425</v>
      </c>
      <c r="M310">
        <v>323.7</v>
      </c>
    </row>
    <row r="311" spans="1:13" x14ac:dyDescent="0.45">
      <c r="A311" t="s">
        <v>342</v>
      </c>
      <c r="B311" t="s">
        <v>62</v>
      </c>
      <c r="C311" s="2">
        <v>44636.939467592594</v>
      </c>
      <c r="D311" t="s">
        <v>71</v>
      </c>
      <c r="E311" t="s">
        <v>79</v>
      </c>
      <c r="F311">
        <v>72</v>
      </c>
      <c r="G311" t="s">
        <v>11</v>
      </c>
      <c r="H311">
        <v>7</v>
      </c>
      <c r="I311">
        <v>0.3</v>
      </c>
      <c r="J311" t="s">
        <v>1616</v>
      </c>
      <c r="K311" t="s">
        <v>11428</v>
      </c>
      <c r="L311" t="s">
        <v>11429</v>
      </c>
      <c r="M311">
        <v>352.8</v>
      </c>
    </row>
    <row r="312" spans="1:13" x14ac:dyDescent="0.45">
      <c r="A312" t="s">
        <v>343</v>
      </c>
      <c r="B312" t="s">
        <v>63</v>
      </c>
      <c r="C312" s="2">
        <v>44636.797754629632</v>
      </c>
      <c r="D312" t="s">
        <v>72</v>
      </c>
      <c r="E312" t="s">
        <v>79</v>
      </c>
      <c r="F312">
        <v>65</v>
      </c>
      <c r="G312" t="s">
        <v>13</v>
      </c>
      <c r="H312">
        <v>3</v>
      </c>
      <c r="I312">
        <v>0.38</v>
      </c>
      <c r="J312" t="s">
        <v>3963</v>
      </c>
      <c r="K312" t="s">
        <v>11426</v>
      </c>
      <c r="L312" t="s">
        <v>11430</v>
      </c>
      <c r="M312">
        <v>120.9</v>
      </c>
    </row>
    <row r="313" spans="1:13" x14ac:dyDescent="0.45">
      <c r="A313" t="s">
        <v>344</v>
      </c>
      <c r="B313" t="s">
        <v>63</v>
      </c>
      <c r="C313" s="2">
        <v>44637.556168981479</v>
      </c>
      <c r="D313" t="s">
        <v>72</v>
      </c>
      <c r="E313" t="s">
        <v>78</v>
      </c>
      <c r="F313">
        <v>65</v>
      </c>
      <c r="G313" t="s">
        <v>11</v>
      </c>
      <c r="H313">
        <v>6</v>
      </c>
      <c r="I313">
        <v>0.09</v>
      </c>
      <c r="J313" t="s">
        <v>3473</v>
      </c>
      <c r="K313" t="s">
        <v>11427</v>
      </c>
      <c r="L313" t="s">
        <v>11425</v>
      </c>
      <c r="M313">
        <v>354.9</v>
      </c>
    </row>
    <row r="314" spans="1:13" x14ac:dyDescent="0.45">
      <c r="A314" t="s">
        <v>345</v>
      </c>
      <c r="B314" t="s">
        <v>66</v>
      </c>
      <c r="C314" s="2">
        <v>44637.867013888892</v>
      </c>
      <c r="D314" t="s">
        <v>75</v>
      </c>
      <c r="E314" t="s">
        <v>78</v>
      </c>
      <c r="F314">
        <v>60</v>
      </c>
      <c r="G314" t="s">
        <v>11</v>
      </c>
      <c r="H314">
        <v>7</v>
      </c>
      <c r="I314">
        <v>0.09</v>
      </c>
      <c r="J314" t="s">
        <v>1201</v>
      </c>
      <c r="K314" t="s">
        <v>11428</v>
      </c>
      <c r="L314" t="s">
        <v>11425</v>
      </c>
      <c r="M314">
        <v>382.2</v>
      </c>
    </row>
    <row r="315" spans="1:13" x14ac:dyDescent="0.45">
      <c r="A315" t="s">
        <v>346</v>
      </c>
      <c r="B315" t="s">
        <v>63</v>
      </c>
      <c r="C315" s="2">
        <v>44637.774641203701</v>
      </c>
      <c r="D315" t="s">
        <v>73</v>
      </c>
      <c r="E315" t="s">
        <v>79</v>
      </c>
      <c r="F315">
        <v>250</v>
      </c>
      <c r="G315" t="s">
        <v>11</v>
      </c>
      <c r="H315">
        <v>2</v>
      </c>
      <c r="I315">
        <v>0.11</v>
      </c>
      <c r="J315" t="s">
        <v>4524</v>
      </c>
      <c r="K315" t="s">
        <v>11428</v>
      </c>
      <c r="L315" t="s">
        <v>11425</v>
      </c>
      <c r="M315">
        <v>445</v>
      </c>
    </row>
    <row r="316" spans="1:13" x14ac:dyDescent="0.45">
      <c r="A316" t="s">
        <v>347</v>
      </c>
      <c r="B316" t="s">
        <v>63</v>
      </c>
      <c r="C316" s="2">
        <v>44637.933449074073</v>
      </c>
      <c r="D316" t="s">
        <v>72</v>
      </c>
      <c r="E316" t="s">
        <v>79</v>
      </c>
      <c r="F316">
        <v>65</v>
      </c>
      <c r="G316" t="s">
        <v>12</v>
      </c>
      <c r="H316">
        <v>12</v>
      </c>
      <c r="I316">
        <v>0.34</v>
      </c>
      <c r="J316" t="s">
        <v>1591</v>
      </c>
      <c r="K316" t="s">
        <v>11427</v>
      </c>
      <c r="L316" t="s">
        <v>11425</v>
      </c>
      <c r="M316">
        <v>514.79999999999995</v>
      </c>
    </row>
    <row r="317" spans="1:13" x14ac:dyDescent="0.45">
      <c r="A317" t="s">
        <v>348</v>
      </c>
      <c r="B317" t="s">
        <v>65</v>
      </c>
      <c r="C317" s="2">
        <v>44638.980624999997</v>
      </c>
      <c r="D317" t="s">
        <v>74</v>
      </c>
      <c r="E317" t="s">
        <v>78</v>
      </c>
      <c r="F317">
        <v>130</v>
      </c>
      <c r="G317" t="s">
        <v>12</v>
      </c>
      <c r="H317">
        <v>4</v>
      </c>
      <c r="I317">
        <v>0.21</v>
      </c>
      <c r="J317" t="s">
        <v>1965</v>
      </c>
      <c r="K317" t="s">
        <v>11426</v>
      </c>
      <c r="L317" t="s">
        <v>11425</v>
      </c>
      <c r="M317">
        <v>410.8</v>
      </c>
    </row>
    <row r="318" spans="1:13" x14ac:dyDescent="0.45">
      <c r="A318" t="s">
        <v>349</v>
      </c>
      <c r="B318" t="s">
        <v>64</v>
      </c>
      <c r="C318" s="2">
        <v>44638.863020833334</v>
      </c>
      <c r="D318" t="s">
        <v>73</v>
      </c>
      <c r="E318" t="s">
        <v>78</v>
      </c>
      <c r="F318">
        <v>250</v>
      </c>
      <c r="G318" t="s">
        <v>12</v>
      </c>
      <c r="H318">
        <v>3</v>
      </c>
      <c r="I318">
        <v>0.23</v>
      </c>
      <c r="J318" t="s">
        <v>1361</v>
      </c>
      <c r="K318" t="s">
        <v>11428</v>
      </c>
      <c r="L318" t="s">
        <v>11425</v>
      </c>
      <c r="M318">
        <v>577.5</v>
      </c>
    </row>
    <row r="319" spans="1:13" x14ac:dyDescent="0.45">
      <c r="A319" t="s">
        <v>350</v>
      </c>
      <c r="B319" t="s">
        <v>62</v>
      </c>
      <c r="C319" s="2">
        <v>44638.786076388889</v>
      </c>
      <c r="D319" t="s">
        <v>71</v>
      </c>
      <c r="E319" t="s">
        <v>78</v>
      </c>
      <c r="F319">
        <v>72</v>
      </c>
      <c r="G319" t="s">
        <v>13</v>
      </c>
      <c r="H319">
        <v>11</v>
      </c>
      <c r="I319">
        <v>0.37</v>
      </c>
      <c r="J319" t="s">
        <v>1454</v>
      </c>
      <c r="K319" t="s">
        <v>11426</v>
      </c>
      <c r="L319" t="s">
        <v>11425</v>
      </c>
      <c r="M319">
        <v>498.96</v>
      </c>
    </row>
    <row r="320" spans="1:13" x14ac:dyDescent="0.45">
      <c r="A320" t="s">
        <v>351</v>
      </c>
      <c r="B320" t="s">
        <v>65</v>
      </c>
      <c r="C320" s="2">
        <v>44638.523935185185</v>
      </c>
      <c r="D320" t="s">
        <v>74</v>
      </c>
      <c r="E320" t="s">
        <v>79</v>
      </c>
      <c r="F320">
        <v>130</v>
      </c>
      <c r="G320" t="s">
        <v>12</v>
      </c>
      <c r="H320">
        <v>4</v>
      </c>
      <c r="I320">
        <v>0.3</v>
      </c>
      <c r="J320" t="s">
        <v>1055</v>
      </c>
      <c r="K320" t="s">
        <v>11424</v>
      </c>
      <c r="L320" t="s">
        <v>11425</v>
      </c>
      <c r="M320">
        <v>364</v>
      </c>
    </row>
    <row r="321" spans="1:13" x14ac:dyDescent="0.45">
      <c r="A321" t="s">
        <v>352</v>
      </c>
      <c r="B321" t="s">
        <v>66</v>
      </c>
      <c r="C321" s="2">
        <v>44638.82135416667</v>
      </c>
      <c r="D321" t="s">
        <v>76</v>
      </c>
      <c r="E321" t="s">
        <v>79</v>
      </c>
      <c r="F321">
        <v>95</v>
      </c>
      <c r="G321" t="s">
        <v>13</v>
      </c>
      <c r="H321">
        <v>4</v>
      </c>
      <c r="I321">
        <v>0.11</v>
      </c>
      <c r="J321" t="s">
        <v>993</v>
      </c>
      <c r="K321" t="s">
        <v>11427</v>
      </c>
      <c r="L321" t="s">
        <v>11425</v>
      </c>
      <c r="M321">
        <v>338.2</v>
      </c>
    </row>
    <row r="322" spans="1:13" x14ac:dyDescent="0.45">
      <c r="A322" t="s">
        <v>353</v>
      </c>
      <c r="B322" t="s">
        <v>65</v>
      </c>
      <c r="C322" s="2">
        <v>44640.849120370367</v>
      </c>
      <c r="D322" t="s">
        <v>74</v>
      </c>
      <c r="E322" t="s">
        <v>79</v>
      </c>
      <c r="F322">
        <v>130</v>
      </c>
      <c r="G322" t="s">
        <v>11</v>
      </c>
      <c r="H322">
        <v>2</v>
      </c>
      <c r="I322">
        <v>0.33</v>
      </c>
      <c r="J322" t="s">
        <v>906</v>
      </c>
      <c r="K322" t="s">
        <v>11427</v>
      </c>
      <c r="L322" t="s">
        <v>11425</v>
      </c>
      <c r="M322">
        <v>174.2</v>
      </c>
    </row>
    <row r="323" spans="1:13" x14ac:dyDescent="0.45">
      <c r="A323" t="s">
        <v>354</v>
      </c>
      <c r="B323" t="s">
        <v>66</v>
      </c>
      <c r="C323" s="2">
        <v>44640.911874999998</v>
      </c>
      <c r="D323" t="s">
        <v>75</v>
      </c>
      <c r="E323" t="s">
        <v>79</v>
      </c>
      <c r="F323">
        <v>60</v>
      </c>
      <c r="G323" t="s">
        <v>11</v>
      </c>
      <c r="H323">
        <v>14</v>
      </c>
      <c r="I323">
        <v>0.19</v>
      </c>
      <c r="J323" t="s">
        <v>3628</v>
      </c>
      <c r="K323" t="s">
        <v>11427</v>
      </c>
      <c r="L323" t="s">
        <v>11425</v>
      </c>
      <c r="M323">
        <v>680.4</v>
      </c>
    </row>
    <row r="324" spans="1:13" x14ac:dyDescent="0.45">
      <c r="A324" t="s">
        <v>355</v>
      </c>
      <c r="B324" t="s">
        <v>65</v>
      </c>
      <c r="C324" s="2">
        <v>44639.832650462966</v>
      </c>
      <c r="D324" t="s">
        <v>74</v>
      </c>
      <c r="E324" t="s">
        <v>79</v>
      </c>
      <c r="F324">
        <v>130</v>
      </c>
      <c r="G324" t="s">
        <v>12</v>
      </c>
      <c r="H324">
        <v>4</v>
      </c>
      <c r="I324">
        <v>0.38</v>
      </c>
      <c r="J324" t="s">
        <v>1296</v>
      </c>
      <c r="K324" t="s">
        <v>11426</v>
      </c>
      <c r="L324" t="s">
        <v>11425</v>
      </c>
      <c r="M324">
        <v>322.39999999999998</v>
      </c>
    </row>
    <row r="325" spans="1:13" x14ac:dyDescent="0.45">
      <c r="A325" t="s">
        <v>356</v>
      </c>
      <c r="B325" t="s">
        <v>65</v>
      </c>
      <c r="C325" s="2">
        <v>44640.914456018516</v>
      </c>
      <c r="D325" t="s">
        <v>74</v>
      </c>
      <c r="E325" t="s">
        <v>78</v>
      </c>
      <c r="F325">
        <v>130</v>
      </c>
      <c r="G325" t="s">
        <v>12</v>
      </c>
      <c r="H325">
        <v>6</v>
      </c>
      <c r="I325">
        <v>0.02</v>
      </c>
      <c r="J325" t="s">
        <v>2679</v>
      </c>
      <c r="K325" t="s">
        <v>11428</v>
      </c>
      <c r="L325" t="s">
        <v>11425</v>
      </c>
      <c r="M325">
        <v>764.4</v>
      </c>
    </row>
    <row r="326" spans="1:13" x14ac:dyDescent="0.45">
      <c r="A326" t="s">
        <v>357</v>
      </c>
      <c r="B326" t="s">
        <v>62</v>
      </c>
      <c r="C326" s="2">
        <v>44639.957175925927</v>
      </c>
      <c r="D326" t="s">
        <v>71</v>
      </c>
      <c r="E326" t="s">
        <v>78</v>
      </c>
      <c r="F326">
        <v>72</v>
      </c>
      <c r="G326" t="s">
        <v>12</v>
      </c>
      <c r="H326">
        <v>6</v>
      </c>
      <c r="I326">
        <v>0.3</v>
      </c>
      <c r="J326" t="s">
        <v>1368</v>
      </c>
      <c r="K326" t="s">
        <v>11424</v>
      </c>
      <c r="L326" t="s">
        <v>11425</v>
      </c>
      <c r="M326">
        <v>302.39999999999998</v>
      </c>
    </row>
    <row r="327" spans="1:13" x14ac:dyDescent="0.45">
      <c r="A327" t="s">
        <v>358</v>
      </c>
      <c r="B327" t="s">
        <v>64</v>
      </c>
      <c r="C327" s="2">
        <v>44640.50849537037</v>
      </c>
      <c r="D327" t="s">
        <v>73</v>
      </c>
      <c r="E327" t="s">
        <v>78</v>
      </c>
      <c r="F327">
        <v>250</v>
      </c>
      <c r="G327" t="s">
        <v>11</v>
      </c>
      <c r="H327">
        <v>3</v>
      </c>
      <c r="I327">
        <v>0.18</v>
      </c>
      <c r="J327" t="s">
        <v>4682</v>
      </c>
      <c r="K327" t="s">
        <v>11424</v>
      </c>
      <c r="L327" t="s">
        <v>11425</v>
      </c>
      <c r="M327">
        <v>615</v>
      </c>
    </row>
    <row r="328" spans="1:13" x14ac:dyDescent="0.45">
      <c r="A328" t="s">
        <v>359</v>
      </c>
      <c r="B328" t="s">
        <v>65</v>
      </c>
      <c r="C328" s="2">
        <v>44640.961446759262</v>
      </c>
      <c r="D328" t="s">
        <v>74</v>
      </c>
      <c r="E328" t="s">
        <v>79</v>
      </c>
      <c r="F328">
        <v>130</v>
      </c>
      <c r="G328" t="s">
        <v>13</v>
      </c>
      <c r="H328">
        <v>2</v>
      </c>
      <c r="I328">
        <v>0.15</v>
      </c>
      <c r="J328" t="s">
        <v>1486</v>
      </c>
      <c r="K328" t="s">
        <v>11428</v>
      </c>
      <c r="L328" t="s">
        <v>11425</v>
      </c>
      <c r="M328">
        <v>221</v>
      </c>
    </row>
    <row r="329" spans="1:13" x14ac:dyDescent="0.45">
      <c r="A329" t="s">
        <v>360</v>
      </c>
      <c r="B329" t="s">
        <v>63</v>
      </c>
      <c r="C329" s="2">
        <v>44641.896307870367</v>
      </c>
      <c r="D329" t="s">
        <v>72</v>
      </c>
      <c r="E329" t="s">
        <v>78</v>
      </c>
      <c r="F329">
        <v>65</v>
      </c>
      <c r="G329" t="s">
        <v>11</v>
      </c>
      <c r="H329">
        <v>12</v>
      </c>
      <c r="I329">
        <v>0.19</v>
      </c>
      <c r="J329" t="s">
        <v>1789</v>
      </c>
      <c r="K329" t="s">
        <v>11427</v>
      </c>
      <c r="L329" t="s">
        <v>11431</v>
      </c>
      <c r="M329">
        <v>631.79999999999995</v>
      </c>
    </row>
    <row r="330" spans="1:13" x14ac:dyDescent="0.45">
      <c r="A330" t="s">
        <v>361</v>
      </c>
      <c r="B330" t="s">
        <v>65</v>
      </c>
      <c r="C330" s="2">
        <v>44641.947615740741</v>
      </c>
      <c r="D330" t="s">
        <v>74</v>
      </c>
      <c r="E330" t="s">
        <v>78</v>
      </c>
      <c r="F330">
        <v>130</v>
      </c>
      <c r="G330" t="s">
        <v>11</v>
      </c>
      <c r="H330">
        <v>6</v>
      </c>
      <c r="I330">
        <v>0.14000000000000001</v>
      </c>
      <c r="J330" t="s">
        <v>3498</v>
      </c>
      <c r="K330" t="s">
        <v>11424</v>
      </c>
      <c r="L330" t="s">
        <v>11425</v>
      </c>
      <c r="M330">
        <v>670.8</v>
      </c>
    </row>
    <row r="331" spans="1:13" x14ac:dyDescent="0.45">
      <c r="A331" t="s">
        <v>362</v>
      </c>
      <c r="B331" t="s">
        <v>67</v>
      </c>
      <c r="C331" s="2">
        <v>44641.662731481483</v>
      </c>
      <c r="D331" t="s">
        <v>76</v>
      </c>
      <c r="E331" t="s">
        <v>78</v>
      </c>
      <c r="F331">
        <v>95</v>
      </c>
      <c r="G331" t="s">
        <v>12</v>
      </c>
      <c r="H331">
        <v>4</v>
      </c>
      <c r="I331">
        <v>0.15</v>
      </c>
      <c r="J331" t="s">
        <v>1717</v>
      </c>
      <c r="K331" t="s">
        <v>11427</v>
      </c>
      <c r="L331" t="s">
        <v>11425</v>
      </c>
      <c r="M331">
        <v>323</v>
      </c>
    </row>
    <row r="332" spans="1:13" x14ac:dyDescent="0.45">
      <c r="A332" t="s">
        <v>363</v>
      </c>
      <c r="B332" t="s">
        <v>63</v>
      </c>
      <c r="C332" s="2">
        <v>44641.629155092596</v>
      </c>
      <c r="D332" t="s">
        <v>72</v>
      </c>
      <c r="E332" t="s">
        <v>79</v>
      </c>
      <c r="F332">
        <v>65</v>
      </c>
      <c r="G332" t="s">
        <v>12</v>
      </c>
      <c r="H332">
        <v>12</v>
      </c>
      <c r="I332">
        <v>0.26</v>
      </c>
      <c r="J332" t="s">
        <v>2565</v>
      </c>
      <c r="K332" t="s">
        <v>11427</v>
      </c>
      <c r="L332" t="s">
        <v>11425</v>
      </c>
      <c r="M332">
        <v>577.20000000000005</v>
      </c>
    </row>
    <row r="333" spans="1:13" x14ac:dyDescent="0.45">
      <c r="A333" t="s">
        <v>364</v>
      </c>
      <c r="B333" t="s">
        <v>64</v>
      </c>
      <c r="C333" s="2">
        <v>44641.847303240742</v>
      </c>
      <c r="D333" t="s">
        <v>74</v>
      </c>
      <c r="E333" t="s">
        <v>79</v>
      </c>
      <c r="F333">
        <v>130</v>
      </c>
      <c r="G333" t="s">
        <v>12</v>
      </c>
      <c r="H333">
        <v>4</v>
      </c>
      <c r="I333">
        <v>0.1</v>
      </c>
      <c r="J333" t="s">
        <v>1327</v>
      </c>
      <c r="K333" t="s">
        <v>11426</v>
      </c>
      <c r="L333" t="s">
        <v>11425</v>
      </c>
      <c r="M333">
        <v>468</v>
      </c>
    </row>
    <row r="334" spans="1:13" x14ac:dyDescent="0.45">
      <c r="A334" t="s">
        <v>365</v>
      </c>
      <c r="B334" t="s">
        <v>67</v>
      </c>
      <c r="C334" s="2">
        <v>44642.821446759262</v>
      </c>
      <c r="D334" t="s">
        <v>71</v>
      </c>
      <c r="E334" t="s">
        <v>78</v>
      </c>
      <c r="F334">
        <v>72</v>
      </c>
      <c r="G334" t="s">
        <v>11</v>
      </c>
      <c r="H334">
        <v>3</v>
      </c>
      <c r="I334">
        <v>0.05</v>
      </c>
      <c r="J334" t="s">
        <v>2100</v>
      </c>
      <c r="K334" t="s">
        <v>11424</v>
      </c>
      <c r="L334" t="s">
        <v>11425</v>
      </c>
      <c r="M334">
        <v>205.2</v>
      </c>
    </row>
    <row r="335" spans="1:13" x14ac:dyDescent="0.45">
      <c r="A335" t="s">
        <v>366</v>
      </c>
      <c r="B335" t="s">
        <v>67</v>
      </c>
      <c r="C335" s="2">
        <v>44642.933530092596</v>
      </c>
      <c r="D335" t="s">
        <v>76</v>
      </c>
      <c r="E335" t="s">
        <v>78</v>
      </c>
      <c r="F335">
        <v>95</v>
      </c>
      <c r="G335" t="s">
        <v>12</v>
      </c>
      <c r="H335">
        <v>8</v>
      </c>
      <c r="I335">
        <v>0.22</v>
      </c>
      <c r="J335" t="s">
        <v>2065</v>
      </c>
      <c r="K335" t="s">
        <v>11428</v>
      </c>
      <c r="L335" t="s">
        <v>11425</v>
      </c>
      <c r="M335">
        <v>592.79999999999995</v>
      </c>
    </row>
    <row r="336" spans="1:13" x14ac:dyDescent="0.45">
      <c r="A336" t="s">
        <v>367</v>
      </c>
      <c r="B336" t="s">
        <v>65</v>
      </c>
      <c r="C336" s="2">
        <v>44642.535624999997</v>
      </c>
      <c r="D336" t="s">
        <v>74</v>
      </c>
      <c r="E336" t="s">
        <v>78</v>
      </c>
      <c r="F336">
        <v>130</v>
      </c>
      <c r="G336" t="s">
        <v>13</v>
      </c>
      <c r="H336">
        <v>5</v>
      </c>
      <c r="I336">
        <v>0.34</v>
      </c>
      <c r="J336" t="s">
        <v>3233</v>
      </c>
      <c r="K336" t="s">
        <v>11426</v>
      </c>
      <c r="L336" t="s">
        <v>11425</v>
      </c>
      <c r="M336">
        <v>429</v>
      </c>
    </row>
    <row r="337" spans="1:13" x14ac:dyDescent="0.45">
      <c r="A337" t="s">
        <v>368</v>
      </c>
      <c r="B337" t="s">
        <v>62</v>
      </c>
      <c r="C337" s="2">
        <v>44642.912488425929</v>
      </c>
      <c r="D337" t="s">
        <v>71</v>
      </c>
      <c r="E337" t="s">
        <v>79</v>
      </c>
      <c r="F337">
        <v>72</v>
      </c>
      <c r="G337" t="s">
        <v>12</v>
      </c>
      <c r="H337">
        <v>10</v>
      </c>
      <c r="I337">
        <v>0.23</v>
      </c>
      <c r="J337" t="s">
        <v>2011</v>
      </c>
      <c r="K337" t="s">
        <v>11427</v>
      </c>
      <c r="L337" t="s">
        <v>11425</v>
      </c>
      <c r="M337">
        <v>554.4</v>
      </c>
    </row>
    <row r="338" spans="1:13" x14ac:dyDescent="0.45">
      <c r="A338" t="s">
        <v>369</v>
      </c>
      <c r="B338" t="s">
        <v>63</v>
      </c>
      <c r="C338" s="2">
        <v>44642.948437500003</v>
      </c>
      <c r="D338" t="s">
        <v>72</v>
      </c>
      <c r="E338" t="s">
        <v>78</v>
      </c>
      <c r="F338">
        <v>65</v>
      </c>
      <c r="G338" t="s">
        <v>11</v>
      </c>
      <c r="H338">
        <v>6</v>
      </c>
      <c r="I338">
        <v>0.26</v>
      </c>
      <c r="J338" t="s">
        <v>1086</v>
      </c>
      <c r="K338" t="s">
        <v>11427</v>
      </c>
      <c r="L338" t="s">
        <v>11425</v>
      </c>
      <c r="M338">
        <v>288.60000000000002</v>
      </c>
    </row>
    <row r="339" spans="1:13" x14ac:dyDescent="0.45">
      <c r="A339" t="s">
        <v>370</v>
      </c>
      <c r="B339" t="s">
        <v>63</v>
      </c>
      <c r="C339" s="2">
        <v>44643.698506944442</v>
      </c>
      <c r="D339" t="s">
        <v>72</v>
      </c>
      <c r="E339" t="s">
        <v>79</v>
      </c>
      <c r="F339">
        <v>65</v>
      </c>
      <c r="G339" t="s">
        <v>12</v>
      </c>
      <c r="H339">
        <v>5</v>
      </c>
      <c r="I339">
        <v>0.16</v>
      </c>
      <c r="J339" t="s">
        <v>2027</v>
      </c>
      <c r="K339" t="s">
        <v>11426</v>
      </c>
      <c r="L339" t="s">
        <v>11425</v>
      </c>
      <c r="M339">
        <v>273</v>
      </c>
    </row>
    <row r="340" spans="1:13" x14ac:dyDescent="0.45">
      <c r="A340" t="s">
        <v>371</v>
      </c>
      <c r="B340" t="s">
        <v>63</v>
      </c>
      <c r="C340" s="2">
        <v>44643.905902777777</v>
      </c>
      <c r="D340" t="s">
        <v>72</v>
      </c>
      <c r="E340" t="s">
        <v>78</v>
      </c>
      <c r="F340">
        <v>65</v>
      </c>
      <c r="G340" t="s">
        <v>13</v>
      </c>
      <c r="H340">
        <v>9</v>
      </c>
      <c r="I340">
        <v>0.32</v>
      </c>
      <c r="J340" t="s">
        <v>2055</v>
      </c>
      <c r="K340" t="s">
        <v>11428</v>
      </c>
      <c r="L340" t="s">
        <v>11425</v>
      </c>
      <c r="M340">
        <v>397.79999999999995</v>
      </c>
    </row>
    <row r="341" spans="1:13" x14ac:dyDescent="0.45">
      <c r="A341" t="s">
        <v>372</v>
      </c>
      <c r="B341" t="s">
        <v>62</v>
      </c>
      <c r="C341" s="2">
        <v>44643.984583333331</v>
      </c>
      <c r="D341" t="s">
        <v>71</v>
      </c>
      <c r="E341" t="s">
        <v>79</v>
      </c>
      <c r="F341">
        <v>72</v>
      </c>
      <c r="G341" t="s">
        <v>11</v>
      </c>
      <c r="H341">
        <v>6</v>
      </c>
      <c r="I341">
        <v>0.02</v>
      </c>
      <c r="J341" t="s">
        <v>7378</v>
      </c>
      <c r="K341" t="s">
        <v>11426</v>
      </c>
      <c r="L341" t="s">
        <v>11425</v>
      </c>
      <c r="M341">
        <v>423.36</v>
      </c>
    </row>
    <row r="342" spans="1:13" x14ac:dyDescent="0.45">
      <c r="A342" t="s">
        <v>373</v>
      </c>
      <c r="B342" t="s">
        <v>64</v>
      </c>
      <c r="C342" s="2">
        <v>44643.820671296293</v>
      </c>
      <c r="D342" t="s">
        <v>73</v>
      </c>
      <c r="E342" t="s">
        <v>79</v>
      </c>
      <c r="F342">
        <v>250</v>
      </c>
      <c r="G342" t="s">
        <v>11</v>
      </c>
      <c r="H342">
        <v>1</v>
      </c>
      <c r="I342">
        <v>0.32</v>
      </c>
      <c r="J342" t="s">
        <v>1319</v>
      </c>
      <c r="K342" t="s">
        <v>11424</v>
      </c>
      <c r="L342" t="s">
        <v>11425</v>
      </c>
      <c r="M342">
        <v>170</v>
      </c>
    </row>
    <row r="343" spans="1:13" x14ac:dyDescent="0.45">
      <c r="A343" t="s">
        <v>374</v>
      </c>
      <c r="B343" t="s">
        <v>65</v>
      </c>
      <c r="C343" s="2">
        <v>44643.812256944446</v>
      </c>
      <c r="D343" t="s">
        <v>74</v>
      </c>
      <c r="E343" t="s">
        <v>78</v>
      </c>
      <c r="F343">
        <v>130</v>
      </c>
      <c r="G343" t="s">
        <v>13</v>
      </c>
      <c r="H343">
        <v>2</v>
      </c>
      <c r="I343">
        <v>0.11</v>
      </c>
      <c r="J343" t="s">
        <v>2042</v>
      </c>
      <c r="K343" t="s">
        <v>11424</v>
      </c>
      <c r="L343" t="s">
        <v>11425</v>
      </c>
      <c r="M343">
        <v>231.4</v>
      </c>
    </row>
    <row r="344" spans="1:13" x14ac:dyDescent="0.45">
      <c r="A344" t="s">
        <v>375</v>
      </c>
      <c r="B344" t="s">
        <v>64</v>
      </c>
      <c r="C344" s="2">
        <v>44643.791284722225</v>
      </c>
      <c r="D344" t="s">
        <v>73</v>
      </c>
      <c r="E344" t="s">
        <v>79</v>
      </c>
      <c r="F344">
        <v>250</v>
      </c>
      <c r="G344" t="s">
        <v>11</v>
      </c>
      <c r="H344">
        <v>1</v>
      </c>
      <c r="I344">
        <v>0.13</v>
      </c>
      <c r="J344" t="s">
        <v>3491</v>
      </c>
      <c r="K344" t="s">
        <v>11426</v>
      </c>
      <c r="L344" t="s">
        <v>11425</v>
      </c>
      <c r="M344">
        <v>217.5</v>
      </c>
    </row>
    <row r="345" spans="1:13" x14ac:dyDescent="0.45">
      <c r="A345" t="s">
        <v>376</v>
      </c>
      <c r="B345" t="s">
        <v>66</v>
      </c>
      <c r="C345" s="2">
        <v>44644.66369212963</v>
      </c>
      <c r="D345" t="s">
        <v>75</v>
      </c>
      <c r="E345" t="s">
        <v>78</v>
      </c>
      <c r="F345">
        <v>60</v>
      </c>
      <c r="G345" t="s">
        <v>11</v>
      </c>
      <c r="H345">
        <v>12</v>
      </c>
      <c r="I345">
        <v>0.36</v>
      </c>
      <c r="J345" t="s">
        <v>1948</v>
      </c>
      <c r="K345" t="s">
        <v>11427</v>
      </c>
      <c r="L345" t="s">
        <v>11425</v>
      </c>
      <c r="M345">
        <v>460.8</v>
      </c>
    </row>
    <row r="346" spans="1:13" x14ac:dyDescent="0.45">
      <c r="A346" t="s">
        <v>377</v>
      </c>
      <c r="B346" t="s">
        <v>63</v>
      </c>
      <c r="C346" s="2">
        <v>44644.618090277778</v>
      </c>
      <c r="D346" t="s">
        <v>73</v>
      </c>
      <c r="E346" t="s">
        <v>78</v>
      </c>
      <c r="F346">
        <v>250</v>
      </c>
      <c r="G346" t="s">
        <v>12</v>
      </c>
      <c r="H346">
        <v>2</v>
      </c>
      <c r="I346">
        <v>0.08</v>
      </c>
      <c r="J346" t="s">
        <v>1754</v>
      </c>
      <c r="K346" t="s">
        <v>11428</v>
      </c>
      <c r="L346" t="s">
        <v>11425</v>
      </c>
      <c r="M346">
        <v>460</v>
      </c>
    </row>
    <row r="347" spans="1:13" x14ac:dyDescent="0.45">
      <c r="A347" t="s">
        <v>378</v>
      </c>
      <c r="B347" t="s">
        <v>64</v>
      </c>
      <c r="C347" s="2">
        <v>44644.775891203702</v>
      </c>
      <c r="D347" t="s">
        <v>74</v>
      </c>
      <c r="E347" t="s">
        <v>79</v>
      </c>
      <c r="F347">
        <v>130</v>
      </c>
      <c r="G347" t="s">
        <v>11</v>
      </c>
      <c r="H347">
        <v>6</v>
      </c>
      <c r="I347">
        <v>0.22</v>
      </c>
      <c r="J347" t="s">
        <v>2583</v>
      </c>
      <c r="K347" t="s">
        <v>11428</v>
      </c>
      <c r="L347" t="s">
        <v>11425</v>
      </c>
      <c r="M347">
        <v>608.4</v>
      </c>
    </row>
    <row r="348" spans="1:13" x14ac:dyDescent="0.45">
      <c r="A348" t="s">
        <v>379</v>
      </c>
      <c r="B348" t="s">
        <v>63</v>
      </c>
      <c r="C348" s="2">
        <v>44645.72861111111</v>
      </c>
      <c r="D348" t="s">
        <v>72</v>
      </c>
      <c r="E348" t="s">
        <v>78</v>
      </c>
      <c r="F348">
        <v>65</v>
      </c>
      <c r="G348" t="s">
        <v>12</v>
      </c>
      <c r="H348">
        <v>7</v>
      </c>
      <c r="I348">
        <v>0.14000000000000001</v>
      </c>
      <c r="J348" t="s">
        <v>4573</v>
      </c>
      <c r="K348" t="s">
        <v>11427</v>
      </c>
      <c r="L348" t="s">
        <v>11425</v>
      </c>
      <c r="M348">
        <v>391.3</v>
      </c>
    </row>
    <row r="349" spans="1:13" x14ac:dyDescent="0.45">
      <c r="A349" t="s">
        <v>380</v>
      </c>
      <c r="B349" t="s">
        <v>62</v>
      </c>
      <c r="C349" s="2">
        <v>44645.944525462961</v>
      </c>
      <c r="D349" t="s">
        <v>71</v>
      </c>
      <c r="E349" t="s">
        <v>78</v>
      </c>
      <c r="F349">
        <v>72</v>
      </c>
      <c r="G349" t="s">
        <v>12</v>
      </c>
      <c r="H349">
        <v>7</v>
      </c>
      <c r="I349">
        <v>0.04</v>
      </c>
      <c r="J349" t="s">
        <v>3052</v>
      </c>
      <c r="K349" t="s">
        <v>11427</v>
      </c>
      <c r="L349" t="s">
        <v>11429</v>
      </c>
      <c r="M349">
        <v>483.84</v>
      </c>
    </row>
    <row r="350" spans="1:13" x14ac:dyDescent="0.45">
      <c r="A350" t="s">
        <v>381</v>
      </c>
      <c r="B350" t="s">
        <v>63</v>
      </c>
      <c r="C350" s="2">
        <v>44645.628541666665</v>
      </c>
      <c r="D350" t="s">
        <v>72</v>
      </c>
      <c r="E350" t="s">
        <v>79</v>
      </c>
      <c r="F350">
        <v>65</v>
      </c>
      <c r="G350" t="s">
        <v>13</v>
      </c>
      <c r="H350">
        <v>10</v>
      </c>
      <c r="I350">
        <v>0.15</v>
      </c>
      <c r="J350" t="s">
        <v>1012</v>
      </c>
      <c r="K350" t="s">
        <v>11424</v>
      </c>
      <c r="L350" t="s">
        <v>11425</v>
      </c>
      <c r="M350">
        <v>552.5</v>
      </c>
    </row>
    <row r="351" spans="1:13" x14ac:dyDescent="0.45">
      <c r="A351" t="s">
        <v>382</v>
      </c>
      <c r="B351" t="s">
        <v>65</v>
      </c>
      <c r="C351" s="2">
        <v>44645.634652777779</v>
      </c>
      <c r="D351" t="s">
        <v>74</v>
      </c>
      <c r="E351" t="s">
        <v>79</v>
      </c>
      <c r="F351">
        <v>130</v>
      </c>
      <c r="G351" t="s">
        <v>13</v>
      </c>
      <c r="H351">
        <v>6</v>
      </c>
      <c r="I351">
        <v>7.0000000000000007E-2</v>
      </c>
      <c r="J351" t="s">
        <v>1161</v>
      </c>
      <c r="K351" t="s">
        <v>11426</v>
      </c>
      <c r="L351" t="s">
        <v>11425</v>
      </c>
      <c r="M351">
        <v>725.4</v>
      </c>
    </row>
    <row r="352" spans="1:13" x14ac:dyDescent="0.45">
      <c r="A352" t="s">
        <v>383</v>
      </c>
      <c r="B352" t="s">
        <v>67</v>
      </c>
      <c r="C352" s="2">
        <v>44646.984317129631</v>
      </c>
      <c r="D352" t="s">
        <v>76</v>
      </c>
      <c r="E352" t="s">
        <v>79</v>
      </c>
      <c r="F352">
        <v>95</v>
      </c>
      <c r="G352" t="s">
        <v>11</v>
      </c>
      <c r="H352">
        <v>5</v>
      </c>
      <c r="I352">
        <v>0.21</v>
      </c>
      <c r="J352" t="s">
        <v>1499</v>
      </c>
      <c r="K352" t="s">
        <v>11426</v>
      </c>
      <c r="L352" t="s">
        <v>11425</v>
      </c>
      <c r="M352">
        <v>375.25</v>
      </c>
    </row>
    <row r="353" spans="1:13" x14ac:dyDescent="0.45">
      <c r="A353" t="s">
        <v>384</v>
      </c>
      <c r="B353" t="s">
        <v>63</v>
      </c>
      <c r="C353" s="2">
        <v>44645.941238425927</v>
      </c>
      <c r="D353" t="s">
        <v>73</v>
      </c>
      <c r="E353" t="s">
        <v>78</v>
      </c>
      <c r="F353">
        <v>250</v>
      </c>
      <c r="G353" t="s">
        <v>11</v>
      </c>
      <c r="H353">
        <v>2</v>
      </c>
      <c r="I353">
        <v>0.1</v>
      </c>
      <c r="J353" t="s">
        <v>5021</v>
      </c>
      <c r="K353" t="s">
        <v>11428</v>
      </c>
      <c r="L353" t="s">
        <v>11425</v>
      </c>
      <c r="M353">
        <v>450</v>
      </c>
    </row>
    <row r="354" spans="1:13" x14ac:dyDescent="0.45">
      <c r="A354" t="s">
        <v>385</v>
      </c>
      <c r="B354" t="s">
        <v>64</v>
      </c>
      <c r="C354" s="2">
        <v>44645.957025462965</v>
      </c>
      <c r="D354" t="s">
        <v>73</v>
      </c>
      <c r="E354" t="s">
        <v>79</v>
      </c>
      <c r="F354">
        <v>250</v>
      </c>
      <c r="G354" t="s">
        <v>11</v>
      </c>
      <c r="H354">
        <v>3</v>
      </c>
      <c r="I354">
        <v>0.02</v>
      </c>
      <c r="J354" t="s">
        <v>1354</v>
      </c>
      <c r="K354" t="s">
        <v>11426</v>
      </c>
      <c r="L354" t="s">
        <v>11425</v>
      </c>
      <c r="M354">
        <v>735</v>
      </c>
    </row>
    <row r="355" spans="1:13" x14ac:dyDescent="0.45">
      <c r="A355" t="s">
        <v>386</v>
      </c>
      <c r="B355" t="s">
        <v>65</v>
      </c>
      <c r="C355" s="2">
        <v>44646.973530092589</v>
      </c>
      <c r="D355" t="s">
        <v>74</v>
      </c>
      <c r="E355" t="s">
        <v>79</v>
      </c>
      <c r="F355">
        <v>130</v>
      </c>
      <c r="G355" t="s">
        <v>12</v>
      </c>
      <c r="H355">
        <v>3</v>
      </c>
      <c r="I355">
        <v>0.03</v>
      </c>
      <c r="J355" t="s">
        <v>1436</v>
      </c>
      <c r="K355" t="s">
        <v>11428</v>
      </c>
      <c r="L355" t="s">
        <v>11425</v>
      </c>
      <c r="M355">
        <v>378.3</v>
      </c>
    </row>
    <row r="356" spans="1:13" x14ac:dyDescent="0.45">
      <c r="A356" t="s">
        <v>387</v>
      </c>
      <c r="B356" t="s">
        <v>63</v>
      </c>
      <c r="C356" s="2">
        <v>44646.511504629627</v>
      </c>
      <c r="D356" t="s">
        <v>72</v>
      </c>
      <c r="E356" t="s">
        <v>78</v>
      </c>
      <c r="F356">
        <v>65</v>
      </c>
      <c r="G356" t="s">
        <v>13</v>
      </c>
      <c r="H356">
        <v>12</v>
      </c>
      <c r="I356">
        <v>0.39</v>
      </c>
      <c r="J356" t="s">
        <v>1544</v>
      </c>
      <c r="K356" t="s">
        <v>11427</v>
      </c>
      <c r="L356" t="s">
        <v>11425</v>
      </c>
      <c r="M356">
        <v>475.8</v>
      </c>
    </row>
    <row r="357" spans="1:13" x14ac:dyDescent="0.45">
      <c r="A357" t="s">
        <v>388</v>
      </c>
      <c r="B357" t="s">
        <v>63</v>
      </c>
      <c r="C357" s="2">
        <v>44646.931527777779</v>
      </c>
      <c r="D357" t="s">
        <v>72</v>
      </c>
      <c r="E357" t="s">
        <v>79</v>
      </c>
      <c r="F357">
        <v>65</v>
      </c>
      <c r="G357" t="s">
        <v>12</v>
      </c>
      <c r="H357">
        <v>10</v>
      </c>
      <c r="I357">
        <v>0.34</v>
      </c>
      <c r="J357" t="s">
        <v>3055</v>
      </c>
      <c r="K357" t="s">
        <v>11428</v>
      </c>
      <c r="L357" t="s">
        <v>11430</v>
      </c>
      <c r="M357">
        <v>429</v>
      </c>
    </row>
    <row r="358" spans="1:13" x14ac:dyDescent="0.45">
      <c r="A358" t="s">
        <v>389</v>
      </c>
      <c r="B358" t="s">
        <v>64</v>
      </c>
      <c r="C358" s="2">
        <v>44646.958657407406</v>
      </c>
      <c r="D358" t="s">
        <v>74</v>
      </c>
      <c r="E358" t="s">
        <v>78</v>
      </c>
      <c r="F358">
        <v>130</v>
      </c>
      <c r="G358" t="s">
        <v>12</v>
      </c>
      <c r="H358">
        <v>7</v>
      </c>
      <c r="I358">
        <v>0.13</v>
      </c>
      <c r="J358" t="s">
        <v>956</v>
      </c>
      <c r="K358" t="s">
        <v>11426</v>
      </c>
      <c r="L358" t="s">
        <v>11425</v>
      </c>
      <c r="M358">
        <v>791.7</v>
      </c>
    </row>
    <row r="359" spans="1:13" x14ac:dyDescent="0.45">
      <c r="A359" t="s">
        <v>390</v>
      </c>
      <c r="B359" t="s">
        <v>64</v>
      </c>
      <c r="C359" s="2">
        <v>44646.524201388886</v>
      </c>
      <c r="D359" t="s">
        <v>74</v>
      </c>
      <c r="E359" t="s">
        <v>79</v>
      </c>
      <c r="F359">
        <v>130</v>
      </c>
      <c r="G359" t="s">
        <v>13</v>
      </c>
      <c r="H359">
        <v>5</v>
      </c>
      <c r="I359">
        <v>0.14000000000000001</v>
      </c>
      <c r="J359" t="s">
        <v>3814</v>
      </c>
      <c r="K359" t="s">
        <v>11427</v>
      </c>
      <c r="L359" t="s">
        <v>11425</v>
      </c>
      <c r="M359">
        <v>559</v>
      </c>
    </row>
    <row r="360" spans="1:13" x14ac:dyDescent="0.45">
      <c r="A360" t="s">
        <v>391</v>
      </c>
      <c r="B360" t="s">
        <v>65</v>
      </c>
      <c r="C360" s="2">
        <v>44646.934050925927</v>
      </c>
      <c r="D360" t="s">
        <v>71</v>
      </c>
      <c r="E360" t="s">
        <v>78</v>
      </c>
      <c r="F360">
        <v>72</v>
      </c>
      <c r="G360" t="s">
        <v>13</v>
      </c>
      <c r="H360">
        <v>10</v>
      </c>
      <c r="I360">
        <v>0.39</v>
      </c>
      <c r="J360" t="s">
        <v>1135</v>
      </c>
      <c r="K360" t="s">
        <v>11427</v>
      </c>
      <c r="L360" t="s">
        <v>11425</v>
      </c>
      <c r="M360">
        <v>439.2</v>
      </c>
    </row>
    <row r="361" spans="1:13" x14ac:dyDescent="0.45">
      <c r="A361" t="s">
        <v>392</v>
      </c>
      <c r="B361" t="s">
        <v>65</v>
      </c>
      <c r="C361" s="2">
        <v>44646.910428240742</v>
      </c>
      <c r="D361" t="s">
        <v>74</v>
      </c>
      <c r="E361" t="s">
        <v>78</v>
      </c>
      <c r="F361">
        <v>130</v>
      </c>
      <c r="G361" t="s">
        <v>11</v>
      </c>
      <c r="H361">
        <v>5</v>
      </c>
      <c r="I361">
        <v>0.06</v>
      </c>
      <c r="J361" t="s">
        <v>3275</v>
      </c>
      <c r="K361" t="s">
        <v>11424</v>
      </c>
      <c r="L361" t="s">
        <v>11425</v>
      </c>
      <c r="M361">
        <v>611</v>
      </c>
    </row>
    <row r="362" spans="1:13" x14ac:dyDescent="0.45">
      <c r="A362" t="s">
        <v>393</v>
      </c>
      <c r="B362" t="s">
        <v>65</v>
      </c>
      <c r="C362" s="2">
        <v>44648.921203703707</v>
      </c>
      <c r="D362" t="s">
        <v>71</v>
      </c>
      <c r="E362" t="s">
        <v>79</v>
      </c>
      <c r="F362">
        <v>72</v>
      </c>
      <c r="G362" t="s">
        <v>11</v>
      </c>
      <c r="H362">
        <v>6</v>
      </c>
      <c r="I362">
        <v>0.04</v>
      </c>
      <c r="J362" t="s">
        <v>4322</v>
      </c>
      <c r="K362" t="s">
        <v>11428</v>
      </c>
      <c r="L362" t="s">
        <v>11430</v>
      </c>
      <c r="M362">
        <v>414.72</v>
      </c>
    </row>
    <row r="363" spans="1:13" x14ac:dyDescent="0.45">
      <c r="A363" t="s">
        <v>394</v>
      </c>
      <c r="B363" t="s">
        <v>63</v>
      </c>
      <c r="C363" s="2">
        <v>44647.986932870372</v>
      </c>
      <c r="D363" t="s">
        <v>72</v>
      </c>
      <c r="E363" t="s">
        <v>79</v>
      </c>
      <c r="F363">
        <v>65</v>
      </c>
      <c r="G363" t="s">
        <v>13</v>
      </c>
      <c r="H363">
        <v>6</v>
      </c>
      <c r="I363">
        <v>0.16</v>
      </c>
      <c r="J363" t="s">
        <v>2072</v>
      </c>
      <c r="K363" t="s">
        <v>11426</v>
      </c>
      <c r="L363" t="s">
        <v>11425</v>
      </c>
      <c r="M363">
        <v>327.60000000000002</v>
      </c>
    </row>
    <row r="364" spans="1:13" x14ac:dyDescent="0.45">
      <c r="A364" t="s">
        <v>395</v>
      </c>
      <c r="B364" t="s">
        <v>64</v>
      </c>
      <c r="C364" s="2">
        <v>44649.978877314818</v>
      </c>
      <c r="D364" t="s">
        <v>73</v>
      </c>
      <c r="E364" t="s">
        <v>78</v>
      </c>
      <c r="F364">
        <v>250</v>
      </c>
      <c r="G364" t="s">
        <v>11</v>
      </c>
      <c r="H364">
        <v>3</v>
      </c>
      <c r="I364">
        <v>0.2</v>
      </c>
      <c r="J364" t="s">
        <v>3771</v>
      </c>
      <c r="K364" t="s">
        <v>11424</v>
      </c>
      <c r="L364" t="s">
        <v>11430</v>
      </c>
      <c r="M364">
        <v>600</v>
      </c>
    </row>
    <row r="365" spans="1:13" x14ac:dyDescent="0.45">
      <c r="A365" t="s">
        <v>396</v>
      </c>
      <c r="B365" t="s">
        <v>64</v>
      </c>
      <c r="C365" s="2">
        <v>44649.802986111114</v>
      </c>
      <c r="D365" t="s">
        <v>73</v>
      </c>
      <c r="E365" t="s">
        <v>78</v>
      </c>
      <c r="F365">
        <v>250</v>
      </c>
      <c r="G365" t="s">
        <v>13</v>
      </c>
      <c r="H365">
        <v>2</v>
      </c>
      <c r="I365">
        <v>0.18</v>
      </c>
      <c r="J365" t="s">
        <v>2726</v>
      </c>
      <c r="K365" t="s">
        <v>11428</v>
      </c>
      <c r="L365" t="s">
        <v>11425</v>
      </c>
      <c r="M365">
        <v>410</v>
      </c>
    </row>
    <row r="366" spans="1:13" x14ac:dyDescent="0.45">
      <c r="A366" t="s">
        <v>397</v>
      </c>
      <c r="B366" t="s">
        <v>66</v>
      </c>
      <c r="C366" s="2">
        <v>44651.981319444443</v>
      </c>
      <c r="D366" t="s">
        <v>75</v>
      </c>
      <c r="E366" t="s">
        <v>79</v>
      </c>
      <c r="F366">
        <v>60</v>
      </c>
      <c r="G366" t="s">
        <v>11</v>
      </c>
      <c r="H366">
        <v>5</v>
      </c>
      <c r="I366">
        <v>0.16</v>
      </c>
      <c r="J366" t="s">
        <v>2411</v>
      </c>
      <c r="K366" t="s">
        <v>11426</v>
      </c>
      <c r="L366" t="s">
        <v>11425</v>
      </c>
      <c r="M366">
        <v>252</v>
      </c>
    </row>
    <row r="367" spans="1:13" x14ac:dyDescent="0.45">
      <c r="A367" t="s">
        <v>398</v>
      </c>
      <c r="B367" t="s">
        <v>63</v>
      </c>
      <c r="C367" s="2">
        <v>44650.958472222221</v>
      </c>
      <c r="D367" t="s">
        <v>73</v>
      </c>
      <c r="E367" t="s">
        <v>79</v>
      </c>
      <c r="F367">
        <v>250</v>
      </c>
      <c r="G367" t="s">
        <v>12</v>
      </c>
      <c r="H367">
        <v>1</v>
      </c>
      <c r="I367">
        <v>0.24</v>
      </c>
      <c r="J367" t="s">
        <v>1004</v>
      </c>
      <c r="K367" t="s">
        <v>11424</v>
      </c>
      <c r="L367" t="s">
        <v>11431</v>
      </c>
      <c r="M367">
        <v>190</v>
      </c>
    </row>
    <row r="368" spans="1:13" x14ac:dyDescent="0.45">
      <c r="A368" t="s">
        <v>399</v>
      </c>
      <c r="B368" t="s">
        <v>62</v>
      </c>
      <c r="C368" s="2">
        <v>44650.941192129627</v>
      </c>
      <c r="D368" t="s">
        <v>71</v>
      </c>
      <c r="E368" t="s">
        <v>78</v>
      </c>
      <c r="F368">
        <v>72</v>
      </c>
      <c r="G368" t="s">
        <v>11</v>
      </c>
      <c r="H368">
        <v>6</v>
      </c>
      <c r="I368">
        <v>0.28999999999999998</v>
      </c>
      <c r="J368" t="s">
        <v>1413</v>
      </c>
      <c r="K368" t="s">
        <v>11427</v>
      </c>
      <c r="L368" t="s">
        <v>11425</v>
      </c>
      <c r="M368">
        <v>306.72000000000003</v>
      </c>
    </row>
    <row r="369" spans="1:13" x14ac:dyDescent="0.45">
      <c r="A369" t="s">
        <v>400</v>
      </c>
      <c r="B369" t="s">
        <v>64</v>
      </c>
      <c r="C369" s="2">
        <v>44650.463159722225</v>
      </c>
      <c r="D369" t="s">
        <v>74</v>
      </c>
      <c r="E369" t="s">
        <v>79</v>
      </c>
      <c r="F369">
        <v>130</v>
      </c>
      <c r="G369" t="s">
        <v>13</v>
      </c>
      <c r="H369">
        <v>4</v>
      </c>
      <c r="I369">
        <v>0.37</v>
      </c>
      <c r="J369" t="s">
        <v>9653</v>
      </c>
      <c r="K369" t="s">
        <v>11426</v>
      </c>
      <c r="L369" t="s">
        <v>11425</v>
      </c>
      <c r="M369">
        <v>327.60000000000002</v>
      </c>
    </row>
    <row r="370" spans="1:13" x14ac:dyDescent="0.45">
      <c r="A370" t="s">
        <v>401</v>
      </c>
      <c r="B370" t="s">
        <v>62</v>
      </c>
      <c r="C370" s="2">
        <v>44650.940138888887</v>
      </c>
      <c r="D370" t="s">
        <v>71</v>
      </c>
      <c r="E370" t="s">
        <v>78</v>
      </c>
      <c r="F370">
        <v>72</v>
      </c>
      <c r="G370" t="s">
        <v>13</v>
      </c>
      <c r="H370">
        <v>5</v>
      </c>
      <c r="I370">
        <v>0.38</v>
      </c>
      <c r="J370" t="s">
        <v>3807</v>
      </c>
      <c r="K370" t="s">
        <v>11428</v>
      </c>
      <c r="L370" t="s">
        <v>11430</v>
      </c>
      <c r="M370">
        <v>223.2</v>
      </c>
    </row>
    <row r="371" spans="1:13" x14ac:dyDescent="0.45">
      <c r="A371" t="s">
        <v>402</v>
      </c>
      <c r="B371" t="s">
        <v>62</v>
      </c>
      <c r="C371" s="2">
        <v>44650.648599537039</v>
      </c>
      <c r="D371" t="s">
        <v>71</v>
      </c>
      <c r="E371" t="s">
        <v>79</v>
      </c>
      <c r="F371">
        <v>72</v>
      </c>
      <c r="G371" t="s">
        <v>12</v>
      </c>
      <c r="H371">
        <v>9</v>
      </c>
      <c r="I371">
        <v>0.18</v>
      </c>
      <c r="J371" t="s">
        <v>2086</v>
      </c>
      <c r="K371" t="s">
        <v>11427</v>
      </c>
      <c r="L371" t="s">
        <v>11430</v>
      </c>
      <c r="M371">
        <v>531.36</v>
      </c>
    </row>
    <row r="372" spans="1:13" x14ac:dyDescent="0.45">
      <c r="A372" t="s">
        <v>403</v>
      </c>
      <c r="B372" t="s">
        <v>64</v>
      </c>
      <c r="C372" s="2">
        <v>44651.951203703706</v>
      </c>
      <c r="D372" t="s">
        <v>73</v>
      </c>
      <c r="E372" t="s">
        <v>79</v>
      </c>
      <c r="F372">
        <v>250</v>
      </c>
      <c r="G372" t="s">
        <v>12</v>
      </c>
      <c r="H372">
        <v>3</v>
      </c>
      <c r="I372">
        <v>0.12</v>
      </c>
      <c r="J372" t="s">
        <v>2228</v>
      </c>
      <c r="K372" t="s">
        <v>11428</v>
      </c>
      <c r="L372" t="s">
        <v>11429</v>
      </c>
      <c r="M372">
        <v>660</v>
      </c>
    </row>
    <row r="373" spans="1:13" x14ac:dyDescent="0.45">
      <c r="A373" t="s">
        <v>404</v>
      </c>
      <c r="B373" t="s">
        <v>65</v>
      </c>
      <c r="C373" s="2">
        <v>44652.965115740742</v>
      </c>
      <c r="D373" t="s">
        <v>71</v>
      </c>
      <c r="E373" t="s">
        <v>79</v>
      </c>
      <c r="F373">
        <v>72</v>
      </c>
      <c r="G373" t="s">
        <v>12</v>
      </c>
      <c r="H373">
        <v>4</v>
      </c>
      <c r="I373">
        <v>0.39</v>
      </c>
      <c r="J373" t="s">
        <v>1207</v>
      </c>
      <c r="K373" t="s">
        <v>11426</v>
      </c>
      <c r="L373" t="s">
        <v>11425</v>
      </c>
      <c r="M373">
        <v>175.68</v>
      </c>
    </row>
    <row r="374" spans="1:13" x14ac:dyDescent="0.45">
      <c r="A374" t="s">
        <v>405</v>
      </c>
      <c r="B374" t="s">
        <v>62</v>
      </c>
      <c r="C374" s="2">
        <v>44652.715868055559</v>
      </c>
      <c r="D374" t="s">
        <v>72</v>
      </c>
      <c r="E374" t="s">
        <v>79</v>
      </c>
      <c r="F374">
        <v>65</v>
      </c>
      <c r="G374" t="s">
        <v>12</v>
      </c>
      <c r="H374">
        <v>7</v>
      </c>
      <c r="I374">
        <v>0.21</v>
      </c>
      <c r="J374" t="s">
        <v>2330</v>
      </c>
      <c r="K374" t="s">
        <v>11427</v>
      </c>
      <c r="L374" t="s">
        <v>11429</v>
      </c>
      <c r="M374">
        <v>359.45</v>
      </c>
    </row>
    <row r="375" spans="1:13" x14ac:dyDescent="0.45">
      <c r="A375" t="s">
        <v>406</v>
      </c>
      <c r="B375" t="s">
        <v>63</v>
      </c>
      <c r="C375" s="2">
        <v>44652.800613425927</v>
      </c>
      <c r="D375" t="s">
        <v>72</v>
      </c>
      <c r="E375" t="s">
        <v>78</v>
      </c>
      <c r="F375">
        <v>65</v>
      </c>
      <c r="G375" t="s">
        <v>13</v>
      </c>
      <c r="H375">
        <v>6</v>
      </c>
      <c r="I375">
        <v>0.38</v>
      </c>
      <c r="J375" t="s">
        <v>1226</v>
      </c>
      <c r="K375" t="s">
        <v>11424</v>
      </c>
      <c r="L375" t="s">
        <v>11425</v>
      </c>
      <c r="M375">
        <v>241.8</v>
      </c>
    </row>
    <row r="376" spans="1:13" x14ac:dyDescent="0.45">
      <c r="A376" t="s">
        <v>407</v>
      </c>
      <c r="B376" t="s">
        <v>62</v>
      </c>
      <c r="C376" s="2">
        <v>44652.826562499999</v>
      </c>
      <c r="D376" t="s">
        <v>71</v>
      </c>
      <c r="E376" t="s">
        <v>79</v>
      </c>
      <c r="F376">
        <v>72</v>
      </c>
      <c r="G376" t="s">
        <v>11</v>
      </c>
      <c r="H376">
        <v>7</v>
      </c>
      <c r="I376">
        <v>0.28999999999999998</v>
      </c>
      <c r="J376" t="s">
        <v>1570</v>
      </c>
      <c r="K376" t="s">
        <v>11427</v>
      </c>
      <c r="L376" t="s">
        <v>11430</v>
      </c>
      <c r="M376">
        <v>357.84000000000003</v>
      </c>
    </row>
    <row r="377" spans="1:13" x14ac:dyDescent="0.45">
      <c r="A377" t="s">
        <v>408</v>
      </c>
      <c r="B377" t="s">
        <v>62</v>
      </c>
      <c r="C377" s="2">
        <v>44652.931666666664</v>
      </c>
      <c r="D377" t="s">
        <v>71</v>
      </c>
      <c r="E377" t="s">
        <v>78</v>
      </c>
      <c r="F377">
        <v>72</v>
      </c>
      <c r="G377" t="s">
        <v>11</v>
      </c>
      <c r="H377">
        <v>9</v>
      </c>
      <c r="I377">
        <v>0.19</v>
      </c>
      <c r="J377" t="s">
        <v>2517</v>
      </c>
      <c r="K377" t="s">
        <v>11426</v>
      </c>
      <c r="L377" t="s">
        <v>11429</v>
      </c>
      <c r="M377">
        <v>524.88</v>
      </c>
    </row>
    <row r="378" spans="1:13" x14ac:dyDescent="0.45">
      <c r="A378" t="s">
        <v>409</v>
      </c>
      <c r="B378" t="s">
        <v>62</v>
      </c>
      <c r="C378" s="2">
        <v>44653.998680555553</v>
      </c>
      <c r="D378" t="s">
        <v>71</v>
      </c>
      <c r="E378" t="s">
        <v>79</v>
      </c>
      <c r="F378">
        <v>72</v>
      </c>
      <c r="G378" t="s">
        <v>12</v>
      </c>
      <c r="H378">
        <v>12</v>
      </c>
      <c r="I378">
        <v>0.03</v>
      </c>
      <c r="J378" t="s">
        <v>2604</v>
      </c>
      <c r="K378" t="s">
        <v>11424</v>
      </c>
      <c r="L378" t="s">
        <v>11430</v>
      </c>
      <c r="M378">
        <v>838.08</v>
      </c>
    </row>
    <row r="379" spans="1:13" x14ac:dyDescent="0.45">
      <c r="A379" t="s">
        <v>410</v>
      </c>
      <c r="B379" t="s">
        <v>63</v>
      </c>
      <c r="C379" s="2">
        <v>44653.588564814818</v>
      </c>
      <c r="D379" t="s">
        <v>72</v>
      </c>
      <c r="E379" t="s">
        <v>78</v>
      </c>
      <c r="F379">
        <v>65</v>
      </c>
      <c r="G379" t="s">
        <v>13</v>
      </c>
      <c r="H379">
        <v>4</v>
      </c>
      <c r="I379">
        <v>0.16</v>
      </c>
      <c r="J379" t="s">
        <v>4338</v>
      </c>
      <c r="K379" t="s">
        <v>11424</v>
      </c>
      <c r="L379" t="s">
        <v>11425</v>
      </c>
      <c r="M379">
        <v>218.4</v>
      </c>
    </row>
    <row r="380" spans="1:13" x14ac:dyDescent="0.45">
      <c r="A380" t="s">
        <v>411</v>
      </c>
      <c r="B380" t="s">
        <v>62</v>
      </c>
      <c r="C380" s="2">
        <v>44655.993842592594</v>
      </c>
      <c r="D380" t="s">
        <v>71</v>
      </c>
      <c r="E380" t="s">
        <v>79</v>
      </c>
      <c r="F380">
        <v>72</v>
      </c>
      <c r="G380" t="s">
        <v>11</v>
      </c>
      <c r="H380">
        <v>12</v>
      </c>
      <c r="I380">
        <v>0.13</v>
      </c>
      <c r="J380" t="s">
        <v>2616</v>
      </c>
      <c r="K380" t="s">
        <v>11426</v>
      </c>
      <c r="L380" t="s">
        <v>11425</v>
      </c>
      <c r="M380">
        <v>751.68</v>
      </c>
    </row>
    <row r="381" spans="1:13" x14ac:dyDescent="0.45">
      <c r="A381" t="s">
        <v>412</v>
      </c>
      <c r="B381" t="s">
        <v>63</v>
      </c>
      <c r="C381" s="2">
        <v>44654.599988425929</v>
      </c>
      <c r="D381" t="s">
        <v>73</v>
      </c>
      <c r="E381" t="s">
        <v>78</v>
      </c>
      <c r="F381">
        <v>250</v>
      </c>
      <c r="G381" t="s">
        <v>13</v>
      </c>
      <c r="H381">
        <v>3</v>
      </c>
      <c r="I381">
        <v>0.28999999999999998</v>
      </c>
      <c r="J381" t="s">
        <v>3782</v>
      </c>
      <c r="K381" t="s">
        <v>11426</v>
      </c>
      <c r="L381" t="s">
        <v>11425</v>
      </c>
      <c r="M381">
        <v>532.5</v>
      </c>
    </row>
    <row r="382" spans="1:13" x14ac:dyDescent="0.45">
      <c r="A382" t="s">
        <v>413</v>
      </c>
      <c r="B382" t="s">
        <v>64</v>
      </c>
      <c r="C382" s="2">
        <v>44654.865543981483</v>
      </c>
      <c r="D382" t="s">
        <v>73</v>
      </c>
      <c r="E382" t="s">
        <v>78</v>
      </c>
      <c r="F382">
        <v>250</v>
      </c>
      <c r="G382" t="s">
        <v>13</v>
      </c>
      <c r="H382">
        <v>3</v>
      </c>
      <c r="I382">
        <v>0.14000000000000001</v>
      </c>
      <c r="J382" t="s">
        <v>1605</v>
      </c>
      <c r="K382" t="s">
        <v>11424</v>
      </c>
      <c r="L382" t="s">
        <v>11425</v>
      </c>
      <c r="M382">
        <v>645</v>
      </c>
    </row>
    <row r="383" spans="1:13" x14ac:dyDescent="0.45">
      <c r="A383" t="s">
        <v>414</v>
      </c>
      <c r="B383" t="s">
        <v>62</v>
      </c>
      <c r="C383" s="2">
        <v>44654.565104166664</v>
      </c>
      <c r="D383" t="s">
        <v>71</v>
      </c>
      <c r="E383" t="s">
        <v>78</v>
      </c>
      <c r="F383">
        <v>72</v>
      </c>
      <c r="G383" t="s">
        <v>13</v>
      </c>
      <c r="H383">
        <v>9</v>
      </c>
      <c r="I383">
        <v>0.1</v>
      </c>
      <c r="J383" t="s">
        <v>921</v>
      </c>
      <c r="K383" t="s">
        <v>11427</v>
      </c>
      <c r="L383" t="s">
        <v>11425</v>
      </c>
      <c r="M383">
        <v>583.20000000000005</v>
      </c>
    </row>
    <row r="384" spans="1:13" x14ac:dyDescent="0.45">
      <c r="A384" t="s">
        <v>415</v>
      </c>
      <c r="B384" t="s">
        <v>65</v>
      </c>
      <c r="C384" s="2">
        <v>44655.953715277778</v>
      </c>
      <c r="D384" t="s">
        <v>74</v>
      </c>
      <c r="E384" t="s">
        <v>78</v>
      </c>
      <c r="F384">
        <v>130</v>
      </c>
      <c r="G384" t="s">
        <v>12</v>
      </c>
      <c r="H384">
        <v>6</v>
      </c>
      <c r="I384">
        <v>0.32</v>
      </c>
      <c r="J384" t="s">
        <v>6757</v>
      </c>
      <c r="K384" t="s">
        <v>11426</v>
      </c>
      <c r="L384" t="s">
        <v>11425</v>
      </c>
      <c r="M384">
        <v>530.4</v>
      </c>
    </row>
    <row r="385" spans="1:13" x14ac:dyDescent="0.45">
      <c r="A385" t="s">
        <v>416</v>
      </c>
      <c r="B385" t="s">
        <v>62</v>
      </c>
      <c r="C385" s="2">
        <v>44655.924201388887</v>
      </c>
      <c r="D385" t="s">
        <v>72</v>
      </c>
      <c r="E385" t="s">
        <v>79</v>
      </c>
      <c r="F385">
        <v>65</v>
      </c>
      <c r="G385" t="s">
        <v>11</v>
      </c>
      <c r="H385">
        <v>9</v>
      </c>
      <c r="I385">
        <v>0.4</v>
      </c>
      <c r="J385" t="s">
        <v>1389</v>
      </c>
      <c r="K385" t="s">
        <v>11428</v>
      </c>
      <c r="L385" t="s">
        <v>11425</v>
      </c>
      <c r="M385">
        <v>351</v>
      </c>
    </row>
    <row r="386" spans="1:13" x14ac:dyDescent="0.45">
      <c r="A386" t="s">
        <v>417</v>
      </c>
      <c r="B386" t="s">
        <v>63</v>
      </c>
      <c r="C386" s="2">
        <v>44655.646817129629</v>
      </c>
      <c r="D386" t="s">
        <v>72</v>
      </c>
      <c r="E386" t="s">
        <v>79</v>
      </c>
      <c r="F386">
        <v>65</v>
      </c>
      <c r="G386" t="s">
        <v>13</v>
      </c>
      <c r="H386">
        <v>8</v>
      </c>
      <c r="I386">
        <v>0.32</v>
      </c>
      <c r="J386" t="s">
        <v>2565</v>
      </c>
      <c r="K386" t="s">
        <v>11428</v>
      </c>
      <c r="L386" t="s">
        <v>11425</v>
      </c>
      <c r="M386">
        <v>353.6</v>
      </c>
    </row>
    <row r="387" spans="1:13" x14ac:dyDescent="0.45">
      <c r="A387" t="s">
        <v>418</v>
      </c>
      <c r="B387" t="s">
        <v>64</v>
      </c>
      <c r="C387" s="2">
        <v>44657.958958333336</v>
      </c>
      <c r="D387" t="s">
        <v>74</v>
      </c>
      <c r="E387" t="s">
        <v>79</v>
      </c>
      <c r="F387">
        <v>130</v>
      </c>
      <c r="G387" t="s">
        <v>11</v>
      </c>
      <c r="H387">
        <v>4</v>
      </c>
      <c r="I387">
        <v>0.21</v>
      </c>
      <c r="J387" t="s">
        <v>1348</v>
      </c>
      <c r="K387" t="s">
        <v>11428</v>
      </c>
      <c r="L387" t="s">
        <v>11425</v>
      </c>
      <c r="M387">
        <v>410.8</v>
      </c>
    </row>
    <row r="388" spans="1:13" x14ac:dyDescent="0.45">
      <c r="A388" t="s">
        <v>419</v>
      </c>
      <c r="B388" t="s">
        <v>65</v>
      </c>
      <c r="C388" s="2">
        <v>44656.991284722222</v>
      </c>
      <c r="D388" t="s">
        <v>74</v>
      </c>
      <c r="E388" t="s">
        <v>79</v>
      </c>
      <c r="F388">
        <v>130</v>
      </c>
      <c r="G388" t="s">
        <v>13</v>
      </c>
      <c r="H388">
        <v>5</v>
      </c>
      <c r="I388">
        <v>0.03</v>
      </c>
      <c r="J388" t="s">
        <v>1809</v>
      </c>
      <c r="K388" t="s">
        <v>11424</v>
      </c>
      <c r="L388" t="s">
        <v>11425</v>
      </c>
      <c r="M388">
        <v>630.5</v>
      </c>
    </row>
    <row r="389" spans="1:13" x14ac:dyDescent="0.45">
      <c r="A389" t="s">
        <v>420</v>
      </c>
      <c r="B389" t="s">
        <v>63</v>
      </c>
      <c r="C389" s="2">
        <v>44656.919131944444</v>
      </c>
      <c r="D389" t="s">
        <v>72</v>
      </c>
      <c r="E389" t="s">
        <v>79</v>
      </c>
      <c r="F389">
        <v>65</v>
      </c>
      <c r="G389" t="s">
        <v>13</v>
      </c>
      <c r="H389">
        <v>8</v>
      </c>
      <c r="I389">
        <v>0.34</v>
      </c>
      <c r="J389" t="s">
        <v>2332</v>
      </c>
      <c r="K389" t="s">
        <v>11424</v>
      </c>
      <c r="L389" t="s">
        <v>11425</v>
      </c>
      <c r="M389">
        <v>343.2</v>
      </c>
    </row>
    <row r="390" spans="1:13" x14ac:dyDescent="0.45">
      <c r="A390" t="s">
        <v>421</v>
      </c>
      <c r="B390" t="s">
        <v>63</v>
      </c>
      <c r="C390" s="2">
        <v>44656.872546296298</v>
      </c>
      <c r="D390" t="s">
        <v>72</v>
      </c>
      <c r="E390" t="s">
        <v>78</v>
      </c>
      <c r="F390">
        <v>65</v>
      </c>
      <c r="G390" t="s">
        <v>11</v>
      </c>
      <c r="H390">
        <v>7</v>
      </c>
      <c r="I390">
        <v>0.4</v>
      </c>
      <c r="J390" t="s">
        <v>1497</v>
      </c>
      <c r="K390" t="s">
        <v>11427</v>
      </c>
      <c r="L390" t="s">
        <v>11425</v>
      </c>
      <c r="M390">
        <v>273</v>
      </c>
    </row>
    <row r="391" spans="1:13" x14ac:dyDescent="0.45">
      <c r="A391" t="s">
        <v>422</v>
      </c>
      <c r="B391" t="s">
        <v>64</v>
      </c>
      <c r="C391" s="2">
        <v>44656.669872685183</v>
      </c>
      <c r="D391" t="s">
        <v>73</v>
      </c>
      <c r="E391" t="s">
        <v>78</v>
      </c>
      <c r="F391">
        <v>250</v>
      </c>
      <c r="G391" t="s">
        <v>11</v>
      </c>
      <c r="H391">
        <v>4</v>
      </c>
      <c r="I391">
        <v>0.23</v>
      </c>
      <c r="J391" t="s">
        <v>1911</v>
      </c>
      <c r="K391" t="s">
        <v>11424</v>
      </c>
      <c r="L391" t="s">
        <v>11430</v>
      </c>
      <c r="M391">
        <v>770</v>
      </c>
    </row>
    <row r="392" spans="1:13" x14ac:dyDescent="0.45">
      <c r="A392" t="s">
        <v>423</v>
      </c>
      <c r="B392" t="s">
        <v>62</v>
      </c>
      <c r="C392" s="2">
        <v>44656.495243055557</v>
      </c>
      <c r="D392" t="s">
        <v>71</v>
      </c>
      <c r="E392" t="s">
        <v>78</v>
      </c>
      <c r="F392">
        <v>72</v>
      </c>
      <c r="G392" t="s">
        <v>13</v>
      </c>
      <c r="H392">
        <v>3</v>
      </c>
      <c r="I392">
        <v>0.18</v>
      </c>
      <c r="J392" t="s">
        <v>2550</v>
      </c>
      <c r="K392" t="s">
        <v>11427</v>
      </c>
      <c r="L392" t="s">
        <v>11429</v>
      </c>
      <c r="M392">
        <v>177.12</v>
      </c>
    </row>
    <row r="393" spans="1:13" x14ac:dyDescent="0.45">
      <c r="A393" t="s">
        <v>424</v>
      </c>
      <c r="B393" t="s">
        <v>62</v>
      </c>
      <c r="C393" s="2">
        <v>44656.568912037037</v>
      </c>
      <c r="D393" t="s">
        <v>71</v>
      </c>
      <c r="E393" t="s">
        <v>79</v>
      </c>
      <c r="F393">
        <v>72</v>
      </c>
      <c r="G393" t="s">
        <v>11</v>
      </c>
      <c r="H393">
        <v>5</v>
      </c>
      <c r="I393">
        <v>0.23</v>
      </c>
      <c r="J393" t="s">
        <v>2330</v>
      </c>
      <c r="K393" t="s">
        <v>11428</v>
      </c>
      <c r="L393" t="s">
        <v>11425</v>
      </c>
      <c r="M393">
        <v>277.2</v>
      </c>
    </row>
    <row r="394" spans="1:13" x14ac:dyDescent="0.45">
      <c r="A394" t="s">
        <v>425</v>
      </c>
      <c r="B394" t="s">
        <v>67</v>
      </c>
      <c r="C394" s="2">
        <v>44658.923391203702</v>
      </c>
      <c r="D394" t="s">
        <v>71</v>
      </c>
      <c r="E394" t="s">
        <v>78</v>
      </c>
      <c r="F394">
        <v>72</v>
      </c>
      <c r="G394" t="s">
        <v>11</v>
      </c>
      <c r="H394">
        <v>9</v>
      </c>
      <c r="I394">
        <v>0.19</v>
      </c>
      <c r="J394" t="s">
        <v>1684</v>
      </c>
      <c r="K394" t="s">
        <v>11424</v>
      </c>
      <c r="L394" t="s">
        <v>11425</v>
      </c>
      <c r="M394">
        <v>524.88</v>
      </c>
    </row>
    <row r="395" spans="1:13" x14ac:dyDescent="0.45">
      <c r="A395" t="s">
        <v>426</v>
      </c>
      <c r="B395" t="s">
        <v>65</v>
      </c>
      <c r="C395" s="2">
        <v>44657.908321759256</v>
      </c>
      <c r="D395" t="s">
        <v>74</v>
      </c>
      <c r="E395" t="s">
        <v>79</v>
      </c>
      <c r="F395">
        <v>130</v>
      </c>
      <c r="G395" t="s">
        <v>13</v>
      </c>
      <c r="H395">
        <v>2</v>
      </c>
      <c r="I395">
        <v>0.15</v>
      </c>
      <c r="J395" t="s">
        <v>3469</v>
      </c>
      <c r="K395" t="s">
        <v>11424</v>
      </c>
      <c r="L395" t="s">
        <v>11425</v>
      </c>
      <c r="M395">
        <v>221</v>
      </c>
    </row>
    <row r="396" spans="1:13" x14ac:dyDescent="0.45">
      <c r="A396" t="s">
        <v>427</v>
      </c>
      <c r="B396" t="s">
        <v>64</v>
      </c>
      <c r="C396" s="2">
        <v>44657.560277777775</v>
      </c>
      <c r="D396" t="s">
        <v>73</v>
      </c>
      <c r="E396" t="s">
        <v>78</v>
      </c>
      <c r="F396">
        <v>250</v>
      </c>
      <c r="G396" t="s">
        <v>12</v>
      </c>
      <c r="H396">
        <v>2</v>
      </c>
      <c r="I396">
        <v>0.32</v>
      </c>
      <c r="J396" t="s">
        <v>2720</v>
      </c>
      <c r="K396" t="s">
        <v>11428</v>
      </c>
      <c r="L396" t="s">
        <v>11425</v>
      </c>
      <c r="M396">
        <v>340</v>
      </c>
    </row>
    <row r="397" spans="1:13" x14ac:dyDescent="0.45">
      <c r="A397" t="s">
        <v>428</v>
      </c>
      <c r="B397" t="s">
        <v>65</v>
      </c>
      <c r="C397" s="2">
        <v>44657.948240740741</v>
      </c>
      <c r="D397" t="s">
        <v>74</v>
      </c>
      <c r="E397" t="s">
        <v>79</v>
      </c>
      <c r="F397">
        <v>130</v>
      </c>
      <c r="G397" t="s">
        <v>13</v>
      </c>
      <c r="H397">
        <v>2</v>
      </c>
      <c r="I397">
        <v>0.39</v>
      </c>
      <c r="J397" t="s">
        <v>2133</v>
      </c>
      <c r="K397" t="s">
        <v>11427</v>
      </c>
      <c r="L397" t="s">
        <v>11425</v>
      </c>
      <c r="M397">
        <v>158.6</v>
      </c>
    </row>
    <row r="398" spans="1:13" x14ac:dyDescent="0.45">
      <c r="A398" t="s">
        <v>429</v>
      </c>
      <c r="B398" t="s">
        <v>66</v>
      </c>
      <c r="C398" s="2">
        <v>44657.928819444445</v>
      </c>
      <c r="D398" t="s">
        <v>75</v>
      </c>
      <c r="E398" t="s">
        <v>79</v>
      </c>
      <c r="F398">
        <v>60</v>
      </c>
      <c r="G398" t="s">
        <v>13</v>
      </c>
      <c r="H398">
        <v>4</v>
      </c>
      <c r="I398">
        <v>0.35</v>
      </c>
      <c r="J398" t="s">
        <v>2053</v>
      </c>
      <c r="K398" t="s">
        <v>11428</v>
      </c>
      <c r="L398" t="s">
        <v>11425</v>
      </c>
      <c r="M398">
        <v>156</v>
      </c>
    </row>
    <row r="399" spans="1:13" x14ac:dyDescent="0.45">
      <c r="A399" t="s">
        <v>430</v>
      </c>
      <c r="B399" t="s">
        <v>64</v>
      </c>
      <c r="C399" s="2">
        <v>44657.957905092589</v>
      </c>
      <c r="D399" t="s">
        <v>73</v>
      </c>
      <c r="E399" t="s">
        <v>79</v>
      </c>
      <c r="F399">
        <v>250</v>
      </c>
      <c r="G399" t="s">
        <v>13</v>
      </c>
      <c r="H399">
        <v>3</v>
      </c>
      <c r="I399">
        <v>0.14000000000000001</v>
      </c>
      <c r="J399" t="s">
        <v>1913</v>
      </c>
      <c r="K399" t="s">
        <v>11428</v>
      </c>
      <c r="L399" t="s">
        <v>11425</v>
      </c>
      <c r="M399">
        <v>645</v>
      </c>
    </row>
    <row r="400" spans="1:13" x14ac:dyDescent="0.45">
      <c r="A400" t="s">
        <v>431</v>
      </c>
      <c r="B400" t="s">
        <v>66</v>
      </c>
      <c r="C400" s="2">
        <v>44658.887928240743</v>
      </c>
      <c r="D400" t="s">
        <v>75</v>
      </c>
      <c r="E400" t="s">
        <v>78</v>
      </c>
      <c r="F400">
        <v>60</v>
      </c>
      <c r="G400" t="s">
        <v>13</v>
      </c>
      <c r="H400">
        <v>12</v>
      </c>
      <c r="I400">
        <v>0.39</v>
      </c>
      <c r="J400" t="s">
        <v>1847</v>
      </c>
      <c r="K400" t="s">
        <v>11427</v>
      </c>
      <c r="L400" t="s">
        <v>11425</v>
      </c>
      <c r="M400">
        <v>439.2</v>
      </c>
    </row>
    <row r="401" spans="1:13" x14ac:dyDescent="0.45">
      <c r="A401" t="s">
        <v>432</v>
      </c>
      <c r="B401" t="s">
        <v>64</v>
      </c>
      <c r="C401" s="2">
        <v>44659.922523148147</v>
      </c>
      <c r="D401" t="s">
        <v>74</v>
      </c>
      <c r="E401" t="s">
        <v>79</v>
      </c>
      <c r="F401">
        <v>130</v>
      </c>
      <c r="G401" t="s">
        <v>12</v>
      </c>
      <c r="H401">
        <v>4</v>
      </c>
      <c r="I401">
        <v>0.05</v>
      </c>
      <c r="J401" t="s">
        <v>1164</v>
      </c>
      <c r="K401" t="s">
        <v>11428</v>
      </c>
      <c r="L401" t="s">
        <v>11425</v>
      </c>
      <c r="M401">
        <v>494</v>
      </c>
    </row>
    <row r="402" spans="1:13" x14ac:dyDescent="0.45">
      <c r="A402" t="s">
        <v>433</v>
      </c>
      <c r="B402" t="s">
        <v>67</v>
      </c>
      <c r="C402" s="2">
        <v>44660.83766203704</v>
      </c>
      <c r="D402" t="s">
        <v>76</v>
      </c>
      <c r="E402" t="s">
        <v>78</v>
      </c>
      <c r="F402">
        <v>95</v>
      </c>
      <c r="G402" t="s">
        <v>12</v>
      </c>
      <c r="H402">
        <v>3</v>
      </c>
      <c r="I402">
        <v>0.09</v>
      </c>
      <c r="J402" t="s">
        <v>4998</v>
      </c>
      <c r="K402" t="s">
        <v>11428</v>
      </c>
      <c r="L402" t="s">
        <v>11425</v>
      </c>
      <c r="M402">
        <v>259.35000000000002</v>
      </c>
    </row>
    <row r="403" spans="1:13" x14ac:dyDescent="0.45">
      <c r="A403" t="s">
        <v>434</v>
      </c>
      <c r="B403" t="s">
        <v>63</v>
      </c>
      <c r="C403" s="2">
        <v>44660.628449074073</v>
      </c>
      <c r="D403" t="s">
        <v>72</v>
      </c>
      <c r="E403" t="s">
        <v>78</v>
      </c>
      <c r="F403">
        <v>65</v>
      </c>
      <c r="G403" t="s">
        <v>11</v>
      </c>
      <c r="H403">
        <v>8</v>
      </c>
      <c r="I403">
        <v>0.01</v>
      </c>
      <c r="J403" t="s">
        <v>2190</v>
      </c>
      <c r="K403" t="s">
        <v>11424</v>
      </c>
      <c r="L403" t="s">
        <v>11425</v>
      </c>
      <c r="M403">
        <v>514.79999999999995</v>
      </c>
    </row>
    <row r="404" spans="1:13" x14ac:dyDescent="0.45">
      <c r="A404" t="s">
        <v>435</v>
      </c>
      <c r="B404" t="s">
        <v>66</v>
      </c>
      <c r="C404" s="2">
        <v>44660.815601851849</v>
      </c>
      <c r="D404" t="s">
        <v>75</v>
      </c>
      <c r="E404" t="s">
        <v>78</v>
      </c>
      <c r="F404">
        <v>60</v>
      </c>
      <c r="G404" t="s">
        <v>13</v>
      </c>
      <c r="H404">
        <v>7</v>
      </c>
      <c r="I404">
        <v>0.37</v>
      </c>
      <c r="J404" t="s">
        <v>1283</v>
      </c>
      <c r="K404" t="s">
        <v>11427</v>
      </c>
      <c r="L404" t="s">
        <v>11431</v>
      </c>
      <c r="M404">
        <v>264.60000000000002</v>
      </c>
    </row>
    <row r="405" spans="1:13" x14ac:dyDescent="0.45">
      <c r="A405" t="s">
        <v>436</v>
      </c>
      <c r="B405" t="s">
        <v>63</v>
      </c>
      <c r="C405" s="2">
        <v>44661.934421296297</v>
      </c>
      <c r="D405" t="s">
        <v>72</v>
      </c>
      <c r="E405" t="s">
        <v>79</v>
      </c>
      <c r="F405">
        <v>65</v>
      </c>
      <c r="G405" t="s">
        <v>13</v>
      </c>
      <c r="H405">
        <v>13</v>
      </c>
      <c r="I405">
        <v>0.25</v>
      </c>
      <c r="J405" t="s">
        <v>1602</v>
      </c>
      <c r="K405" t="s">
        <v>11426</v>
      </c>
      <c r="L405" t="s">
        <v>11425</v>
      </c>
      <c r="M405">
        <v>633.75</v>
      </c>
    </row>
    <row r="406" spans="1:13" x14ac:dyDescent="0.45">
      <c r="A406" t="s">
        <v>437</v>
      </c>
      <c r="B406" t="s">
        <v>64</v>
      </c>
      <c r="C406" s="2">
        <v>44660.48710648148</v>
      </c>
      <c r="D406" t="s">
        <v>74</v>
      </c>
      <c r="E406" t="s">
        <v>79</v>
      </c>
      <c r="F406">
        <v>130</v>
      </c>
      <c r="G406" t="s">
        <v>12</v>
      </c>
      <c r="H406">
        <v>7</v>
      </c>
      <c r="I406">
        <v>7.0000000000000007E-2</v>
      </c>
      <c r="J406" t="s">
        <v>2597</v>
      </c>
      <c r="K406" t="s">
        <v>11428</v>
      </c>
      <c r="L406" t="s">
        <v>11425</v>
      </c>
      <c r="M406">
        <v>846.3</v>
      </c>
    </row>
    <row r="407" spans="1:13" x14ac:dyDescent="0.45">
      <c r="A407" t="s">
        <v>438</v>
      </c>
      <c r="B407" t="s">
        <v>66</v>
      </c>
      <c r="C407" s="2">
        <v>44661.903541666667</v>
      </c>
      <c r="D407" t="s">
        <v>75</v>
      </c>
      <c r="E407" t="s">
        <v>78</v>
      </c>
      <c r="F407">
        <v>60</v>
      </c>
      <c r="G407" t="s">
        <v>13</v>
      </c>
      <c r="H407">
        <v>13</v>
      </c>
      <c r="I407">
        <v>7.0000000000000007E-2</v>
      </c>
      <c r="J407" t="s">
        <v>3575</v>
      </c>
      <c r="K407" t="s">
        <v>11426</v>
      </c>
      <c r="L407" t="s">
        <v>11425</v>
      </c>
      <c r="M407">
        <v>725.4</v>
      </c>
    </row>
    <row r="408" spans="1:13" x14ac:dyDescent="0.45">
      <c r="A408" t="s">
        <v>439</v>
      </c>
      <c r="B408" t="s">
        <v>65</v>
      </c>
      <c r="C408" s="2">
        <v>44661.897824074076</v>
      </c>
      <c r="D408" t="s">
        <v>74</v>
      </c>
      <c r="E408" t="s">
        <v>79</v>
      </c>
      <c r="F408">
        <v>130</v>
      </c>
      <c r="G408" t="s">
        <v>11</v>
      </c>
      <c r="H408">
        <v>6</v>
      </c>
      <c r="I408">
        <v>0.25</v>
      </c>
      <c r="J408" t="s">
        <v>2254</v>
      </c>
      <c r="K408" t="s">
        <v>11428</v>
      </c>
      <c r="L408" t="s">
        <v>11425</v>
      </c>
      <c r="M408">
        <v>585</v>
      </c>
    </row>
    <row r="409" spans="1:13" x14ac:dyDescent="0.45">
      <c r="A409" t="s">
        <v>440</v>
      </c>
      <c r="B409" t="s">
        <v>65</v>
      </c>
      <c r="C409" s="2">
        <v>44662.992662037039</v>
      </c>
      <c r="D409" t="s">
        <v>75</v>
      </c>
      <c r="E409" t="s">
        <v>79</v>
      </c>
      <c r="F409">
        <v>60</v>
      </c>
      <c r="G409" t="s">
        <v>13</v>
      </c>
      <c r="H409">
        <v>14</v>
      </c>
      <c r="I409">
        <v>0.3</v>
      </c>
      <c r="J409" t="s">
        <v>2363</v>
      </c>
      <c r="K409" t="s">
        <v>11428</v>
      </c>
      <c r="L409" t="s">
        <v>11425</v>
      </c>
      <c r="M409">
        <v>588</v>
      </c>
    </row>
    <row r="410" spans="1:13" x14ac:dyDescent="0.45">
      <c r="A410" t="s">
        <v>441</v>
      </c>
      <c r="B410" t="s">
        <v>63</v>
      </c>
      <c r="C410" s="2">
        <v>44661.835196759261</v>
      </c>
      <c r="D410" t="s">
        <v>72</v>
      </c>
      <c r="E410" t="s">
        <v>79</v>
      </c>
      <c r="F410">
        <v>65</v>
      </c>
      <c r="G410" t="s">
        <v>13</v>
      </c>
      <c r="H410">
        <v>5</v>
      </c>
      <c r="I410">
        <v>0.05</v>
      </c>
      <c r="J410" t="s">
        <v>1116</v>
      </c>
      <c r="K410" t="s">
        <v>11427</v>
      </c>
      <c r="L410" t="s">
        <v>11425</v>
      </c>
      <c r="M410">
        <v>308.75</v>
      </c>
    </row>
    <row r="411" spans="1:13" x14ac:dyDescent="0.45">
      <c r="A411" t="s">
        <v>442</v>
      </c>
      <c r="B411" t="s">
        <v>63</v>
      </c>
      <c r="C411" s="2">
        <v>44662.953680555554</v>
      </c>
      <c r="D411" t="s">
        <v>72</v>
      </c>
      <c r="E411" t="s">
        <v>78</v>
      </c>
      <c r="F411">
        <v>65</v>
      </c>
      <c r="G411" t="s">
        <v>11</v>
      </c>
      <c r="H411">
        <v>7</v>
      </c>
      <c r="I411">
        <v>0.16</v>
      </c>
      <c r="J411" t="s">
        <v>2357</v>
      </c>
      <c r="K411" t="s">
        <v>11426</v>
      </c>
      <c r="L411" t="s">
        <v>11425</v>
      </c>
      <c r="M411">
        <v>382.2</v>
      </c>
    </row>
    <row r="412" spans="1:13" x14ac:dyDescent="0.45">
      <c r="A412" t="s">
        <v>443</v>
      </c>
      <c r="B412" t="s">
        <v>63</v>
      </c>
      <c r="C412" s="2">
        <v>44662.605150462965</v>
      </c>
      <c r="D412" t="s">
        <v>72</v>
      </c>
      <c r="E412" t="s">
        <v>78</v>
      </c>
      <c r="F412">
        <v>65</v>
      </c>
      <c r="G412" t="s">
        <v>11</v>
      </c>
      <c r="H412">
        <v>3</v>
      </c>
      <c r="I412">
        <v>0.14000000000000001</v>
      </c>
      <c r="J412" t="s">
        <v>4390</v>
      </c>
      <c r="K412" t="s">
        <v>11427</v>
      </c>
      <c r="L412" t="s">
        <v>11425</v>
      </c>
      <c r="M412">
        <v>167.7</v>
      </c>
    </row>
    <row r="413" spans="1:13" x14ac:dyDescent="0.45">
      <c r="A413" t="s">
        <v>444</v>
      </c>
      <c r="B413" t="s">
        <v>64</v>
      </c>
      <c r="C413" s="2">
        <v>44662.832418981481</v>
      </c>
      <c r="D413" t="s">
        <v>73</v>
      </c>
      <c r="E413" t="s">
        <v>79</v>
      </c>
      <c r="F413">
        <v>250</v>
      </c>
      <c r="G413" t="s">
        <v>12</v>
      </c>
      <c r="H413">
        <v>2</v>
      </c>
      <c r="I413">
        <v>0.01</v>
      </c>
      <c r="J413" t="s">
        <v>1260</v>
      </c>
      <c r="K413" t="s">
        <v>11428</v>
      </c>
      <c r="L413" t="s">
        <v>11425</v>
      </c>
      <c r="M413">
        <v>495</v>
      </c>
    </row>
    <row r="414" spans="1:13" x14ac:dyDescent="0.45">
      <c r="A414" t="s">
        <v>445</v>
      </c>
      <c r="B414" t="s">
        <v>62</v>
      </c>
      <c r="C414" s="2">
        <v>44663.965138888889</v>
      </c>
      <c r="D414" t="s">
        <v>71</v>
      </c>
      <c r="E414" t="s">
        <v>79</v>
      </c>
      <c r="F414">
        <v>72</v>
      </c>
      <c r="G414" t="s">
        <v>12</v>
      </c>
      <c r="H414">
        <v>10</v>
      </c>
      <c r="I414">
        <v>0.06</v>
      </c>
      <c r="J414" t="s">
        <v>1635</v>
      </c>
      <c r="K414" t="s">
        <v>11428</v>
      </c>
      <c r="L414" t="s">
        <v>11425</v>
      </c>
      <c r="M414">
        <v>676.8</v>
      </c>
    </row>
    <row r="415" spans="1:13" x14ac:dyDescent="0.45">
      <c r="A415" t="s">
        <v>446</v>
      </c>
      <c r="B415" t="s">
        <v>63</v>
      </c>
      <c r="C415" s="2">
        <v>44662.805706018517</v>
      </c>
      <c r="D415" t="s">
        <v>72</v>
      </c>
      <c r="E415" t="s">
        <v>78</v>
      </c>
      <c r="F415">
        <v>65</v>
      </c>
      <c r="G415" t="s">
        <v>11</v>
      </c>
      <c r="H415">
        <v>10</v>
      </c>
      <c r="I415">
        <v>0.02</v>
      </c>
      <c r="J415" t="s">
        <v>1544</v>
      </c>
      <c r="K415" t="s">
        <v>11428</v>
      </c>
      <c r="L415" t="s">
        <v>11425</v>
      </c>
      <c r="M415">
        <v>637</v>
      </c>
    </row>
    <row r="416" spans="1:13" x14ac:dyDescent="0.45">
      <c r="A416" t="s">
        <v>447</v>
      </c>
      <c r="B416" t="s">
        <v>62</v>
      </c>
      <c r="C416" s="2">
        <v>44663.542685185188</v>
      </c>
      <c r="D416" t="s">
        <v>71</v>
      </c>
      <c r="E416" t="s">
        <v>79</v>
      </c>
      <c r="F416">
        <v>72</v>
      </c>
      <c r="G416" t="s">
        <v>12</v>
      </c>
      <c r="H416">
        <v>9</v>
      </c>
      <c r="I416">
        <v>0.16</v>
      </c>
      <c r="J416" t="s">
        <v>979</v>
      </c>
      <c r="K416" t="s">
        <v>11427</v>
      </c>
      <c r="L416" t="s">
        <v>11431</v>
      </c>
      <c r="M416">
        <v>544.31999999999994</v>
      </c>
    </row>
    <row r="417" spans="1:13" x14ac:dyDescent="0.45">
      <c r="A417" t="s">
        <v>448</v>
      </c>
      <c r="B417" t="s">
        <v>65</v>
      </c>
      <c r="C417" s="2">
        <v>44663.898912037039</v>
      </c>
      <c r="D417" t="s">
        <v>74</v>
      </c>
      <c r="E417" t="s">
        <v>78</v>
      </c>
      <c r="F417">
        <v>130</v>
      </c>
      <c r="G417" t="s">
        <v>12</v>
      </c>
      <c r="H417">
        <v>4</v>
      </c>
      <c r="I417">
        <v>0.06</v>
      </c>
      <c r="J417" t="s">
        <v>2245</v>
      </c>
      <c r="K417" t="s">
        <v>11426</v>
      </c>
      <c r="L417" t="s">
        <v>11425</v>
      </c>
      <c r="M417">
        <v>488.8</v>
      </c>
    </row>
    <row r="418" spans="1:13" x14ac:dyDescent="0.45">
      <c r="A418" t="s">
        <v>449</v>
      </c>
      <c r="B418" t="s">
        <v>66</v>
      </c>
      <c r="C418" s="2">
        <v>44663.596875000003</v>
      </c>
      <c r="D418" t="s">
        <v>75</v>
      </c>
      <c r="E418" t="s">
        <v>78</v>
      </c>
      <c r="F418">
        <v>60</v>
      </c>
      <c r="G418" t="s">
        <v>11</v>
      </c>
      <c r="H418">
        <v>6</v>
      </c>
      <c r="I418">
        <v>0.27</v>
      </c>
      <c r="J418" t="s">
        <v>1630</v>
      </c>
      <c r="K418" t="s">
        <v>11427</v>
      </c>
      <c r="L418" t="s">
        <v>11425</v>
      </c>
      <c r="M418">
        <v>262.8</v>
      </c>
    </row>
    <row r="419" spans="1:13" x14ac:dyDescent="0.45">
      <c r="A419" t="s">
        <v>450</v>
      </c>
      <c r="B419" t="s">
        <v>65</v>
      </c>
      <c r="C419" s="2">
        <v>44663.918368055558</v>
      </c>
      <c r="D419" t="s">
        <v>74</v>
      </c>
      <c r="E419" t="s">
        <v>78</v>
      </c>
      <c r="F419">
        <v>130</v>
      </c>
      <c r="G419" t="s">
        <v>12</v>
      </c>
      <c r="H419">
        <v>4</v>
      </c>
      <c r="I419">
        <v>0.09</v>
      </c>
      <c r="J419" t="s">
        <v>2327</v>
      </c>
      <c r="K419" t="s">
        <v>11426</v>
      </c>
      <c r="L419" t="s">
        <v>11430</v>
      </c>
      <c r="M419">
        <v>473.2</v>
      </c>
    </row>
    <row r="420" spans="1:13" x14ac:dyDescent="0.45">
      <c r="A420" t="s">
        <v>451</v>
      </c>
      <c r="B420" t="s">
        <v>63</v>
      </c>
      <c r="C420" s="2">
        <v>44663.820775462962</v>
      </c>
      <c r="D420" t="s">
        <v>73</v>
      </c>
      <c r="E420" t="s">
        <v>79</v>
      </c>
      <c r="F420">
        <v>250</v>
      </c>
      <c r="G420" t="s">
        <v>12</v>
      </c>
      <c r="H420">
        <v>2</v>
      </c>
      <c r="I420">
        <v>0.14000000000000001</v>
      </c>
      <c r="J420" t="s">
        <v>3524</v>
      </c>
      <c r="K420" t="s">
        <v>11428</v>
      </c>
      <c r="L420" t="s">
        <v>11425</v>
      </c>
      <c r="M420">
        <v>430</v>
      </c>
    </row>
    <row r="421" spans="1:13" x14ac:dyDescent="0.45">
      <c r="A421" t="s">
        <v>452</v>
      </c>
      <c r="B421" t="s">
        <v>62</v>
      </c>
      <c r="C421" s="2">
        <v>44664.969386574077</v>
      </c>
      <c r="D421" t="s">
        <v>71</v>
      </c>
      <c r="E421" t="s">
        <v>79</v>
      </c>
      <c r="F421">
        <v>72</v>
      </c>
      <c r="G421" t="s">
        <v>12</v>
      </c>
      <c r="H421">
        <v>11</v>
      </c>
      <c r="I421">
        <v>0.25</v>
      </c>
      <c r="J421" t="s">
        <v>1374</v>
      </c>
      <c r="K421" t="s">
        <v>11426</v>
      </c>
      <c r="L421" t="s">
        <v>11425</v>
      </c>
      <c r="M421">
        <v>594</v>
      </c>
    </row>
    <row r="422" spans="1:13" x14ac:dyDescent="0.45">
      <c r="A422" t="s">
        <v>453</v>
      </c>
      <c r="B422" t="s">
        <v>66</v>
      </c>
      <c r="C422" s="2">
        <v>44664.941979166666</v>
      </c>
      <c r="D422" t="s">
        <v>75</v>
      </c>
      <c r="E422" t="s">
        <v>78</v>
      </c>
      <c r="F422">
        <v>60</v>
      </c>
      <c r="G422" t="s">
        <v>11</v>
      </c>
      <c r="H422">
        <v>7</v>
      </c>
      <c r="I422">
        <v>0.13</v>
      </c>
      <c r="J422" t="s">
        <v>1043</v>
      </c>
      <c r="K422" t="s">
        <v>11424</v>
      </c>
      <c r="L422" t="s">
        <v>11425</v>
      </c>
      <c r="M422">
        <v>365.4</v>
      </c>
    </row>
    <row r="423" spans="1:13" x14ac:dyDescent="0.45">
      <c r="A423" t="s">
        <v>454</v>
      </c>
      <c r="B423" t="s">
        <v>62</v>
      </c>
      <c r="C423" s="2">
        <v>44664.666412037041</v>
      </c>
      <c r="D423" t="s">
        <v>71</v>
      </c>
      <c r="E423" t="s">
        <v>78</v>
      </c>
      <c r="F423">
        <v>72</v>
      </c>
      <c r="G423" t="s">
        <v>13</v>
      </c>
      <c r="H423">
        <v>9</v>
      </c>
      <c r="I423">
        <v>0.25</v>
      </c>
      <c r="J423" t="s">
        <v>1555</v>
      </c>
      <c r="K423" t="s">
        <v>11424</v>
      </c>
      <c r="L423" t="s">
        <v>11425</v>
      </c>
      <c r="M423">
        <v>486</v>
      </c>
    </row>
    <row r="424" spans="1:13" x14ac:dyDescent="0.45">
      <c r="A424" t="s">
        <v>455</v>
      </c>
      <c r="B424" t="s">
        <v>65</v>
      </c>
      <c r="C424" s="2">
        <v>44665.844942129632</v>
      </c>
      <c r="D424" t="s">
        <v>74</v>
      </c>
      <c r="E424" t="s">
        <v>78</v>
      </c>
      <c r="F424">
        <v>130</v>
      </c>
      <c r="G424" t="s">
        <v>13</v>
      </c>
      <c r="H424">
        <v>2</v>
      </c>
      <c r="I424">
        <v>0.24</v>
      </c>
      <c r="J424" t="s">
        <v>2459</v>
      </c>
      <c r="K424" t="s">
        <v>11424</v>
      </c>
      <c r="L424" t="s">
        <v>11425</v>
      </c>
      <c r="M424">
        <v>197.6</v>
      </c>
    </row>
    <row r="425" spans="1:13" x14ac:dyDescent="0.45">
      <c r="A425" t="s">
        <v>456</v>
      </c>
      <c r="B425" t="s">
        <v>64</v>
      </c>
      <c r="C425" s="2">
        <v>44665.963888888888</v>
      </c>
      <c r="D425" t="s">
        <v>74</v>
      </c>
      <c r="E425" t="s">
        <v>79</v>
      </c>
      <c r="F425">
        <v>130</v>
      </c>
      <c r="G425" t="s">
        <v>11</v>
      </c>
      <c r="H425">
        <v>3</v>
      </c>
      <c r="I425">
        <v>0.12</v>
      </c>
      <c r="J425" t="s">
        <v>3862</v>
      </c>
      <c r="K425" t="s">
        <v>11424</v>
      </c>
      <c r="L425" t="s">
        <v>11425</v>
      </c>
      <c r="M425">
        <v>343.2</v>
      </c>
    </row>
    <row r="426" spans="1:13" x14ac:dyDescent="0.45">
      <c r="A426" t="s">
        <v>457</v>
      </c>
      <c r="B426" t="s">
        <v>62</v>
      </c>
      <c r="C426" s="2">
        <v>44666.771631944444</v>
      </c>
      <c r="D426" t="s">
        <v>71</v>
      </c>
      <c r="E426" t="s">
        <v>78</v>
      </c>
      <c r="F426">
        <v>72</v>
      </c>
      <c r="G426" t="s">
        <v>13</v>
      </c>
      <c r="H426">
        <v>5</v>
      </c>
      <c r="I426">
        <v>0.13</v>
      </c>
      <c r="J426" t="s">
        <v>2821</v>
      </c>
      <c r="K426" t="s">
        <v>11426</v>
      </c>
      <c r="L426" t="s">
        <v>11425</v>
      </c>
      <c r="M426">
        <v>313.2</v>
      </c>
    </row>
    <row r="427" spans="1:13" x14ac:dyDescent="0.45">
      <c r="A427" t="s">
        <v>458</v>
      </c>
      <c r="B427" t="s">
        <v>63</v>
      </c>
      <c r="C427" s="2">
        <v>44666.761770833335</v>
      </c>
      <c r="D427" t="s">
        <v>72</v>
      </c>
      <c r="E427" t="s">
        <v>79</v>
      </c>
      <c r="F427">
        <v>65</v>
      </c>
      <c r="G427" t="s">
        <v>12</v>
      </c>
      <c r="H427">
        <v>10</v>
      </c>
      <c r="I427">
        <v>0.25</v>
      </c>
      <c r="J427" t="s">
        <v>2022</v>
      </c>
      <c r="K427" t="s">
        <v>11427</v>
      </c>
      <c r="L427" t="s">
        <v>11425</v>
      </c>
      <c r="M427">
        <v>487.5</v>
      </c>
    </row>
    <row r="428" spans="1:13" x14ac:dyDescent="0.45">
      <c r="A428" t="s">
        <v>459</v>
      </c>
      <c r="B428" t="s">
        <v>62</v>
      </c>
      <c r="C428" s="2">
        <v>44668.858715277776</v>
      </c>
      <c r="D428" t="s">
        <v>72</v>
      </c>
      <c r="E428" t="s">
        <v>79</v>
      </c>
      <c r="F428">
        <v>65</v>
      </c>
      <c r="G428" t="s">
        <v>12</v>
      </c>
      <c r="H428">
        <v>9</v>
      </c>
      <c r="I428">
        <v>0.08</v>
      </c>
      <c r="J428" t="s">
        <v>1386</v>
      </c>
      <c r="K428" t="s">
        <v>11427</v>
      </c>
      <c r="L428" t="s">
        <v>11425</v>
      </c>
      <c r="M428">
        <v>538.20000000000005</v>
      </c>
    </row>
    <row r="429" spans="1:13" x14ac:dyDescent="0.45">
      <c r="A429" t="s">
        <v>460</v>
      </c>
      <c r="B429" t="s">
        <v>64</v>
      </c>
      <c r="C429" s="2">
        <v>44667.90761574074</v>
      </c>
      <c r="D429" t="s">
        <v>74</v>
      </c>
      <c r="E429" t="s">
        <v>79</v>
      </c>
      <c r="F429">
        <v>130</v>
      </c>
      <c r="G429" t="s">
        <v>13</v>
      </c>
      <c r="H429">
        <v>6</v>
      </c>
      <c r="I429">
        <v>0.37</v>
      </c>
      <c r="J429" t="s">
        <v>5146</v>
      </c>
      <c r="K429" t="s">
        <v>11426</v>
      </c>
      <c r="L429" t="s">
        <v>11425</v>
      </c>
      <c r="M429">
        <v>491.4</v>
      </c>
    </row>
    <row r="430" spans="1:13" x14ac:dyDescent="0.45">
      <c r="A430" t="s">
        <v>461</v>
      </c>
      <c r="B430" t="s">
        <v>62</v>
      </c>
      <c r="C430" s="2">
        <v>44667.844942129632</v>
      </c>
      <c r="D430" t="s">
        <v>71</v>
      </c>
      <c r="E430" t="s">
        <v>78</v>
      </c>
      <c r="F430">
        <v>72</v>
      </c>
      <c r="G430" t="s">
        <v>11</v>
      </c>
      <c r="H430">
        <v>4</v>
      </c>
      <c r="I430">
        <v>0.16</v>
      </c>
      <c r="J430" t="s">
        <v>3283</v>
      </c>
      <c r="K430" t="s">
        <v>11424</v>
      </c>
      <c r="L430" t="s">
        <v>11425</v>
      </c>
      <c r="M430">
        <v>241.92000000000002</v>
      </c>
    </row>
    <row r="431" spans="1:13" x14ac:dyDescent="0.45">
      <c r="A431" t="s">
        <v>462</v>
      </c>
      <c r="B431" t="s">
        <v>64</v>
      </c>
      <c r="C431" s="2">
        <v>44667.976319444446</v>
      </c>
      <c r="D431" t="s">
        <v>73</v>
      </c>
      <c r="E431" t="s">
        <v>78</v>
      </c>
      <c r="F431">
        <v>250</v>
      </c>
      <c r="G431" t="s">
        <v>11</v>
      </c>
      <c r="H431">
        <v>2</v>
      </c>
      <c r="I431">
        <v>0.28999999999999998</v>
      </c>
      <c r="J431" t="s">
        <v>2993</v>
      </c>
      <c r="K431" t="s">
        <v>11426</v>
      </c>
      <c r="L431" t="s">
        <v>11430</v>
      </c>
      <c r="M431">
        <v>355</v>
      </c>
    </row>
    <row r="432" spans="1:13" x14ac:dyDescent="0.45">
      <c r="A432" t="s">
        <v>463</v>
      </c>
      <c r="B432" t="s">
        <v>63</v>
      </c>
      <c r="C432" s="2">
        <v>44668.984699074077</v>
      </c>
      <c r="D432" t="s">
        <v>72</v>
      </c>
      <c r="E432" t="s">
        <v>79</v>
      </c>
      <c r="F432">
        <v>65</v>
      </c>
      <c r="G432" t="s">
        <v>13</v>
      </c>
      <c r="H432">
        <v>3</v>
      </c>
      <c r="I432">
        <v>0.28999999999999998</v>
      </c>
      <c r="J432" t="s">
        <v>2718</v>
      </c>
      <c r="K432" t="s">
        <v>11426</v>
      </c>
      <c r="L432" t="s">
        <v>11425</v>
      </c>
      <c r="M432">
        <v>138.44999999999999</v>
      </c>
    </row>
    <row r="433" spans="1:13" x14ac:dyDescent="0.45">
      <c r="A433" t="s">
        <v>464</v>
      </c>
      <c r="B433" t="s">
        <v>63</v>
      </c>
      <c r="C433" s="2">
        <v>44668.821018518516</v>
      </c>
      <c r="D433" t="s">
        <v>72</v>
      </c>
      <c r="E433" t="s">
        <v>78</v>
      </c>
      <c r="F433">
        <v>65</v>
      </c>
      <c r="G433" t="s">
        <v>11</v>
      </c>
      <c r="H433">
        <v>8</v>
      </c>
      <c r="I433">
        <v>0.14000000000000001</v>
      </c>
      <c r="J433" t="s">
        <v>5058</v>
      </c>
      <c r="K433" t="s">
        <v>11426</v>
      </c>
      <c r="L433" t="s">
        <v>11425</v>
      </c>
      <c r="M433">
        <v>447.2</v>
      </c>
    </row>
    <row r="434" spans="1:13" x14ac:dyDescent="0.45">
      <c r="A434" t="s">
        <v>465</v>
      </c>
      <c r="B434" t="s">
        <v>63</v>
      </c>
      <c r="C434" s="2">
        <v>44668.935150462959</v>
      </c>
      <c r="D434" t="s">
        <v>72</v>
      </c>
      <c r="E434" t="s">
        <v>78</v>
      </c>
      <c r="F434">
        <v>65</v>
      </c>
      <c r="G434" t="s">
        <v>12</v>
      </c>
      <c r="H434">
        <v>4</v>
      </c>
      <c r="I434">
        <v>0.28999999999999998</v>
      </c>
      <c r="J434" t="s">
        <v>943</v>
      </c>
      <c r="K434" t="s">
        <v>11427</v>
      </c>
      <c r="L434" t="s">
        <v>11431</v>
      </c>
      <c r="M434">
        <v>184.60000000000002</v>
      </c>
    </row>
    <row r="435" spans="1:13" x14ac:dyDescent="0.45">
      <c r="A435" t="s">
        <v>466</v>
      </c>
      <c r="B435" t="s">
        <v>63</v>
      </c>
      <c r="C435" s="2">
        <v>44668.980891203704</v>
      </c>
      <c r="D435" t="s">
        <v>72</v>
      </c>
      <c r="E435" t="s">
        <v>79</v>
      </c>
      <c r="F435">
        <v>65</v>
      </c>
      <c r="G435" t="s">
        <v>13</v>
      </c>
      <c r="H435">
        <v>13</v>
      </c>
      <c r="I435">
        <v>0.06</v>
      </c>
      <c r="J435" t="s">
        <v>3599</v>
      </c>
      <c r="K435" t="s">
        <v>11424</v>
      </c>
      <c r="L435" t="s">
        <v>11425</v>
      </c>
      <c r="M435">
        <v>794.3</v>
      </c>
    </row>
    <row r="436" spans="1:13" x14ac:dyDescent="0.45">
      <c r="A436" t="s">
        <v>467</v>
      </c>
      <c r="B436" t="s">
        <v>65</v>
      </c>
      <c r="C436" s="2">
        <v>44670.950115740743</v>
      </c>
      <c r="D436" t="s">
        <v>74</v>
      </c>
      <c r="E436" t="s">
        <v>78</v>
      </c>
      <c r="F436">
        <v>130</v>
      </c>
      <c r="G436" t="s">
        <v>13</v>
      </c>
      <c r="H436">
        <v>3</v>
      </c>
      <c r="I436">
        <v>0.06</v>
      </c>
      <c r="J436" t="s">
        <v>1768</v>
      </c>
      <c r="K436" t="s">
        <v>11424</v>
      </c>
      <c r="L436" t="s">
        <v>11425</v>
      </c>
      <c r="M436">
        <v>366.6</v>
      </c>
    </row>
    <row r="437" spans="1:13" x14ac:dyDescent="0.45">
      <c r="A437" t="s">
        <v>468</v>
      </c>
      <c r="B437" t="s">
        <v>65</v>
      </c>
      <c r="C437" s="2">
        <v>44669.95584490741</v>
      </c>
      <c r="D437" t="s">
        <v>74</v>
      </c>
      <c r="E437" t="s">
        <v>79</v>
      </c>
      <c r="F437">
        <v>130</v>
      </c>
      <c r="G437" t="s">
        <v>12</v>
      </c>
      <c r="H437">
        <v>7</v>
      </c>
      <c r="I437">
        <v>0.1</v>
      </c>
      <c r="J437" t="s">
        <v>2441</v>
      </c>
      <c r="K437" t="s">
        <v>11426</v>
      </c>
      <c r="L437" t="s">
        <v>11425</v>
      </c>
      <c r="M437">
        <v>819</v>
      </c>
    </row>
    <row r="438" spans="1:13" x14ac:dyDescent="0.45">
      <c r="A438" t="s">
        <v>469</v>
      </c>
      <c r="B438" t="s">
        <v>67</v>
      </c>
      <c r="C438" s="2">
        <v>44669.980787037035</v>
      </c>
      <c r="D438" t="s">
        <v>71</v>
      </c>
      <c r="E438" t="s">
        <v>78</v>
      </c>
      <c r="F438">
        <v>72</v>
      </c>
      <c r="G438" t="s">
        <v>11</v>
      </c>
      <c r="H438">
        <v>12</v>
      </c>
      <c r="I438">
        <v>0.18</v>
      </c>
      <c r="J438" t="s">
        <v>1905</v>
      </c>
      <c r="K438" t="s">
        <v>11427</v>
      </c>
      <c r="L438" t="s">
        <v>11430</v>
      </c>
      <c r="M438">
        <v>708.48</v>
      </c>
    </row>
    <row r="439" spans="1:13" x14ac:dyDescent="0.45">
      <c r="A439" t="s">
        <v>470</v>
      </c>
      <c r="B439" t="s">
        <v>66</v>
      </c>
      <c r="C439" s="2">
        <v>44669.653032407405</v>
      </c>
      <c r="D439" t="s">
        <v>75</v>
      </c>
      <c r="E439" t="s">
        <v>78</v>
      </c>
      <c r="F439">
        <v>60</v>
      </c>
      <c r="G439" t="s">
        <v>13</v>
      </c>
      <c r="H439">
        <v>12</v>
      </c>
      <c r="I439">
        <v>0.28999999999999998</v>
      </c>
      <c r="J439" t="s">
        <v>1119</v>
      </c>
      <c r="K439" t="s">
        <v>11427</v>
      </c>
      <c r="L439" t="s">
        <v>11425</v>
      </c>
      <c r="M439">
        <v>511.20000000000005</v>
      </c>
    </row>
    <row r="440" spans="1:13" x14ac:dyDescent="0.45">
      <c r="A440" t="s">
        <v>471</v>
      </c>
      <c r="B440" t="s">
        <v>62</v>
      </c>
      <c r="C440" s="2">
        <v>44669.542708333334</v>
      </c>
      <c r="D440" t="s">
        <v>71</v>
      </c>
      <c r="E440" t="s">
        <v>78</v>
      </c>
      <c r="F440">
        <v>72</v>
      </c>
      <c r="G440" t="s">
        <v>13</v>
      </c>
      <c r="H440">
        <v>6</v>
      </c>
      <c r="I440">
        <v>0.17</v>
      </c>
      <c r="J440" t="s">
        <v>2865</v>
      </c>
      <c r="K440" t="s">
        <v>11428</v>
      </c>
      <c r="L440" t="s">
        <v>11425</v>
      </c>
      <c r="M440">
        <v>358.56</v>
      </c>
    </row>
    <row r="441" spans="1:13" x14ac:dyDescent="0.45">
      <c r="A441" t="s">
        <v>472</v>
      </c>
      <c r="B441" t="s">
        <v>64</v>
      </c>
      <c r="C441" s="2">
        <v>44670.815138888887</v>
      </c>
      <c r="D441" t="s">
        <v>73</v>
      </c>
      <c r="E441" t="s">
        <v>78</v>
      </c>
      <c r="F441">
        <v>250</v>
      </c>
      <c r="G441" t="s">
        <v>11</v>
      </c>
      <c r="H441">
        <v>3</v>
      </c>
      <c r="I441">
        <v>0.32</v>
      </c>
      <c r="J441" t="s">
        <v>2526</v>
      </c>
      <c r="K441" t="s">
        <v>11428</v>
      </c>
      <c r="L441" t="s">
        <v>11425</v>
      </c>
      <c r="M441">
        <v>510</v>
      </c>
    </row>
    <row r="442" spans="1:13" x14ac:dyDescent="0.45">
      <c r="A442" t="s">
        <v>473</v>
      </c>
      <c r="B442" t="s">
        <v>65</v>
      </c>
      <c r="C442" s="2">
        <v>44670.604432870372</v>
      </c>
      <c r="D442" t="s">
        <v>71</v>
      </c>
      <c r="E442" t="s">
        <v>79</v>
      </c>
      <c r="F442">
        <v>72</v>
      </c>
      <c r="G442" t="s">
        <v>11</v>
      </c>
      <c r="H442">
        <v>8</v>
      </c>
      <c r="I442">
        <v>0.02</v>
      </c>
      <c r="J442" t="s">
        <v>3818</v>
      </c>
      <c r="K442" t="s">
        <v>11426</v>
      </c>
      <c r="L442" t="s">
        <v>11425</v>
      </c>
      <c r="M442">
        <v>564.48</v>
      </c>
    </row>
    <row r="443" spans="1:13" x14ac:dyDescent="0.45">
      <c r="A443" t="s">
        <v>474</v>
      </c>
      <c r="B443" t="s">
        <v>65</v>
      </c>
      <c r="C443" s="2">
        <v>44670.506412037037</v>
      </c>
      <c r="D443" t="s">
        <v>74</v>
      </c>
      <c r="E443" t="s">
        <v>79</v>
      </c>
      <c r="F443">
        <v>130</v>
      </c>
      <c r="G443" t="s">
        <v>11</v>
      </c>
      <c r="H443">
        <v>3</v>
      </c>
      <c r="I443">
        <v>0.31</v>
      </c>
      <c r="J443" t="s">
        <v>1794</v>
      </c>
      <c r="K443" t="s">
        <v>11424</v>
      </c>
      <c r="L443" t="s">
        <v>11425</v>
      </c>
      <c r="M443">
        <v>269.10000000000002</v>
      </c>
    </row>
    <row r="444" spans="1:13" x14ac:dyDescent="0.45">
      <c r="A444" t="s">
        <v>475</v>
      </c>
      <c r="B444" t="s">
        <v>65</v>
      </c>
      <c r="C444" s="2">
        <v>44671.799537037034</v>
      </c>
      <c r="D444" t="s">
        <v>74</v>
      </c>
      <c r="E444" t="s">
        <v>79</v>
      </c>
      <c r="F444">
        <v>130</v>
      </c>
      <c r="G444" t="s">
        <v>12</v>
      </c>
      <c r="H444">
        <v>7</v>
      </c>
      <c r="I444">
        <v>0.3</v>
      </c>
      <c r="J444" t="s">
        <v>963</v>
      </c>
      <c r="K444" t="s">
        <v>11427</v>
      </c>
      <c r="L444" t="s">
        <v>11425</v>
      </c>
      <c r="M444">
        <v>637</v>
      </c>
    </row>
    <row r="445" spans="1:13" x14ac:dyDescent="0.45">
      <c r="A445" t="s">
        <v>476</v>
      </c>
      <c r="B445" t="s">
        <v>63</v>
      </c>
      <c r="C445" s="2">
        <v>44671.747118055559</v>
      </c>
      <c r="D445" t="s">
        <v>72</v>
      </c>
      <c r="E445" t="s">
        <v>79</v>
      </c>
      <c r="F445">
        <v>65</v>
      </c>
      <c r="G445" t="s">
        <v>12</v>
      </c>
      <c r="H445">
        <v>6</v>
      </c>
      <c r="I445">
        <v>0.14000000000000001</v>
      </c>
      <c r="J445" t="s">
        <v>2638</v>
      </c>
      <c r="K445" t="s">
        <v>11428</v>
      </c>
      <c r="L445" t="s">
        <v>11429</v>
      </c>
      <c r="M445">
        <v>335.4</v>
      </c>
    </row>
    <row r="446" spans="1:13" x14ac:dyDescent="0.45">
      <c r="A446" t="s">
        <v>477</v>
      </c>
      <c r="B446" t="s">
        <v>65</v>
      </c>
      <c r="C446" s="2">
        <v>44671.954259259262</v>
      </c>
      <c r="D446" t="s">
        <v>71</v>
      </c>
      <c r="E446" t="s">
        <v>79</v>
      </c>
      <c r="F446">
        <v>72</v>
      </c>
      <c r="G446" t="s">
        <v>12</v>
      </c>
      <c r="H446">
        <v>4</v>
      </c>
      <c r="I446">
        <v>7.0000000000000007E-2</v>
      </c>
      <c r="J446" t="s">
        <v>2354</v>
      </c>
      <c r="K446" t="s">
        <v>11428</v>
      </c>
      <c r="L446" t="s">
        <v>11431</v>
      </c>
      <c r="M446">
        <v>267.83999999999997</v>
      </c>
    </row>
    <row r="447" spans="1:13" x14ac:dyDescent="0.45">
      <c r="A447" t="s">
        <v>478</v>
      </c>
      <c r="B447" t="s">
        <v>65</v>
      </c>
      <c r="C447" s="2">
        <v>44671.867326388892</v>
      </c>
      <c r="D447" t="s">
        <v>75</v>
      </c>
      <c r="E447" t="s">
        <v>79</v>
      </c>
      <c r="F447">
        <v>60</v>
      </c>
      <c r="G447" t="s">
        <v>12</v>
      </c>
      <c r="H447">
        <v>8</v>
      </c>
      <c r="I447">
        <v>0.02</v>
      </c>
      <c r="J447" t="s">
        <v>1060</v>
      </c>
      <c r="K447" t="s">
        <v>11428</v>
      </c>
      <c r="L447" t="s">
        <v>11425</v>
      </c>
      <c r="M447">
        <v>470.4</v>
      </c>
    </row>
    <row r="448" spans="1:13" x14ac:dyDescent="0.45">
      <c r="A448" t="s">
        <v>479</v>
      </c>
      <c r="B448" t="s">
        <v>63</v>
      </c>
      <c r="C448" s="2">
        <v>44671.945543981485</v>
      </c>
      <c r="D448" t="s">
        <v>73</v>
      </c>
      <c r="E448" t="s">
        <v>78</v>
      </c>
      <c r="F448">
        <v>250</v>
      </c>
      <c r="G448" t="s">
        <v>12</v>
      </c>
      <c r="H448">
        <v>1</v>
      </c>
      <c r="I448">
        <v>0.36</v>
      </c>
      <c r="J448" t="s">
        <v>4998</v>
      </c>
      <c r="K448" t="s">
        <v>11427</v>
      </c>
      <c r="L448" t="s">
        <v>11425</v>
      </c>
      <c r="M448">
        <v>160</v>
      </c>
    </row>
    <row r="449" spans="1:13" x14ac:dyDescent="0.45">
      <c r="A449" t="s">
        <v>480</v>
      </c>
      <c r="B449" t="s">
        <v>65</v>
      </c>
      <c r="C449" s="2">
        <v>44671.888275462959</v>
      </c>
      <c r="D449" t="s">
        <v>74</v>
      </c>
      <c r="E449" t="s">
        <v>79</v>
      </c>
      <c r="F449">
        <v>130</v>
      </c>
      <c r="G449" t="s">
        <v>12</v>
      </c>
      <c r="H449">
        <v>7</v>
      </c>
      <c r="I449">
        <v>0.05</v>
      </c>
      <c r="J449" t="s">
        <v>1317</v>
      </c>
      <c r="K449" t="s">
        <v>11424</v>
      </c>
      <c r="L449" t="s">
        <v>11425</v>
      </c>
      <c r="M449">
        <v>864.5</v>
      </c>
    </row>
    <row r="450" spans="1:13" x14ac:dyDescent="0.45">
      <c r="A450" t="s">
        <v>481</v>
      </c>
      <c r="B450" t="s">
        <v>65</v>
      </c>
      <c r="C450" s="2">
        <v>44672.942384259259</v>
      </c>
      <c r="D450" t="s">
        <v>74</v>
      </c>
      <c r="E450" t="s">
        <v>78</v>
      </c>
      <c r="F450">
        <v>130</v>
      </c>
      <c r="G450" t="s">
        <v>13</v>
      </c>
      <c r="H450">
        <v>3</v>
      </c>
      <c r="I450">
        <v>0.14000000000000001</v>
      </c>
      <c r="J450" t="s">
        <v>6783</v>
      </c>
      <c r="K450" t="s">
        <v>11426</v>
      </c>
      <c r="L450" t="s">
        <v>11425</v>
      </c>
      <c r="M450">
        <v>335.4</v>
      </c>
    </row>
    <row r="451" spans="1:13" x14ac:dyDescent="0.45">
      <c r="A451" t="s">
        <v>482</v>
      </c>
      <c r="B451" t="s">
        <v>63</v>
      </c>
      <c r="C451" s="2">
        <v>44671.893171296295</v>
      </c>
      <c r="D451" t="s">
        <v>73</v>
      </c>
      <c r="E451" t="s">
        <v>79</v>
      </c>
      <c r="F451">
        <v>250</v>
      </c>
      <c r="G451" t="s">
        <v>11</v>
      </c>
      <c r="H451">
        <v>2</v>
      </c>
      <c r="I451">
        <v>0.34</v>
      </c>
      <c r="J451" t="s">
        <v>1058</v>
      </c>
      <c r="K451" t="s">
        <v>11426</v>
      </c>
      <c r="L451" t="s">
        <v>11431</v>
      </c>
      <c r="M451">
        <v>330</v>
      </c>
    </row>
    <row r="452" spans="1:13" x14ac:dyDescent="0.45">
      <c r="A452" t="s">
        <v>483</v>
      </c>
      <c r="B452" t="s">
        <v>64</v>
      </c>
      <c r="C452" s="2">
        <v>44672.925856481481</v>
      </c>
      <c r="D452" t="s">
        <v>73</v>
      </c>
      <c r="E452" t="s">
        <v>79</v>
      </c>
      <c r="F452">
        <v>250</v>
      </c>
      <c r="G452" t="s">
        <v>11</v>
      </c>
      <c r="H452">
        <v>1</v>
      </c>
      <c r="I452">
        <v>0.26</v>
      </c>
      <c r="J452" t="s">
        <v>2675</v>
      </c>
      <c r="K452" t="s">
        <v>11427</v>
      </c>
      <c r="L452" t="s">
        <v>11425</v>
      </c>
      <c r="M452">
        <v>185</v>
      </c>
    </row>
    <row r="453" spans="1:13" x14ac:dyDescent="0.45">
      <c r="A453" t="s">
        <v>484</v>
      </c>
      <c r="B453" t="s">
        <v>63</v>
      </c>
      <c r="C453" s="2">
        <v>44671.948969907404</v>
      </c>
      <c r="D453" t="s">
        <v>73</v>
      </c>
      <c r="E453" t="s">
        <v>79</v>
      </c>
      <c r="F453">
        <v>250</v>
      </c>
      <c r="G453" t="s">
        <v>11</v>
      </c>
      <c r="H453">
        <v>3</v>
      </c>
      <c r="I453">
        <v>0.24</v>
      </c>
      <c r="J453" t="s">
        <v>2962</v>
      </c>
      <c r="K453" t="s">
        <v>11428</v>
      </c>
      <c r="L453" t="s">
        <v>11425</v>
      </c>
      <c r="M453">
        <v>570</v>
      </c>
    </row>
    <row r="454" spans="1:13" x14ac:dyDescent="0.45">
      <c r="A454" t="s">
        <v>485</v>
      </c>
      <c r="B454" t="s">
        <v>63</v>
      </c>
      <c r="C454" s="2">
        <v>44673.930717592593</v>
      </c>
      <c r="D454" t="s">
        <v>72</v>
      </c>
      <c r="E454" t="s">
        <v>79</v>
      </c>
      <c r="F454">
        <v>65</v>
      </c>
      <c r="G454" t="s">
        <v>13</v>
      </c>
      <c r="H454">
        <v>12</v>
      </c>
      <c r="I454">
        <v>0.06</v>
      </c>
      <c r="J454" t="s">
        <v>1893</v>
      </c>
      <c r="K454" t="s">
        <v>11424</v>
      </c>
      <c r="L454" t="s">
        <v>11425</v>
      </c>
      <c r="M454">
        <v>733.2</v>
      </c>
    </row>
    <row r="455" spans="1:13" x14ac:dyDescent="0.45">
      <c r="A455" t="s">
        <v>486</v>
      </c>
      <c r="B455" t="s">
        <v>62</v>
      </c>
      <c r="C455" s="2">
        <v>44672.800798611112</v>
      </c>
      <c r="D455" t="s">
        <v>71</v>
      </c>
      <c r="E455" t="s">
        <v>79</v>
      </c>
      <c r="F455">
        <v>72</v>
      </c>
      <c r="G455" t="s">
        <v>12</v>
      </c>
      <c r="H455">
        <v>4</v>
      </c>
      <c r="I455">
        <v>0.34</v>
      </c>
      <c r="J455" t="s">
        <v>2763</v>
      </c>
      <c r="K455" t="s">
        <v>11428</v>
      </c>
      <c r="L455" t="s">
        <v>11425</v>
      </c>
      <c r="M455">
        <v>190.07999999999998</v>
      </c>
    </row>
    <row r="456" spans="1:13" x14ac:dyDescent="0.45">
      <c r="A456" t="s">
        <v>487</v>
      </c>
      <c r="B456" t="s">
        <v>64</v>
      </c>
      <c r="C456" s="2">
        <v>44672.681990740741</v>
      </c>
      <c r="D456" t="s">
        <v>74</v>
      </c>
      <c r="E456" t="s">
        <v>78</v>
      </c>
      <c r="F456">
        <v>130</v>
      </c>
      <c r="G456" t="s">
        <v>11</v>
      </c>
      <c r="H456">
        <v>3</v>
      </c>
      <c r="I456">
        <v>0.38</v>
      </c>
      <c r="J456" t="s">
        <v>3168</v>
      </c>
      <c r="K456" t="s">
        <v>11426</v>
      </c>
      <c r="L456" t="s">
        <v>11425</v>
      </c>
      <c r="M456">
        <v>241.8</v>
      </c>
    </row>
    <row r="457" spans="1:13" x14ac:dyDescent="0.45">
      <c r="A457" t="s">
        <v>488</v>
      </c>
      <c r="B457" t="s">
        <v>66</v>
      </c>
      <c r="C457" s="2">
        <v>44673.902766203704</v>
      </c>
      <c r="D457" t="s">
        <v>75</v>
      </c>
      <c r="E457" t="s">
        <v>79</v>
      </c>
      <c r="F457">
        <v>60</v>
      </c>
      <c r="G457" t="s">
        <v>11</v>
      </c>
      <c r="H457">
        <v>12</v>
      </c>
      <c r="I457">
        <v>0.05</v>
      </c>
      <c r="J457" t="s">
        <v>2675</v>
      </c>
      <c r="K457" t="s">
        <v>11426</v>
      </c>
      <c r="L457" t="s">
        <v>11425</v>
      </c>
      <c r="M457">
        <v>684</v>
      </c>
    </row>
    <row r="458" spans="1:13" x14ac:dyDescent="0.45">
      <c r="A458" t="s">
        <v>489</v>
      </c>
      <c r="B458" t="s">
        <v>65</v>
      </c>
      <c r="C458" s="2">
        <v>44674.96162037037</v>
      </c>
      <c r="D458" t="s">
        <v>74</v>
      </c>
      <c r="E458" t="s">
        <v>79</v>
      </c>
      <c r="F458">
        <v>130</v>
      </c>
      <c r="G458" t="s">
        <v>12</v>
      </c>
      <c r="H458">
        <v>4</v>
      </c>
      <c r="I458">
        <v>0.1</v>
      </c>
      <c r="J458" t="s">
        <v>2286</v>
      </c>
      <c r="K458" t="s">
        <v>11426</v>
      </c>
      <c r="L458" t="s">
        <v>11425</v>
      </c>
      <c r="M458">
        <v>468</v>
      </c>
    </row>
    <row r="459" spans="1:13" x14ac:dyDescent="0.45">
      <c r="A459" t="s">
        <v>490</v>
      </c>
      <c r="B459" t="s">
        <v>64</v>
      </c>
      <c r="C459" s="2">
        <v>44674.998136574075</v>
      </c>
      <c r="D459" t="s">
        <v>73</v>
      </c>
      <c r="E459" t="s">
        <v>79</v>
      </c>
      <c r="F459">
        <v>250</v>
      </c>
      <c r="G459" t="s">
        <v>11</v>
      </c>
      <c r="H459">
        <v>2</v>
      </c>
      <c r="I459">
        <v>0.03</v>
      </c>
      <c r="J459" t="s">
        <v>1575</v>
      </c>
      <c r="K459" t="s">
        <v>11424</v>
      </c>
      <c r="L459" t="s">
        <v>11425</v>
      </c>
      <c r="M459">
        <v>485</v>
      </c>
    </row>
    <row r="460" spans="1:13" x14ac:dyDescent="0.45">
      <c r="A460" t="s">
        <v>491</v>
      </c>
      <c r="B460" t="s">
        <v>62</v>
      </c>
      <c r="C460" s="2">
        <v>44674.933564814812</v>
      </c>
      <c r="D460" t="s">
        <v>72</v>
      </c>
      <c r="E460" t="s">
        <v>78</v>
      </c>
      <c r="F460">
        <v>65</v>
      </c>
      <c r="G460" t="s">
        <v>13</v>
      </c>
      <c r="H460">
        <v>8</v>
      </c>
      <c r="I460">
        <v>0.17</v>
      </c>
      <c r="J460" t="s">
        <v>2205</v>
      </c>
      <c r="K460" t="s">
        <v>11427</v>
      </c>
      <c r="L460" t="s">
        <v>11425</v>
      </c>
      <c r="M460">
        <v>431.6</v>
      </c>
    </row>
    <row r="461" spans="1:13" x14ac:dyDescent="0.45">
      <c r="A461" t="s">
        <v>492</v>
      </c>
      <c r="B461" t="s">
        <v>65</v>
      </c>
      <c r="C461" s="2">
        <v>44674.491076388891</v>
      </c>
      <c r="D461" t="s">
        <v>74</v>
      </c>
      <c r="E461" t="s">
        <v>78</v>
      </c>
      <c r="F461">
        <v>130</v>
      </c>
      <c r="G461" t="s">
        <v>12</v>
      </c>
      <c r="H461">
        <v>2</v>
      </c>
      <c r="I461">
        <v>0.1</v>
      </c>
      <c r="J461" t="s">
        <v>3605</v>
      </c>
      <c r="K461" t="s">
        <v>11426</v>
      </c>
      <c r="L461" t="s">
        <v>11425</v>
      </c>
      <c r="M461">
        <v>234</v>
      </c>
    </row>
    <row r="462" spans="1:13" x14ac:dyDescent="0.45">
      <c r="A462" t="s">
        <v>493</v>
      </c>
      <c r="B462" t="s">
        <v>64</v>
      </c>
      <c r="C462" s="2">
        <v>44675.48847222222</v>
      </c>
      <c r="D462" t="s">
        <v>73</v>
      </c>
      <c r="E462" t="s">
        <v>79</v>
      </c>
      <c r="F462">
        <v>250</v>
      </c>
      <c r="G462" t="s">
        <v>11</v>
      </c>
      <c r="H462">
        <v>3</v>
      </c>
      <c r="I462">
        <v>7.0000000000000007E-2</v>
      </c>
      <c r="J462" t="s">
        <v>1070</v>
      </c>
      <c r="K462" t="s">
        <v>11427</v>
      </c>
      <c r="L462" t="s">
        <v>11425</v>
      </c>
      <c r="M462">
        <v>697.5</v>
      </c>
    </row>
    <row r="463" spans="1:13" x14ac:dyDescent="0.45">
      <c r="A463" t="s">
        <v>494</v>
      </c>
      <c r="B463" t="s">
        <v>64</v>
      </c>
      <c r="C463" s="2">
        <v>44675.642743055556</v>
      </c>
      <c r="D463" t="s">
        <v>73</v>
      </c>
      <c r="E463" t="s">
        <v>79</v>
      </c>
      <c r="F463">
        <v>250</v>
      </c>
      <c r="G463" t="s">
        <v>13</v>
      </c>
      <c r="H463">
        <v>1</v>
      </c>
      <c r="I463">
        <v>0.23</v>
      </c>
      <c r="J463" t="s">
        <v>4485</v>
      </c>
      <c r="K463" t="s">
        <v>11428</v>
      </c>
      <c r="L463" t="s">
        <v>11430</v>
      </c>
      <c r="M463">
        <v>192.5</v>
      </c>
    </row>
    <row r="464" spans="1:13" x14ac:dyDescent="0.45">
      <c r="A464" t="s">
        <v>495</v>
      </c>
      <c r="B464" t="s">
        <v>64</v>
      </c>
      <c r="C464" s="2">
        <v>44676.802743055552</v>
      </c>
      <c r="D464" t="s">
        <v>73</v>
      </c>
      <c r="E464" t="s">
        <v>79</v>
      </c>
      <c r="F464">
        <v>250</v>
      </c>
      <c r="G464" t="s">
        <v>12</v>
      </c>
      <c r="H464">
        <v>2</v>
      </c>
      <c r="I464">
        <v>0.08</v>
      </c>
      <c r="J464" t="s">
        <v>1156</v>
      </c>
      <c r="K464" t="s">
        <v>11426</v>
      </c>
      <c r="L464" t="s">
        <v>11425</v>
      </c>
      <c r="M464">
        <v>460</v>
      </c>
    </row>
    <row r="465" spans="1:13" x14ac:dyDescent="0.45">
      <c r="A465" t="s">
        <v>496</v>
      </c>
      <c r="B465" t="s">
        <v>66</v>
      </c>
      <c r="C465" s="2">
        <v>44675.933217592596</v>
      </c>
      <c r="D465" t="s">
        <v>75</v>
      </c>
      <c r="E465" t="s">
        <v>79</v>
      </c>
      <c r="F465">
        <v>60</v>
      </c>
      <c r="G465" t="s">
        <v>13</v>
      </c>
      <c r="H465">
        <v>8</v>
      </c>
      <c r="I465">
        <v>0.28000000000000003</v>
      </c>
      <c r="J465" t="s">
        <v>4441</v>
      </c>
      <c r="K465" t="s">
        <v>11427</v>
      </c>
      <c r="L465" t="s">
        <v>11425</v>
      </c>
      <c r="M465">
        <v>345.6</v>
      </c>
    </row>
    <row r="466" spans="1:13" x14ac:dyDescent="0.45">
      <c r="A466" t="s">
        <v>497</v>
      </c>
      <c r="B466" t="s">
        <v>63</v>
      </c>
      <c r="C466" s="2">
        <v>44675.865729166668</v>
      </c>
      <c r="D466" t="s">
        <v>73</v>
      </c>
      <c r="E466" t="s">
        <v>79</v>
      </c>
      <c r="F466">
        <v>250</v>
      </c>
      <c r="G466" t="s">
        <v>11</v>
      </c>
      <c r="H466">
        <v>2</v>
      </c>
      <c r="I466">
        <v>0.22</v>
      </c>
      <c r="J466" t="s">
        <v>3687</v>
      </c>
      <c r="K466" t="s">
        <v>11428</v>
      </c>
      <c r="L466" t="s">
        <v>11425</v>
      </c>
      <c r="M466">
        <v>390</v>
      </c>
    </row>
    <row r="467" spans="1:13" x14ac:dyDescent="0.45">
      <c r="A467" t="s">
        <v>498</v>
      </c>
      <c r="B467" t="s">
        <v>67</v>
      </c>
      <c r="C467" s="2">
        <v>44676.599282407406</v>
      </c>
      <c r="D467" t="s">
        <v>71</v>
      </c>
      <c r="E467" t="s">
        <v>78</v>
      </c>
      <c r="F467">
        <v>72</v>
      </c>
      <c r="G467" t="s">
        <v>11</v>
      </c>
      <c r="H467">
        <v>3</v>
      </c>
      <c r="I467">
        <v>0.26</v>
      </c>
      <c r="J467" t="s">
        <v>1422</v>
      </c>
      <c r="K467" t="s">
        <v>11428</v>
      </c>
      <c r="L467" t="s">
        <v>11425</v>
      </c>
      <c r="M467">
        <v>159.84</v>
      </c>
    </row>
    <row r="468" spans="1:13" x14ac:dyDescent="0.45">
      <c r="A468" t="s">
        <v>499</v>
      </c>
      <c r="B468" t="s">
        <v>67</v>
      </c>
      <c r="C468" s="2">
        <v>44677.657048611109</v>
      </c>
      <c r="D468" t="s">
        <v>76</v>
      </c>
      <c r="E468" t="s">
        <v>78</v>
      </c>
      <c r="F468">
        <v>95</v>
      </c>
      <c r="G468" t="s">
        <v>12</v>
      </c>
      <c r="H468">
        <v>2</v>
      </c>
      <c r="I468">
        <v>0.22</v>
      </c>
      <c r="J468" t="s">
        <v>2409</v>
      </c>
      <c r="K468" t="s">
        <v>11427</v>
      </c>
      <c r="L468" t="s">
        <v>11425</v>
      </c>
      <c r="M468">
        <v>148.19999999999999</v>
      </c>
    </row>
    <row r="469" spans="1:13" x14ac:dyDescent="0.45">
      <c r="A469" t="s">
        <v>500</v>
      </c>
      <c r="B469" t="s">
        <v>64</v>
      </c>
      <c r="C469" s="2">
        <v>44678.998472222222</v>
      </c>
      <c r="D469" t="s">
        <v>74</v>
      </c>
      <c r="E469" t="s">
        <v>79</v>
      </c>
      <c r="F469">
        <v>130</v>
      </c>
      <c r="G469" t="s">
        <v>11</v>
      </c>
      <c r="H469">
        <v>4</v>
      </c>
      <c r="I469">
        <v>0.03</v>
      </c>
      <c r="J469" t="s">
        <v>2744</v>
      </c>
      <c r="K469" t="s">
        <v>11426</v>
      </c>
      <c r="L469" t="s">
        <v>11425</v>
      </c>
      <c r="M469">
        <v>504.4</v>
      </c>
    </row>
    <row r="470" spans="1:13" x14ac:dyDescent="0.45">
      <c r="A470" t="s">
        <v>501</v>
      </c>
      <c r="B470" t="s">
        <v>62</v>
      </c>
      <c r="C470" s="2">
        <v>44677.580937500003</v>
      </c>
      <c r="D470" t="s">
        <v>72</v>
      </c>
      <c r="E470" t="s">
        <v>78</v>
      </c>
      <c r="F470">
        <v>65</v>
      </c>
      <c r="G470" t="s">
        <v>13</v>
      </c>
      <c r="H470">
        <v>8</v>
      </c>
      <c r="I470">
        <v>0.38</v>
      </c>
      <c r="J470" t="s">
        <v>1345</v>
      </c>
      <c r="K470" t="s">
        <v>11424</v>
      </c>
      <c r="L470" t="s">
        <v>11425</v>
      </c>
      <c r="M470">
        <v>322.39999999999998</v>
      </c>
    </row>
    <row r="471" spans="1:13" x14ac:dyDescent="0.45">
      <c r="A471" t="s">
        <v>502</v>
      </c>
      <c r="B471" t="s">
        <v>64</v>
      </c>
      <c r="C471" s="2">
        <v>44679.993645833332</v>
      </c>
      <c r="D471" t="s">
        <v>73</v>
      </c>
      <c r="E471" t="s">
        <v>79</v>
      </c>
      <c r="F471">
        <v>250</v>
      </c>
      <c r="G471" t="s">
        <v>13</v>
      </c>
      <c r="H471">
        <v>3</v>
      </c>
      <c r="I471">
        <v>0.32</v>
      </c>
      <c r="J471" t="s">
        <v>2949</v>
      </c>
      <c r="K471" t="s">
        <v>11427</v>
      </c>
      <c r="L471" t="s">
        <v>11425</v>
      </c>
      <c r="M471">
        <v>510</v>
      </c>
    </row>
    <row r="472" spans="1:13" x14ac:dyDescent="0.45">
      <c r="A472" t="s">
        <v>503</v>
      </c>
      <c r="B472" t="s">
        <v>67</v>
      </c>
      <c r="C472" s="2">
        <v>44678.929050925923</v>
      </c>
      <c r="D472" t="s">
        <v>76</v>
      </c>
      <c r="E472" t="s">
        <v>79</v>
      </c>
      <c r="F472">
        <v>95</v>
      </c>
      <c r="G472" t="s">
        <v>11</v>
      </c>
      <c r="H472">
        <v>5</v>
      </c>
      <c r="I472">
        <v>0.38</v>
      </c>
      <c r="J472" t="s">
        <v>1229</v>
      </c>
      <c r="K472" t="s">
        <v>11426</v>
      </c>
      <c r="L472" t="s">
        <v>11425</v>
      </c>
      <c r="M472">
        <v>294.5</v>
      </c>
    </row>
    <row r="473" spans="1:13" x14ac:dyDescent="0.45">
      <c r="A473" t="s">
        <v>504</v>
      </c>
      <c r="B473" t="s">
        <v>64</v>
      </c>
      <c r="C473" s="2">
        <v>44678.762858796297</v>
      </c>
      <c r="D473" t="s">
        <v>73</v>
      </c>
      <c r="E473" t="s">
        <v>78</v>
      </c>
      <c r="F473">
        <v>250</v>
      </c>
      <c r="G473" t="s">
        <v>12</v>
      </c>
      <c r="H473">
        <v>3</v>
      </c>
      <c r="I473">
        <v>0.36</v>
      </c>
      <c r="J473" t="s">
        <v>3362</v>
      </c>
      <c r="K473" t="s">
        <v>11428</v>
      </c>
      <c r="L473" t="s">
        <v>11425</v>
      </c>
      <c r="M473">
        <v>480</v>
      </c>
    </row>
    <row r="474" spans="1:13" x14ac:dyDescent="0.45">
      <c r="A474" t="s">
        <v>505</v>
      </c>
      <c r="B474" t="s">
        <v>66</v>
      </c>
      <c r="C474" s="2">
        <v>44679.955983796295</v>
      </c>
      <c r="D474" t="s">
        <v>75</v>
      </c>
      <c r="E474" t="s">
        <v>78</v>
      </c>
      <c r="F474">
        <v>60</v>
      </c>
      <c r="G474" t="s">
        <v>13</v>
      </c>
      <c r="H474">
        <v>4</v>
      </c>
      <c r="I474">
        <v>0.08</v>
      </c>
      <c r="J474" t="s">
        <v>2813</v>
      </c>
      <c r="K474" t="s">
        <v>11428</v>
      </c>
      <c r="L474" t="s">
        <v>11425</v>
      </c>
      <c r="M474">
        <v>220.8</v>
      </c>
    </row>
    <row r="475" spans="1:13" x14ac:dyDescent="0.45">
      <c r="A475" t="s">
        <v>506</v>
      </c>
      <c r="B475" t="s">
        <v>63</v>
      </c>
      <c r="C475" s="2">
        <v>44679.608761574076</v>
      </c>
      <c r="D475" t="s">
        <v>73</v>
      </c>
      <c r="E475" t="s">
        <v>79</v>
      </c>
      <c r="F475">
        <v>250</v>
      </c>
      <c r="G475" t="s">
        <v>11</v>
      </c>
      <c r="H475">
        <v>3</v>
      </c>
      <c r="I475">
        <v>0.4</v>
      </c>
      <c r="J475" t="s">
        <v>1547</v>
      </c>
      <c r="K475" t="s">
        <v>11426</v>
      </c>
      <c r="L475" t="s">
        <v>11425</v>
      </c>
      <c r="M475">
        <v>450</v>
      </c>
    </row>
    <row r="476" spans="1:13" x14ac:dyDescent="0.45">
      <c r="A476" t="s">
        <v>507</v>
      </c>
      <c r="B476" t="s">
        <v>63</v>
      </c>
      <c r="C476" s="2">
        <v>44679.461724537039</v>
      </c>
      <c r="D476" t="s">
        <v>72</v>
      </c>
      <c r="E476" t="s">
        <v>79</v>
      </c>
      <c r="F476">
        <v>65</v>
      </c>
      <c r="G476" t="s">
        <v>12</v>
      </c>
      <c r="H476">
        <v>9</v>
      </c>
      <c r="I476">
        <v>0.28999999999999998</v>
      </c>
      <c r="J476" t="s">
        <v>1704</v>
      </c>
      <c r="K476" t="s">
        <v>11428</v>
      </c>
      <c r="L476" t="s">
        <v>11425</v>
      </c>
      <c r="M476">
        <v>415.35</v>
      </c>
    </row>
    <row r="477" spans="1:13" x14ac:dyDescent="0.45">
      <c r="A477" t="s">
        <v>508</v>
      </c>
      <c r="B477" t="s">
        <v>65</v>
      </c>
      <c r="C477" s="2">
        <v>44679.598217592589</v>
      </c>
      <c r="D477" t="s">
        <v>74</v>
      </c>
      <c r="E477" t="s">
        <v>79</v>
      </c>
      <c r="F477">
        <v>130</v>
      </c>
      <c r="G477" t="s">
        <v>11</v>
      </c>
      <c r="H477">
        <v>6</v>
      </c>
      <c r="I477">
        <v>0.06</v>
      </c>
      <c r="J477" t="s">
        <v>1481</v>
      </c>
      <c r="K477" t="s">
        <v>11424</v>
      </c>
      <c r="L477" t="s">
        <v>11425</v>
      </c>
      <c r="M477">
        <v>733.2</v>
      </c>
    </row>
    <row r="478" spans="1:13" x14ac:dyDescent="0.45">
      <c r="A478" t="s">
        <v>509</v>
      </c>
      <c r="B478" t="s">
        <v>62</v>
      </c>
      <c r="C478" s="2">
        <v>44679.641192129631</v>
      </c>
      <c r="D478" t="s">
        <v>71</v>
      </c>
      <c r="E478" t="s">
        <v>78</v>
      </c>
      <c r="F478">
        <v>72</v>
      </c>
      <c r="G478" t="s">
        <v>12</v>
      </c>
      <c r="H478">
        <v>12</v>
      </c>
      <c r="I478">
        <v>0.06</v>
      </c>
      <c r="J478" t="s">
        <v>3177</v>
      </c>
      <c r="K478" t="s">
        <v>11426</v>
      </c>
      <c r="L478" t="s">
        <v>11425</v>
      </c>
      <c r="M478">
        <v>812.16</v>
      </c>
    </row>
    <row r="479" spans="1:13" x14ac:dyDescent="0.45">
      <c r="A479" t="s">
        <v>510</v>
      </c>
      <c r="B479" t="s">
        <v>63</v>
      </c>
      <c r="C479" s="2">
        <v>44679.882256944446</v>
      </c>
      <c r="D479" t="s">
        <v>72</v>
      </c>
      <c r="E479" t="s">
        <v>79</v>
      </c>
      <c r="F479">
        <v>65</v>
      </c>
      <c r="G479" t="s">
        <v>12</v>
      </c>
      <c r="H479">
        <v>13</v>
      </c>
      <c r="I479">
        <v>0.34</v>
      </c>
      <c r="J479" t="s">
        <v>2718</v>
      </c>
      <c r="K479" t="s">
        <v>11426</v>
      </c>
      <c r="L479" t="s">
        <v>11425</v>
      </c>
      <c r="M479">
        <v>557.70000000000005</v>
      </c>
    </row>
    <row r="480" spans="1:13" x14ac:dyDescent="0.45">
      <c r="A480" t="s">
        <v>511</v>
      </c>
      <c r="B480" t="s">
        <v>65</v>
      </c>
      <c r="C480" s="2">
        <v>44679.634421296294</v>
      </c>
      <c r="D480" t="s">
        <v>71</v>
      </c>
      <c r="E480" t="s">
        <v>79</v>
      </c>
      <c r="F480">
        <v>72</v>
      </c>
      <c r="G480" t="s">
        <v>11</v>
      </c>
      <c r="H480">
        <v>8</v>
      </c>
      <c r="I480">
        <v>0.05</v>
      </c>
      <c r="J480" t="s">
        <v>2622</v>
      </c>
      <c r="K480" t="s">
        <v>11428</v>
      </c>
      <c r="L480" t="s">
        <v>11425</v>
      </c>
      <c r="M480">
        <v>547.20000000000005</v>
      </c>
    </row>
    <row r="481" spans="1:13" x14ac:dyDescent="0.45">
      <c r="A481" t="s">
        <v>512</v>
      </c>
      <c r="B481" t="s">
        <v>64</v>
      </c>
      <c r="C481" s="2">
        <v>44681.972662037035</v>
      </c>
      <c r="D481" t="s">
        <v>73</v>
      </c>
      <c r="E481" t="s">
        <v>79</v>
      </c>
      <c r="F481">
        <v>250</v>
      </c>
      <c r="G481" t="s">
        <v>12</v>
      </c>
      <c r="H481">
        <v>3</v>
      </c>
      <c r="I481">
        <v>0.26</v>
      </c>
      <c r="J481" t="s">
        <v>3257</v>
      </c>
      <c r="K481" t="s">
        <v>11428</v>
      </c>
      <c r="L481" t="s">
        <v>11429</v>
      </c>
      <c r="M481">
        <v>555</v>
      </c>
    </row>
    <row r="482" spans="1:13" x14ac:dyDescent="0.45">
      <c r="A482" t="s">
        <v>513</v>
      </c>
      <c r="B482" t="s">
        <v>62</v>
      </c>
      <c r="C482" s="2">
        <v>44680.524062500001</v>
      </c>
      <c r="D482" t="s">
        <v>71</v>
      </c>
      <c r="E482" t="s">
        <v>78</v>
      </c>
      <c r="F482">
        <v>72</v>
      </c>
      <c r="G482" t="s">
        <v>13</v>
      </c>
      <c r="H482">
        <v>8</v>
      </c>
      <c r="I482">
        <v>0.38</v>
      </c>
      <c r="J482" t="s">
        <v>1454</v>
      </c>
      <c r="K482" t="s">
        <v>11427</v>
      </c>
      <c r="L482" t="s">
        <v>11430</v>
      </c>
      <c r="M482">
        <v>357.12</v>
      </c>
    </row>
    <row r="483" spans="1:13" x14ac:dyDescent="0.45">
      <c r="A483" t="s">
        <v>514</v>
      </c>
      <c r="B483" t="s">
        <v>62</v>
      </c>
      <c r="C483" s="2">
        <v>44681.896898148145</v>
      </c>
      <c r="D483" t="s">
        <v>71</v>
      </c>
      <c r="E483" t="s">
        <v>78</v>
      </c>
      <c r="F483">
        <v>72</v>
      </c>
      <c r="G483" t="s">
        <v>13</v>
      </c>
      <c r="H483">
        <v>5</v>
      </c>
      <c r="I483">
        <v>0.34</v>
      </c>
      <c r="J483" t="s">
        <v>893</v>
      </c>
      <c r="K483" t="s">
        <v>11426</v>
      </c>
      <c r="L483" t="s">
        <v>11429</v>
      </c>
      <c r="M483">
        <v>237.6</v>
      </c>
    </row>
    <row r="484" spans="1:13" x14ac:dyDescent="0.45">
      <c r="A484" t="s">
        <v>515</v>
      </c>
      <c r="B484" t="s">
        <v>66</v>
      </c>
      <c r="C484" s="2">
        <v>44681.905775462961</v>
      </c>
      <c r="D484" t="s">
        <v>75</v>
      </c>
      <c r="E484" t="s">
        <v>78</v>
      </c>
      <c r="F484">
        <v>60</v>
      </c>
      <c r="G484" t="s">
        <v>13</v>
      </c>
      <c r="H484">
        <v>8</v>
      </c>
      <c r="I484">
        <v>0.4</v>
      </c>
      <c r="J484" t="s">
        <v>3851</v>
      </c>
      <c r="K484" t="s">
        <v>11424</v>
      </c>
      <c r="L484" t="s">
        <v>11425</v>
      </c>
      <c r="M484">
        <v>288</v>
      </c>
    </row>
    <row r="485" spans="1:13" x14ac:dyDescent="0.45">
      <c r="A485" t="s">
        <v>516</v>
      </c>
      <c r="B485" t="s">
        <v>67</v>
      </c>
      <c r="C485" s="2">
        <v>44682.918032407404</v>
      </c>
      <c r="D485" t="s">
        <v>76</v>
      </c>
      <c r="E485" t="s">
        <v>78</v>
      </c>
      <c r="F485">
        <v>95</v>
      </c>
      <c r="G485" t="s">
        <v>12</v>
      </c>
      <c r="H485">
        <v>7</v>
      </c>
      <c r="I485">
        <v>0.22</v>
      </c>
      <c r="J485" t="s">
        <v>1905</v>
      </c>
      <c r="K485" t="s">
        <v>11426</v>
      </c>
      <c r="L485" t="s">
        <v>11425</v>
      </c>
      <c r="M485">
        <v>518.70000000000005</v>
      </c>
    </row>
    <row r="486" spans="1:13" x14ac:dyDescent="0.45">
      <c r="A486" t="s">
        <v>517</v>
      </c>
      <c r="B486" t="s">
        <v>63</v>
      </c>
      <c r="C486" s="2">
        <v>44682.940613425926</v>
      </c>
      <c r="D486" t="s">
        <v>72</v>
      </c>
      <c r="E486" t="s">
        <v>79</v>
      </c>
      <c r="F486">
        <v>65</v>
      </c>
      <c r="G486" t="s">
        <v>11</v>
      </c>
      <c r="H486">
        <v>4</v>
      </c>
      <c r="I486">
        <v>0.02</v>
      </c>
      <c r="J486" t="s">
        <v>5209</v>
      </c>
      <c r="K486" t="s">
        <v>11427</v>
      </c>
      <c r="L486" t="s">
        <v>11425</v>
      </c>
      <c r="M486">
        <v>254.8</v>
      </c>
    </row>
    <row r="487" spans="1:13" x14ac:dyDescent="0.45">
      <c r="A487" t="s">
        <v>518</v>
      </c>
      <c r="B487" t="s">
        <v>63</v>
      </c>
      <c r="C487" s="2">
        <v>44681.920162037037</v>
      </c>
      <c r="D487" t="s">
        <v>73</v>
      </c>
      <c r="E487" t="s">
        <v>79</v>
      </c>
      <c r="F487">
        <v>250</v>
      </c>
      <c r="G487" t="s">
        <v>11</v>
      </c>
      <c r="H487">
        <v>4</v>
      </c>
      <c r="I487">
        <v>0.4</v>
      </c>
      <c r="J487" t="s">
        <v>4573</v>
      </c>
      <c r="K487" t="s">
        <v>11426</v>
      </c>
      <c r="L487" t="s">
        <v>11430</v>
      </c>
      <c r="M487">
        <v>600</v>
      </c>
    </row>
    <row r="488" spans="1:13" x14ac:dyDescent="0.45">
      <c r="A488" t="s">
        <v>519</v>
      </c>
      <c r="B488" t="s">
        <v>63</v>
      </c>
      <c r="C488" s="2">
        <v>44683.59516203704</v>
      </c>
      <c r="D488" t="s">
        <v>72</v>
      </c>
      <c r="E488" t="s">
        <v>79</v>
      </c>
      <c r="F488">
        <v>65</v>
      </c>
      <c r="G488" t="s">
        <v>13</v>
      </c>
      <c r="H488">
        <v>12</v>
      </c>
      <c r="I488">
        <v>0.15</v>
      </c>
      <c r="J488" t="s">
        <v>2444</v>
      </c>
      <c r="K488" t="s">
        <v>11426</v>
      </c>
      <c r="L488" t="s">
        <v>11425</v>
      </c>
      <c r="M488">
        <v>663</v>
      </c>
    </row>
    <row r="489" spans="1:13" x14ac:dyDescent="0.45">
      <c r="A489" t="s">
        <v>520</v>
      </c>
      <c r="B489" t="s">
        <v>66</v>
      </c>
      <c r="C489" s="2">
        <v>44683.488622685189</v>
      </c>
      <c r="D489" t="s">
        <v>75</v>
      </c>
      <c r="E489" t="s">
        <v>78</v>
      </c>
      <c r="F489">
        <v>60</v>
      </c>
      <c r="G489" t="s">
        <v>13</v>
      </c>
      <c r="H489">
        <v>4</v>
      </c>
      <c r="I489">
        <v>0.18</v>
      </c>
      <c r="J489" t="s">
        <v>6085</v>
      </c>
      <c r="K489" t="s">
        <v>11426</v>
      </c>
      <c r="L489" t="s">
        <v>11425</v>
      </c>
      <c r="M489">
        <v>196.8</v>
      </c>
    </row>
    <row r="490" spans="1:13" x14ac:dyDescent="0.45">
      <c r="A490" t="s">
        <v>521</v>
      </c>
      <c r="B490" t="s">
        <v>63</v>
      </c>
      <c r="C490" s="2">
        <v>44684.970682870371</v>
      </c>
      <c r="D490" t="s">
        <v>73</v>
      </c>
      <c r="E490" t="s">
        <v>79</v>
      </c>
      <c r="F490">
        <v>250</v>
      </c>
      <c r="G490" t="s">
        <v>12</v>
      </c>
      <c r="H490">
        <v>2</v>
      </c>
      <c r="I490">
        <v>0.21</v>
      </c>
      <c r="J490" t="s">
        <v>6936</v>
      </c>
      <c r="K490" t="s">
        <v>11426</v>
      </c>
      <c r="L490" t="s">
        <v>11425</v>
      </c>
      <c r="M490">
        <v>395</v>
      </c>
    </row>
    <row r="491" spans="1:13" x14ac:dyDescent="0.45">
      <c r="A491" t="s">
        <v>522</v>
      </c>
      <c r="B491" t="s">
        <v>62</v>
      </c>
      <c r="C491" s="2">
        <v>44684.609166666669</v>
      </c>
      <c r="D491" t="s">
        <v>71</v>
      </c>
      <c r="E491" t="s">
        <v>79</v>
      </c>
      <c r="F491">
        <v>72</v>
      </c>
      <c r="G491" t="s">
        <v>11</v>
      </c>
      <c r="H491">
        <v>5</v>
      </c>
      <c r="I491">
        <v>0.35</v>
      </c>
      <c r="J491" t="s">
        <v>1299</v>
      </c>
      <c r="K491" t="s">
        <v>11426</v>
      </c>
      <c r="L491" t="s">
        <v>11425</v>
      </c>
      <c r="M491">
        <v>234</v>
      </c>
    </row>
    <row r="492" spans="1:13" x14ac:dyDescent="0.45">
      <c r="A492" t="s">
        <v>523</v>
      </c>
      <c r="B492" t="s">
        <v>62</v>
      </c>
      <c r="C492" s="2">
        <v>44685.629976851851</v>
      </c>
      <c r="D492" t="s">
        <v>71</v>
      </c>
      <c r="E492" t="s">
        <v>78</v>
      </c>
      <c r="F492">
        <v>72</v>
      </c>
      <c r="G492" t="s">
        <v>12</v>
      </c>
      <c r="H492">
        <v>4</v>
      </c>
      <c r="I492">
        <v>0.2</v>
      </c>
      <c r="J492" t="s">
        <v>4006</v>
      </c>
      <c r="K492" t="s">
        <v>11424</v>
      </c>
      <c r="L492" t="s">
        <v>11429</v>
      </c>
      <c r="M492">
        <v>230.4</v>
      </c>
    </row>
    <row r="493" spans="1:13" x14ac:dyDescent="0.45">
      <c r="A493" t="s">
        <v>524</v>
      </c>
      <c r="B493" t="s">
        <v>64</v>
      </c>
      <c r="C493" s="2">
        <v>44686.942048611112</v>
      </c>
      <c r="D493" t="s">
        <v>73</v>
      </c>
      <c r="E493" t="s">
        <v>78</v>
      </c>
      <c r="F493">
        <v>250</v>
      </c>
      <c r="G493" t="s">
        <v>13</v>
      </c>
      <c r="H493">
        <v>3</v>
      </c>
      <c r="I493">
        <v>0.18</v>
      </c>
      <c r="J493" t="s">
        <v>2290</v>
      </c>
      <c r="K493" t="s">
        <v>11424</v>
      </c>
      <c r="L493" t="s">
        <v>11430</v>
      </c>
      <c r="M493">
        <v>615</v>
      </c>
    </row>
    <row r="494" spans="1:13" x14ac:dyDescent="0.45">
      <c r="A494" t="s">
        <v>525</v>
      </c>
      <c r="B494" t="s">
        <v>63</v>
      </c>
      <c r="C494" s="2">
        <v>44686.939768518518</v>
      </c>
      <c r="D494" t="s">
        <v>72</v>
      </c>
      <c r="E494" t="s">
        <v>79</v>
      </c>
      <c r="F494">
        <v>65</v>
      </c>
      <c r="G494" t="s">
        <v>13</v>
      </c>
      <c r="H494">
        <v>10</v>
      </c>
      <c r="I494">
        <v>0.4</v>
      </c>
      <c r="J494" t="s">
        <v>1969</v>
      </c>
      <c r="K494" t="s">
        <v>11426</v>
      </c>
      <c r="L494" t="s">
        <v>11425</v>
      </c>
      <c r="M494">
        <v>390</v>
      </c>
    </row>
    <row r="495" spans="1:13" x14ac:dyDescent="0.45">
      <c r="A495" t="s">
        <v>526</v>
      </c>
      <c r="B495" t="s">
        <v>63</v>
      </c>
      <c r="C495" s="2">
        <v>44685.549004629633</v>
      </c>
      <c r="D495" t="s">
        <v>73</v>
      </c>
      <c r="E495" t="s">
        <v>79</v>
      </c>
      <c r="F495">
        <v>250</v>
      </c>
      <c r="G495" t="s">
        <v>11</v>
      </c>
      <c r="H495">
        <v>3</v>
      </c>
      <c r="I495">
        <v>0.28999999999999998</v>
      </c>
      <c r="J495" t="s">
        <v>5751</v>
      </c>
      <c r="K495" t="s">
        <v>11427</v>
      </c>
      <c r="L495" t="s">
        <v>11425</v>
      </c>
      <c r="M495">
        <v>532.5</v>
      </c>
    </row>
    <row r="496" spans="1:13" x14ac:dyDescent="0.45">
      <c r="A496" t="s">
        <v>527</v>
      </c>
      <c r="B496" t="s">
        <v>64</v>
      </c>
      <c r="C496" s="2">
        <v>44686.904930555553</v>
      </c>
      <c r="D496" t="s">
        <v>73</v>
      </c>
      <c r="E496" t="s">
        <v>78</v>
      </c>
      <c r="F496">
        <v>250</v>
      </c>
      <c r="G496" t="s">
        <v>12</v>
      </c>
      <c r="H496">
        <v>2</v>
      </c>
      <c r="I496">
        <v>0.21</v>
      </c>
      <c r="J496" t="s">
        <v>1133</v>
      </c>
      <c r="K496" t="s">
        <v>11424</v>
      </c>
      <c r="L496" t="s">
        <v>11425</v>
      </c>
      <c r="M496">
        <v>395</v>
      </c>
    </row>
    <row r="497" spans="1:13" x14ac:dyDescent="0.45">
      <c r="A497" t="s">
        <v>528</v>
      </c>
      <c r="B497" t="s">
        <v>64</v>
      </c>
      <c r="C497" s="2">
        <v>44686.514803240738</v>
      </c>
      <c r="D497" t="s">
        <v>73</v>
      </c>
      <c r="E497" t="s">
        <v>79</v>
      </c>
      <c r="F497">
        <v>250</v>
      </c>
      <c r="G497" t="s">
        <v>12</v>
      </c>
      <c r="H497">
        <v>3</v>
      </c>
      <c r="I497">
        <v>0.02</v>
      </c>
      <c r="J497" t="s">
        <v>3063</v>
      </c>
      <c r="K497" t="s">
        <v>11424</v>
      </c>
      <c r="L497" t="s">
        <v>11431</v>
      </c>
      <c r="M497">
        <v>735</v>
      </c>
    </row>
    <row r="498" spans="1:13" x14ac:dyDescent="0.45">
      <c r="A498" t="s">
        <v>529</v>
      </c>
      <c r="B498" t="s">
        <v>65</v>
      </c>
      <c r="C498" s="2">
        <v>44687.97184027778</v>
      </c>
      <c r="D498" t="s">
        <v>74</v>
      </c>
      <c r="E498" t="s">
        <v>79</v>
      </c>
      <c r="F498">
        <v>130</v>
      </c>
      <c r="G498" t="s">
        <v>11</v>
      </c>
      <c r="H498">
        <v>2</v>
      </c>
      <c r="I498">
        <v>0.31</v>
      </c>
      <c r="J498" t="s">
        <v>1868</v>
      </c>
      <c r="K498" t="s">
        <v>11427</v>
      </c>
      <c r="L498" t="s">
        <v>11425</v>
      </c>
      <c r="M498">
        <v>179.4</v>
      </c>
    </row>
    <row r="499" spans="1:13" x14ac:dyDescent="0.45">
      <c r="A499" t="s">
        <v>530</v>
      </c>
      <c r="B499" t="s">
        <v>62</v>
      </c>
      <c r="C499" s="2">
        <v>44686.549050925925</v>
      </c>
      <c r="D499" t="s">
        <v>71</v>
      </c>
      <c r="E499" t="s">
        <v>79</v>
      </c>
      <c r="F499">
        <v>72</v>
      </c>
      <c r="G499" t="s">
        <v>12</v>
      </c>
      <c r="H499">
        <v>10</v>
      </c>
      <c r="I499">
        <v>0.13</v>
      </c>
      <c r="J499" t="s">
        <v>2409</v>
      </c>
      <c r="K499" t="s">
        <v>11424</v>
      </c>
      <c r="L499" t="s">
        <v>11425</v>
      </c>
      <c r="M499">
        <v>626.4</v>
      </c>
    </row>
    <row r="500" spans="1:13" x14ac:dyDescent="0.45">
      <c r="A500" t="s">
        <v>531</v>
      </c>
      <c r="B500" t="s">
        <v>62</v>
      </c>
      <c r="C500" s="2">
        <v>44687.995081018518</v>
      </c>
      <c r="D500" t="s">
        <v>71</v>
      </c>
      <c r="E500" t="s">
        <v>79</v>
      </c>
      <c r="F500">
        <v>72</v>
      </c>
      <c r="G500" t="s">
        <v>12</v>
      </c>
      <c r="H500">
        <v>4</v>
      </c>
      <c r="I500">
        <v>0.38</v>
      </c>
      <c r="J500" t="s">
        <v>1524</v>
      </c>
      <c r="K500" t="s">
        <v>11426</v>
      </c>
      <c r="L500" t="s">
        <v>11425</v>
      </c>
      <c r="M500">
        <v>178.56</v>
      </c>
    </row>
    <row r="501" spans="1:13" x14ac:dyDescent="0.45">
      <c r="A501" t="s">
        <v>532</v>
      </c>
      <c r="B501" t="s">
        <v>62</v>
      </c>
      <c r="C501" s="2">
        <v>44688.881064814814</v>
      </c>
      <c r="D501" t="s">
        <v>71</v>
      </c>
      <c r="E501" t="s">
        <v>79</v>
      </c>
      <c r="F501">
        <v>72</v>
      </c>
      <c r="G501" t="s">
        <v>11</v>
      </c>
      <c r="H501">
        <v>8</v>
      </c>
      <c r="I501">
        <v>0.3</v>
      </c>
      <c r="J501" t="s">
        <v>2350</v>
      </c>
      <c r="K501" t="s">
        <v>11424</v>
      </c>
      <c r="L501" t="s">
        <v>11425</v>
      </c>
      <c r="M501">
        <v>403.20000000000005</v>
      </c>
    </row>
    <row r="502" spans="1:13" x14ac:dyDescent="0.45">
      <c r="A502" t="s">
        <v>533</v>
      </c>
      <c r="B502" t="s">
        <v>63</v>
      </c>
      <c r="C502" s="2">
        <v>44689.978773148148</v>
      </c>
      <c r="D502" t="s">
        <v>72</v>
      </c>
      <c r="E502" t="s">
        <v>78</v>
      </c>
      <c r="F502">
        <v>65</v>
      </c>
      <c r="G502" t="s">
        <v>12</v>
      </c>
      <c r="H502">
        <v>6</v>
      </c>
      <c r="I502">
        <v>0.19</v>
      </c>
      <c r="J502" t="s">
        <v>3055</v>
      </c>
      <c r="K502" t="s">
        <v>11424</v>
      </c>
      <c r="L502" t="s">
        <v>11425</v>
      </c>
      <c r="M502">
        <v>315.89999999999998</v>
      </c>
    </row>
    <row r="503" spans="1:13" x14ac:dyDescent="0.45">
      <c r="A503" t="s">
        <v>534</v>
      </c>
      <c r="B503" t="s">
        <v>62</v>
      </c>
      <c r="C503" s="2">
        <v>44689.656238425923</v>
      </c>
      <c r="D503" t="s">
        <v>71</v>
      </c>
      <c r="E503" t="s">
        <v>78</v>
      </c>
      <c r="F503">
        <v>72</v>
      </c>
      <c r="G503" t="s">
        <v>13</v>
      </c>
      <c r="H503">
        <v>7</v>
      </c>
      <c r="I503">
        <v>0.24</v>
      </c>
      <c r="J503" t="s">
        <v>960</v>
      </c>
      <c r="K503" t="s">
        <v>11427</v>
      </c>
      <c r="L503" t="s">
        <v>11425</v>
      </c>
      <c r="M503">
        <v>383.04</v>
      </c>
    </row>
    <row r="504" spans="1:13" x14ac:dyDescent="0.45">
      <c r="A504" t="s">
        <v>535</v>
      </c>
      <c r="B504" t="s">
        <v>66</v>
      </c>
      <c r="C504" s="2">
        <v>44690.870266203703</v>
      </c>
      <c r="D504" t="s">
        <v>75</v>
      </c>
      <c r="E504" t="s">
        <v>79</v>
      </c>
      <c r="F504">
        <v>60</v>
      </c>
      <c r="G504" t="s">
        <v>11</v>
      </c>
      <c r="H504">
        <v>12</v>
      </c>
      <c r="I504">
        <v>0.24</v>
      </c>
      <c r="J504" t="s">
        <v>5019</v>
      </c>
      <c r="K504" t="s">
        <v>11427</v>
      </c>
      <c r="L504" t="s">
        <v>11430</v>
      </c>
      <c r="M504">
        <v>547.20000000000005</v>
      </c>
    </row>
    <row r="505" spans="1:13" x14ac:dyDescent="0.45">
      <c r="A505" t="s">
        <v>536</v>
      </c>
      <c r="B505" t="s">
        <v>62</v>
      </c>
      <c r="C505" s="2">
        <v>44689.981712962966</v>
      </c>
      <c r="D505" t="s">
        <v>71</v>
      </c>
      <c r="E505" t="s">
        <v>79</v>
      </c>
      <c r="F505">
        <v>72</v>
      </c>
      <c r="G505" t="s">
        <v>12</v>
      </c>
      <c r="H505">
        <v>12</v>
      </c>
      <c r="I505">
        <v>0.19</v>
      </c>
      <c r="J505" t="s">
        <v>2354</v>
      </c>
      <c r="K505" t="s">
        <v>11428</v>
      </c>
      <c r="L505" t="s">
        <v>11425</v>
      </c>
      <c r="M505">
        <v>699.84</v>
      </c>
    </row>
    <row r="506" spans="1:13" x14ac:dyDescent="0.45">
      <c r="A506" t="s">
        <v>537</v>
      </c>
      <c r="B506" t="s">
        <v>64</v>
      </c>
      <c r="C506" s="2">
        <v>44689.93818287037</v>
      </c>
      <c r="D506" t="s">
        <v>73</v>
      </c>
      <c r="E506" t="s">
        <v>78</v>
      </c>
      <c r="F506">
        <v>250</v>
      </c>
      <c r="G506" t="s">
        <v>11</v>
      </c>
      <c r="H506">
        <v>3</v>
      </c>
      <c r="I506">
        <v>0.31</v>
      </c>
      <c r="J506" t="s">
        <v>1737</v>
      </c>
      <c r="K506" t="s">
        <v>11426</v>
      </c>
      <c r="L506" t="s">
        <v>11425</v>
      </c>
      <c r="M506">
        <v>517.5</v>
      </c>
    </row>
    <row r="507" spans="1:13" x14ac:dyDescent="0.45">
      <c r="A507" t="s">
        <v>538</v>
      </c>
      <c r="B507" t="s">
        <v>65</v>
      </c>
      <c r="C507" s="2">
        <v>44690.581400462965</v>
      </c>
      <c r="D507" t="s">
        <v>74</v>
      </c>
      <c r="E507" t="s">
        <v>79</v>
      </c>
      <c r="F507">
        <v>130</v>
      </c>
      <c r="G507" t="s">
        <v>12</v>
      </c>
      <c r="H507">
        <v>3</v>
      </c>
      <c r="I507">
        <v>0.18</v>
      </c>
      <c r="J507" t="s">
        <v>2441</v>
      </c>
      <c r="K507" t="s">
        <v>11426</v>
      </c>
      <c r="L507" t="s">
        <v>11425</v>
      </c>
      <c r="M507">
        <v>319.8</v>
      </c>
    </row>
    <row r="508" spans="1:13" x14ac:dyDescent="0.45">
      <c r="A508" t="s">
        <v>539</v>
      </c>
      <c r="B508" t="s">
        <v>63</v>
      </c>
      <c r="C508" s="2">
        <v>44690.971145833333</v>
      </c>
      <c r="D508" t="s">
        <v>72</v>
      </c>
      <c r="E508" t="s">
        <v>79</v>
      </c>
      <c r="F508">
        <v>65</v>
      </c>
      <c r="G508" t="s">
        <v>13</v>
      </c>
      <c r="H508">
        <v>5</v>
      </c>
      <c r="I508">
        <v>0.1</v>
      </c>
      <c r="J508" t="s">
        <v>4680</v>
      </c>
      <c r="K508" t="s">
        <v>11426</v>
      </c>
      <c r="L508" t="s">
        <v>11425</v>
      </c>
      <c r="M508">
        <v>292.5</v>
      </c>
    </row>
    <row r="509" spans="1:13" x14ac:dyDescent="0.45">
      <c r="A509" t="s">
        <v>540</v>
      </c>
      <c r="B509" t="s">
        <v>63</v>
      </c>
      <c r="C509" s="2">
        <v>44690.848437499997</v>
      </c>
      <c r="D509" t="s">
        <v>72</v>
      </c>
      <c r="E509" t="s">
        <v>79</v>
      </c>
      <c r="F509">
        <v>65</v>
      </c>
      <c r="G509" t="s">
        <v>13</v>
      </c>
      <c r="H509">
        <v>7</v>
      </c>
      <c r="I509">
        <v>0.01</v>
      </c>
      <c r="J509" t="s">
        <v>1995</v>
      </c>
      <c r="K509" t="s">
        <v>11428</v>
      </c>
      <c r="L509" t="s">
        <v>11425</v>
      </c>
      <c r="M509">
        <v>450.45</v>
      </c>
    </row>
    <row r="510" spans="1:13" x14ac:dyDescent="0.45">
      <c r="A510" t="s">
        <v>541</v>
      </c>
      <c r="B510" t="s">
        <v>65</v>
      </c>
      <c r="C510" s="2">
        <v>44690.733391203707</v>
      </c>
      <c r="D510" t="s">
        <v>74</v>
      </c>
      <c r="E510" t="s">
        <v>79</v>
      </c>
      <c r="F510">
        <v>130</v>
      </c>
      <c r="G510" t="s">
        <v>12</v>
      </c>
      <c r="H510">
        <v>4</v>
      </c>
      <c r="I510">
        <v>0.35</v>
      </c>
      <c r="J510" t="s">
        <v>5408</v>
      </c>
      <c r="K510" t="s">
        <v>11426</v>
      </c>
      <c r="L510" t="s">
        <v>11425</v>
      </c>
      <c r="M510">
        <v>338</v>
      </c>
    </row>
    <row r="511" spans="1:13" x14ac:dyDescent="0.45">
      <c r="A511" t="s">
        <v>542</v>
      </c>
      <c r="B511" t="s">
        <v>64</v>
      </c>
      <c r="C511" s="2">
        <v>44690.924247685187</v>
      </c>
      <c r="D511" t="s">
        <v>73</v>
      </c>
      <c r="E511" t="s">
        <v>78</v>
      </c>
      <c r="F511">
        <v>250</v>
      </c>
      <c r="G511" t="s">
        <v>12</v>
      </c>
      <c r="H511">
        <v>2</v>
      </c>
      <c r="I511">
        <v>0.12</v>
      </c>
      <c r="J511" t="s">
        <v>2546</v>
      </c>
      <c r="K511" t="s">
        <v>11428</v>
      </c>
      <c r="L511" t="s">
        <v>11425</v>
      </c>
      <c r="M511">
        <v>440</v>
      </c>
    </row>
    <row r="512" spans="1:13" x14ac:dyDescent="0.45">
      <c r="A512" t="s">
        <v>543</v>
      </c>
      <c r="B512" t="s">
        <v>67</v>
      </c>
      <c r="C512" s="2">
        <v>44691.735833333332</v>
      </c>
      <c r="D512" t="s">
        <v>71</v>
      </c>
      <c r="E512" t="s">
        <v>79</v>
      </c>
      <c r="F512">
        <v>72</v>
      </c>
      <c r="G512" t="s">
        <v>13</v>
      </c>
      <c r="H512">
        <v>6</v>
      </c>
      <c r="I512">
        <v>0.4</v>
      </c>
      <c r="J512" t="s">
        <v>1911</v>
      </c>
      <c r="K512" t="s">
        <v>11427</v>
      </c>
      <c r="L512" t="s">
        <v>11425</v>
      </c>
      <c r="M512">
        <v>259.2</v>
      </c>
    </row>
    <row r="513" spans="1:13" x14ac:dyDescent="0.45">
      <c r="A513" t="s">
        <v>544</v>
      </c>
      <c r="B513" t="s">
        <v>64</v>
      </c>
      <c r="C513" s="2">
        <v>44692.939386574071</v>
      </c>
      <c r="D513" t="s">
        <v>73</v>
      </c>
      <c r="E513" t="s">
        <v>79</v>
      </c>
      <c r="F513">
        <v>250</v>
      </c>
      <c r="G513" t="s">
        <v>11</v>
      </c>
      <c r="H513">
        <v>2</v>
      </c>
      <c r="I513">
        <v>7.0000000000000007E-2</v>
      </c>
      <c r="J513" t="s">
        <v>1119</v>
      </c>
      <c r="K513" t="s">
        <v>11427</v>
      </c>
      <c r="L513" t="s">
        <v>11425</v>
      </c>
      <c r="M513">
        <v>465</v>
      </c>
    </row>
    <row r="514" spans="1:13" x14ac:dyDescent="0.45">
      <c r="A514" t="s">
        <v>545</v>
      </c>
      <c r="B514" t="s">
        <v>65</v>
      </c>
      <c r="C514" s="2">
        <v>44691.467395833337</v>
      </c>
      <c r="D514" t="s">
        <v>74</v>
      </c>
      <c r="E514" t="s">
        <v>79</v>
      </c>
      <c r="F514">
        <v>130</v>
      </c>
      <c r="G514" t="s">
        <v>13</v>
      </c>
      <c r="H514">
        <v>2</v>
      </c>
      <c r="I514">
        <v>0.38</v>
      </c>
      <c r="J514" t="s">
        <v>1588</v>
      </c>
      <c r="K514" t="s">
        <v>11426</v>
      </c>
      <c r="L514" t="s">
        <v>11425</v>
      </c>
      <c r="M514">
        <v>161.19999999999999</v>
      </c>
    </row>
    <row r="515" spans="1:13" x14ac:dyDescent="0.45">
      <c r="A515" t="s">
        <v>546</v>
      </c>
      <c r="B515" t="s">
        <v>62</v>
      </c>
      <c r="C515" s="2">
        <v>44692.782627314817</v>
      </c>
      <c r="D515" t="s">
        <v>71</v>
      </c>
      <c r="E515" t="s">
        <v>78</v>
      </c>
      <c r="F515">
        <v>72</v>
      </c>
      <c r="G515" t="s">
        <v>12</v>
      </c>
      <c r="H515">
        <v>12</v>
      </c>
      <c r="I515">
        <v>0.28999999999999998</v>
      </c>
      <c r="J515" t="s">
        <v>6017</v>
      </c>
      <c r="K515" t="s">
        <v>11426</v>
      </c>
      <c r="L515" t="s">
        <v>11425</v>
      </c>
      <c r="M515">
        <v>613.44000000000005</v>
      </c>
    </row>
    <row r="516" spans="1:13" x14ac:dyDescent="0.45">
      <c r="A516" t="s">
        <v>547</v>
      </c>
      <c r="B516" t="s">
        <v>63</v>
      </c>
      <c r="C516" s="2">
        <v>44692.915000000001</v>
      </c>
      <c r="D516" t="s">
        <v>72</v>
      </c>
      <c r="E516" t="s">
        <v>78</v>
      </c>
      <c r="F516">
        <v>65</v>
      </c>
      <c r="G516" t="s">
        <v>12</v>
      </c>
      <c r="H516">
        <v>8</v>
      </c>
      <c r="I516">
        <v>0.28999999999999998</v>
      </c>
      <c r="J516" t="s">
        <v>1201</v>
      </c>
      <c r="K516" t="s">
        <v>11426</v>
      </c>
      <c r="L516" t="s">
        <v>11430</v>
      </c>
      <c r="M516">
        <v>369.20000000000005</v>
      </c>
    </row>
    <row r="517" spans="1:13" x14ac:dyDescent="0.45">
      <c r="A517" t="s">
        <v>548</v>
      </c>
      <c r="B517" t="s">
        <v>65</v>
      </c>
      <c r="C517" s="2">
        <v>44693.894826388889</v>
      </c>
      <c r="D517" t="s">
        <v>74</v>
      </c>
      <c r="E517" t="s">
        <v>78</v>
      </c>
      <c r="F517">
        <v>130</v>
      </c>
      <c r="G517" t="s">
        <v>12</v>
      </c>
      <c r="H517">
        <v>6</v>
      </c>
      <c r="I517">
        <v>0.13</v>
      </c>
      <c r="J517" t="s">
        <v>979</v>
      </c>
      <c r="K517" t="s">
        <v>11427</v>
      </c>
      <c r="L517" t="s">
        <v>11425</v>
      </c>
      <c r="M517">
        <v>678.6</v>
      </c>
    </row>
    <row r="518" spans="1:13" x14ac:dyDescent="0.45">
      <c r="A518" t="s">
        <v>549</v>
      </c>
      <c r="B518" t="s">
        <v>65</v>
      </c>
      <c r="C518" s="2">
        <v>44693.750636574077</v>
      </c>
      <c r="D518" t="s">
        <v>74</v>
      </c>
      <c r="E518" t="s">
        <v>79</v>
      </c>
      <c r="F518">
        <v>130</v>
      </c>
      <c r="G518" t="s">
        <v>11</v>
      </c>
      <c r="H518">
        <v>2</v>
      </c>
      <c r="I518">
        <v>0.27</v>
      </c>
      <c r="J518" t="s">
        <v>2592</v>
      </c>
      <c r="K518" t="s">
        <v>11427</v>
      </c>
      <c r="L518" t="s">
        <v>11425</v>
      </c>
      <c r="M518">
        <v>189.8</v>
      </c>
    </row>
    <row r="519" spans="1:13" x14ac:dyDescent="0.45">
      <c r="A519" t="s">
        <v>550</v>
      </c>
      <c r="B519" t="s">
        <v>64</v>
      </c>
      <c r="C519" s="2">
        <v>44693.562847222223</v>
      </c>
      <c r="D519" t="s">
        <v>73</v>
      </c>
      <c r="E519" t="s">
        <v>78</v>
      </c>
      <c r="F519">
        <v>250</v>
      </c>
      <c r="G519" t="s">
        <v>13</v>
      </c>
      <c r="H519">
        <v>1</v>
      </c>
      <c r="I519">
        <v>0.09</v>
      </c>
      <c r="J519" t="s">
        <v>2810</v>
      </c>
      <c r="K519" t="s">
        <v>11427</v>
      </c>
      <c r="L519" t="s">
        <v>11425</v>
      </c>
      <c r="M519">
        <v>227.5</v>
      </c>
    </row>
    <row r="520" spans="1:13" x14ac:dyDescent="0.45">
      <c r="A520" t="s">
        <v>551</v>
      </c>
      <c r="B520" t="s">
        <v>64</v>
      </c>
      <c r="C520" s="2">
        <v>44693.929305555554</v>
      </c>
      <c r="D520" t="s">
        <v>74</v>
      </c>
      <c r="E520" t="s">
        <v>79</v>
      </c>
      <c r="F520">
        <v>130</v>
      </c>
      <c r="G520" t="s">
        <v>12</v>
      </c>
      <c r="H520">
        <v>3</v>
      </c>
      <c r="I520">
        <v>0.08</v>
      </c>
      <c r="J520" t="s">
        <v>4739</v>
      </c>
      <c r="K520" t="s">
        <v>11426</v>
      </c>
      <c r="L520" t="s">
        <v>11425</v>
      </c>
      <c r="M520">
        <v>358.8</v>
      </c>
    </row>
    <row r="521" spans="1:13" x14ac:dyDescent="0.45">
      <c r="A521" t="s">
        <v>552</v>
      </c>
      <c r="B521" t="s">
        <v>64</v>
      </c>
      <c r="C521" s="2">
        <v>44694.809062499997</v>
      </c>
      <c r="D521" t="s">
        <v>73</v>
      </c>
      <c r="E521" t="s">
        <v>79</v>
      </c>
      <c r="F521">
        <v>250</v>
      </c>
      <c r="G521" t="s">
        <v>13</v>
      </c>
      <c r="H521">
        <v>3</v>
      </c>
      <c r="I521">
        <v>0.04</v>
      </c>
      <c r="J521" t="s">
        <v>1154</v>
      </c>
      <c r="K521" t="s">
        <v>11427</v>
      </c>
      <c r="L521" t="s">
        <v>11425</v>
      </c>
      <c r="M521">
        <v>720</v>
      </c>
    </row>
    <row r="522" spans="1:13" x14ac:dyDescent="0.45">
      <c r="A522" t="s">
        <v>553</v>
      </c>
      <c r="B522" t="s">
        <v>65</v>
      </c>
      <c r="C522" s="2">
        <v>44694.615104166667</v>
      </c>
      <c r="D522" t="s">
        <v>74</v>
      </c>
      <c r="E522" t="s">
        <v>78</v>
      </c>
      <c r="F522">
        <v>130</v>
      </c>
      <c r="G522" t="s">
        <v>12</v>
      </c>
      <c r="H522">
        <v>6</v>
      </c>
      <c r="I522">
        <v>0.14000000000000001</v>
      </c>
      <c r="J522" t="s">
        <v>960</v>
      </c>
      <c r="K522" t="s">
        <v>11428</v>
      </c>
      <c r="L522" t="s">
        <v>11425</v>
      </c>
      <c r="M522">
        <v>670.8</v>
      </c>
    </row>
    <row r="523" spans="1:13" x14ac:dyDescent="0.45">
      <c r="A523" t="s">
        <v>554</v>
      </c>
      <c r="B523" t="s">
        <v>64</v>
      </c>
      <c r="C523" s="2">
        <v>44695.915462962963</v>
      </c>
      <c r="D523" t="s">
        <v>73</v>
      </c>
      <c r="E523" t="s">
        <v>79</v>
      </c>
      <c r="F523">
        <v>250</v>
      </c>
      <c r="G523" t="s">
        <v>13</v>
      </c>
      <c r="H523">
        <v>3</v>
      </c>
      <c r="I523">
        <v>0.23</v>
      </c>
      <c r="J523" t="s">
        <v>4722</v>
      </c>
      <c r="K523" t="s">
        <v>11424</v>
      </c>
      <c r="L523" t="s">
        <v>11425</v>
      </c>
      <c r="M523">
        <v>577.5</v>
      </c>
    </row>
    <row r="524" spans="1:13" x14ac:dyDescent="0.45">
      <c r="A524" t="s">
        <v>555</v>
      </c>
      <c r="B524" t="s">
        <v>65</v>
      </c>
      <c r="C524" s="2">
        <v>44695.971909722219</v>
      </c>
      <c r="D524" t="s">
        <v>74</v>
      </c>
      <c r="E524" t="s">
        <v>78</v>
      </c>
      <c r="F524">
        <v>130</v>
      </c>
      <c r="G524" t="s">
        <v>12</v>
      </c>
      <c r="H524">
        <v>2</v>
      </c>
      <c r="I524">
        <v>0.25</v>
      </c>
      <c r="J524" t="s">
        <v>932</v>
      </c>
      <c r="K524" t="s">
        <v>11427</v>
      </c>
      <c r="L524" t="s">
        <v>11425</v>
      </c>
      <c r="M524">
        <v>195</v>
      </c>
    </row>
    <row r="525" spans="1:13" x14ac:dyDescent="0.45">
      <c r="A525" t="s">
        <v>556</v>
      </c>
      <c r="B525" t="s">
        <v>62</v>
      </c>
      <c r="C525" s="2">
        <v>44695.938310185185</v>
      </c>
      <c r="D525" t="s">
        <v>71</v>
      </c>
      <c r="E525" t="s">
        <v>79</v>
      </c>
      <c r="F525">
        <v>72</v>
      </c>
      <c r="G525" t="s">
        <v>11</v>
      </c>
      <c r="H525">
        <v>4</v>
      </c>
      <c r="I525">
        <v>0.25</v>
      </c>
      <c r="J525" t="s">
        <v>4113</v>
      </c>
      <c r="K525" t="s">
        <v>11424</v>
      </c>
      <c r="L525" t="s">
        <v>11431</v>
      </c>
      <c r="M525">
        <v>216</v>
      </c>
    </row>
    <row r="526" spans="1:13" x14ac:dyDescent="0.45">
      <c r="A526" t="s">
        <v>557</v>
      </c>
      <c r="B526" t="s">
        <v>63</v>
      </c>
      <c r="C526" s="2">
        <v>44696.955127314817</v>
      </c>
      <c r="D526" t="s">
        <v>73</v>
      </c>
      <c r="E526" t="s">
        <v>79</v>
      </c>
      <c r="F526">
        <v>250</v>
      </c>
      <c r="G526" t="s">
        <v>12</v>
      </c>
      <c r="H526">
        <v>2</v>
      </c>
      <c r="I526">
        <v>0.01</v>
      </c>
      <c r="J526" t="s">
        <v>2113</v>
      </c>
      <c r="K526" t="s">
        <v>11424</v>
      </c>
      <c r="L526" t="s">
        <v>11425</v>
      </c>
      <c r="M526">
        <v>495</v>
      </c>
    </row>
    <row r="527" spans="1:13" x14ac:dyDescent="0.45">
      <c r="A527" t="s">
        <v>558</v>
      </c>
      <c r="B527" t="s">
        <v>64</v>
      </c>
      <c r="C527" s="2">
        <v>44697.837546296294</v>
      </c>
      <c r="D527" t="s">
        <v>73</v>
      </c>
      <c r="E527" t="s">
        <v>79</v>
      </c>
      <c r="F527">
        <v>250</v>
      </c>
      <c r="G527" t="s">
        <v>13</v>
      </c>
      <c r="H527">
        <v>3</v>
      </c>
      <c r="I527">
        <v>0.3</v>
      </c>
      <c r="J527" t="s">
        <v>3362</v>
      </c>
      <c r="K527" t="s">
        <v>11424</v>
      </c>
      <c r="L527" t="s">
        <v>11425</v>
      </c>
      <c r="M527">
        <v>525</v>
      </c>
    </row>
    <row r="528" spans="1:13" x14ac:dyDescent="0.45">
      <c r="A528" t="s">
        <v>559</v>
      </c>
      <c r="B528" t="s">
        <v>65</v>
      </c>
      <c r="C528" s="2">
        <v>44697.956030092595</v>
      </c>
      <c r="D528" t="s">
        <v>71</v>
      </c>
      <c r="E528" t="s">
        <v>79</v>
      </c>
      <c r="F528">
        <v>72</v>
      </c>
      <c r="G528" t="s">
        <v>12</v>
      </c>
      <c r="H528">
        <v>10</v>
      </c>
      <c r="I528">
        <v>0.28999999999999998</v>
      </c>
      <c r="J528" t="s">
        <v>5584</v>
      </c>
      <c r="K528" t="s">
        <v>11426</v>
      </c>
      <c r="L528" t="s">
        <v>11425</v>
      </c>
      <c r="M528">
        <v>511.20000000000005</v>
      </c>
    </row>
    <row r="529" spans="1:13" x14ac:dyDescent="0.45">
      <c r="A529" t="s">
        <v>560</v>
      </c>
      <c r="B529" t="s">
        <v>62</v>
      </c>
      <c r="C529" s="2">
        <v>44696.995196759257</v>
      </c>
      <c r="D529" t="s">
        <v>71</v>
      </c>
      <c r="E529" t="s">
        <v>78</v>
      </c>
      <c r="F529">
        <v>72</v>
      </c>
      <c r="G529" t="s">
        <v>12</v>
      </c>
      <c r="H529">
        <v>6</v>
      </c>
      <c r="I529">
        <v>0.39</v>
      </c>
      <c r="J529" t="s">
        <v>1778</v>
      </c>
      <c r="K529" t="s">
        <v>11426</v>
      </c>
      <c r="L529" t="s">
        <v>11430</v>
      </c>
      <c r="M529">
        <v>263.52</v>
      </c>
    </row>
    <row r="530" spans="1:13" x14ac:dyDescent="0.45">
      <c r="A530" t="s">
        <v>561</v>
      </c>
      <c r="B530" t="s">
        <v>62</v>
      </c>
      <c r="C530" s="2">
        <v>44697.646006944444</v>
      </c>
      <c r="D530" t="s">
        <v>72</v>
      </c>
      <c r="E530" t="s">
        <v>78</v>
      </c>
      <c r="F530">
        <v>65</v>
      </c>
      <c r="G530" t="s">
        <v>13</v>
      </c>
      <c r="H530">
        <v>7</v>
      </c>
      <c r="I530">
        <v>0.16</v>
      </c>
      <c r="J530" t="s">
        <v>2741</v>
      </c>
      <c r="K530" t="s">
        <v>11428</v>
      </c>
      <c r="L530" t="s">
        <v>11425</v>
      </c>
      <c r="M530">
        <v>382.2</v>
      </c>
    </row>
    <row r="531" spans="1:13" x14ac:dyDescent="0.45">
      <c r="A531" t="s">
        <v>562</v>
      </c>
      <c r="B531" t="s">
        <v>65</v>
      </c>
      <c r="C531" s="2">
        <v>44697.636608796296</v>
      </c>
      <c r="D531" t="s">
        <v>74</v>
      </c>
      <c r="E531" t="s">
        <v>78</v>
      </c>
      <c r="F531">
        <v>130</v>
      </c>
      <c r="G531" t="s">
        <v>11</v>
      </c>
      <c r="H531">
        <v>7</v>
      </c>
      <c r="I531">
        <v>0.14000000000000001</v>
      </c>
      <c r="J531" t="s">
        <v>902</v>
      </c>
      <c r="K531" t="s">
        <v>11424</v>
      </c>
      <c r="L531" t="s">
        <v>11425</v>
      </c>
      <c r="M531">
        <v>782.6</v>
      </c>
    </row>
    <row r="532" spans="1:13" x14ac:dyDescent="0.45">
      <c r="A532" t="s">
        <v>563</v>
      </c>
      <c r="B532" t="s">
        <v>62</v>
      </c>
      <c r="C532" s="2">
        <v>44697.484942129631</v>
      </c>
      <c r="D532" t="s">
        <v>71</v>
      </c>
      <c r="E532" t="s">
        <v>78</v>
      </c>
      <c r="F532">
        <v>72</v>
      </c>
      <c r="G532" t="s">
        <v>13</v>
      </c>
      <c r="H532">
        <v>9</v>
      </c>
      <c r="I532">
        <v>0.24</v>
      </c>
      <c r="J532" t="s">
        <v>3940</v>
      </c>
      <c r="K532" t="s">
        <v>11428</v>
      </c>
      <c r="L532" t="s">
        <v>11425</v>
      </c>
      <c r="M532">
        <v>492.48</v>
      </c>
    </row>
    <row r="533" spans="1:13" x14ac:dyDescent="0.45">
      <c r="A533" t="s">
        <v>564</v>
      </c>
      <c r="B533" t="s">
        <v>64</v>
      </c>
      <c r="C533" s="2">
        <v>44698.934016203704</v>
      </c>
      <c r="D533" t="s">
        <v>73</v>
      </c>
      <c r="E533" t="s">
        <v>79</v>
      </c>
      <c r="F533">
        <v>250</v>
      </c>
      <c r="G533" t="s">
        <v>13</v>
      </c>
      <c r="H533">
        <v>2</v>
      </c>
      <c r="I533">
        <v>0.2</v>
      </c>
      <c r="J533" t="s">
        <v>3596</v>
      </c>
      <c r="K533" t="s">
        <v>11428</v>
      </c>
      <c r="L533" t="s">
        <v>11425</v>
      </c>
      <c r="M533">
        <v>400</v>
      </c>
    </row>
    <row r="534" spans="1:13" x14ac:dyDescent="0.45">
      <c r="A534" t="s">
        <v>565</v>
      </c>
      <c r="B534" t="s">
        <v>64</v>
      </c>
      <c r="C534" s="2">
        <v>44698.99722222222</v>
      </c>
      <c r="D534" t="s">
        <v>74</v>
      </c>
      <c r="E534" t="s">
        <v>79</v>
      </c>
      <c r="F534">
        <v>130</v>
      </c>
      <c r="G534" t="s">
        <v>13</v>
      </c>
      <c r="H534">
        <v>6</v>
      </c>
      <c r="I534">
        <v>0.04</v>
      </c>
      <c r="J534" t="s">
        <v>1481</v>
      </c>
      <c r="K534" t="s">
        <v>11424</v>
      </c>
      <c r="L534" t="s">
        <v>11425</v>
      </c>
      <c r="M534">
        <v>748.8</v>
      </c>
    </row>
    <row r="535" spans="1:13" x14ac:dyDescent="0.45">
      <c r="A535" t="s">
        <v>566</v>
      </c>
      <c r="B535" t="s">
        <v>63</v>
      </c>
      <c r="C535" s="2">
        <v>44698.664710648147</v>
      </c>
      <c r="D535" t="s">
        <v>72</v>
      </c>
      <c r="E535" t="s">
        <v>79</v>
      </c>
      <c r="F535">
        <v>65</v>
      </c>
      <c r="G535" t="s">
        <v>12</v>
      </c>
      <c r="H535">
        <v>8</v>
      </c>
      <c r="I535">
        <v>0.27</v>
      </c>
      <c r="J535" t="s">
        <v>4872</v>
      </c>
      <c r="K535" t="s">
        <v>11426</v>
      </c>
      <c r="L535" t="s">
        <v>11425</v>
      </c>
      <c r="M535">
        <v>379.6</v>
      </c>
    </row>
    <row r="536" spans="1:13" x14ac:dyDescent="0.45">
      <c r="A536" t="s">
        <v>567</v>
      </c>
      <c r="B536" t="s">
        <v>62</v>
      </c>
      <c r="C536" s="2">
        <v>44698.929502314815</v>
      </c>
      <c r="D536" t="s">
        <v>72</v>
      </c>
      <c r="E536" t="s">
        <v>79</v>
      </c>
      <c r="F536">
        <v>65</v>
      </c>
      <c r="G536" t="s">
        <v>12</v>
      </c>
      <c r="H536">
        <v>10</v>
      </c>
      <c r="I536">
        <v>0.37</v>
      </c>
      <c r="J536" t="s">
        <v>3122</v>
      </c>
      <c r="K536" t="s">
        <v>11424</v>
      </c>
      <c r="L536" t="s">
        <v>11425</v>
      </c>
      <c r="M536">
        <v>409.5</v>
      </c>
    </row>
    <row r="537" spans="1:13" x14ac:dyDescent="0.45">
      <c r="A537" t="s">
        <v>568</v>
      </c>
      <c r="B537" t="s">
        <v>65</v>
      </c>
      <c r="C537" s="2">
        <v>44699.79965277778</v>
      </c>
      <c r="D537" t="s">
        <v>74</v>
      </c>
      <c r="E537" t="s">
        <v>79</v>
      </c>
      <c r="F537">
        <v>130</v>
      </c>
      <c r="G537" t="s">
        <v>12</v>
      </c>
      <c r="H537">
        <v>4</v>
      </c>
      <c r="I537">
        <v>0.12</v>
      </c>
      <c r="J537" t="s">
        <v>2906</v>
      </c>
      <c r="K537" t="s">
        <v>11426</v>
      </c>
      <c r="L537" t="s">
        <v>11425</v>
      </c>
      <c r="M537">
        <v>457.6</v>
      </c>
    </row>
    <row r="538" spans="1:13" x14ac:dyDescent="0.45">
      <c r="A538" t="s">
        <v>569</v>
      </c>
      <c r="B538" t="s">
        <v>66</v>
      </c>
      <c r="C538" s="2">
        <v>44701.956944444442</v>
      </c>
      <c r="D538" t="s">
        <v>75</v>
      </c>
      <c r="E538" t="s">
        <v>78</v>
      </c>
      <c r="F538">
        <v>60</v>
      </c>
      <c r="G538" t="s">
        <v>11</v>
      </c>
      <c r="H538">
        <v>9</v>
      </c>
      <c r="I538">
        <v>0.39</v>
      </c>
      <c r="J538" t="s">
        <v>4631</v>
      </c>
      <c r="K538" t="s">
        <v>11427</v>
      </c>
      <c r="L538" t="s">
        <v>11425</v>
      </c>
      <c r="M538">
        <v>329.4</v>
      </c>
    </row>
    <row r="539" spans="1:13" x14ac:dyDescent="0.45">
      <c r="A539" t="s">
        <v>570</v>
      </c>
      <c r="B539" t="s">
        <v>64</v>
      </c>
      <c r="C539" s="2">
        <v>44700.852199074077</v>
      </c>
      <c r="D539" t="s">
        <v>73</v>
      </c>
      <c r="E539" t="s">
        <v>78</v>
      </c>
      <c r="F539">
        <v>250</v>
      </c>
      <c r="G539" t="s">
        <v>13</v>
      </c>
      <c r="H539">
        <v>3</v>
      </c>
      <c r="I539">
        <v>0.12</v>
      </c>
      <c r="J539" t="s">
        <v>2176</v>
      </c>
      <c r="K539" t="s">
        <v>11427</v>
      </c>
      <c r="L539" t="s">
        <v>11430</v>
      </c>
      <c r="M539">
        <v>660</v>
      </c>
    </row>
    <row r="540" spans="1:13" x14ac:dyDescent="0.45">
      <c r="A540" t="s">
        <v>571</v>
      </c>
      <c r="B540" t="s">
        <v>64</v>
      </c>
      <c r="C540" s="2">
        <v>44700.487407407411</v>
      </c>
      <c r="D540" t="s">
        <v>74</v>
      </c>
      <c r="E540" t="s">
        <v>78</v>
      </c>
      <c r="F540">
        <v>130</v>
      </c>
      <c r="G540" t="s">
        <v>12</v>
      </c>
      <c r="H540">
        <v>7</v>
      </c>
      <c r="I540">
        <v>0.33</v>
      </c>
      <c r="J540" t="s">
        <v>1422</v>
      </c>
      <c r="K540" t="s">
        <v>11428</v>
      </c>
      <c r="L540" t="s">
        <v>11430</v>
      </c>
      <c r="M540">
        <v>609.70000000000005</v>
      </c>
    </row>
    <row r="541" spans="1:13" x14ac:dyDescent="0.45">
      <c r="A541" t="s">
        <v>572</v>
      </c>
      <c r="B541" t="s">
        <v>62</v>
      </c>
      <c r="C541" s="2">
        <v>44700.850185185183</v>
      </c>
      <c r="D541" t="s">
        <v>71</v>
      </c>
      <c r="E541" t="s">
        <v>78</v>
      </c>
      <c r="F541">
        <v>72</v>
      </c>
      <c r="G541" t="s">
        <v>12</v>
      </c>
      <c r="H541">
        <v>6</v>
      </c>
      <c r="I541">
        <v>0.09</v>
      </c>
      <c r="J541" t="s">
        <v>956</v>
      </c>
      <c r="K541" t="s">
        <v>11428</v>
      </c>
      <c r="L541" t="s">
        <v>11425</v>
      </c>
      <c r="M541">
        <v>393.12</v>
      </c>
    </row>
    <row r="542" spans="1:13" x14ac:dyDescent="0.45">
      <c r="A542" t="s">
        <v>573</v>
      </c>
      <c r="B542" t="s">
        <v>67</v>
      </c>
      <c r="C542" s="2">
        <v>44701.903067129628</v>
      </c>
      <c r="D542" t="s">
        <v>71</v>
      </c>
      <c r="E542" t="s">
        <v>79</v>
      </c>
      <c r="F542">
        <v>72</v>
      </c>
      <c r="G542" t="s">
        <v>12</v>
      </c>
      <c r="H542">
        <v>8</v>
      </c>
      <c r="I542">
        <v>0.14000000000000001</v>
      </c>
      <c r="J542" t="s">
        <v>3213</v>
      </c>
      <c r="K542" t="s">
        <v>11428</v>
      </c>
      <c r="L542" t="s">
        <v>11425</v>
      </c>
      <c r="M542">
        <v>495.36</v>
      </c>
    </row>
    <row r="543" spans="1:13" x14ac:dyDescent="0.45">
      <c r="A543" t="s">
        <v>574</v>
      </c>
      <c r="B543" t="s">
        <v>64</v>
      </c>
      <c r="C543" s="2">
        <v>44701.779108796298</v>
      </c>
      <c r="D543" t="s">
        <v>73</v>
      </c>
      <c r="E543" t="s">
        <v>78</v>
      </c>
      <c r="F543">
        <v>250</v>
      </c>
      <c r="G543" t="s">
        <v>12</v>
      </c>
      <c r="H543">
        <v>3</v>
      </c>
      <c r="I543">
        <v>0.37</v>
      </c>
      <c r="J543" t="s">
        <v>6439</v>
      </c>
      <c r="K543" t="s">
        <v>11428</v>
      </c>
      <c r="L543" t="s">
        <v>11425</v>
      </c>
      <c r="M543">
        <v>472.5</v>
      </c>
    </row>
    <row r="544" spans="1:13" x14ac:dyDescent="0.45">
      <c r="A544" t="s">
        <v>575</v>
      </c>
      <c r="B544" t="s">
        <v>65</v>
      </c>
      <c r="C544" s="2">
        <v>44701.834988425922</v>
      </c>
      <c r="D544" t="s">
        <v>74</v>
      </c>
      <c r="E544" t="s">
        <v>78</v>
      </c>
      <c r="F544">
        <v>130</v>
      </c>
      <c r="G544" t="s">
        <v>13</v>
      </c>
      <c r="H544">
        <v>2</v>
      </c>
      <c r="I544">
        <v>0.12</v>
      </c>
      <c r="J544" t="s">
        <v>1436</v>
      </c>
      <c r="K544" t="s">
        <v>11428</v>
      </c>
      <c r="L544" t="s">
        <v>11425</v>
      </c>
      <c r="M544">
        <v>228.8</v>
      </c>
    </row>
    <row r="545" spans="1:13" x14ac:dyDescent="0.45">
      <c r="A545" t="s">
        <v>576</v>
      </c>
      <c r="B545" t="s">
        <v>65</v>
      </c>
      <c r="C545" s="2">
        <v>44701.826886574076</v>
      </c>
      <c r="D545" t="s">
        <v>75</v>
      </c>
      <c r="E545" t="s">
        <v>79</v>
      </c>
      <c r="F545">
        <v>60</v>
      </c>
      <c r="G545" t="s">
        <v>12</v>
      </c>
      <c r="H545">
        <v>4</v>
      </c>
      <c r="I545">
        <v>0.38</v>
      </c>
      <c r="J545" t="s">
        <v>2543</v>
      </c>
      <c r="K545" t="s">
        <v>11428</v>
      </c>
      <c r="L545" t="s">
        <v>11425</v>
      </c>
      <c r="M545">
        <v>148.80000000000001</v>
      </c>
    </row>
    <row r="546" spans="1:13" x14ac:dyDescent="0.45">
      <c r="A546" t="s">
        <v>577</v>
      </c>
      <c r="B546" t="s">
        <v>66</v>
      </c>
      <c r="C546" s="2">
        <v>44701.69122685185</v>
      </c>
      <c r="D546" t="s">
        <v>75</v>
      </c>
      <c r="E546" t="s">
        <v>79</v>
      </c>
      <c r="F546">
        <v>60</v>
      </c>
      <c r="G546" t="s">
        <v>13</v>
      </c>
      <c r="H546">
        <v>4</v>
      </c>
      <c r="I546">
        <v>0.17</v>
      </c>
      <c r="J546" t="s">
        <v>1698</v>
      </c>
      <c r="K546" t="s">
        <v>11428</v>
      </c>
      <c r="L546" t="s">
        <v>11425</v>
      </c>
      <c r="M546">
        <v>199.2</v>
      </c>
    </row>
    <row r="547" spans="1:13" x14ac:dyDescent="0.45">
      <c r="A547" t="s">
        <v>578</v>
      </c>
      <c r="B547" t="s">
        <v>63</v>
      </c>
      <c r="C547" s="2">
        <v>44702.931157407409</v>
      </c>
      <c r="D547" t="s">
        <v>72</v>
      </c>
      <c r="E547" t="s">
        <v>78</v>
      </c>
      <c r="F547">
        <v>65</v>
      </c>
      <c r="G547" t="s">
        <v>12</v>
      </c>
      <c r="H547">
        <v>11</v>
      </c>
      <c r="I547">
        <v>0.1</v>
      </c>
      <c r="J547" t="s">
        <v>3205</v>
      </c>
      <c r="K547" t="s">
        <v>11427</v>
      </c>
      <c r="L547" t="s">
        <v>11429</v>
      </c>
      <c r="M547">
        <v>643.5</v>
      </c>
    </row>
    <row r="548" spans="1:13" x14ac:dyDescent="0.45">
      <c r="A548" t="s">
        <v>579</v>
      </c>
      <c r="B548" t="s">
        <v>64</v>
      </c>
      <c r="C548" s="2">
        <v>44702.567986111113</v>
      </c>
      <c r="D548" t="s">
        <v>73</v>
      </c>
      <c r="E548" t="s">
        <v>79</v>
      </c>
      <c r="F548">
        <v>250</v>
      </c>
      <c r="G548" t="s">
        <v>13</v>
      </c>
      <c r="H548">
        <v>1</v>
      </c>
      <c r="I548">
        <v>0.08</v>
      </c>
      <c r="J548" t="s">
        <v>1838</v>
      </c>
      <c r="K548" t="s">
        <v>11428</v>
      </c>
      <c r="L548" t="s">
        <v>11430</v>
      </c>
      <c r="M548">
        <v>230</v>
      </c>
    </row>
    <row r="549" spans="1:13" x14ac:dyDescent="0.45">
      <c r="A549" t="s">
        <v>580</v>
      </c>
      <c r="B549" t="s">
        <v>64</v>
      </c>
      <c r="C549" s="2">
        <v>44704.975370370368</v>
      </c>
      <c r="D549" t="s">
        <v>73</v>
      </c>
      <c r="E549" t="s">
        <v>78</v>
      </c>
      <c r="F549">
        <v>250</v>
      </c>
      <c r="G549" t="s">
        <v>13</v>
      </c>
      <c r="H549">
        <v>1</v>
      </c>
      <c r="I549">
        <v>0.15</v>
      </c>
      <c r="J549" t="s">
        <v>5961</v>
      </c>
      <c r="K549" t="s">
        <v>11427</v>
      </c>
      <c r="L549" t="s">
        <v>11425</v>
      </c>
      <c r="M549">
        <v>212.5</v>
      </c>
    </row>
    <row r="550" spans="1:13" x14ac:dyDescent="0.45">
      <c r="A550" t="s">
        <v>581</v>
      </c>
      <c r="B550" t="s">
        <v>62</v>
      </c>
      <c r="C550" s="2">
        <v>44704.974016203705</v>
      </c>
      <c r="D550" t="s">
        <v>71</v>
      </c>
      <c r="E550" t="s">
        <v>78</v>
      </c>
      <c r="F550">
        <v>72</v>
      </c>
      <c r="G550" t="s">
        <v>13</v>
      </c>
      <c r="H550">
        <v>11</v>
      </c>
      <c r="I550">
        <v>0.31</v>
      </c>
      <c r="J550" t="s">
        <v>1386</v>
      </c>
      <c r="K550" t="s">
        <v>11427</v>
      </c>
      <c r="L550" t="s">
        <v>11425</v>
      </c>
      <c r="M550">
        <v>546.48</v>
      </c>
    </row>
    <row r="551" spans="1:13" x14ac:dyDescent="0.45">
      <c r="A551" t="s">
        <v>582</v>
      </c>
      <c r="B551" t="s">
        <v>63</v>
      </c>
      <c r="C551" s="2">
        <v>44703.956828703704</v>
      </c>
      <c r="D551" t="s">
        <v>72</v>
      </c>
      <c r="E551" t="s">
        <v>78</v>
      </c>
      <c r="F551">
        <v>65</v>
      </c>
      <c r="G551" t="s">
        <v>13</v>
      </c>
      <c r="H551">
        <v>13</v>
      </c>
      <c r="I551">
        <v>0.32</v>
      </c>
      <c r="J551" t="s">
        <v>4730</v>
      </c>
      <c r="K551" t="s">
        <v>11426</v>
      </c>
      <c r="L551" t="s">
        <v>11425</v>
      </c>
      <c r="M551">
        <v>574.6</v>
      </c>
    </row>
    <row r="552" spans="1:13" x14ac:dyDescent="0.45">
      <c r="A552" t="s">
        <v>583</v>
      </c>
      <c r="B552" t="s">
        <v>62</v>
      </c>
      <c r="C552" s="2">
        <v>44704.98196759259</v>
      </c>
      <c r="D552" t="s">
        <v>71</v>
      </c>
      <c r="E552" t="s">
        <v>79</v>
      </c>
      <c r="F552">
        <v>72</v>
      </c>
      <c r="G552" t="s">
        <v>11</v>
      </c>
      <c r="H552">
        <v>12</v>
      </c>
      <c r="I552">
        <v>0.38</v>
      </c>
      <c r="J552" t="s">
        <v>3233</v>
      </c>
      <c r="K552" t="s">
        <v>11427</v>
      </c>
      <c r="L552" t="s">
        <v>11425</v>
      </c>
      <c r="M552">
        <v>535.68000000000006</v>
      </c>
    </row>
    <row r="553" spans="1:13" x14ac:dyDescent="0.45">
      <c r="A553" t="s">
        <v>584</v>
      </c>
      <c r="B553" t="s">
        <v>64</v>
      </c>
      <c r="C553" s="2">
        <v>44704.766018518516</v>
      </c>
      <c r="D553" t="s">
        <v>74</v>
      </c>
      <c r="E553" t="s">
        <v>78</v>
      </c>
      <c r="F553">
        <v>130</v>
      </c>
      <c r="G553" t="s">
        <v>13</v>
      </c>
      <c r="H553">
        <v>6</v>
      </c>
      <c r="I553">
        <v>0.19</v>
      </c>
      <c r="J553" t="s">
        <v>2724</v>
      </c>
      <c r="K553" t="s">
        <v>11427</v>
      </c>
      <c r="L553" t="s">
        <v>11425</v>
      </c>
      <c r="M553">
        <v>631.79999999999995</v>
      </c>
    </row>
    <row r="554" spans="1:13" x14ac:dyDescent="0.45">
      <c r="A554" t="s">
        <v>585</v>
      </c>
      <c r="B554" t="s">
        <v>64</v>
      </c>
      <c r="C554" s="2">
        <v>44705.962951388887</v>
      </c>
      <c r="D554" t="s">
        <v>73</v>
      </c>
      <c r="E554" t="s">
        <v>78</v>
      </c>
      <c r="F554">
        <v>250</v>
      </c>
      <c r="G554" t="s">
        <v>11</v>
      </c>
      <c r="H554">
        <v>2</v>
      </c>
      <c r="I554">
        <v>0.16</v>
      </c>
      <c r="J554" t="s">
        <v>1575</v>
      </c>
      <c r="K554" t="s">
        <v>11426</v>
      </c>
      <c r="L554" t="s">
        <v>11425</v>
      </c>
      <c r="M554">
        <v>420</v>
      </c>
    </row>
    <row r="555" spans="1:13" x14ac:dyDescent="0.45">
      <c r="A555" t="s">
        <v>586</v>
      </c>
      <c r="B555" t="s">
        <v>64</v>
      </c>
      <c r="C555" s="2">
        <v>44704.921550925923</v>
      </c>
      <c r="D555" t="s">
        <v>74</v>
      </c>
      <c r="E555" t="s">
        <v>78</v>
      </c>
      <c r="F555">
        <v>130</v>
      </c>
      <c r="G555" t="s">
        <v>13</v>
      </c>
      <c r="H555">
        <v>2</v>
      </c>
      <c r="I555">
        <v>0.25</v>
      </c>
      <c r="J555" t="s">
        <v>4872</v>
      </c>
      <c r="K555" t="s">
        <v>11428</v>
      </c>
      <c r="L555" t="s">
        <v>11425</v>
      </c>
      <c r="M555">
        <v>195</v>
      </c>
    </row>
    <row r="556" spans="1:13" x14ac:dyDescent="0.45">
      <c r="A556" t="s">
        <v>587</v>
      </c>
      <c r="B556" t="s">
        <v>62</v>
      </c>
      <c r="C556" s="2">
        <v>44706.629282407404</v>
      </c>
      <c r="D556" t="s">
        <v>71</v>
      </c>
      <c r="E556" t="s">
        <v>78</v>
      </c>
      <c r="F556">
        <v>72</v>
      </c>
      <c r="G556" t="s">
        <v>12</v>
      </c>
      <c r="H556">
        <v>11</v>
      </c>
      <c r="I556">
        <v>0.38</v>
      </c>
      <c r="J556" t="s">
        <v>1004</v>
      </c>
      <c r="K556" t="s">
        <v>11428</v>
      </c>
      <c r="L556" t="s">
        <v>11425</v>
      </c>
      <c r="M556">
        <v>491.04</v>
      </c>
    </row>
    <row r="557" spans="1:13" x14ac:dyDescent="0.45">
      <c r="A557" t="s">
        <v>588</v>
      </c>
      <c r="B557" t="s">
        <v>62</v>
      </c>
      <c r="C557" s="2">
        <v>44706.734733796293</v>
      </c>
      <c r="D557" t="s">
        <v>71</v>
      </c>
      <c r="E557" t="s">
        <v>78</v>
      </c>
      <c r="F557">
        <v>72</v>
      </c>
      <c r="G557" t="s">
        <v>13</v>
      </c>
      <c r="H557">
        <v>3</v>
      </c>
      <c r="I557">
        <v>0.2</v>
      </c>
      <c r="J557" t="s">
        <v>1938</v>
      </c>
      <c r="K557" t="s">
        <v>11427</v>
      </c>
      <c r="L557" t="s">
        <v>11425</v>
      </c>
      <c r="M557">
        <v>172.8</v>
      </c>
    </row>
    <row r="558" spans="1:13" x14ac:dyDescent="0.45">
      <c r="A558" t="s">
        <v>589</v>
      </c>
      <c r="B558" t="s">
        <v>67</v>
      </c>
      <c r="C558" s="2">
        <v>44706.969363425924</v>
      </c>
      <c r="D558" t="s">
        <v>76</v>
      </c>
      <c r="E558" t="s">
        <v>79</v>
      </c>
      <c r="F558">
        <v>95</v>
      </c>
      <c r="G558" t="s">
        <v>12</v>
      </c>
      <c r="H558">
        <v>5</v>
      </c>
      <c r="I558">
        <v>0.1</v>
      </c>
      <c r="J558" t="s">
        <v>1572</v>
      </c>
      <c r="K558" t="s">
        <v>11428</v>
      </c>
      <c r="L558" t="s">
        <v>11425</v>
      </c>
      <c r="M558">
        <v>427.5</v>
      </c>
    </row>
    <row r="559" spans="1:13" x14ac:dyDescent="0.45">
      <c r="A559" t="s">
        <v>590</v>
      </c>
      <c r="B559" t="s">
        <v>64</v>
      </c>
      <c r="C559" s="2">
        <v>44706.958032407405</v>
      </c>
      <c r="D559" t="s">
        <v>74</v>
      </c>
      <c r="E559" t="s">
        <v>79</v>
      </c>
      <c r="F559">
        <v>130</v>
      </c>
      <c r="G559" t="s">
        <v>13</v>
      </c>
      <c r="H559">
        <v>6</v>
      </c>
      <c r="I559">
        <v>0.01</v>
      </c>
      <c r="J559" t="s">
        <v>970</v>
      </c>
      <c r="K559" t="s">
        <v>11426</v>
      </c>
      <c r="L559" t="s">
        <v>11425</v>
      </c>
      <c r="M559">
        <v>772.2</v>
      </c>
    </row>
    <row r="560" spans="1:13" x14ac:dyDescent="0.45">
      <c r="A560" t="s">
        <v>591</v>
      </c>
      <c r="B560" t="s">
        <v>62</v>
      </c>
      <c r="C560" s="2">
        <v>44707.778217592589</v>
      </c>
      <c r="D560" t="s">
        <v>71</v>
      </c>
      <c r="E560" t="s">
        <v>79</v>
      </c>
      <c r="F560">
        <v>72</v>
      </c>
      <c r="G560" t="s">
        <v>11</v>
      </c>
      <c r="H560">
        <v>7</v>
      </c>
      <c r="I560">
        <v>0.03</v>
      </c>
      <c r="J560" t="s">
        <v>3043</v>
      </c>
      <c r="K560" t="s">
        <v>11426</v>
      </c>
      <c r="L560" t="s">
        <v>11425</v>
      </c>
      <c r="M560">
        <v>488.88</v>
      </c>
    </row>
    <row r="561" spans="1:13" x14ac:dyDescent="0.45">
      <c r="A561" t="s">
        <v>592</v>
      </c>
      <c r="B561" t="s">
        <v>63</v>
      </c>
      <c r="C561" s="2">
        <v>44707.463449074072</v>
      </c>
      <c r="D561" t="s">
        <v>73</v>
      </c>
      <c r="E561" t="s">
        <v>78</v>
      </c>
      <c r="F561">
        <v>250</v>
      </c>
      <c r="G561" t="s">
        <v>13</v>
      </c>
      <c r="H561">
        <v>3</v>
      </c>
      <c r="I561">
        <v>0.34</v>
      </c>
      <c r="J561" t="s">
        <v>3159</v>
      </c>
      <c r="K561" t="s">
        <v>11426</v>
      </c>
      <c r="L561" t="s">
        <v>11425</v>
      </c>
      <c r="M561">
        <v>495</v>
      </c>
    </row>
    <row r="562" spans="1:13" x14ac:dyDescent="0.45">
      <c r="A562" t="s">
        <v>593</v>
      </c>
      <c r="B562" t="s">
        <v>64</v>
      </c>
      <c r="C562" s="2">
        <v>44707.862245370372</v>
      </c>
      <c r="D562" t="s">
        <v>73</v>
      </c>
      <c r="E562" t="s">
        <v>79</v>
      </c>
      <c r="F562">
        <v>250</v>
      </c>
      <c r="G562" t="s">
        <v>11</v>
      </c>
      <c r="H562">
        <v>2</v>
      </c>
      <c r="I562">
        <v>0.28999999999999998</v>
      </c>
      <c r="J562" t="s">
        <v>1885</v>
      </c>
      <c r="K562" t="s">
        <v>11424</v>
      </c>
      <c r="L562" t="s">
        <v>11425</v>
      </c>
      <c r="M562">
        <v>355</v>
      </c>
    </row>
    <row r="563" spans="1:13" x14ac:dyDescent="0.45">
      <c r="A563" t="s">
        <v>594</v>
      </c>
      <c r="B563" t="s">
        <v>64</v>
      </c>
      <c r="C563" s="2">
        <v>44708.922152777777</v>
      </c>
      <c r="D563" t="s">
        <v>73</v>
      </c>
      <c r="E563" t="s">
        <v>79</v>
      </c>
      <c r="F563">
        <v>250</v>
      </c>
      <c r="G563" t="s">
        <v>13</v>
      </c>
      <c r="H563">
        <v>3</v>
      </c>
      <c r="I563">
        <v>0.16</v>
      </c>
      <c r="J563" t="s">
        <v>1426</v>
      </c>
      <c r="K563" t="s">
        <v>11427</v>
      </c>
      <c r="L563" t="s">
        <v>11430</v>
      </c>
      <c r="M563">
        <v>630</v>
      </c>
    </row>
    <row r="564" spans="1:13" x14ac:dyDescent="0.45">
      <c r="A564" t="s">
        <v>595</v>
      </c>
      <c r="B564" t="s">
        <v>62</v>
      </c>
      <c r="C564" s="2">
        <v>44707.932881944442</v>
      </c>
      <c r="D564" t="s">
        <v>72</v>
      </c>
      <c r="E564" t="s">
        <v>78</v>
      </c>
      <c r="F564">
        <v>65</v>
      </c>
      <c r="G564" t="s">
        <v>11</v>
      </c>
      <c r="H564">
        <v>11</v>
      </c>
      <c r="I564">
        <v>0.19</v>
      </c>
      <c r="J564" t="s">
        <v>7205</v>
      </c>
      <c r="K564" t="s">
        <v>11426</v>
      </c>
      <c r="L564" t="s">
        <v>11429</v>
      </c>
      <c r="M564">
        <v>579.15</v>
      </c>
    </row>
    <row r="565" spans="1:13" x14ac:dyDescent="0.45">
      <c r="A565" t="s">
        <v>596</v>
      </c>
      <c r="B565" t="s">
        <v>64</v>
      </c>
      <c r="C565" s="2">
        <v>44707.847037037034</v>
      </c>
      <c r="D565" t="s">
        <v>73</v>
      </c>
      <c r="E565" t="s">
        <v>78</v>
      </c>
      <c r="F565">
        <v>250</v>
      </c>
      <c r="G565" t="s">
        <v>11</v>
      </c>
      <c r="H565">
        <v>3</v>
      </c>
      <c r="I565">
        <v>0.05</v>
      </c>
      <c r="J565" t="s">
        <v>1473</v>
      </c>
      <c r="K565" t="s">
        <v>11427</v>
      </c>
      <c r="L565" t="s">
        <v>11425</v>
      </c>
      <c r="M565">
        <v>712.5</v>
      </c>
    </row>
    <row r="566" spans="1:13" x14ac:dyDescent="0.45">
      <c r="A566" t="s">
        <v>597</v>
      </c>
      <c r="B566" t="s">
        <v>62</v>
      </c>
      <c r="C566" s="2">
        <v>44708.984189814815</v>
      </c>
      <c r="D566" t="s">
        <v>72</v>
      </c>
      <c r="E566" t="s">
        <v>79</v>
      </c>
      <c r="F566">
        <v>65</v>
      </c>
      <c r="G566" t="s">
        <v>12</v>
      </c>
      <c r="H566">
        <v>10</v>
      </c>
      <c r="I566">
        <v>0.31</v>
      </c>
      <c r="J566" t="s">
        <v>3605</v>
      </c>
      <c r="K566" t="s">
        <v>11427</v>
      </c>
      <c r="L566" t="s">
        <v>11425</v>
      </c>
      <c r="M566">
        <v>448.5</v>
      </c>
    </row>
    <row r="567" spans="1:13" x14ac:dyDescent="0.45">
      <c r="A567" t="s">
        <v>598</v>
      </c>
      <c r="B567" t="s">
        <v>64</v>
      </c>
      <c r="C567" s="2">
        <v>44709.997395833336</v>
      </c>
      <c r="D567" t="s">
        <v>73</v>
      </c>
      <c r="E567" t="s">
        <v>79</v>
      </c>
      <c r="F567">
        <v>250</v>
      </c>
      <c r="G567" t="s">
        <v>13</v>
      </c>
      <c r="H567">
        <v>3</v>
      </c>
      <c r="I567">
        <v>0.04</v>
      </c>
      <c r="J567" t="s">
        <v>1283</v>
      </c>
      <c r="K567" t="s">
        <v>11427</v>
      </c>
      <c r="L567" t="s">
        <v>11425</v>
      </c>
      <c r="M567">
        <v>720</v>
      </c>
    </row>
    <row r="568" spans="1:13" x14ac:dyDescent="0.45">
      <c r="A568" t="s">
        <v>599</v>
      </c>
      <c r="B568" t="s">
        <v>62</v>
      </c>
      <c r="C568" s="2">
        <v>44710.946620370371</v>
      </c>
      <c r="D568" t="s">
        <v>71</v>
      </c>
      <c r="E568" t="s">
        <v>78</v>
      </c>
      <c r="F568">
        <v>72</v>
      </c>
      <c r="G568" t="s">
        <v>12</v>
      </c>
      <c r="H568">
        <v>9</v>
      </c>
      <c r="I568">
        <v>0.3</v>
      </c>
      <c r="J568" t="s">
        <v>1183</v>
      </c>
      <c r="K568" t="s">
        <v>11427</v>
      </c>
      <c r="L568" t="s">
        <v>11425</v>
      </c>
      <c r="M568">
        <v>453.6</v>
      </c>
    </row>
    <row r="569" spans="1:13" x14ac:dyDescent="0.45">
      <c r="A569" t="s">
        <v>600</v>
      </c>
      <c r="B569" t="s">
        <v>65</v>
      </c>
      <c r="C569" s="2">
        <v>44709.46806712963</v>
      </c>
      <c r="D569" t="s">
        <v>74</v>
      </c>
      <c r="E569" t="s">
        <v>78</v>
      </c>
      <c r="F569">
        <v>130</v>
      </c>
      <c r="G569" t="s">
        <v>12</v>
      </c>
      <c r="H569">
        <v>6</v>
      </c>
      <c r="I569">
        <v>0.37</v>
      </c>
      <c r="J569" t="s">
        <v>2350</v>
      </c>
      <c r="K569" t="s">
        <v>11428</v>
      </c>
      <c r="L569" t="s">
        <v>11425</v>
      </c>
      <c r="M569">
        <v>491.4</v>
      </c>
    </row>
    <row r="570" spans="1:13" x14ac:dyDescent="0.45">
      <c r="A570" t="s">
        <v>601</v>
      </c>
      <c r="B570" t="s">
        <v>67</v>
      </c>
      <c r="C570" s="2">
        <v>44709.561990740738</v>
      </c>
      <c r="D570" t="s">
        <v>76</v>
      </c>
      <c r="E570" t="s">
        <v>79</v>
      </c>
      <c r="F570">
        <v>95</v>
      </c>
      <c r="G570" t="s">
        <v>11</v>
      </c>
      <c r="H570">
        <v>8</v>
      </c>
      <c r="I570">
        <v>0.32</v>
      </c>
      <c r="J570" t="s">
        <v>2035</v>
      </c>
      <c r="K570" t="s">
        <v>11428</v>
      </c>
      <c r="L570" t="s">
        <v>11425</v>
      </c>
      <c r="M570">
        <v>516.79999999999995</v>
      </c>
    </row>
    <row r="571" spans="1:13" x14ac:dyDescent="0.45">
      <c r="A571" t="s">
        <v>602</v>
      </c>
      <c r="B571" t="s">
        <v>66</v>
      </c>
      <c r="C571" s="2">
        <v>44711.970891203702</v>
      </c>
      <c r="D571" t="s">
        <v>75</v>
      </c>
      <c r="E571" t="s">
        <v>78</v>
      </c>
      <c r="F571">
        <v>60</v>
      </c>
      <c r="G571" t="s">
        <v>11</v>
      </c>
      <c r="H571">
        <v>14</v>
      </c>
      <c r="I571">
        <v>0.22</v>
      </c>
      <c r="J571" t="s">
        <v>3571</v>
      </c>
      <c r="K571" t="s">
        <v>11424</v>
      </c>
      <c r="L571" t="s">
        <v>11425</v>
      </c>
      <c r="M571">
        <v>655.20000000000005</v>
      </c>
    </row>
    <row r="572" spans="1:13" x14ac:dyDescent="0.45">
      <c r="A572" t="s">
        <v>603</v>
      </c>
      <c r="B572" t="s">
        <v>66</v>
      </c>
      <c r="C572" s="2">
        <v>44711.50037037037</v>
      </c>
      <c r="D572" t="s">
        <v>75</v>
      </c>
      <c r="E572" t="s">
        <v>78</v>
      </c>
      <c r="F572">
        <v>60</v>
      </c>
      <c r="G572" t="s">
        <v>13</v>
      </c>
      <c r="H572">
        <v>7</v>
      </c>
      <c r="I572">
        <v>0.36</v>
      </c>
      <c r="J572" t="s">
        <v>1534</v>
      </c>
      <c r="K572" t="s">
        <v>11428</v>
      </c>
      <c r="L572" t="s">
        <v>11425</v>
      </c>
      <c r="M572">
        <v>268.8</v>
      </c>
    </row>
    <row r="573" spans="1:13" x14ac:dyDescent="0.45">
      <c r="A573" t="s">
        <v>604</v>
      </c>
      <c r="B573" t="s">
        <v>65</v>
      </c>
      <c r="C573" s="2">
        <v>44712.977129629631</v>
      </c>
      <c r="D573" t="s">
        <v>71</v>
      </c>
      <c r="E573" t="s">
        <v>79</v>
      </c>
      <c r="F573">
        <v>72</v>
      </c>
      <c r="G573" t="s">
        <v>11</v>
      </c>
      <c r="H573">
        <v>6</v>
      </c>
      <c r="I573">
        <v>0.39</v>
      </c>
      <c r="J573" t="s">
        <v>954</v>
      </c>
      <c r="K573" t="s">
        <v>11426</v>
      </c>
      <c r="L573" t="s">
        <v>11425</v>
      </c>
      <c r="M573">
        <v>263.52</v>
      </c>
    </row>
    <row r="574" spans="1:13" x14ac:dyDescent="0.45">
      <c r="A574" t="s">
        <v>605</v>
      </c>
      <c r="B574" t="s">
        <v>63</v>
      </c>
      <c r="C574" s="2">
        <v>44711.652870370373</v>
      </c>
      <c r="D574" t="s">
        <v>73</v>
      </c>
      <c r="E574" t="s">
        <v>79</v>
      </c>
      <c r="F574">
        <v>250</v>
      </c>
      <c r="G574" t="s">
        <v>13</v>
      </c>
      <c r="H574">
        <v>3</v>
      </c>
      <c r="I574">
        <v>0.36</v>
      </c>
      <c r="J574" t="s">
        <v>1131</v>
      </c>
      <c r="K574" t="s">
        <v>11428</v>
      </c>
      <c r="L574" t="s">
        <v>11425</v>
      </c>
      <c r="M574">
        <v>480</v>
      </c>
    </row>
    <row r="575" spans="1:13" x14ac:dyDescent="0.45">
      <c r="A575" t="s">
        <v>606</v>
      </c>
      <c r="B575" t="s">
        <v>65</v>
      </c>
      <c r="C575" s="2">
        <v>44711.960613425923</v>
      </c>
      <c r="D575" t="s">
        <v>71</v>
      </c>
      <c r="E575" t="s">
        <v>79</v>
      </c>
      <c r="F575">
        <v>72</v>
      </c>
      <c r="G575" t="s">
        <v>12</v>
      </c>
      <c r="H575">
        <v>4</v>
      </c>
      <c r="I575">
        <v>0.39</v>
      </c>
      <c r="J575" t="s">
        <v>1567</v>
      </c>
      <c r="K575" t="s">
        <v>11426</v>
      </c>
      <c r="L575" t="s">
        <v>11425</v>
      </c>
      <c r="M575">
        <v>175.68</v>
      </c>
    </row>
    <row r="576" spans="1:13" x14ac:dyDescent="0.45">
      <c r="A576" t="s">
        <v>607</v>
      </c>
      <c r="B576" t="s">
        <v>63</v>
      </c>
      <c r="C576" s="2">
        <v>44711.97215277778</v>
      </c>
      <c r="D576" t="s">
        <v>72</v>
      </c>
      <c r="E576" t="s">
        <v>79</v>
      </c>
      <c r="F576">
        <v>65</v>
      </c>
      <c r="G576" t="s">
        <v>11</v>
      </c>
      <c r="H576">
        <v>13</v>
      </c>
      <c r="I576">
        <v>0.04</v>
      </c>
      <c r="J576" t="s">
        <v>1713</v>
      </c>
      <c r="K576" t="s">
        <v>11424</v>
      </c>
      <c r="L576" t="s">
        <v>11425</v>
      </c>
      <c r="M576">
        <v>811.2</v>
      </c>
    </row>
    <row r="577" spans="1:13" x14ac:dyDescent="0.45">
      <c r="A577" t="s">
        <v>608</v>
      </c>
      <c r="B577" t="s">
        <v>62</v>
      </c>
      <c r="C577" s="2">
        <v>44712.983819444446</v>
      </c>
      <c r="D577" t="s">
        <v>71</v>
      </c>
      <c r="E577" t="s">
        <v>78</v>
      </c>
      <c r="F577">
        <v>72</v>
      </c>
      <c r="G577" t="s">
        <v>13</v>
      </c>
      <c r="H577">
        <v>12</v>
      </c>
      <c r="I577">
        <v>0.38</v>
      </c>
      <c r="J577" t="s">
        <v>3318</v>
      </c>
      <c r="K577" t="s">
        <v>11426</v>
      </c>
      <c r="L577" t="s">
        <v>11425</v>
      </c>
      <c r="M577">
        <v>535.68000000000006</v>
      </c>
    </row>
    <row r="578" spans="1:13" x14ac:dyDescent="0.45">
      <c r="A578" t="s">
        <v>609</v>
      </c>
      <c r="B578" t="s">
        <v>66</v>
      </c>
      <c r="C578" s="2">
        <v>44711.870358796295</v>
      </c>
      <c r="D578" t="s">
        <v>76</v>
      </c>
      <c r="E578" t="s">
        <v>79</v>
      </c>
      <c r="F578">
        <v>95</v>
      </c>
      <c r="G578" t="s">
        <v>13</v>
      </c>
      <c r="H578">
        <v>6</v>
      </c>
      <c r="I578">
        <v>0.16</v>
      </c>
      <c r="J578" t="s">
        <v>4158</v>
      </c>
      <c r="K578" t="s">
        <v>11428</v>
      </c>
      <c r="L578" t="s">
        <v>11425</v>
      </c>
      <c r="M578">
        <v>478.8</v>
      </c>
    </row>
    <row r="579" spans="1:13" x14ac:dyDescent="0.45">
      <c r="A579" t="s">
        <v>610</v>
      </c>
      <c r="B579" t="s">
        <v>65</v>
      </c>
      <c r="C579" s="2">
        <v>44712.7265625</v>
      </c>
      <c r="D579" t="s">
        <v>74</v>
      </c>
      <c r="E579" t="s">
        <v>78</v>
      </c>
      <c r="F579">
        <v>130</v>
      </c>
      <c r="G579" t="s">
        <v>12</v>
      </c>
      <c r="H579">
        <v>4</v>
      </c>
      <c r="I579">
        <v>0.34</v>
      </c>
      <c r="J579" t="s">
        <v>2560</v>
      </c>
      <c r="K579" t="s">
        <v>11424</v>
      </c>
      <c r="L579" t="s">
        <v>11425</v>
      </c>
      <c r="M579">
        <v>343.2</v>
      </c>
    </row>
    <row r="580" spans="1:13" x14ac:dyDescent="0.45">
      <c r="A580" t="s">
        <v>611</v>
      </c>
      <c r="B580" t="s">
        <v>63</v>
      </c>
      <c r="C580" s="2">
        <v>44713.835763888892</v>
      </c>
      <c r="D580" t="s">
        <v>73</v>
      </c>
      <c r="E580" t="s">
        <v>79</v>
      </c>
      <c r="F580">
        <v>250</v>
      </c>
      <c r="G580" t="s">
        <v>12</v>
      </c>
      <c r="H580">
        <v>3</v>
      </c>
      <c r="I580">
        <v>0.13</v>
      </c>
      <c r="J580" t="s">
        <v>7420</v>
      </c>
      <c r="K580" t="s">
        <v>11426</v>
      </c>
      <c r="L580" t="s">
        <v>11425</v>
      </c>
      <c r="M580">
        <v>652.5</v>
      </c>
    </row>
    <row r="581" spans="1:13" x14ac:dyDescent="0.45">
      <c r="A581" t="s">
        <v>612</v>
      </c>
      <c r="B581" t="s">
        <v>66</v>
      </c>
      <c r="C581" s="2">
        <v>44714.973912037036</v>
      </c>
      <c r="D581" t="s">
        <v>75</v>
      </c>
      <c r="E581" t="s">
        <v>78</v>
      </c>
      <c r="F581">
        <v>60</v>
      </c>
      <c r="G581" t="s">
        <v>13</v>
      </c>
      <c r="H581">
        <v>7</v>
      </c>
      <c r="I581">
        <v>0.38</v>
      </c>
      <c r="J581" t="s">
        <v>1578</v>
      </c>
      <c r="K581" t="s">
        <v>11424</v>
      </c>
      <c r="L581" t="s">
        <v>11425</v>
      </c>
      <c r="M581">
        <v>260.39999999999998</v>
      </c>
    </row>
    <row r="582" spans="1:13" x14ac:dyDescent="0.45">
      <c r="A582" t="s">
        <v>613</v>
      </c>
      <c r="B582" t="s">
        <v>65</v>
      </c>
      <c r="C582" s="2">
        <v>44713.761192129627</v>
      </c>
      <c r="D582" t="s">
        <v>74</v>
      </c>
      <c r="E582" t="s">
        <v>79</v>
      </c>
      <c r="F582">
        <v>130</v>
      </c>
      <c r="G582" t="s">
        <v>11</v>
      </c>
      <c r="H582">
        <v>6</v>
      </c>
      <c r="I582">
        <v>0.18</v>
      </c>
      <c r="J582" t="s">
        <v>1673</v>
      </c>
      <c r="K582" t="s">
        <v>11427</v>
      </c>
      <c r="L582" t="s">
        <v>11425</v>
      </c>
      <c r="M582">
        <v>639.6</v>
      </c>
    </row>
    <row r="583" spans="1:13" x14ac:dyDescent="0.45">
      <c r="A583" t="s">
        <v>614</v>
      </c>
      <c r="B583" t="s">
        <v>65</v>
      </c>
      <c r="C583" s="2">
        <v>44713.833680555559</v>
      </c>
      <c r="D583" t="s">
        <v>74</v>
      </c>
      <c r="E583" t="s">
        <v>78</v>
      </c>
      <c r="F583">
        <v>130</v>
      </c>
      <c r="G583" t="s">
        <v>12</v>
      </c>
      <c r="H583">
        <v>4</v>
      </c>
      <c r="I583">
        <v>0.24</v>
      </c>
      <c r="J583" t="s">
        <v>3887</v>
      </c>
      <c r="K583" t="s">
        <v>11427</v>
      </c>
      <c r="L583" t="s">
        <v>11425</v>
      </c>
      <c r="M583">
        <v>395.2</v>
      </c>
    </row>
    <row r="584" spans="1:13" x14ac:dyDescent="0.45">
      <c r="A584" t="s">
        <v>615</v>
      </c>
      <c r="B584" t="s">
        <v>63</v>
      </c>
      <c r="C584" s="2">
        <v>44713.795902777776</v>
      </c>
      <c r="D584" t="s">
        <v>72</v>
      </c>
      <c r="E584" t="s">
        <v>79</v>
      </c>
      <c r="F584">
        <v>65</v>
      </c>
      <c r="G584" t="s">
        <v>13</v>
      </c>
      <c r="H584">
        <v>12</v>
      </c>
      <c r="I584">
        <v>0.01</v>
      </c>
      <c r="J584" t="s">
        <v>1923</v>
      </c>
      <c r="K584" t="s">
        <v>11426</v>
      </c>
      <c r="L584" t="s">
        <v>11425</v>
      </c>
      <c r="M584">
        <v>772.2</v>
      </c>
    </row>
    <row r="585" spans="1:13" x14ac:dyDescent="0.45">
      <c r="A585" t="s">
        <v>616</v>
      </c>
      <c r="B585" t="s">
        <v>64</v>
      </c>
      <c r="C585" s="2">
        <v>44714.490925925929</v>
      </c>
      <c r="D585" t="s">
        <v>73</v>
      </c>
      <c r="E585" t="s">
        <v>79</v>
      </c>
      <c r="F585">
        <v>250</v>
      </c>
      <c r="G585" t="s">
        <v>11</v>
      </c>
      <c r="H585">
        <v>2</v>
      </c>
      <c r="I585">
        <v>0.04</v>
      </c>
      <c r="J585" t="s">
        <v>863</v>
      </c>
      <c r="K585" t="s">
        <v>11424</v>
      </c>
      <c r="L585" t="s">
        <v>11425</v>
      </c>
      <c r="M585">
        <v>480</v>
      </c>
    </row>
    <row r="586" spans="1:13" x14ac:dyDescent="0.45">
      <c r="A586" t="s">
        <v>617</v>
      </c>
      <c r="B586" t="s">
        <v>62</v>
      </c>
      <c r="C586" s="2">
        <v>44714.953611111108</v>
      </c>
      <c r="D586" t="s">
        <v>72</v>
      </c>
      <c r="E586" t="s">
        <v>79</v>
      </c>
      <c r="F586">
        <v>65</v>
      </c>
      <c r="G586" t="s">
        <v>11</v>
      </c>
      <c r="H586">
        <v>7</v>
      </c>
      <c r="I586">
        <v>0.38</v>
      </c>
      <c r="J586" t="s">
        <v>3021</v>
      </c>
      <c r="K586" t="s">
        <v>11424</v>
      </c>
      <c r="L586" t="s">
        <v>11425</v>
      </c>
      <c r="M586">
        <v>282.10000000000002</v>
      </c>
    </row>
    <row r="587" spans="1:13" x14ac:dyDescent="0.45">
      <c r="A587" t="s">
        <v>618</v>
      </c>
      <c r="B587" t="s">
        <v>65</v>
      </c>
      <c r="C587" s="2">
        <v>44714.922835648147</v>
      </c>
      <c r="D587" t="s">
        <v>74</v>
      </c>
      <c r="E587" t="s">
        <v>78</v>
      </c>
      <c r="F587">
        <v>130</v>
      </c>
      <c r="G587" t="s">
        <v>12</v>
      </c>
      <c r="H587">
        <v>2</v>
      </c>
      <c r="I587">
        <v>0.08</v>
      </c>
      <c r="J587" t="s">
        <v>3458</v>
      </c>
      <c r="K587" t="s">
        <v>11424</v>
      </c>
      <c r="L587" t="s">
        <v>11425</v>
      </c>
      <c r="M587">
        <v>239.2</v>
      </c>
    </row>
    <row r="588" spans="1:13" x14ac:dyDescent="0.45">
      <c r="A588" t="s">
        <v>619</v>
      </c>
      <c r="B588" t="s">
        <v>65</v>
      </c>
      <c r="C588" s="2">
        <v>44715.935231481482</v>
      </c>
      <c r="D588" t="s">
        <v>74</v>
      </c>
      <c r="E588" t="s">
        <v>78</v>
      </c>
      <c r="F588">
        <v>130</v>
      </c>
      <c r="G588" t="s">
        <v>12</v>
      </c>
      <c r="H588">
        <v>2</v>
      </c>
      <c r="I588">
        <v>0.37</v>
      </c>
      <c r="J588" t="s">
        <v>1464</v>
      </c>
      <c r="K588" t="s">
        <v>11428</v>
      </c>
      <c r="L588" t="s">
        <v>11425</v>
      </c>
      <c r="M588">
        <v>163.80000000000001</v>
      </c>
    </row>
    <row r="589" spans="1:13" x14ac:dyDescent="0.45">
      <c r="A589" t="s">
        <v>620</v>
      </c>
      <c r="B589" t="s">
        <v>64</v>
      </c>
      <c r="C589" s="2">
        <v>44715.726805555554</v>
      </c>
      <c r="D589" t="s">
        <v>73</v>
      </c>
      <c r="E589" t="s">
        <v>79</v>
      </c>
      <c r="F589">
        <v>250</v>
      </c>
      <c r="G589" t="s">
        <v>13</v>
      </c>
      <c r="H589">
        <v>3</v>
      </c>
      <c r="I589">
        <v>0.2</v>
      </c>
      <c r="J589" t="s">
        <v>1630</v>
      </c>
      <c r="K589" t="s">
        <v>11427</v>
      </c>
      <c r="L589" t="s">
        <v>11425</v>
      </c>
      <c r="M589">
        <v>600</v>
      </c>
    </row>
    <row r="590" spans="1:13" x14ac:dyDescent="0.45">
      <c r="A590" t="s">
        <v>621</v>
      </c>
      <c r="B590" t="s">
        <v>62</v>
      </c>
      <c r="C590" s="2">
        <v>44715.810289351852</v>
      </c>
      <c r="D590" t="s">
        <v>72</v>
      </c>
      <c r="E590" t="s">
        <v>78</v>
      </c>
      <c r="F590">
        <v>65</v>
      </c>
      <c r="G590" t="s">
        <v>11</v>
      </c>
      <c r="H590">
        <v>11</v>
      </c>
      <c r="I590">
        <v>0.28000000000000003</v>
      </c>
      <c r="J590" t="s">
        <v>1312</v>
      </c>
      <c r="K590" t="s">
        <v>11426</v>
      </c>
      <c r="L590" t="s">
        <v>11425</v>
      </c>
      <c r="M590">
        <v>514.79999999999995</v>
      </c>
    </row>
    <row r="591" spans="1:13" x14ac:dyDescent="0.45">
      <c r="A591" t="s">
        <v>622</v>
      </c>
      <c r="B591" t="s">
        <v>67</v>
      </c>
      <c r="C591" s="2">
        <v>44715.785057870373</v>
      </c>
      <c r="D591" t="s">
        <v>76</v>
      </c>
      <c r="E591" t="s">
        <v>79</v>
      </c>
      <c r="F591">
        <v>95</v>
      </c>
      <c r="G591" t="s">
        <v>13</v>
      </c>
      <c r="H591">
        <v>6</v>
      </c>
      <c r="I591">
        <v>0.3</v>
      </c>
      <c r="J591" t="s">
        <v>6682</v>
      </c>
      <c r="K591" t="s">
        <v>11427</v>
      </c>
      <c r="L591" t="s">
        <v>11425</v>
      </c>
      <c r="M591">
        <v>399</v>
      </c>
    </row>
    <row r="592" spans="1:13" x14ac:dyDescent="0.45">
      <c r="A592" t="s">
        <v>623</v>
      </c>
      <c r="B592" t="s">
        <v>63</v>
      </c>
      <c r="C592" s="2">
        <v>44715.889108796298</v>
      </c>
      <c r="D592" t="s">
        <v>73</v>
      </c>
      <c r="E592" t="s">
        <v>78</v>
      </c>
      <c r="F592">
        <v>250</v>
      </c>
      <c r="G592" t="s">
        <v>12</v>
      </c>
      <c r="H592">
        <v>3</v>
      </c>
      <c r="I592">
        <v>0.02</v>
      </c>
      <c r="J592" t="s">
        <v>1722</v>
      </c>
      <c r="K592" t="s">
        <v>11426</v>
      </c>
      <c r="L592" t="s">
        <v>11431</v>
      </c>
      <c r="M592">
        <v>735</v>
      </c>
    </row>
    <row r="593" spans="1:13" x14ac:dyDescent="0.45">
      <c r="A593" t="s">
        <v>624</v>
      </c>
      <c r="B593" t="s">
        <v>67</v>
      </c>
      <c r="C593" s="2">
        <v>44716.84716435185</v>
      </c>
      <c r="D593" t="s">
        <v>76</v>
      </c>
      <c r="E593" t="s">
        <v>79</v>
      </c>
      <c r="F593">
        <v>95</v>
      </c>
      <c r="G593" t="s">
        <v>11</v>
      </c>
      <c r="H593">
        <v>7</v>
      </c>
      <c r="I593">
        <v>0.05</v>
      </c>
      <c r="J593" t="s">
        <v>2750</v>
      </c>
      <c r="K593" t="s">
        <v>11428</v>
      </c>
      <c r="L593" t="s">
        <v>11425</v>
      </c>
      <c r="M593">
        <v>631.75</v>
      </c>
    </row>
    <row r="594" spans="1:13" x14ac:dyDescent="0.45">
      <c r="A594" t="s">
        <v>625</v>
      </c>
      <c r="B594" t="s">
        <v>65</v>
      </c>
      <c r="C594" s="2">
        <v>44717.915243055555</v>
      </c>
      <c r="D594" t="s">
        <v>74</v>
      </c>
      <c r="E594" t="s">
        <v>78</v>
      </c>
      <c r="F594">
        <v>130</v>
      </c>
      <c r="G594" t="s">
        <v>11</v>
      </c>
      <c r="H594">
        <v>6</v>
      </c>
      <c r="I594">
        <v>0.3</v>
      </c>
      <c r="J594" t="s">
        <v>4257</v>
      </c>
      <c r="K594" t="s">
        <v>11426</v>
      </c>
      <c r="L594" t="s">
        <v>11425</v>
      </c>
      <c r="M594">
        <v>546</v>
      </c>
    </row>
    <row r="595" spans="1:13" x14ac:dyDescent="0.45">
      <c r="A595" t="s">
        <v>626</v>
      </c>
      <c r="B595" t="s">
        <v>66</v>
      </c>
      <c r="C595" s="2">
        <v>44716.943969907406</v>
      </c>
      <c r="D595" t="s">
        <v>75</v>
      </c>
      <c r="E595" t="s">
        <v>79</v>
      </c>
      <c r="F595">
        <v>60</v>
      </c>
      <c r="G595" t="s">
        <v>11</v>
      </c>
      <c r="H595">
        <v>12</v>
      </c>
      <c r="I595">
        <v>0.31</v>
      </c>
      <c r="J595" t="s">
        <v>973</v>
      </c>
      <c r="K595" t="s">
        <v>11427</v>
      </c>
      <c r="L595" t="s">
        <v>11425</v>
      </c>
      <c r="M595">
        <v>496.8</v>
      </c>
    </row>
    <row r="596" spans="1:13" x14ac:dyDescent="0.45">
      <c r="A596" t="s">
        <v>627</v>
      </c>
      <c r="B596" t="s">
        <v>62</v>
      </c>
      <c r="C596" s="2">
        <v>44717.942523148151</v>
      </c>
      <c r="D596" t="s">
        <v>71</v>
      </c>
      <c r="E596" t="s">
        <v>78</v>
      </c>
      <c r="F596">
        <v>72</v>
      </c>
      <c r="G596" t="s">
        <v>12</v>
      </c>
      <c r="H596">
        <v>11</v>
      </c>
      <c r="I596">
        <v>0.22</v>
      </c>
      <c r="J596" t="s">
        <v>1588</v>
      </c>
      <c r="K596" t="s">
        <v>11428</v>
      </c>
      <c r="L596" t="s">
        <v>11425</v>
      </c>
      <c r="M596">
        <v>617.76</v>
      </c>
    </row>
    <row r="597" spans="1:13" x14ac:dyDescent="0.45">
      <c r="A597" t="s">
        <v>628</v>
      </c>
      <c r="B597" t="s">
        <v>62</v>
      </c>
      <c r="C597" s="2">
        <v>44716.875960648147</v>
      </c>
      <c r="D597" t="s">
        <v>71</v>
      </c>
      <c r="E597" t="s">
        <v>79</v>
      </c>
      <c r="F597">
        <v>72</v>
      </c>
      <c r="G597" t="s">
        <v>11</v>
      </c>
      <c r="H597">
        <v>7</v>
      </c>
      <c r="I597">
        <v>0.1</v>
      </c>
      <c r="J597" t="s">
        <v>3993</v>
      </c>
      <c r="K597" t="s">
        <v>11427</v>
      </c>
      <c r="L597" t="s">
        <v>11425</v>
      </c>
      <c r="M597">
        <v>453.6</v>
      </c>
    </row>
    <row r="598" spans="1:13" x14ac:dyDescent="0.45">
      <c r="A598" t="s">
        <v>629</v>
      </c>
      <c r="B598" t="s">
        <v>65</v>
      </c>
      <c r="C598" s="2">
        <v>44716.499710648146</v>
      </c>
      <c r="D598" t="s">
        <v>74</v>
      </c>
      <c r="E598" t="s">
        <v>79</v>
      </c>
      <c r="F598">
        <v>130</v>
      </c>
      <c r="G598" t="s">
        <v>11</v>
      </c>
      <c r="H598">
        <v>2</v>
      </c>
      <c r="I598">
        <v>0.09</v>
      </c>
      <c r="J598" t="s">
        <v>3713</v>
      </c>
      <c r="K598" t="s">
        <v>11424</v>
      </c>
      <c r="L598" t="s">
        <v>11425</v>
      </c>
      <c r="M598">
        <v>236.6</v>
      </c>
    </row>
    <row r="599" spans="1:13" x14ac:dyDescent="0.45">
      <c r="A599" t="s">
        <v>630</v>
      </c>
      <c r="B599" t="s">
        <v>66</v>
      </c>
      <c r="C599" s="2">
        <v>44717.981226851851</v>
      </c>
      <c r="D599" t="s">
        <v>75</v>
      </c>
      <c r="E599" t="s">
        <v>78</v>
      </c>
      <c r="F599">
        <v>60</v>
      </c>
      <c r="G599" t="s">
        <v>13</v>
      </c>
      <c r="H599">
        <v>11</v>
      </c>
      <c r="I599">
        <v>0.16</v>
      </c>
      <c r="J599" t="s">
        <v>5162</v>
      </c>
      <c r="K599" t="s">
        <v>11424</v>
      </c>
      <c r="L599" t="s">
        <v>11425</v>
      </c>
      <c r="M599">
        <v>554.4</v>
      </c>
    </row>
    <row r="600" spans="1:13" x14ac:dyDescent="0.45">
      <c r="A600" t="s">
        <v>631</v>
      </c>
      <c r="B600" t="s">
        <v>65</v>
      </c>
      <c r="C600" s="2">
        <v>44717.631620370368</v>
      </c>
      <c r="D600" t="s">
        <v>74</v>
      </c>
      <c r="E600" t="s">
        <v>78</v>
      </c>
      <c r="F600">
        <v>130</v>
      </c>
      <c r="G600" t="s">
        <v>12</v>
      </c>
      <c r="H600">
        <v>2</v>
      </c>
      <c r="I600">
        <v>0.01</v>
      </c>
      <c r="J600" t="s">
        <v>1923</v>
      </c>
      <c r="K600" t="s">
        <v>11428</v>
      </c>
      <c r="L600" t="s">
        <v>11429</v>
      </c>
      <c r="M600">
        <v>257.39999999999998</v>
      </c>
    </row>
    <row r="601" spans="1:13" x14ac:dyDescent="0.45">
      <c r="A601" t="s">
        <v>632</v>
      </c>
      <c r="B601" t="s">
        <v>66</v>
      </c>
      <c r="C601" s="2">
        <v>44718.964432870373</v>
      </c>
      <c r="D601" t="s">
        <v>75</v>
      </c>
      <c r="E601" t="s">
        <v>78</v>
      </c>
      <c r="F601">
        <v>60</v>
      </c>
      <c r="G601" t="s">
        <v>13</v>
      </c>
      <c r="H601">
        <v>4</v>
      </c>
      <c r="I601">
        <v>0.03</v>
      </c>
      <c r="J601" t="s">
        <v>3940</v>
      </c>
      <c r="K601" t="s">
        <v>11426</v>
      </c>
      <c r="L601" t="s">
        <v>11425</v>
      </c>
      <c r="M601">
        <v>232.8</v>
      </c>
    </row>
    <row r="602" spans="1:13" x14ac:dyDescent="0.45">
      <c r="A602" t="s">
        <v>633</v>
      </c>
      <c r="B602" t="s">
        <v>64</v>
      </c>
      <c r="C602" s="2">
        <v>44718.947210648148</v>
      </c>
      <c r="D602" t="s">
        <v>74</v>
      </c>
      <c r="E602" t="s">
        <v>78</v>
      </c>
      <c r="F602">
        <v>130</v>
      </c>
      <c r="G602" t="s">
        <v>13</v>
      </c>
      <c r="H602">
        <v>4</v>
      </c>
      <c r="I602">
        <v>0.01</v>
      </c>
      <c r="J602" t="s">
        <v>3063</v>
      </c>
      <c r="K602" t="s">
        <v>11424</v>
      </c>
      <c r="L602" t="s">
        <v>11425</v>
      </c>
      <c r="M602">
        <v>514.79999999999995</v>
      </c>
    </row>
    <row r="603" spans="1:13" x14ac:dyDescent="0.45">
      <c r="A603" t="s">
        <v>634</v>
      </c>
      <c r="B603" t="s">
        <v>64</v>
      </c>
      <c r="C603" s="2">
        <v>44717.585648148146</v>
      </c>
      <c r="D603" t="s">
        <v>73</v>
      </c>
      <c r="E603" t="s">
        <v>78</v>
      </c>
      <c r="F603">
        <v>250</v>
      </c>
      <c r="G603" t="s">
        <v>11</v>
      </c>
      <c r="H603">
        <v>4</v>
      </c>
      <c r="I603">
        <v>0.32</v>
      </c>
      <c r="J603" t="s">
        <v>909</v>
      </c>
      <c r="K603" t="s">
        <v>11426</v>
      </c>
      <c r="L603" t="s">
        <v>11425</v>
      </c>
      <c r="M603">
        <v>680</v>
      </c>
    </row>
    <row r="604" spans="1:13" x14ac:dyDescent="0.45">
      <c r="A604" t="s">
        <v>635</v>
      </c>
      <c r="B604" t="s">
        <v>65</v>
      </c>
      <c r="C604" s="2">
        <v>44718.941724537035</v>
      </c>
      <c r="D604" t="s">
        <v>75</v>
      </c>
      <c r="E604" t="s">
        <v>79</v>
      </c>
      <c r="F604">
        <v>60</v>
      </c>
      <c r="G604" t="s">
        <v>12</v>
      </c>
      <c r="H604">
        <v>4</v>
      </c>
      <c r="I604">
        <v>0.03</v>
      </c>
      <c r="J604" t="s">
        <v>3272</v>
      </c>
      <c r="K604" t="s">
        <v>11427</v>
      </c>
      <c r="L604" t="s">
        <v>11425</v>
      </c>
      <c r="M604">
        <v>232.8</v>
      </c>
    </row>
    <row r="605" spans="1:13" x14ac:dyDescent="0.45">
      <c r="A605" t="s">
        <v>636</v>
      </c>
      <c r="B605" t="s">
        <v>62</v>
      </c>
      <c r="C605" s="2">
        <v>44717.514594907407</v>
      </c>
      <c r="D605" t="s">
        <v>72</v>
      </c>
      <c r="E605" t="s">
        <v>79</v>
      </c>
      <c r="F605">
        <v>65</v>
      </c>
      <c r="G605" t="s">
        <v>11</v>
      </c>
      <c r="H605">
        <v>9</v>
      </c>
      <c r="I605">
        <v>0.09</v>
      </c>
      <c r="J605" t="s">
        <v>1114</v>
      </c>
      <c r="K605" t="s">
        <v>11424</v>
      </c>
      <c r="L605" t="s">
        <v>11425</v>
      </c>
      <c r="M605">
        <v>532.35</v>
      </c>
    </row>
    <row r="606" spans="1:13" x14ac:dyDescent="0.45">
      <c r="A606" t="s">
        <v>637</v>
      </c>
      <c r="B606" t="s">
        <v>67</v>
      </c>
      <c r="C606" s="2">
        <v>44718.990069444444</v>
      </c>
      <c r="D606" t="s">
        <v>76</v>
      </c>
      <c r="E606" t="s">
        <v>78</v>
      </c>
      <c r="F606">
        <v>95</v>
      </c>
      <c r="G606" t="s">
        <v>12</v>
      </c>
      <c r="H606">
        <v>8</v>
      </c>
      <c r="I606">
        <v>0.27</v>
      </c>
      <c r="J606" t="s">
        <v>2825</v>
      </c>
      <c r="K606" t="s">
        <v>11428</v>
      </c>
      <c r="L606" t="s">
        <v>11425</v>
      </c>
      <c r="M606">
        <v>554.79999999999995</v>
      </c>
    </row>
    <row r="607" spans="1:13" x14ac:dyDescent="0.45">
      <c r="A607" t="s">
        <v>638</v>
      </c>
      <c r="B607" t="s">
        <v>65</v>
      </c>
      <c r="C607" s="2">
        <v>44718.481817129628</v>
      </c>
      <c r="D607" t="s">
        <v>71</v>
      </c>
      <c r="E607" t="s">
        <v>79</v>
      </c>
      <c r="F607">
        <v>72</v>
      </c>
      <c r="G607" t="s">
        <v>13</v>
      </c>
      <c r="H607">
        <v>3</v>
      </c>
      <c r="I607">
        <v>0.17</v>
      </c>
      <c r="J607" t="s">
        <v>1164</v>
      </c>
      <c r="K607" t="s">
        <v>11424</v>
      </c>
      <c r="L607" t="s">
        <v>11425</v>
      </c>
      <c r="M607">
        <v>179.28</v>
      </c>
    </row>
    <row r="608" spans="1:13" x14ac:dyDescent="0.45">
      <c r="A608" t="s">
        <v>639</v>
      </c>
      <c r="B608" t="s">
        <v>65</v>
      </c>
      <c r="C608" s="2">
        <v>44718.630312499998</v>
      </c>
      <c r="D608" t="s">
        <v>74</v>
      </c>
      <c r="E608" t="s">
        <v>79</v>
      </c>
      <c r="F608">
        <v>130</v>
      </c>
      <c r="G608" t="s">
        <v>11</v>
      </c>
      <c r="H608">
        <v>3</v>
      </c>
      <c r="I608">
        <v>0.06</v>
      </c>
      <c r="J608" t="s">
        <v>1183</v>
      </c>
      <c r="K608" t="s">
        <v>11427</v>
      </c>
      <c r="L608" t="s">
        <v>11425</v>
      </c>
      <c r="M608">
        <v>366.6</v>
      </c>
    </row>
    <row r="609" spans="1:13" x14ac:dyDescent="0.45">
      <c r="A609" t="s">
        <v>640</v>
      </c>
      <c r="B609" t="s">
        <v>63</v>
      </c>
      <c r="C609" s="2">
        <v>44718.820393518516</v>
      </c>
      <c r="D609" t="s">
        <v>72</v>
      </c>
      <c r="E609" t="s">
        <v>78</v>
      </c>
      <c r="F609">
        <v>65</v>
      </c>
      <c r="G609" t="s">
        <v>11</v>
      </c>
      <c r="H609">
        <v>11</v>
      </c>
      <c r="I609">
        <v>0.28999999999999998</v>
      </c>
      <c r="J609" t="s">
        <v>1135</v>
      </c>
      <c r="K609" t="s">
        <v>11424</v>
      </c>
      <c r="L609" t="s">
        <v>11425</v>
      </c>
      <c r="M609">
        <v>507.65</v>
      </c>
    </row>
    <row r="610" spans="1:13" x14ac:dyDescent="0.45">
      <c r="A610" t="s">
        <v>641</v>
      </c>
      <c r="B610" t="s">
        <v>65</v>
      </c>
      <c r="C610" s="2">
        <v>44718.464363425926</v>
      </c>
      <c r="D610" t="s">
        <v>71</v>
      </c>
      <c r="E610" t="s">
        <v>79</v>
      </c>
      <c r="F610">
        <v>72</v>
      </c>
      <c r="G610" t="s">
        <v>11</v>
      </c>
      <c r="H610">
        <v>6</v>
      </c>
      <c r="I610">
        <v>0.16</v>
      </c>
      <c r="J610" t="s">
        <v>1893</v>
      </c>
      <c r="K610" t="s">
        <v>11427</v>
      </c>
      <c r="L610" t="s">
        <v>11425</v>
      </c>
      <c r="M610">
        <v>362.88</v>
      </c>
    </row>
    <row r="611" spans="1:13" x14ac:dyDescent="0.45">
      <c r="A611" t="s">
        <v>642</v>
      </c>
      <c r="B611" t="s">
        <v>62</v>
      </c>
      <c r="C611" s="2">
        <v>44718.983831018515</v>
      </c>
      <c r="D611" t="s">
        <v>72</v>
      </c>
      <c r="E611" t="s">
        <v>79</v>
      </c>
      <c r="F611">
        <v>65</v>
      </c>
      <c r="G611" t="s">
        <v>11</v>
      </c>
      <c r="H611">
        <v>9</v>
      </c>
      <c r="I611">
        <v>0.09</v>
      </c>
      <c r="J611" t="s">
        <v>1179</v>
      </c>
      <c r="K611" t="s">
        <v>11426</v>
      </c>
      <c r="L611" t="s">
        <v>11425</v>
      </c>
      <c r="M611">
        <v>532.35</v>
      </c>
    </row>
    <row r="612" spans="1:13" x14ac:dyDescent="0.45">
      <c r="A612" t="s">
        <v>643</v>
      </c>
      <c r="B612" t="s">
        <v>63</v>
      </c>
      <c r="C612" s="2">
        <v>44718.873356481483</v>
      </c>
      <c r="D612" t="s">
        <v>72</v>
      </c>
      <c r="E612" t="s">
        <v>79</v>
      </c>
      <c r="F612">
        <v>65</v>
      </c>
      <c r="G612" t="s">
        <v>13</v>
      </c>
      <c r="H612">
        <v>12</v>
      </c>
      <c r="I612">
        <v>0.22</v>
      </c>
      <c r="J612" t="s">
        <v>2818</v>
      </c>
      <c r="K612" t="s">
        <v>11424</v>
      </c>
      <c r="L612" t="s">
        <v>11425</v>
      </c>
      <c r="M612">
        <v>608.4</v>
      </c>
    </row>
    <row r="613" spans="1:13" x14ac:dyDescent="0.45">
      <c r="A613" t="s">
        <v>644</v>
      </c>
      <c r="B613" t="s">
        <v>62</v>
      </c>
      <c r="C613" s="2">
        <v>44718.768333333333</v>
      </c>
      <c r="D613" t="s">
        <v>71</v>
      </c>
      <c r="E613" t="s">
        <v>79</v>
      </c>
      <c r="F613">
        <v>72</v>
      </c>
      <c r="G613" t="s">
        <v>11</v>
      </c>
      <c r="H613">
        <v>12</v>
      </c>
      <c r="I613">
        <v>0.06</v>
      </c>
      <c r="J613" t="s">
        <v>1079</v>
      </c>
      <c r="K613" t="s">
        <v>11426</v>
      </c>
      <c r="L613" t="s">
        <v>11425</v>
      </c>
      <c r="M613">
        <v>812.16</v>
      </c>
    </row>
    <row r="614" spans="1:13" x14ac:dyDescent="0.45">
      <c r="A614" t="s">
        <v>645</v>
      </c>
      <c r="B614" t="s">
        <v>64</v>
      </c>
      <c r="C614" s="2">
        <v>44718.96197916667</v>
      </c>
      <c r="D614" t="s">
        <v>73</v>
      </c>
      <c r="E614" t="s">
        <v>78</v>
      </c>
      <c r="F614">
        <v>250</v>
      </c>
      <c r="G614" t="s">
        <v>12</v>
      </c>
      <c r="H614">
        <v>2</v>
      </c>
      <c r="I614">
        <v>0.31</v>
      </c>
      <c r="J614" t="s">
        <v>5485</v>
      </c>
      <c r="K614" t="s">
        <v>11426</v>
      </c>
      <c r="L614" t="s">
        <v>11425</v>
      </c>
      <c r="M614">
        <v>345</v>
      </c>
    </row>
    <row r="615" spans="1:13" x14ac:dyDescent="0.45">
      <c r="A615" t="s">
        <v>646</v>
      </c>
      <c r="B615" t="s">
        <v>64</v>
      </c>
      <c r="C615" s="2">
        <v>44718.679942129631</v>
      </c>
      <c r="D615" t="s">
        <v>73</v>
      </c>
      <c r="E615" t="s">
        <v>78</v>
      </c>
      <c r="F615">
        <v>250</v>
      </c>
      <c r="G615" t="s">
        <v>12</v>
      </c>
      <c r="H615">
        <v>2</v>
      </c>
      <c r="I615">
        <v>0.16</v>
      </c>
      <c r="J615" t="s">
        <v>1544</v>
      </c>
      <c r="K615" t="s">
        <v>11428</v>
      </c>
      <c r="L615" t="s">
        <v>11425</v>
      </c>
      <c r="M615">
        <v>420</v>
      </c>
    </row>
    <row r="616" spans="1:13" x14ac:dyDescent="0.45">
      <c r="A616" t="s">
        <v>647</v>
      </c>
      <c r="B616" t="s">
        <v>62</v>
      </c>
      <c r="C616" s="2">
        <v>44718.840115740742</v>
      </c>
      <c r="D616" t="s">
        <v>71</v>
      </c>
      <c r="E616" t="s">
        <v>79</v>
      </c>
      <c r="F616">
        <v>72</v>
      </c>
      <c r="G616" t="s">
        <v>11</v>
      </c>
      <c r="H616">
        <v>4</v>
      </c>
      <c r="I616">
        <v>0.33</v>
      </c>
      <c r="J616" t="s">
        <v>1191</v>
      </c>
      <c r="K616" t="s">
        <v>11426</v>
      </c>
      <c r="L616" t="s">
        <v>11425</v>
      </c>
      <c r="M616">
        <v>192.95999999999998</v>
      </c>
    </row>
    <row r="617" spans="1:13" x14ac:dyDescent="0.45">
      <c r="A617" t="s">
        <v>648</v>
      </c>
      <c r="B617" t="s">
        <v>62</v>
      </c>
      <c r="C617" s="2">
        <v>44718.842488425929</v>
      </c>
      <c r="D617" t="s">
        <v>71</v>
      </c>
      <c r="E617" t="s">
        <v>78</v>
      </c>
      <c r="F617">
        <v>72</v>
      </c>
      <c r="G617" t="s">
        <v>12</v>
      </c>
      <c r="H617">
        <v>9</v>
      </c>
      <c r="I617">
        <v>0.03</v>
      </c>
      <c r="J617" t="s">
        <v>1800</v>
      </c>
      <c r="K617" t="s">
        <v>11426</v>
      </c>
      <c r="L617" t="s">
        <v>11431</v>
      </c>
      <c r="M617">
        <v>628.55999999999995</v>
      </c>
    </row>
    <row r="618" spans="1:13" x14ac:dyDescent="0.45">
      <c r="A618" t="s">
        <v>649</v>
      </c>
      <c r="B618" t="s">
        <v>62</v>
      </c>
      <c r="C618" s="2">
        <v>44719.953680555554</v>
      </c>
      <c r="D618" t="s">
        <v>71</v>
      </c>
      <c r="E618" t="s">
        <v>79</v>
      </c>
      <c r="F618">
        <v>72</v>
      </c>
      <c r="G618" t="s">
        <v>11</v>
      </c>
      <c r="H618">
        <v>10</v>
      </c>
      <c r="I618">
        <v>0.1</v>
      </c>
      <c r="J618" t="s">
        <v>1191</v>
      </c>
      <c r="K618" t="s">
        <v>11426</v>
      </c>
      <c r="L618" t="s">
        <v>11431</v>
      </c>
      <c r="M618">
        <v>648</v>
      </c>
    </row>
    <row r="619" spans="1:13" x14ac:dyDescent="0.45">
      <c r="A619" t="s">
        <v>650</v>
      </c>
      <c r="B619" t="s">
        <v>62</v>
      </c>
      <c r="C619" s="2">
        <v>44718.752592592595</v>
      </c>
      <c r="D619" t="s">
        <v>71</v>
      </c>
      <c r="E619" t="s">
        <v>78</v>
      </c>
      <c r="F619">
        <v>72</v>
      </c>
      <c r="G619" t="s">
        <v>12</v>
      </c>
      <c r="H619">
        <v>11</v>
      </c>
      <c r="I619">
        <v>0.37</v>
      </c>
      <c r="J619" t="s">
        <v>4145</v>
      </c>
      <c r="K619" t="s">
        <v>11424</v>
      </c>
      <c r="L619" t="s">
        <v>11425</v>
      </c>
      <c r="M619">
        <v>498.96</v>
      </c>
    </row>
    <row r="620" spans="1:13" x14ac:dyDescent="0.45">
      <c r="A620" t="s">
        <v>651</v>
      </c>
      <c r="B620" t="s">
        <v>65</v>
      </c>
      <c r="C620" s="2">
        <v>44720.967430555553</v>
      </c>
      <c r="D620" t="s">
        <v>74</v>
      </c>
      <c r="E620" t="s">
        <v>79</v>
      </c>
      <c r="F620">
        <v>130</v>
      </c>
      <c r="G620" t="s">
        <v>11</v>
      </c>
      <c r="H620">
        <v>3</v>
      </c>
      <c r="I620">
        <v>0.25</v>
      </c>
      <c r="J620" t="s">
        <v>1698</v>
      </c>
      <c r="K620" t="s">
        <v>11427</v>
      </c>
      <c r="L620" t="s">
        <v>11431</v>
      </c>
      <c r="M620">
        <v>292.5</v>
      </c>
    </row>
    <row r="621" spans="1:13" x14ac:dyDescent="0.45">
      <c r="A621" t="s">
        <v>652</v>
      </c>
      <c r="B621" t="s">
        <v>64</v>
      </c>
      <c r="C621" s="2">
        <v>44719.950462962966</v>
      </c>
      <c r="D621" t="s">
        <v>73</v>
      </c>
      <c r="E621" t="s">
        <v>79</v>
      </c>
      <c r="F621">
        <v>250</v>
      </c>
      <c r="G621" t="s">
        <v>12</v>
      </c>
      <c r="H621">
        <v>4</v>
      </c>
      <c r="I621">
        <v>0.25</v>
      </c>
      <c r="J621" t="s">
        <v>1644</v>
      </c>
      <c r="K621" t="s">
        <v>11426</v>
      </c>
      <c r="L621" t="s">
        <v>11425</v>
      </c>
      <c r="M621">
        <v>750</v>
      </c>
    </row>
    <row r="622" spans="1:13" x14ac:dyDescent="0.45">
      <c r="A622" t="s">
        <v>653</v>
      </c>
      <c r="B622" t="s">
        <v>65</v>
      </c>
      <c r="C622" s="2">
        <v>44720.979351851849</v>
      </c>
      <c r="D622" t="s">
        <v>74</v>
      </c>
      <c r="E622" t="s">
        <v>78</v>
      </c>
      <c r="F622">
        <v>130</v>
      </c>
      <c r="G622" t="s">
        <v>12</v>
      </c>
      <c r="H622">
        <v>6</v>
      </c>
      <c r="I622">
        <v>0.34</v>
      </c>
      <c r="J622" t="s">
        <v>5392</v>
      </c>
      <c r="K622" t="s">
        <v>11427</v>
      </c>
      <c r="L622" t="s">
        <v>11425</v>
      </c>
      <c r="M622">
        <v>514.79999999999995</v>
      </c>
    </row>
    <row r="623" spans="1:13" x14ac:dyDescent="0.45">
      <c r="A623" t="s">
        <v>654</v>
      </c>
      <c r="B623" t="s">
        <v>62</v>
      </c>
      <c r="C623" s="2">
        <v>44720.92728009259</v>
      </c>
      <c r="D623" t="s">
        <v>71</v>
      </c>
      <c r="E623" t="s">
        <v>79</v>
      </c>
      <c r="F623">
        <v>72</v>
      </c>
      <c r="G623" t="s">
        <v>12</v>
      </c>
      <c r="H623">
        <v>12</v>
      </c>
      <c r="I623">
        <v>0.19</v>
      </c>
      <c r="J623" t="s">
        <v>1728</v>
      </c>
      <c r="K623" t="s">
        <v>11428</v>
      </c>
      <c r="L623" t="s">
        <v>11425</v>
      </c>
      <c r="M623">
        <v>699.84</v>
      </c>
    </row>
    <row r="624" spans="1:13" x14ac:dyDescent="0.45">
      <c r="A624" t="s">
        <v>655</v>
      </c>
      <c r="B624" t="s">
        <v>65</v>
      </c>
      <c r="C624" s="2">
        <v>44720.801770833335</v>
      </c>
      <c r="D624" t="s">
        <v>74</v>
      </c>
      <c r="E624" t="s">
        <v>78</v>
      </c>
      <c r="F624">
        <v>130</v>
      </c>
      <c r="G624" t="s">
        <v>13</v>
      </c>
      <c r="H624">
        <v>3</v>
      </c>
      <c r="I624">
        <v>0.18</v>
      </c>
      <c r="J624" t="s">
        <v>3605</v>
      </c>
      <c r="K624" t="s">
        <v>11427</v>
      </c>
      <c r="L624" t="s">
        <v>11425</v>
      </c>
      <c r="M624">
        <v>319.8</v>
      </c>
    </row>
    <row r="625" spans="1:13" x14ac:dyDescent="0.45">
      <c r="A625" t="s">
        <v>656</v>
      </c>
      <c r="B625" t="s">
        <v>64</v>
      </c>
      <c r="C625" s="2">
        <v>44720.632604166669</v>
      </c>
      <c r="D625" t="s">
        <v>73</v>
      </c>
      <c r="E625" t="s">
        <v>79</v>
      </c>
      <c r="F625">
        <v>250</v>
      </c>
      <c r="G625" t="s">
        <v>13</v>
      </c>
      <c r="H625">
        <v>3</v>
      </c>
      <c r="I625">
        <v>0.16</v>
      </c>
      <c r="J625" t="s">
        <v>1415</v>
      </c>
      <c r="K625" t="s">
        <v>11427</v>
      </c>
      <c r="L625" t="s">
        <v>11425</v>
      </c>
      <c r="M625">
        <v>630</v>
      </c>
    </row>
    <row r="626" spans="1:13" x14ac:dyDescent="0.45">
      <c r="A626" t="s">
        <v>657</v>
      </c>
      <c r="B626" t="s">
        <v>64</v>
      </c>
      <c r="C626" s="2">
        <v>44720.915046296293</v>
      </c>
      <c r="D626" t="s">
        <v>73</v>
      </c>
      <c r="E626" t="s">
        <v>78</v>
      </c>
      <c r="F626">
        <v>250</v>
      </c>
      <c r="G626" t="s">
        <v>12</v>
      </c>
      <c r="H626">
        <v>2</v>
      </c>
      <c r="I626">
        <v>0.18</v>
      </c>
      <c r="J626" t="s">
        <v>4130</v>
      </c>
      <c r="K626" t="s">
        <v>11427</v>
      </c>
      <c r="L626" t="s">
        <v>11430</v>
      </c>
      <c r="M626">
        <v>410</v>
      </c>
    </row>
    <row r="627" spans="1:13" x14ac:dyDescent="0.45">
      <c r="A627" t="s">
        <v>658</v>
      </c>
      <c r="B627" t="s">
        <v>65</v>
      </c>
      <c r="C627" s="2">
        <v>44720.750937500001</v>
      </c>
      <c r="D627" t="s">
        <v>74</v>
      </c>
      <c r="E627" t="s">
        <v>78</v>
      </c>
      <c r="F627">
        <v>130</v>
      </c>
      <c r="G627" t="s">
        <v>12</v>
      </c>
      <c r="H627">
        <v>6</v>
      </c>
      <c r="I627">
        <v>0.18</v>
      </c>
      <c r="J627" t="s">
        <v>1513</v>
      </c>
      <c r="K627" t="s">
        <v>11427</v>
      </c>
      <c r="L627" t="s">
        <v>11431</v>
      </c>
      <c r="M627">
        <v>639.6</v>
      </c>
    </row>
    <row r="628" spans="1:13" x14ac:dyDescent="0.45">
      <c r="A628" t="s">
        <v>659</v>
      </c>
      <c r="B628" t="s">
        <v>64</v>
      </c>
      <c r="C628" s="2">
        <v>44720.698958333334</v>
      </c>
      <c r="D628" t="s">
        <v>73</v>
      </c>
      <c r="E628" t="s">
        <v>79</v>
      </c>
      <c r="F628">
        <v>250</v>
      </c>
      <c r="G628" t="s">
        <v>11</v>
      </c>
      <c r="H628">
        <v>2</v>
      </c>
      <c r="I628">
        <v>0.33</v>
      </c>
      <c r="J628" t="s">
        <v>7420</v>
      </c>
      <c r="K628" t="s">
        <v>11428</v>
      </c>
      <c r="L628" t="s">
        <v>11425</v>
      </c>
      <c r="M628">
        <v>335</v>
      </c>
    </row>
    <row r="629" spans="1:13" x14ac:dyDescent="0.45">
      <c r="A629" t="s">
        <v>660</v>
      </c>
      <c r="B629" t="s">
        <v>64</v>
      </c>
      <c r="C629" s="2">
        <v>44720.829317129632</v>
      </c>
      <c r="D629" t="s">
        <v>73</v>
      </c>
      <c r="E629" t="s">
        <v>79</v>
      </c>
      <c r="F629">
        <v>250</v>
      </c>
      <c r="G629" t="s">
        <v>11</v>
      </c>
      <c r="H629">
        <v>1</v>
      </c>
      <c r="I629">
        <v>0.24</v>
      </c>
      <c r="J629" t="s">
        <v>1348</v>
      </c>
      <c r="K629" t="s">
        <v>11424</v>
      </c>
      <c r="L629" t="s">
        <v>11430</v>
      </c>
      <c r="M629">
        <v>190</v>
      </c>
    </row>
    <row r="630" spans="1:13" x14ac:dyDescent="0.45">
      <c r="A630" t="s">
        <v>661</v>
      </c>
      <c r="B630" t="s">
        <v>67</v>
      </c>
      <c r="C630" s="2">
        <v>44720.869363425925</v>
      </c>
      <c r="D630" t="s">
        <v>76</v>
      </c>
      <c r="E630" t="s">
        <v>78</v>
      </c>
      <c r="F630">
        <v>95</v>
      </c>
      <c r="G630" t="s">
        <v>12</v>
      </c>
      <c r="H630">
        <v>5</v>
      </c>
      <c r="I630">
        <v>0.05</v>
      </c>
      <c r="J630" t="s">
        <v>2411</v>
      </c>
      <c r="K630" t="s">
        <v>11427</v>
      </c>
      <c r="L630" t="s">
        <v>11430</v>
      </c>
      <c r="M630">
        <v>451.25</v>
      </c>
    </row>
    <row r="631" spans="1:13" x14ac:dyDescent="0.45">
      <c r="A631" t="s">
        <v>662</v>
      </c>
      <c r="B631" t="s">
        <v>63</v>
      </c>
      <c r="C631" s="2">
        <v>44721.929837962962</v>
      </c>
      <c r="D631" t="s">
        <v>72</v>
      </c>
      <c r="E631" t="s">
        <v>78</v>
      </c>
      <c r="F631">
        <v>65</v>
      </c>
      <c r="G631" t="s">
        <v>11</v>
      </c>
      <c r="H631">
        <v>12</v>
      </c>
      <c r="I631">
        <v>0.27</v>
      </c>
      <c r="J631" t="s">
        <v>2640</v>
      </c>
      <c r="K631" t="s">
        <v>11426</v>
      </c>
      <c r="L631" t="s">
        <v>11425</v>
      </c>
      <c r="M631">
        <v>569.4</v>
      </c>
    </row>
    <row r="632" spans="1:13" x14ac:dyDescent="0.45">
      <c r="A632" t="s">
        <v>663</v>
      </c>
      <c r="B632" t="s">
        <v>64</v>
      </c>
      <c r="C632" s="2">
        <v>44721.497141203705</v>
      </c>
      <c r="D632" t="s">
        <v>73</v>
      </c>
      <c r="E632" t="s">
        <v>78</v>
      </c>
      <c r="F632">
        <v>250</v>
      </c>
      <c r="G632" t="s">
        <v>12</v>
      </c>
      <c r="H632">
        <v>1</v>
      </c>
      <c r="I632">
        <v>0.21</v>
      </c>
      <c r="J632" t="s">
        <v>1459</v>
      </c>
      <c r="K632" t="s">
        <v>11424</v>
      </c>
      <c r="L632" t="s">
        <v>11425</v>
      </c>
      <c r="M632">
        <v>197.5</v>
      </c>
    </row>
    <row r="633" spans="1:13" x14ac:dyDescent="0.45">
      <c r="A633" t="s">
        <v>664</v>
      </c>
      <c r="B633" t="s">
        <v>65</v>
      </c>
      <c r="C633" s="2">
        <v>44721.887384259258</v>
      </c>
      <c r="D633" t="s">
        <v>74</v>
      </c>
      <c r="E633" t="s">
        <v>78</v>
      </c>
      <c r="F633">
        <v>130</v>
      </c>
      <c r="G633" t="s">
        <v>13</v>
      </c>
      <c r="H633">
        <v>2</v>
      </c>
      <c r="I633">
        <v>0.15</v>
      </c>
      <c r="J633" t="s">
        <v>3429</v>
      </c>
      <c r="K633" t="s">
        <v>11428</v>
      </c>
      <c r="L633" t="s">
        <v>11425</v>
      </c>
      <c r="M633">
        <v>221</v>
      </c>
    </row>
    <row r="634" spans="1:13" x14ac:dyDescent="0.45">
      <c r="A634" t="s">
        <v>665</v>
      </c>
      <c r="B634" t="s">
        <v>66</v>
      </c>
      <c r="C634" s="2">
        <v>44721.88113425926</v>
      </c>
      <c r="D634" t="s">
        <v>76</v>
      </c>
      <c r="E634" t="s">
        <v>79</v>
      </c>
      <c r="F634">
        <v>95</v>
      </c>
      <c r="G634" t="s">
        <v>13</v>
      </c>
      <c r="H634">
        <v>4</v>
      </c>
      <c r="I634">
        <v>0.33</v>
      </c>
      <c r="J634" t="s">
        <v>6007</v>
      </c>
      <c r="K634" t="s">
        <v>11426</v>
      </c>
      <c r="L634" t="s">
        <v>11425</v>
      </c>
      <c r="M634">
        <v>254.6</v>
      </c>
    </row>
    <row r="635" spans="1:13" x14ac:dyDescent="0.45">
      <c r="A635" t="s">
        <v>666</v>
      </c>
      <c r="B635" t="s">
        <v>63</v>
      </c>
      <c r="C635" s="2">
        <v>44722.95815972222</v>
      </c>
      <c r="D635" t="s">
        <v>72</v>
      </c>
      <c r="E635" t="s">
        <v>78</v>
      </c>
      <c r="F635">
        <v>65</v>
      </c>
      <c r="G635" t="s">
        <v>13</v>
      </c>
      <c r="H635">
        <v>11</v>
      </c>
      <c r="I635">
        <v>0.35</v>
      </c>
      <c r="J635" t="s">
        <v>1547</v>
      </c>
      <c r="K635" t="s">
        <v>11427</v>
      </c>
      <c r="L635" t="s">
        <v>11425</v>
      </c>
      <c r="M635">
        <v>464.75</v>
      </c>
    </row>
    <row r="636" spans="1:13" x14ac:dyDescent="0.45">
      <c r="A636" t="s">
        <v>667</v>
      </c>
      <c r="B636" t="s">
        <v>64</v>
      </c>
      <c r="C636" s="2">
        <v>44721.646145833336</v>
      </c>
      <c r="D636" t="s">
        <v>73</v>
      </c>
      <c r="E636" t="s">
        <v>79</v>
      </c>
      <c r="F636">
        <v>250</v>
      </c>
      <c r="G636" t="s">
        <v>13</v>
      </c>
      <c r="H636">
        <v>1</v>
      </c>
      <c r="I636">
        <v>0.04</v>
      </c>
      <c r="J636" t="s">
        <v>1260</v>
      </c>
      <c r="K636" t="s">
        <v>11427</v>
      </c>
      <c r="L636" t="s">
        <v>11425</v>
      </c>
      <c r="M636">
        <v>240</v>
      </c>
    </row>
    <row r="637" spans="1:13" x14ac:dyDescent="0.45">
      <c r="A637" t="s">
        <v>668</v>
      </c>
      <c r="B637" t="s">
        <v>65</v>
      </c>
      <c r="C637" s="2">
        <v>44722.80609953704</v>
      </c>
      <c r="D637" t="s">
        <v>74</v>
      </c>
      <c r="E637" t="s">
        <v>79</v>
      </c>
      <c r="F637">
        <v>130</v>
      </c>
      <c r="G637" t="s">
        <v>11</v>
      </c>
      <c r="H637">
        <v>2</v>
      </c>
      <c r="I637">
        <v>0.1</v>
      </c>
      <c r="J637" t="s">
        <v>4631</v>
      </c>
      <c r="K637" t="s">
        <v>11424</v>
      </c>
      <c r="L637" t="s">
        <v>11425</v>
      </c>
      <c r="M637">
        <v>234</v>
      </c>
    </row>
    <row r="638" spans="1:13" x14ac:dyDescent="0.45">
      <c r="A638" t="s">
        <v>669</v>
      </c>
      <c r="B638" t="s">
        <v>63</v>
      </c>
      <c r="C638" s="2">
        <v>44722.938946759263</v>
      </c>
      <c r="D638" t="s">
        <v>72</v>
      </c>
      <c r="E638" t="s">
        <v>78</v>
      </c>
      <c r="F638">
        <v>65</v>
      </c>
      <c r="G638" t="s">
        <v>11</v>
      </c>
      <c r="H638">
        <v>7</v>
      </c>
      <c r="I638">
        <v>0.39</v>
      </c>
      <c r="J638" t="s">
        <v>906</v>
      </c>
      <c r="K638" t="s">
        <v>11428</v>
      </c>
      <c r="L638" t="s">
        <v>11425</v>
      </c>
      <c r="M638">
        <v>277.54999999999995</v>
      </c>
    </row>
    <row r="639" spans="1:13" x14ac:dyDescent="0.45">
      <c r="A639" t="s">
        <v>670</v>
      </c>
      <c r="B639" t="s">
        <v>62</v>
      </c>
      <c r="C639" s="2">
        <v>44722.812858796293</v>
      </c>
      <c r="D639" t="s">
        <v>71</v>
      </c>
      <c r="E639" t="s">
        <v>78</v>
      </c>
      <c r="F639">
        <v>72</v>
      </c>
      <c r="G639" t="s">
        <v>13</v>
      </c>
      <c r="H639">
        <v>6</v>
      </c>
      <c r="I639">
        <v>0.28000000000000003</v>
      </c>
      <c r="J639" t="s">
        <v>1768</v>
      </c>
      <c r="K639" t="s">
        <v>11424</v>
      </c>
      <c r="L639" t="s">
        <v>11425</v>
      </c>
      <c r="M639">
        <v>311.03999999999996</v>
      </c>
    </row>
    <row r="640" spans="1:13" x14ac:dyDescent="0.45">
      <c r="A640" t="s">
        <v>671</v>
      </c>
      <c r="B640" t="s">
        <v>65</v>
      </c>
      <c r="C640" s="2">
        <v>44723.828564814816</v>
      </c>
      <c r="D640" t="s">
        <v>71</v>
      </c>
      <c r="E640" t="s">
        <v>78</v>
      </c>
      <c r="F640">
        <v>72</v>
      </c>
      <c r="G640" t="s">
        <v>12</v>
      </c>
      <c r="H640">
        <v>4</v>
      </c>
      <c r="I640">
        <v>0.22</v>
      </c>
      <c r="J640" t="s">
        <v>4682</v>
      </c>
      <c r="K640" t="s">
        <v>11428</v>
      </c>
      <c r="L640" t="s">
        <v>11425</v>
      </c>
      <c r="M640">
        <v>224.64</v>
      </c>
    </row>
    <row r="641" spans="1:13" x14ac:dyDescent="0.45">
      <c r="A641" t="s">
        <v>672</v>
      </c>
      <c r="B641" t="s">
        <v>65</v>
      </c>
      <c r="C641" s="2">
        <v>44723.970081018517</v>
      </c>
      <c r="D641" t="s">
        <v>75</v>
      </c>
      <c r="E641" t="s">
        <v>78</v>
      </c>
      <c r="F641">
        <v>60</v>
      </c>
      <c r="G641" t="s">
        <v>11</v>
      </c>
      <c r="H641">
        <v>5</v>
      </c>
      <c r="I641">
        <v>0.2</v>
      </c>
      <c r="J641" t="s">
        <v>1731</v>
      </c>
      <c r="K641" t="s">
        <v>11424</v>
      </c>
      <c r="L641" t="s">
        <v>11430</v>
      </c>
      <c r="M641">
        <v>240</v>
      </c>
    </row>
    <row r="642" spans="1:13" x14ac:dyDescent="0.45">
      <c r="A642" t="s">
        <v>673</v>
      </c>
      <c r="B642" t="s">
        <v>64</v>
      </c>
      <c r="C642" s="2">
        <v>44723.658263888887</v>
      </c>
      <c r="D642" t="s">
        <v>73</v>
      </c>
      <c r="E642" t="s">
        <v>79</v>
      </c>
      <c r="F642">
        <v>250</v>
      </c>
      <c r="G642" t="s">
        <v>11</v>
      </c>
      <c r="H642">
        <v>2</v>
      </c>
      <c r="I642">
        <v>0.39</v>
      </c>
      <c r="J642" t="s">
        <v>4292</v>
      </c>
      <c r="K642" t="s">
        <v>11428</v>
      </c>
      <c r="L642" t="s">
        <v>11425</v>
      </c>
      <c r="M642">
        <v>305</v>
      </c>
    </row>
    <row r="643" spans="1:13" x14ac:dyDescent="0.45">
      <c r="A643" t="s">
        <v>674</v>
      </c>
      <c r="B643" t="s">
        <v>63</v>
      </c>
      <c r="C643" s="2">
        <v>44725.88212962963</v>
      </c>
      <c r="D643" t="s">
        <v>73</v>
      </c>
      <c r="E643" t="s">
        <v>78</v>
      </c>
      <c r="F643">
        <v>250</v>
      </c>
      <c r="G643" t="s">
        <v>12</v>
      </c>
      <c r="H643">
        <v>3</v>
      </c>
      <c r="I643">
        <v>0.11</v>
      </c>
      <c r="J643" t="s">
        <v>2821</v>
      </c>
      <c r="K643" t="s">
        <v>11424</v>
      </c>
      <c r="L643" t="s">
        <v>11425</v>
      </c>
      <c r="M643">
        <v>667.5</v>
      </c>
    </row>
    <row r="644" spans="1:13" x14ac:dyDescent="0.45">
      <c r="A644" t="s">
        <v>675</v>
      </c>
      <c r="B644" t="s">
        <v>62</v>
      </c>
      <c r="C644" s="2">
        <v>44725.922615740739</v>
      </c>
      <c r="D644" t="s">
        <v>71</v>
      </c>
      <c r="E644" t="s">
        <v>78</v>
      </c>
      <c r="F644">
        <v>72</v>
      </c>
      <c r="G644" t="s">
        <v>13</v>
      </c>
      <c r="H644">
        <v>10</v>
      </c>
      <c r="I644">
        <v>0.35</v>
      </c>
      <c r="J644" t="s">
        <v>3626</v>
      </c>
      <c r="K644" t="s">
        <v>11426</v>
      </c>
      <c r="L644" t="s">
        <v>11425</v>
      </c>
      <c r="M644">
        <v>468</v>
      </c>
    </row>
    <row r="645" spans="1:13" x14ac:dyDescent="0.45">
      <c r="A645" t="s">
        <v>676</v>
      </c>
      <c r="B645" t="s">
        <v>65</v>
      </c>
      <c r="C645" s="2">
        <v>44724.912719907406</v>
      </c>
      <c r="D645" t="s">
        <v>75</v>
      </c>
      <c r="E645" t="s">
        <v>79</v>
      </c>
      <c r="F645">
        <v>60</v>
      </c>
      <c r="G645" t="s">
        <v>13</v>
      </c>
      <c r="H645">
        <v>14</v>
      </c>
      <c r="I645">
        <v>0.3</v>
      </c>
      <c r="J645" t="s">
        <v>1591</v>
      </c>
      <c r="K645" t="s">
        <v>11428</v>
      </c>
      <c r="L645" t="s">
        <v>11430</v>
      </c>
      <c r="M645">
        <v>588</v>
      </c>
    </row>
    <row r="646" spans="1:13" x14ac:dyDescent="0.45">
      <c r="A646" t="s">
        <v>677</v>
      </c>
      <c r="B646" t="s">
        <v>65</v>
      </c>
      <c r="C646" s="2">
        <v>44725.960011574076</v>
      </c>
      <c r="D646" t="s">
        <v>74</v>
      </c>
      <c r="E646" t="s">
        <v>79</v>
      </c>
      <c r="F646">
        <v>130</v>
      </c>
      <c r="G646" t="s">
        <v>13</v>
      </c>
      <c r="H646">
        <v>2</v>
      </c>
      <c r="I646">
        <v>0.14000000000000001</v>
      </c>
      <c r="J646" t="s">
        <v>4441</v>
      </c>
      <c r="K646" t="s">
        <v>11426</v>
      </c>
      <c r="L646" t="s">
        <v>11425</v>
      </c>
      <c r="M646">
        <v>223.6</v>
      </c>
    </row>
    <row r="647" spans="1:13" x14ac:dyDescent="0.45">
      <c r="A647" t="s">
        <v>678</v>
      </c>
      <c r="B647" t="s">
        <v>64</v>
      </c>
      <c r="C647" s="2">
        <v>44725.972939814812</v>
      </c>
      <c r="D647" t="s">
        <v>73</v>
      </c>
      <c r="E647" t="s">
        <v>78</v>
      </c>
      <c r="F647">
        <v>250</v>
      </c>
      <c r="G647" t="s">
        <v>11</v>
      </c>
      <c r="H647">
        <v>2</v>
      </c>
      <c r="I647">
        <v>0.28999999999999998</v>
      </c>
      <c r="J647" t="s">
        <v>2726</v>
      </c>
      <c r="K647" t="s">
        <v>11428</v>
      </c>
      <c r="L647" t="s">
        <v>11425</v>
      </c>
      <c r="M647">
        <v>355</v>
      </c>
    </row>
    <row r="648" spans="1:13" x14ac:dyDescent="0.45">
      <c r="A648" t="s">
        <v>679</v>
      </c>
      <c r="B648" t="s">
        <v>62</v>
      </c>
      <c r="C648" s="2">
        <v>44725.920717592591</v>
      </c>
      <c r="D648" t="s">
        <v>71</v>
      </c>
      <c r="E648" t="s">
        <v>79</v>
      </c>
      <c r="F648">
        <v>72</v>
      </c>
      <c r="G648" t="s">
        <v>11</v>
      </c>
      <c r="H648">
        <v>12</v>
      </c>
      <c r="I648">
        <v>0.1</v>
      </c>
      <c r="J648" t="s">
        <v>1302</v>
      </c>
      <c r="K648" t="s">
        <v>11428</v>
      </c>
      <c r="L648" t="s">
        <v>11425</v>
      </c>
      <c r="M648">
        <v>777.6</v>
      </c>
    </row>
    <row r="649" spans="1:13" x14ac:dyDescent="0.45">
      <c r="A649" t="s">
        <v>680</v>
      </c>
      <c r="B649" t="s">
        <v>62</v>
      </c>
      <c r="C649" s="2">
        <v>44725.841747685183</v>
      </c>
      <c r="D649" t="s">
        <v>72</v>
      </c>
      <c r="E649" t="s">
        <v>78</v>
      </c>
      <c r="F649">
        <v>65</v>
      </c>
      <c r="G649" t="s">
        <v>11</v>
      </c>
      <c r="H649">
        <v>11</v>
      </c>
      <c r="I649">
        <v>0.08</v>
      </c>
      <c r="J649" t="s">
        <v>1374</v>
      </c>
      <c r="K649" t="s">
        <v>11424</v>
      </c>
      <c r="L649" t="s">
        <v>11425</v>
      </c>
      <c r="M649">
        <v>657.8</v>
      </c>
    </row>
    <row r="650" spans="1:13" x14ac:dyDescent="0.45">
      <c r="A650" t="s">
        <v>681</v>
      </c>
      <c r="B650" t="s">
        <v>65</v>
      </c>
      <c r="C650" s="2">
        <v>44725.878796296296</v>
      </c>
      <c r="D650" t="s">
        <v>74</v>
      </c>
      <c r="E650" t="s">
        <v>79</v>
      </c>
      <c r="F650">
        <v>130</v>
      </c>
      <c r="G650" t="s">
        <v>13</v>
      </c>
      <c r="H650">
        <v>4</v>
      </c>
      <c r="I650">
        <v>0.27</v>
      </c>
      <c r="J650" t="s">
        <v>5578</v>
      </c>
      <c r="K650" t="s">
        <v>11427</v>
      </c>
      <c r="L650" t="s">
        <v>11431</v>
      </c>
      <c r="M650">
        <v>379.6</v>
      </c>
    </row>
    <row r="651" spans="1:13" x14ac:dyDescent="0.45">
      <c r="A651" t="s">
        <v>682</v>
      </c>
      <c r="B651" t="s">
        <v>63</v>
      </c>
      <c r="C651" s="2">
        <v>44725.630682870367</v>
      </c>
      <c r="D651" t="s">
        <v>72</v>
      </c>
      <c r="E651" t="s">
        <v>79</v>
      </c>
      <c r="F651">
        <v>65</v>
      </c>
      <c r="G651" t="s">
        <v>13</v>
      </c>
      <c r="H651">
        <v>6</v>
      </c>
      <c r="I651">
        <v>0.04</v>
      </c>
      <c r="J651" t="s">
        <v>2306</v>
      </c>
      <c r="K651" t="s">
        <v>11426</v>
      </c>
      <c r="L651" t="s">
        <v>11431</v>
      </c>
      <c r="M651">
        <v>374.4</v>
      </c>
    </row>
    <row r="652" spans="1:13" x14ac:dyDescent="0.45">
      <c r="A652" t="s">
        <v>683</v>
      </c>
      <c r="B652" t="s">
        <v>62</v>
      </c>
      <c r="C652" s="2">
        <v>44726.91883101852</v>
      </c>
      <c r="D652" t="s">
        <v>71</v>
      </c>
      <c r="E652" t="s">
        <v>78</v>
      </c>
      <c r="F652">
        <v>72</v>
      </c>
      <c r="G652" t="s">
        <v>13</v>
      </c>
      <c r="H652">
        <v>6</v>
      </c>
      <c r="I652">
        <v>0.4</v>
      </c>
      <c r="J652" t="s">
        <v>4524</v>
      </c>
      <c r="K652" t="s">
        <v>11427</v>
      </c>
      <c r="L652" t="s">
        <v>11431</v>
      </c>
      <c r="M652">
        <v>259.2</v>
      </c>
    </row>
    <row r="653" spans="1:13" x14ac:dyDescent="0.45">
      <c r="A653" t="s">
        <v>684</v>
      </c>
      <c r="B653" t="s">
        <v>62</v>
      </c>
      <c r="C653" s="2">
        <v>44726.692928240744</v>
      </c>
      <c r="D653" t="s">
        <v>71</v>
      </c>
      <c r="E653" t="s">
        <v>79</v>
      </c>
      <c r="F653">
        <v>72</v>
      </c>
      <c r="G653" t="s">
        <v>13</v>
      </c>
      <c r="H653">
        <v>10</v>
      </c>
      <c r="I653">
        <v>0.15</v>
      </c>
      <c r="J653" t="s">
        <v>5340</v>
      </c>
      <c r="K653" t="s">
        <v>11424</v>
      </c>
      <c r="L653" t="s">
        <v>11425</v>
      </c>
      <c r="M653">
        <v>612</v>
      </c>
    </row>
    <row r="654" spans="1:13" x14ac:dyDescent="0.45">
      <c r="A654" t="s">
        <v>685</v>
      </c>
      <c r="B654" t="s">
        <v>65</v>
      </c>
      <c r="C654" s="2">
        <v>44726.920914351853</v>
      </c>
      <c r="D654" t="s">
        <v>74</v>
      </c>
      <c r="E654" t="s">
        <v>78</v>
      </c>
      <c r="F654">
        <v>130</v>
      </c>
      <c r="G654" t="s">
        <v>11</v>
      </c>
      <c r="H654">
        <v>7</v>
      </c>
      <c r="I654">
        <v>0.32</v>
      </c>
      <c r="J654" t="s">
        <v>3612</v>
      </c>
      <c r="K654" t="s">
        <v>11428</v>
      </c>
      <c r="L654" t="s">
        <v>11425</v>
      </c>
      <c r="M654">
        <v>618.79999999999995</v>
      </c>
    </row>
    <row r="655" spans="1:13" x14ac:dyDescent="0.45">
      <c r="A655" t="s">
        <v>686</v>
      </c>
      <c r="B655" t="s">
        <v>62</v>
      </c>
      <c r="C655" s="2">
        <v>44726.949317129627</v>
      </c>
      <c r="D655" t="s">
        <v>71</v>
      </c>
      <c r="E655" t="s">
        <v>79</v>
      </c>
      <c r="F655">
        <v>72</v>
      </c>
      <c r="G655" t="s">
        <v>11</v>
      </c>
      <c r="H655">
        <v>9</v>
      </c>
      <c r="I655">
        <v>0.25</v>
      </c>
      <c r="J655" t="s">
        <v>2459</v>
      </c>
      <c r="K655" t="s">
        <v>11428</v>
      </c>
      <c r="L655" t="s">
        <v>11431</v>
      </c>
      <c r="M655">
        <v>486</v>
      </c>
    </row>
    <row r="656" spans="1:13" x14ac:dyDescent="0.45">
      <c r="A656" t="s">
        <v>687</v>
      </c>
      <c r="B656" t="s">
        <v>63</v>
      </c>
      <c r="C656" s="2">
        <v>44726.849143518521</v>
      </c>
      <c r="D656" t="s">
        <v>72</v>
      </c>
      <c r="E656" t="s">
        <v>79</v>
      </c>
      <c r="F656">
        <v>65</v>
      </c>
      <c r="G656" t="s">
        <v>12</v>
      </c>
      <c r="H656">
        <v>6</v>
      </c>
      <c r="I656">
        <v>0.25</v>
      </c>
      <c r="J656" t="s">
        <v>4270</v>
      </c>
      <c r="K656" t="s">
        <v>11428</v>
      </c>
      <c r="L656" t="s">
        <v>11430</v>
      </c>
      <c r="M656">
        <v>292.5</v>
      </c>
    </row>
    <row r="657" spans="1:13" x14ac:dyDescent="0.45">
      <c r="A657" t="s">
        <v>688</v>
      </c>
      <c r="B657" t="s">
        <v>63</v>
      </c>
      <c r="C657" s="2">
        <v>44727.769062500003</v>
      </c>
      <c r="D657" t="s">
        <v>72</v>
      </c>
      <c r="E657" t="s">
        <v>78</v>
      </c>
      <c r="F657">
        <v>65</v>
      </c>
      <c r="G657" t="s">
        <v>13</v>
      </c>
      <c r="H657">
        <v>10</v>
      </c>
      <c r="I657">
        <v>0.19</v>
      </c>
      <c r="J657" t="s">
        <v>6936</v>
      </c>
      <c r="K657" t="s">
        <v>11428</v>
      </c>
      <c r="L657" t="s">
        <v>11425</v>
      </c>
      <c r="M657">
        <v>526.5</v>
      </c>
    </row>
    <row r="658" spans="1:13" x14ac:dyDescent="0.45">
      <c r="A658" t="s">
        <v>689</v>
      </c>
      <c r="B658" t="s">
        <v>63</v>
      </c>
      <c r="C658" s="2">
        <v>44727.620613425926</v>
      </c>
      <c r="D658" t="s">
        <v>72</v>
      </c>
      <c r="E658" t="s">
        <v>79</v>
      </c>
      <c r="F658">
        <v>65</v>
      </c>
      <c r="G658" t="s">
        <v>13</v>
      </c>
      <c r="H658">
        <v>5</v>
      </c>
      <c r="I658">
        <v>0.35</v>
      </c>
      <c r="J658" t="s">
        <v>2633</v>
      </c>
      <c r="K658" t="s">
        <v>11427</v>
      </c>
      <c r="L658" t="s">
        <v>11425</v>
      </c>
      <c r="M658">
        <v>211.25</v>
      </c>
    </row>
    <row r="659" spans="1:13" x14ac:dyDescent="0.45">
      <c r="A659" t="s">
        <v>690</v>
      </c>
      <c r="B659" t="s">
        <v>62</v>
      </c>
      <c r="C659" s="2">
        <v>44727.831597222219</v>
      </c>
      <c r="D659" t="s">
        <v>71</v>
      </c>
      <c r="E659" t="s">
        <v>78</v>
      </c>
      <c r="F659">
        <v>72</v>
      </c>
      <c r="G659" t="s">
        <v>12</v>
      </c>
      <c r="H659">
        <v>11</v>
      </c>
      <c r="I659">
        <v>0.2</v>
      </c>
      <c r="J659" t="s">
        <v>1470</v>
      </c>
      <c r="K659" t="s">
        <v>11426</v>
      </c>
      <c r="L659" t="s">
        <v>11425</v>
      </c>
      <c r="M659">
        <v>633.6</v>
      </c>
    </row>
    <row r="660" spans="1:13" x14ac:dyDescent="0.45">
      <c r="A660" t="s">
        <v>691</v>
      </c>
      <c r="B660" t="s">
        <v>63</v>
      </c>
      <c r="C660" s="2">
        <v>44727.617129629631</v>
      </c>
      <c r="D660" t="s">
        <v>73</v>
      </c>
      <c r="E660" t="s">
        <v>79</v>
      </c>
      <c r="F660">
        <v>250</v>
      </c>
      <c r="G660" t="s">
        <v>11</v>
      </c>
      <c r="H660">
        <v>1</v>
      </c>
      <c r="I660">
        <v>0.12</v>
      </c>
      <c r="J660" t="s">
        <v>2679</v>
      </c>
      <c r="K660" t="s">
        <v>11428</v>
      </c>
      <c r="L660" t="s">
        <v>11425</v>
      </c>
      <c r="M660">
        <v>220</v>
      </c>
    </row>
    <row r="661" spans="1:13" x14ac:dyDescent="0.45">
      <c r="A661" t="s">
        <v>692</v>
      </c>
      <c r="B661" t="s">
        <v>64</v>
      </c>
      <c r="C661" s="2">
        <v>44728.531469907408</v>
      </c>
      <c r="D661" t="s">
        <v>73</v>
      </c>
      <c r="E661" t="s">
        <v>79</v>
      </c>
      <c r="F661">
        <v>250</v>
      </c>
      <c r="G661" t="s">
        <v>11</v>
      </c>
      <c r="H661">
        <v>1</v>
      </c>
      <c r="I661">
        <v>0.26</v>
      </c>
      <c r="J661" t="s">
        <v>2865</v>
      </c>
      <c r="K661" t="s">
        <v>11427</v>
      </c>
      <c r="L661" t="s">
        <v>11431</v>
      </c>
      <c r="M661">
        <v>185</v>
      </c>
    </row>
    <row r="662" spans="1:13" x14ac:dyDescent="0.45">
      <c r="A662" t="s">
        <v>693</v>
      </c>
      <c r="B662" t="s">
        <v>62</v>
      </c>
      <c r="C662" s="2">
        <v>44728.665185185186</v>
      </c>
      <c r="D662" t="s">
        <v>71</v>
      </c>
      <c r="E662" t="s">
        <v>78</v>
      </c>
      <c r="F662">
        <v>72</v>
      </c>
      <c r="G662" t="s">
        <v>12</v>
      </c>
      <c r="H662">
        <v>9</v>
      </c>
      <c r="I662">
        <v>0.28000000000000003</v>
      </c>
      <c r="J662" t="s">
        <v>2280</v>
      </c>
      <c r="K662" t="s">
        <v>11424</v>
      </c>
      <c r="L662" t="s">
        <v>11431</v>
      </c>
      <c r="M662">
        <v>466.55999999999995</v>
      </c>
    </row>
    <row r="663" spans="1:13" x14ac:dyDescent="0.45">
      <c r="A663" t="s">
        <v>694</v>
      </c>
      <c r="B663" t="s">
        <v>63</v>
      </c>
      <c r="C663" s="2">
        <v>44728.635844907411</v>
      </c>
      <c r="D663" t="s">
        <v>72</v>
      </c>
      <c r="E663" t="s">
        <v>78</v>
      </c>
      <c r="F663">
        <v>65</v>
      </c>
      <c r="G663" t="s">
        <v>11</v>
      </c>
      <c r="H663">
        <v>5</v>
      </c>
      <c r="I663">
        <v>0.25</v>
      </c>
      <c r="J663" t="s">
        <v>1133</v>
      </c>
      <c r="K663" t="s">
        <v>11424</v>
      </c>
      <c r="L663" t="s">
        <v>11425</v>
      </c>
      <c r="M663">
        <v>243.75</v>
      </c>
    </row>
    <row r="664" spans="1:13" x14ac:dyDescent="0.45">
      <c r="A664" t="s">
        <v>695</v>
      </c>
      <c r="B664" t="s">
        <v>64</v>
      </c>
      <c r="C664" s="2">
        <v>44729.984386574077</v>
      </c>
      <c r="D664" t="s">
        <v>73</v>
      </c>
      <c r="E664" t="s">
        <v>79</v>
      </c>
      <c r="F664">
        <v>250</v>
      </c>
      <c r="G664" t="s">
        <v>11</v>
      </c>
      <c r="H664">
        <v>4</v>
      </c>
      <c r="I664">
        <v>0.33</v>
      </c>
      <c r="J664" t="s">
        <v>1711</v>
      </c>
      <c r="K664" t="s">
        <v>11424</v>
      </c>
      <c r="L664" t="s">
        <v>11425</v>
      </c>
      <c r="M664">
        <v>670</v>
      </c>
    </row>
    <row r="665" spans="1:13" x14ac:dyDescent="0.45">
      <c r="A665" t="s">
        <v>696</v>
      </c>
      <c r="B665" t="s">
        <v>65</v>
      </c>
      <c r="C665" s="2">
        <v>44728.645231481481</v>
      </c>
      <c r="D665" t="s">
        <v>74</v>
      </c>
      <c r="E665" t="s">
        <v>78</v>
      </c>
      <c r="F665">
        <v>130</v>
      </c>
      <c r="G665" t="s">
        <v>11</v>
      </c>
      <c r="H665">
        <v>6</v>
      </c>
      <c r="I665">
        <v>0.32</v>
      </c>
      <c r="J665" t="s">
        <v>1591</v>
      </c>
      <c r="K665" t="s">
        <v>11426</v>
      </c>
      <c r="L665" t="s">
        <v>11425</v>
      </c>
      <c r="M665">
        <v>530.4</v>
      </c>
    </row>
    <row r="666" spans="1:13" x14ac:dyDescent="0.45">
      <c r="A666" t="s">
        <v>697</v>
      </c>
      <c r="B666" t="s">
        <v>62</v>
      </c>
      <c r="C666" s="2">
        <v>44729.781064814815</v>
      </c>
      <c r="D666" t="s">
        <v>71</v>
      </c>
      <c r="E666" t="s">
        <v>78</v>
      </c>
      <c r="F666">
        <v>72</v>
      </c>
      <c r="G666" t="s">
        <v>13</v>
      </c>
      <c r="H666">
        <v>8</v>
      </c>
      <c r="I666">
        <v>0.09</v>
      </c>
      <c r="J666" t="s">
        <v>2357</v>
      </c>
      <c r="K666" t="s">
        <v>11424</v>
      </c>
      <c r="L666" t="s">
        <v>11425</v>
      </c>
      <c r="M666">
        <v>524.16</v>
      </c>
    </row>
    <row r="667" spans="1:13" x14ac:dyDescent="0.45">
      <c r="A667" t="s">
        <v>698</v>
      </c>
      <c r="B667" t="s">
        <v>62</v>
      </c>
      <c r="C667" s="2">
        <v>44730.799097222225</v>
      </c>
      <c r="D667" t="s">
        <v>71</v>
      </c>
      <c r="E667" t="s">
        <v>78</v>
      </c>
      <c r="F667">
        <v>72</v>
      </c>
      <c r="G667" t="s">
        <v>11</v>
      </c>
      <c r="H667">
        <v>11</v>
      </c>
      <c r="I667">
        <v>0.21</v>
      </c>
      <c r="J667" t="s">
        <v>1647</v>
      </c>
      <c r="K667" t="s">
        <v>11426</v>
      </c>
      <c r="L667" t="s">
        <v>11429</v>
      </c>
      <c r="M667">
        <v>625.68000000000006</v>
      </c>
    </row>
    <row r="668" spans="1:13" x14ac:dyDescent="0.45">
      <c r="A668" t="s">
        <v>699</v>
      </c>
      <c r="B668" t="s">
        <v>64</v>
      </c>
      <c r="C668" s="2">
        <v>44730.816851851851</v>
      </c>
      <c r="D668" t="s">
        <v>73</v>
      </c>
      <c r="E668" t="s">
        <v>78</v>
      </c>
      <c r="F668">
        <v>250</v>
      </c>
      <c r="G668" t="s">
        <v>12</v>
      </c>
      <c r="H668">
        <v>2</v>
      </c>
      <c r="I668">
        <v>0.09</v>
      </c>
      <c r="J668" t="s">
        <v>2327</v>
      </c>
      <c r="K668" t="s">
        <v>11426</v>
      </c>
      <c r="L668" t="s">
        <v>11425</v>
      </c>
      <c r="M668">
        <v>455</v>
      </c>
    </row>
    <row r="669" spans="1:13" x14ac:dyDescent="0.45">
      <c r="A669" t="s">
        <v>700</v>
      </c>
      <c r="B669" t="s">
        <v>64</v>
      </c>
      <c r="C669" s="2">
        <v>44731.937951388885</v>
      </c>
      <c r="D669" t="s">
        <v>74</v>
      </c>
      <c r="E669" t="s">
        <v>79</v>
      </c>
      <c r="F669">
        <v>130</v>
      </c>
      <c r="G669" t="s">
        <v>12</v>
      </c>
      <c r="H669">
        <v>4</v>
      </c>
      <c r="I669">
        <v>0.23</v>
      </c>
      <c r="J669" t="s">
        <v>2718</v>
      </c>
      <c r="K669" t="s">
        <v>11424</v>
      </c>
      <c r="L669" t="s">
        <v>11425</v>
      </c>
      <c r="M669">
        <v>400.4</v>
      </c>
    </row>
    <row r="670" spans="1:13" x14ac:dyDescent="0.45">
      <c r="A670" t="s">
        <v>701</v>
      </c>
      <c r="B670" t="s">
        <v>62</v>
      </c>
      <c r="C670" s="2">
        <v>44731.853645833333</v>
      </c>
      <c r="D670" t="s">
        <v>71</v>
      </c>
      <c r="E670" t="s">
        <v>79</v>
      </c>
      <c r="F670">
        <v>72</v>
      </c>
      <c r="G670" t="s">
        <v>11</v>
      </c>
      <c r="H670">
        <v>12</v>
      </c>
      <c r="I670">
        <v>0.33</v>
      </c>
      <c r="J670" t="s">
        <v>2612</v>
      </c>
      <c r="K670" t="s">
        <v>11424</v>
      </c>
      <c r="L670" t="s">
        <v>11425</v>
      </c>
      <c r="M670">
        <v>578.88</v>
      </c>
    </row>
    <row r="671" spans="1:13" x14ac:dyDescent="0.45">
      <c r="A671" t="s">
        <v>702</v>
      </c>
      <c r="B671" t="s">
        <v>64</v>
      </c>
      <c r="C671" s="2">
        <v>44732.638807870368</v>
      </c>
      <c r="D671" t="s">
        <v>73</v>
      </c>
      <c r="E671" t="s">
        <v>79</v>
      </c>
      <c r="F671">
        <v>250</v>
      </c>
      <c r="G671" t="s">
        <v>13</v>
      </c>
      <c r="H671">
        <v>3</v>
      </c>
      <c r="I671">
        <v>0.18</v>
      </c>
      <c r="J671" t="s">
        <v>5722</v>
      </c>
      <c r="K671" t="s">
        <v>11426</v>
      </c>
      <c r="L671" t="s">
        <v>11430</v>
      </c>
      <c r="M671">
        <v>615</v>
      </c>
    </row>
    <row r="672" spans="1:13" x14ac:dyDescent="0.45">
      <c r="A672" t="s">
        <v>703</v>
      </c>
      <c r="B672" t="s">
        <v>62</v>
      </c>
      <c r="C672" s="2">
        <v>44732.935914351852</v>
      </c>
      <c r="D672" t="s">
        <v>71</v>
      </c>
      <c r="E672" t="s">
        <v>78</v>
      </c>
      <c r="F672">
        <v>72</v>
      </c>
      <c r="G672" t="s">
        <v>12</v>
      </c>
      <c r="H672">
        <v>7</v>
      </c>
      <c r="I672">
        <v>0.3</v>
      </c>
      <c r="J672" t="s">
        <v>1278</v>
      </c>
      <c r="K672" t="s">
        <v>11426</v>
      </c>
      <c r="L672" t="s">
        <v>11429</v>
      </c>
      <c r="M672">
        <v>352.8</v>
      </c>
    </row>
    <row r="673" spans="1:13" x14ac:dyDescent="0.45">
      <c r="A673" t="s">
        <v>704</v>
      </c>
      <c r="B673" t="s">
        <v>64</v>
      </c>
      <c r="C673" s="2">
        <v>44732.770370370374</v>
      </c>
      <c r="D673" t="s">
        <v>73</v>
      </c>
      <c r="E673" t="s">
        <v>79</v>
      </c>
      <c r="F673">
        <v>250</v>
      </c>
      <c r="G673" t="s">
        <v>13</v>
      </c>
      <c r="H673">
        <v>1</v>
      </c>
      <c r="I673">
        <v>0.18</v>
      </c>
      <c r="J673" t="s">
        <v>3621</v>
      </c>
      <c r="K673" t="s">
        <v>11424</v>
      </c>
      <c r="L673" t="s">
        <v>11425</v>
      </c>
      <c r="M673">
        <v>205</v>
      </c>
    </row>
    <row r="674" spans="1:13" x14ac:dyDescent="0.45">
      <c r="A674" t="s">
        <v>705</v>
      </c>
      <c r="B674" t="s">
        <v>63</v>
      </c>
      <c r="C674" s="2">
        <v>44732.954027777778</v>
      </c>
      <c r="D674" t="s">
        <v>73</v>
      </c>
      <c r="E674" t="s">
        <v>79</v>
      </c>
      <c r="F674">
        <v>250</v>
      </c>
      <c r="G674" t="s">
        <v>11</v>
      </c>
      <c r="H674">
        <v>3</v>
      </c>
      <c r="I674">
        <v>0.04</v>
      </c>
      <c r="J674" t="s">
        <v>1847</v>
      </c>
      <c r="K674" t="s">
        <v>11426</v>
      </c>
      <c r="L674" t="s">
        <v>11425</v>
      </c>
      <c r="M674">
        <v>720</v>
      </c>
    </row>
    <row r="675" spans="1:13" x14ac:dyDescent="0.45">
      <c r="A675" t="s">
        <v>706</v>
      </c>
      <c r="B675" t="s">
        <v>64</v>
      </c>
      <c r="C675" s="2">
        <v>44732.976620370369</v>
      </c>
      <c r="D675" t="s">
        <v>74</v>
      </c>
      <c r="E675" t="s">
        <v>78</v>
      </c>
      <c r="F675">
        <v>130</v>
      </c>
      <c r="G675" t="s">
        <v>11</v>
      </c>
      <c r="H675">
        <v>7</v>
      </c>
      <c r="I675">
        <v>0.08</v>
      </c>
      <c r="J675" t="s">
        <v>2011</v>
      </c>
      <c r="K675" t="s">
        <v>11428</v>
      </c>
      <c r="L675" t="s">
        <v>11425</v>
      </c>
      <c r="M675">
        <v>837.2</v>
      </c>
    </row>
    <row r="676" spans="1:13" x14ac:dyDescent="0.45">
      <c r="A676" t="s">
        <v>707</v>
      </c>
      <c r="B676" t="s">
        <v>62</v>
      </c>
      <c r="C676" s="2">
        <v>44732.9374537037</v>
      </c>
      <c r="D676" t="s">
        <v>71</v>
      </c>
      <c r="E676" t="s">
        <v>79</v>
      </c>
      <c r="F676">
        <v>72</v>
      </c>
      <c r="G676" t="s">
        <v>11</v>
      </c>
      <c r="H676">
        <v>10</v>
      </c>
      <c r="I676">
        <v>0.06</v>
      </c>
      <c r="J676" t="s">
        <v>2604</v>
      </c>
      <c r="K676" t="s">
        <v>11427</v>
      </c>
      <c r="L676" t="s">
        <v>11425</v>
      </c>
      <c r="M676">
        <v>676.8</v>
      </c>
    </row>
    <row r="677" spans="1:13" x14ac:dyDescent="0.45">
      <c r="A677" t="s">
        <v>708</v>
      </c>
      <c r="B677" t="s">
        <v>64</v>
      </c>
      <c r="C677" s="2">
        <v>44733.881527777776</v>
      </c>
      <c r="D677" t="s">
        <v>73</v>
      </c>
      <c r="E677" t="s">
        <v>79</v>
      </c>
      <c r="F677">
        <v>250</v>
      </c>
      <c r="G677" t="s">
        <v>11</v>
      </c>
      <c r="H677">
        <v>3</v>
      </c>
      <c r="I677">
        <v>0.24</v>
      </c>
      <c r="J677" t="s">
        <v>1759</v>
      </c>
      <c r="K677" t="s">
        <v>11427</v>
      </c>
      <c r="L677" t="s">
        <v>11431</v>
      </c>
      <c r="M677">
        <v>570</v>
      </c>
    </row>
    <row r="678" spans="1:13" x14ac:dyDescent="0.45">
      <c r="A678" t="s">
        <v>709</v>
      </c>
      <c r="B678" t="s">
        <v>65</v>
      </c>
      <c r="C678" s="2">
        <v>44734.676087962966</v>
      </c>
      <c r="D678" t="s">
        <v>74</v>
      </c>
      <c r="E678" t="s">
        <v>79</v>
      </c>
      <c r="F678">
        <v>130</v>
      </c>
      <c r="G678" t="s">
        <v>12</v>
      </c>
      <c r="H678">
        <v>7</v>
      </c>
      <c r="I678">
        <v>0.14000000000000001</v>
      </c>
      <c r="J678" t="s">
        <v>1630</v>
      </c>
      <c r="K678" t="s">
        <v>11424</v>
      </c>
      <c r="L678" t="s">
        <v>11425</v>
      </c>
      <c r="M678">
        <v>782.6</v>
      </c>
    </row>
    <row r="679" spans="1:13" x14ac:dyDescent="0.45">
      <c r="A679" t="s">
        <v>710</v>
      </c>
      <c r="B679" t="s">
        <v>62</v>
      </c>
      <c r="C679" s="2">
        <v>44734.812199074076</v>
      </c>
      <c r="D679" t="s">
        <v>71</v>
      </c>
      <c r="E679" t="s">
        <v>79</v>
      </c>
      <c r="F679">
        <v>72</v>
      </c>
      <c r="G679" t="s">
        <v>11</v>
      </c>
      <c r="H679">
        <v>12</v>
      </c>
      <c r="I679">
        <v>0.15</v>
      </c>
      <c r="J679" t="s">
        <v>1043</v>
      </c>
      <c r="K679" t="s">
        <v>11424</v>
      </c>
      <c r="L679" t="s">
        <v>11425</v>
      </c>
      <c r="M679">
        <v>734.4</v>
      </c>
    </row>
    <row r="680" spans="1:13" x14ac:dyDescent="0.45">
      <c r="A680" t="s">
        <v>711</v>
      </c>
      <c r="B680" t="s">
        <v>65</v>
      </c>
      <c r="C680" s="2">
        <v>44734.849722222221</v>
      </c>
      <c r="D680" t="s">
        <v>74</v>
      </c>
      <c r="E680" t="s">
        <v>78</v>
      </c>
      <c r="F680">
        <v>130</v>
      </c>
      <c r="G680" t="s">
        <v>12</v>
      </c>
      <c r="H680">
        <v>4</v>
      </c>
      <c r="I680">
        <v>0.19</v>
      </c>
      <c r="J680" t="s">
        <v>956</v>
      </c>
      <c r="K680" t="s">
        <v>11428</v>
      </c>
      <c r="L680" t="s">
        <v>11425</v>
      </c>
      <c r="M680">
        <v>421.2</v>
      </c>
    </row>
    <row r="681" spans="1:13" x14ac:dyDescent="0.45">
      <c r="A681" t="s">
        <v>712</v>
      </c>
      <c r="B681" t="s">
        <v>64</v>
      </c>
      <c r="C681" s="2">
        <v>44735.921446759261</v>
      </c>
      <c r="D681" t="s">
        <v>73</v>
      </c>
      <c r="E681" t="s">
        <v>78</v>
      </c>
      <c r="F681">
        <v>250</v>
      </c>
      <c r="G681" t="s">
        <v>13</v>
      </c>
      <c r="H681">
        <v>2</v>
      </c>
      <c r="I681">
        <v>0.03</v>
      </c>
      <c r="J681" t="s">
        <v>3339</v>
      </c>
      <c r="K681" t="s">
        <v>11426</v>
      </c>
      <c r="L681" t="s">
        <v>11425</v>
      </c>
      <c r="M681">
        <v>485</v>
      </c>
    </row>
    <row r="682" spans="1:13" x14ac:dyDescent="0.45">
      <c r="A682" t="s">
        <v>713</v>
      </c>
      <c r="B682" t="s">
        <v>62</v>
      </c>
      <c r="C682" s="2">
        <v>44735.627337962964</v>
      </c>
      <c r="D682" t="s">
        <v>71</v>
      </c>
      <c r="E682" t="s">
        <v>78</v>
      </c>
      <c r="F682">
        <v>72</v>
      </c>
      <c r="G682" t="s">
        <v>12</v>
      </c>
      <c r="H682">
        <v>6</v>
      </c>
      <c r="I682">
        <v>0.25</v>
      </c>
      <c r="J682" t="s">
        <v>1031</v>
      </c>
      <c r="K682" t="s">
        <v>11424</v>
      </c>
      <c r="L682" t="s">
        <v>11425</v>
      </c>
      <c r="M682">
        <v>324</v>
      </c>
    </row>
    <row r="683" spans="1:13" x14ac:dyDescent="0.45">
      <c r="A683" t="s">
        <v>714</v>
      </c>
      <c r="B683" t="s">
        <v>65</v>
      </c>
      <c r="C683" s="2">
        <v>44736.770520833335</v>
      </c>
      <c r="D683" t="s">
        <v>75</v>
      </c>
      <c r="E683" t="s">
        <v>79</v>
      </c>
      <c r="F683">
        <v>60</v>
      </c>
      <c r="G683" t="s">
        <v>12</v>
      </c>
      <c r="H683">
        <v>10</v>
      </c>
      <c r="I683">
        <v>0.16</v>
      </c>
      <c r="J683" t="s">
        <v>2640</v>
      </c>
      <c r="K683" t="s">
        <v>11426</v>
      </c>
      <c r="L683" t="s">
        <v>11425</v>
      </c>
      <c r="M683">
        <v>504</v>
      </c>
    </row>
    <row r="684" spans="1:13" x14ac:dyDescent="0.45">
      <c r="A684" t="s">
        <v>715</v>
      </c>
      <c r="B684" t="s">
        <v>65</v>
      </c>
      <c r="C684" s="2">
        <v>44736.758564814816</v>
      </c>
      <c r="D684" t="s">
        <v>74</v>
      </c>
      <c r="E684" t="s">
        <v>78</v>
      </c>
      <c r="F684">
        <v>130</v>
      </c>
      <c r="G684" t="s">
        <v>12</v>
      </c>
      <c r="H684">
        <v>6</v>
      </c>
      <c r="I684">
        <v>0.33</v>
      </c>
      <c r="J684" t="s">
        <v>4059</v>
      </c>
      <c r="K684" t="s">
        <v>11427</v>
      </c>
      <c r="L684" t="s">
        <v>11425</v>
      </c>
      <c r="M684">
        <v>522.59999999999991</v>
      </c>
    </row>
    <row r="685" spans="1:13" x14ac:dyDescent="0.45">
      <c r="A685" t="s">
        <v>716</v>
      </c>
      <c r="B685" t="s">
        <v>62</v>
      </c>
      <c r="C685" s="2">
        <v>44737.959548611114</v>
      </c>
      <c r="D685" t="s">
        <v>71</v>
      </c>
      <c r="E685" t="s">
        <v>79</v>
      </c>
      <c r="F685">
        <v>72</v>
      </c>
      <c r="G685" t="s">
        <v>12</v>
      </c>
      <c r="H685">
        <v>5</v>
      </c>
      <c r="I685">
        <v>0.32</v>
      </c>
      <c r="J685" t="s">
        <v>4059</v>
      </c>
      <c r="K685" t="s">
        <v>11424</v>
      </c>
      <c r="L685" t="s">
        <v>11425</v>
      </c>
      <c r="M685">
        <v>244.8</v>
      </c>
    </row>
    <row r="686" spans="1:13" x14ac:dyDescent="0.45">
      <c r="A686" t="s">
        <v>717</v>
      </c>
      <c r="B686" t="s">
        <v>65</v>
      </c>
      <c r="C686" s="2">
        <v>44737.627905092595</v>
      </c>
      <c r="D686" t="s">
        <v>74</v>
      </c>
      <c r="E686" t="s">
        <v>78</v>
      </c>
      <c r="F686">
        <v>130</v>
      </c>
      <c r="G686" t="s">
        <v>11</v>
      </c>
      <c r="H686">
        <v>4</v>
      </c>
      <c r="I686">
        <v>0.35</v>
      </c>
      <c r="J686" t="s">
        <v>1015</v>
      </c>
      <c r="K686" t="s">
        <v>11426</v>
      </c>
      <c r="L686" t="s">
        <v>11429</v>
      </c>
      <c r="M686">
        <v>338</v>
      </c>
    </row>
    <row r="687" spans="1:13" x14ac:dyDescent="0.45">
      <c r="A687" t="s">
        <v>718</v>
      </c>
      <c r="B687" t="s">
        <v>62</v>
      </c>
      <c r="C687" s="2">
        <v>44737.52815972222</v>
      </c>
      <c r="D687" t="s">
        <v>71</v>
      </c>
      <c r="E687" t="s">
        <v>78</v>
      </c>
      <c r="F687">
        <v>72</v>
      </c>
      <c r="G687" t="s">
        <v>12</v>
      </c>
      <c r="H687">
        <v>11</v>
      </c>
      <c r="I687">
        <v>0.22</v>
      </c>
      <c r="J687" t="s">
        <v>3205</v>
      </c>
      <c r="K687" t="s">
        <v>11428</v>
      </c>
      <c r="L687" t="s">
        <v>11429</v>
      </c>
      <c r="M687">
        <v>617.76</v>
      </c>
    </row>
    <row r="688" spans="1:13" x14ac:dyDescent="0.45">
      <c r="A688" t="s">
        <v>719</v>
      </c>
      <c r="B688" t="s">
        <v>64</v>
      </c>
      <c r="C688" s="2">
        <v>44738.572777777779</v>
      </c>
      <c r="D688" t="s">
        <v>73</v>
      </c>
      <c r="E688" t="s">
        <v>79</v>
      </c>
      <c r="F688">
        <v>250</v>
      </c>
      <c r="G688" t="s">
        <v>11</v>
      </c>
      <c r="H688">
        <v>2</v>
      </c>
      <c r="I688">
        <v>0.14000000000000001</v>
      </c>
      <c r="J688" t="s">
        <v>1319</v>
      </c>
      <c r="K688" t="s">
        <v>11426</v>
      </c>
      <c r="L688" t="s">
        <v>11425</v>
      </c>
      <c r="M688">
        <v>430</v>
      </c>
    </row>
    <row r="689" spans="1:13" x14ac:dyDescent="0.45">
      <c r="A689" t="s">
        <v>720</v>
      </c>
      <c r="B689" t="s">
        <v>62</v>
      </c>
      <c r="C689" s="2">
        <v>44738.62767361111</v>
      </c>
      <c r="D689" t="s">
        <v>71</v>
      </c>
      <c r="E689" t="s">
        <v>79</v>
      </c>
      <c r="F689">
        <v>72</v>
      </c>
      <c r="G689" t="s">
        <v>12</v>
      </c>
      <c r="H689">
        <v>5</v>
      </c>
      <c r="I689">
        <v>0.38</v>
      </c>
      <c r="J689" t="s">
        <v>2569</v>
      </c>
      <c r="K689" t="s">
        <v>11428</v>
      </c>
      <c r="L689" t="s">
        <v>11425</v>
      </c>
      <c r="M689">
        <v>223.2</v>
      </c>
    </row>
    <row r="690" spans="1:13" x14ac:dyDescent="0.45">
      <c r="A690" t="s">
        <v>721</v>
      </c>
      <c r="B690" t="s">
        <v>66</v>
      </c>
      <c r="C690" s="2">
        <v>44738.458969907406</v>
      </c>
      <c r="D690" t="s">
        <v>75</v>
      </c>
      <c r="E690" t="s">
        <v>79</v>
      </c>
      <c r="F690">
        <v>60</v>
      </c>
      <c r="G690" t="s">
        <v>11</v>
      </c>
      <c r="H690">
        <v>13</v>
      </c>
      <c r="I690">
        <v>0.13</v>
      </c>
      <c r="J690" t="s">
        <v>2113</v>
      </c>
      <c r="K690" t="s">
        <v>11424</v>
      </c>
      <c r="L690" t="s">
        <v>11431</v>
      </c>
      <c r="M690">
        <v>678.6</v>
      </c>
    </row>
    <row r="691" spans="1:13" x14ac:dyDescent="0.45">
      <c r="A691" t="s">
        <v>722</v>
      </c>
      <c r="B691" t="s">
        <v>64</v>
      </c>
      <c r="C691" s="2">
        <v>44738.804189814815</v>
      </c>
      <c r="D691" t="s">
        <v>74</v>
      </c>
      <c r="E691" t="s">
        <v>78</v>
      </c>
      <c r="F691">
        <v>130</v>
      </c>
      <c r="G691" t="s">
        <v>13</v>
      </c>
      <c r="H691">
        <v>2</v>
      </c>
      <c r="I691">
        <v>0.01</v>
      </c>
      <c r="J691" t="s">
        <v>3355</v>
      </c>
      <c r="K691" t="s">
        <v>11424</v>
      </c>
      <c r="L691" t="s">
        <v>11431</v>
      </c>
      <c r="M691">
        <v>257.39999999999998</v>
      </c>
    </row>
    <row r="692" spans="1:13" x14ac:dyDescent="0.45">
      <c r="A692" t="s">
        <v>723</v>
      </c>
      <c r="B692" t="s">
        <v>65</v>
      </c>
      <c r="C692" s="2">
        <v>44739.957187499997</v>
      </c>
      <c r="D692" t="s">
        <v>74</v>
      </c>
      <c r="E692" t="s">
        <v>78</v>
      </c>
      <c r="F692">
        <v>130</v>
      </c>
      <c r="G692" t="s">
        <v>12</v>
      </c>
      <c r="H692">
        <v>5</v>
      </c>
      <c r="I692">
        <v>0.05</v>
      </c>
      <c r="J692" t="s">
        <v>3063</v>
      </c>
      <c r="K692" t="s">
        <v>11426</v>
      </c>
      <c r="L692" t="s">
        <v>11425</v>
      </c>
      <c r="M692">
        <v>617.5</v>
      </c>
    </row>
    <row r="693" spans="1:13" x14ac:dyDescent="0.45">
      <c r="A693" t="s">
        <v>724</v>
      </c>
      <c r="B693" t="s">
        <v>63</v>
      </c>
      <c r="C693" s="2">
        <v>44739.479363425926</v>
      </c>
      <c r="D693" t="s">
        <v>72</v>
      </c>
      <c r="E693" t="s">
        <v>78</v>
      </c>
      <c r="F693">
        <v>65</v>
      </c>
      <c r="G693" t="s">
        <v>13</v>
      </c>
      <c r="H693">
        <v>13</v>
      </c>
      <c r="I693">
        <v>0.12</v>
      </c>
      <c r="J693" t="s">
        <v>1278</v>
      </c>
      <c r="K693" t="s">
        <v>11428</v>
      </c>
      <c r="L693" t="s">
        <v>11425</v>
      </c>
      <c r="M693">
        <v>743.6</v>
      </c>
    </row>
    <row r="694" spans="1:13" x14ac:dyDescent="0.45">
      <c r="A694" t="s">
        <v>725</v>
      </c>
      <c r="B694" t="s">
        <v>66</v>
      </c>
      <c r="C694" s="2">
        <v>44739.498622685183</v>
      </c>
      <c r="D694" t="s">
        <v>76</v>
      </c>
      <c r="E694" t="s">
        <v>79</v>
      </c>
      <c r="F694">
        <v>95</v>
      </c>
      <c r="G694" t="s">
        <v>13</v>
      </c>
      <c r="H694">
        <v>6</v>
      </c>
      <c r="I694">
        <v>0.04</v>
      </c>
      <c r="J694" t="s">
        <v>1526</v>
      </c>
      <c r="K694" t="s">
        <v>11427</v>
      </c>
      <c r="L694" t="s">
        <v>11425</v>
      </c>
      <c r="M694">
        <v>547.20000000000005</v>
      </c>
    </row>
    <row r="695" spans="1:13" x14ac:dyDescent="0.45">
      <c r="A695" t="s">
        <v>726</v>
      </c>
      <c r="B695" t="s">
        <v>65</v>
      </c>
      <c r="C695" s="2">
        <v>44741.934467592589</v>
      </c>
      <c r="D695" t="s">
        <v>74</v>
      </c>
      <c r="E695" t="s">
        <v>79</v>
      </c>
      <c r="F695">
        <v>130</v>
      </c>
      <c r="G695" t="s">
        <v>11</v>
      </c>
      <c r="H695">
        <v>2</v>
      </c>
      <c r="I695">
        <v>0.16</v>
      </c>
      <c r="J695" t="s">
        <v>3577</v>
      </c>
      <c r="K695" t="s">
        <v>11427</v>
      </c>
      <c r="L695" t="s">
        <v>11430</v>
      </c>
      <c r="M695">
        <v>218.4</v>
      </c>
    </row>
    <row r="696" spans="1:13" x14ac:dyDescent="0.45">
      <c r="A696" t="s">
        <v>727</v>
      </c>
      <c r="B696" t="s">
        <v>62</v>
      </c>
      <c r="C696" s="2">
        <v>44741.673761574071</v>
      </c>
      <c r="D696" t="s">
        <v>71</v>
      </c>
      <c r="E696" t="s">
        <v>78</v>
      </c>
      <c r="F696">
        <v>72</v>
      </c>
      <c r="G696" t="s">
        <v>11</v>
      </c>
      <c r="H696">
        <v>9</v>
      </c>
      <c r="I696">
        <v>0.02</v>
      </c>
      <c r="J696" t="s">
        <v>2875</v>
      </c>
      <c r="K696" t="s">
        <v>11426</v>
      </c>
      <c r="L696" t="s">
        <v>11425</v>
      </c>
      <c r="M696">
        <v>635.04</v>
      </c>
    </row>
    <row r="697" spans="1:13" x14ac:dyDescent="0.45">
      <c r="A697" t="s">
        <v>728</v>
      </c>
      <c r="B697" t="s">
        <v>63</v>
      </c>
      <c r="C697" s="2">
        <v>44741.787465277775</v>
      </c>
      <c r="D697" t="s">
        <v>72</v>
      </c>
      <c r="E697" t="s">
        <v>78</v>
      </c>
      <c r="F697">
        <v>65</v>
      </c>
      <c r="G697" t="s">
        <v>13</v>
      </c>
      <c r="H697">
        <v>5</v>
      </c>
      <c r="I697">
        <v>0.25</v>
      </c>
      <c r="J697" t="s">
        <v>1650</v>
      </c>
      <c r="K697" t="s">
        <v>11424</v>
      </c>
      <c r="L697" t="s">
        <v>11425</v>
      </c>
      <c r="M697">
        <v>243.75</v>
      </c>
    </row>
    <row r="698" spans="1:13" x14ac:dyDescent="0.45">
      <c r="A698" t="s">
        <v>729</v>
      </c>
      <c r="B698" t="s">
        <v>66</v>
      </c>
      <c r="C698" s="2">
        <v>44741.983761574076</v>
      </c>
      <c r="D698" t="s">
        <v>76</v>
      </c>
      <c r="E698" t="s">
        <v>79</v>
      </c>
      <c r="F698">
        <v>95</v>
      </c>
      <c r="G698" t="s">
        <v>13</v>
      </c>
      <c r="H698">
        <v>7</v>
      </c>
      <c r="I698">
        <v>0.2</v>
      </c>
      <c r="J698" t="s">
        <v>2208</v>
      </c>
      <c r="K698" t="s">
        <v>11428</v>
      </c>
      <c r="L698" t="s">
        <v>11425</v>
      </c>
      <c r="M698">
        <v>532</v>
      </c>
    </row>
    <row r="699" spans="1:13" x14ac:dyDescent="0.45">
      <c r="A699" t="s">
        <v>730</v>
      </c>
      <c r="B699" t="s">
        <v>65</v>
      </c>
      <c r="C699" s="2">
        <v>44741.652337962965</v>
      </c>
      <c r="D699" t="s">
        <v>74</v>
      </c>
      <c r="E699" t="s">
        <v>79</v>
      </c>
      <c r="F699">
        <v>130</v>
      </c>
      <c r="G699" t="s">
        <v>12</v>
      </c>
      <c r="H699">
        <v>7</v>
      </c>
      <c r="I699">
        <v>0.18</v>
      </c>
      <c r="J699" t="s">
        <v>1238</v>
      </c>
      <c r="K699" t="s">
        <v>11424</v>
      </c>
      <c r="L699" t="s">
        <v>11425</v>
      </c>
      <c r="M699">
        <v>746.2</v>
      </c>
    </row>
    <row r="700" spans="1:13" x14ac:dyDescent="0.45">
      <c r="A700" t="s">
        <v>731</v>
      </c>
      <c r="B700" t="s">
        <v>63</v>
      </c>
      <c r="C700" s="2">
        <v>44741.978726851848</v>
      </c>
      <c r="D700" t="s">
        <v>72</v>
      </c>
      <c r="E700" t="s">
        <v>79</v>
      </c>
      <c r="F700">
        <v>65</v>
      </c>
      <c r="G700" t="s">
        <v>13</v>
      </c>
      <c r="H700">
        <v>3</v>
      </c>
      <c r="I700">
        <v>0.1</v>
      </c>
      <c r="J700" t="s">
        <v>2035</v>
      </c>
      <c r="K700" t="s">
        <v>11424</v>
      </c>
      <c r="L700" t="s">
        <v>11425</v>
      </c>
      <c r="M700">
        <v>175.5</v>
      </c>
    </row>
    <row r="701" spans="1:13" x14ac:dyDescent="0.45">
      <c r="A701" t="s">
        <v>732</v>
      </c>
      <c r="B701" t="s">
        <v>66</v>
      </c>
      <c r="C701" s="2">
        <v>44742.965798611112</v>
      </c>
      <c r="D701" t="s">
        <v>76</v>
      </c>
      <c r="E701" t="s">
        <v>79</v>
      </c>
      <c r="F701">
        <v>95</v>
      </c>
      <c r="G701" t="s">
        <v>13</v>
      </c>
      <c r="H701">
        <v>4</v>
      </c>
      <c r="I701">
        <v>0.02</v>
      </c>
      <c r="J701" t="s">
        <v>2332</v>
      </c>
      <c r="K701" t="s">
        <v>11428</v>
      </c>
      <c r="L701" t="s">
        <v>11425</v>
      </c>
      <c r="M701">
        <v>372.4</v>
      </c>
    </row>
    <row r="702" spans="1:13" x14ac:dyDescent="0.45">
      <c r="A702" t="s">
        <v>733</v>
      </c>
      <c r="B702" t="s">
        <v>63</v>
      </c>
      <c r="C702" s="2">
        <v>44741.653182870374</v>
      </c>
      <c r="D702" t="s">
        <v>73</v>
      </c>
      <c r="E702" t="s">
        <v>79</v>
      </c>
      <c r="F702">
        <v>250</v>
      </c>
      <c r="G702" t="s">
        <v>13</v>
      </c>
      <c r="H702">
        <v>4</v>
      </c>
      <c r="I702">
        <v>0.37</v>
      </c>
      <c r="J702" t="s">
        <v>1561</v>
      </c>
      <c r="K702" t="s">
        <v>11428</v>
      </c>
      <c r="L702" t="s">
        <v>11425</v>
      </c>
      <c r="M702">
        <v>630</v>
      </c>
    </row>
    <row r="703" spans="1:13" x14ac:dyDescent="0.45">
      <c r="A703" t="s">
        <v>734</v>
      </c>
      <c r="B703" t="s">
        <v>64</v>
      </c>
      <c r="C703" s="2">
        <v>44742.919224537036</v>
      </c>
      <c r="D703" t="s">
        <v>73</v>
      </c>
      <c r="E703" t="s">
        <v>78</v>
      </c>
      <c r="F703">
        <v>250</v>
      </c>
      <c r="G703" t="s">
        <v>12</v>
      </c>
      <c r="H703">
        <v>2</v>
      </c>
      <c r="I703">
        <v>0.36</v>
      </c>
      <c r="J703" t="s">
        <v>1309</v>
      </c>
      <c r="K703" t="s">
        <v>11428</v>
      </c>
      <c r="L703" t="s">
        <v>11431</v>
      </c>
      <c r="M703">
        <v>320</v>
      </c>
    </row>
    <row r="704" spans="1:13" x14ac:dyDescent="0.45">
      <c r="A704" t="s">
        <v>735</v>
      </c>
      <c r="B704" t="s">
        <v>62</v>
      </c>
      <c r="C704" s="2">
        <v>44742.631921296299</v>
      </c>
      <c r="D704" t="s">
        <v>71</v>
      </c>
      <c r="E704" t="s">
        <v>78</v>
      </c>
      <c r="F704">
        <v>72</v>
      </c>
      <c r="G704" t="s">
        <v>13</v>
      </c>
      <c r="H704">
        <v>7</v>
      </c>
      <c r="I704">
        <v>0.06</v>
      </c>
      <c r="J704" t="s">
        <v>2228</v>
      </c>
      <c r="K704" t="s">
        <v>11426</v>
      </c>
      <c r="L704" t="s">
        <v>11430</v>
      </c>
      <c r="M704">
        <v>473.76</v>
      </c>
    </row>
    <row r="705" spans="1:13" x14ac:dyDescent="0.45">
      <c r="A705" t="s">
        <v>736</v>
      </c>
      <c r="B705" t="s">
        <v>62</v>
      </c>
      <c r="C705" s="2">
        <v>44742.789895833332</v>
      </c>
      <c r="D705" t="s">
        <v>71</v>
      </c>
      <c r="E705" t="s">
        <v>78</v>
      </c>
      <c r="F705">
        <v>72</v>
      </c>
      <c r="G705" t="s">
        <v>13</v>
      </c>
      <c r="H705">
        <v>4</v>
      </c>
      <c r="I705">
        <v>0.37</v>
      </c>
      <c r="J705" t="s">
        <v>915</v>
      </c>
      <c r="K705" t="s">
        <v>11424</v>
      </c>
      <c r="L705" t="s">
        <v>11425</v>
      </c>
      <c r="M705">
        <v>181.44</v>
      </c>
    </row>
    <row r="706" spans="1:13" x14ac:dyDescent="0.45">
      <c r="A706" t="s">
        <v>737</v>
      </c>
      <c r="B706" t="s">
        <v>63</v>
      </c>
      <c r="C706" s="2">
        <v>44742.93849537037</v>
      </c>
      <c r="D706" t="s">
        <v>72</v>
      </c>
      <c r="E706" t="s">
        <v>79</v>
      </c>
      <c r="F706">
        <v>65</v>
      </c>
      <c r="G706" t="s">
        <v>13</v>
      </c>
      <c r="H706">
        <v>8</v>
      </c>
      <c r="I706">
        <v>0.22</v>
      </c>
      <c r="J706" t="s">
        <v>3612</v>
      </c>
      <c r="K706" t="s">
        <v>11426</v>
      </c>
      <c r="L706" t="s">
        <v>11430</v>
      </c>
      <c r="M706">
        <v>405.6</v>
      </c>
    </row>
    <row r="707" spans="1:13" x14ac:dyDescent="0.45">
      <c r="A707" t="s">
        <v>738</v>
      </c>
      <c r="B707" t="s">
        <v>65</v>
      </c>
      <c r="C707" s="2">
        <v>44742.811319444445</v>
      </c>
      <c r="D707" t="s">
        <v>74</v>
      </c>
      <c r="E707" t="s">
        <v>78</v>
      </c>
      <c r="F707">
        <v>130</v>
      </c>
      <c r="G707" t="s">
        <v>12</v>
      </c>
      <c r="H707">
        <v>4</v>
      </c>
      <c r="I707">
        <v>0.17</v>
      </c>
      <c r="J707" t="s">
        <v>4739</v>
      </c>
      <c r="K707" t="s">
        <v>11426</v>
      </c>
      <c r="L707" t="s">
        <v>11425</v>
      </c>
      <c r="M707">
        <v>431.6</v>
      </c>
    </row>
    <row r="708" spans="1:13" x14ac:dyDescent="0.45">
      <c r="A708" t="s">
        <v>739</v>
      </c>
      <c r="B708" t="s">
        <v>63</v>
      </c>
      <c r="C708" s="2">
        <v>44743.987685185188</v>
      </c>
      <c r="D708" t="s">
        <v>72</v>
      </c>
      <c r="E708" t="s">
        <v>79</v>
      </c>
      <c r="F708">
        <v>65</v>
      </c>
      <c r="G708" t="s">
        <v>11</v>
      </c>
      <c r="H708">
        <v>6</v>
      </c>
      <c r="I708">
        <v>0.39</v>
      </c>
      <c r="J708" t="s">
        <v>2308</v>
      </c>
      <c r="K708" t="s">
        <v>11427</v>
      </c>
      <c r="L708" t="s">
        <v>11425</v>
      </c>
      <c r="M708">
        <v>237.9</v>
      </c>
    </row>
    <row r="709" spans="1:13" x14ac:dyDescent="0.45">
      <c r="A709" t="s">
        <v>740</v>
      </c>
      <c r="B709" t="s">
        <v>66</v>
      </c>
      <c r="C709" s="2">
        <v>44744.927372685182</v>
      </c>
      <c r="D709" t="s">
        <v>75</v>
      </c>
      <c r="E709" t="s">
        <v>78</v>
      </c>
      <c r="F709">
        <v>60</v>
      </c>
      <c r="G709" t="s">
        <v>13</v>
      </c>
      <c r="H709">
        <v>12</v>
      </c>
      <c r="I709">
        <v>0.21</v>
      </c>
      <c r="J709" t="s">
        <v>5209</v>
      </c>
      <c r="K709" t="s">
        <v>11427</v>
      </c>
      <c r="L709" t="s">
        <v>11425</v>
      </c>
      <c r="M709">
        <v>568.79999999999995</v>
      </c>
    </row>
    <row r="710" spans="1:13" x14ac:dyDescent="0.45">
      <c r="A710" t="s">
        <v>741</v>
      </c>
      <c r="B710" t="s">
        <v>62</v>
      </c>
      <c r="C710" s="2">
        <v>44743.794930555552</v>
      </c>
      <c r="D710" t="s">
        <v>71</v>
      </c>
      <c r="E710" t="s">
        <v>78</v>
      </c>
      <c r="F710">
        <v>72</v>
      </c>
      <c r="G710" t="s">
        <v>13</v>
      </c>
      <c r="H710">
        <v>9</v>
      </c>
      <c r="I710">
        <v>0.34</v>
      </c>
      <c r="J710" t="s">
        <v>956</v>
      </c>
      <c r="K710" t="s">
        <v>11427</v>
      </c>
      <c r="L710" t="s">
        <v>11425</v>
      </c>
      <c r="M710">
        <v>427.67999999999995</v>
      </c>
    </row>
    <row r="711" spans="1:13" x14ac:dyDescent="0.45">
      <c r="A711" t="s">
        <v>742</v>
      </c>
      <c r="B711" t="s">
        <v>64</v>
      </c>
      <c r="C711" s="2">
        <v>44743.819988425923</v>
      </c>
      <c r="D711" t="s">
        <v>73</v>
      </c>
      <c r="E711" t="s">
        <v>79</v>
      </c>
      <c r="F711">
        <v>250</v>
      </c>
      <c r="G711" t="s">
        <v>11</v>
      </c>
      <c r="H711">
        <v>1</v>
      </c>
      <c r="I711">
        <v>0.3</v>
      </c>
      <c r="J711" t="s">
        <v>1594</v>
      </c>
      <c r="K711" t="s">
        <v>11427</v>
      </c>
      <c r="L711" t="s">
        <v>11425</v>
      </c>
      <c r="M711">
        <v>175</v>
      </c>
    </row>
    <row r="712" spans="1:13" x14ac:dyDescent="0.45">
      <c r="A712" t="s">
        <v>743</v>
      </c>
      <c r="B712" t="s">
        <v>62</v>
      </c>
      <c r="C712" s="2">
        <v>44743.946631944447</v>
      </c>
      <c r="D712" t="s">
        <v>71</v>
      </c>
      <c r="E712" t="s">
        <v>79</v>
      </c>
      <c r="F712">
        <v>72</v>
      </c>
      <c r="G712" t="s">
        <v>11</v>
      </c>
      <c r="H712">
        <v>7</v>
      </c>
      <c r="I712">
        <v>0.04</v>
      </c>
      <c r="J712" t="s">
        <v>2663</v>
      </c>
      <c r="K712" t="s">
        <v>11424</v>
      </c>
      <c r="L712" t="s">
        <v>11425</v>
      </c>
      <c r="M712">
        <v>483.84</v>
      </c>
    </row>
    <row r="713" spans="1:13" x14ac:dyDescent="0.45">
      <c r="A713" t="s">
        <v>744</v>
      </c>
      <c r="B713" t="s">
        <v>67</v>
      </c>
      <c r="C713" s="2">
        <v>44743.810393518521</v>
      </c>
      <c r="D713" t="s">
        <v>76</v>
      </c>
      <c r="E713" t="s">
        <v>79</v>
      </c>
      <c r="F713">
        <v>95</v>
      </c>
      <c r="G713" t="s">
        <v>11</v>
      </c>
      <c r="H713">
        <v>3</v>
      </c>
      <c r="I713">
        <v>0.11</v>
      </c>
      <c r="J713" t="s">
        <v>3101</v>
      </c>
      <c r="K713" t="s">
        <v>11427</v>
      </c>
      <c r="L713" t="s">
        <v>11425</v>
      </c>
      <c r="M713">
        <v>253.65</v>
      </c>
    </row>
    <row r="714" spans="1:13" x14ac:dyDescent="0.45">
      <c r="A714" t="s">
        <v>745</v>
      </c>
      <c r="B714" t="s">
        <v>66</v>
      </c>
      <c r="C714" s="2">
        <v>44743.952268518522</v>
      </c>
      <c r="D714" t="s">
        <v>75</v>
      </c>
      <c r="E714" t="s">
        <v>78</v>
      </c>
      <c r="F714">
        <v>60</v>
      </c>
      <c r="G714" t="s">
        <v>13</v>
      </c>
      <c r="H714">
        <v>8</v>
      </c>
      <c r="I714">
        <v>0.2</v>
      </c>
      <c r="J714" t="s">
        <v>2267</v>
      </c>
      <c r="K714" t="s">
        <v>11426</v>
      </c>
      <c r="L714" t="s">
        <v>11425</v>
      </c>
      <c r="M714">
        <v>384</v>
      </c>
    </row>
    <row r="715" spans="1:13" x14ac:dyDescent="0.45">
      <c r="A715" t="s">
        <v>746</v>
      </c>
      <c r="B715" t="s">
        <v>62</v>
      </c>
      <c r="C715" s="2">
        <v>44743.951111111113</v>
      </c>
      <c r="D715" t="s">
        <v>71</v>
      </c>
      <c r="E715" t="s">
        <v>78</v>
      </c>
      <c r="F715">
        <v>72</v>
      </c>
      <c r="G715" t="s">
        <v>13</v>
      </c>
      <c r="H715">
        <v>10</v>
      </c>
      <c r="I715">
        <v>0.22</v>
      </c>
      <c r="J715" t="s">
        <v>3299</v>
      </c>
      <c r="K715" t="s">
        <v>11424</v>
      </c>
      <c r="L715" t="s">
        <v>11425</v>
      </c>
      <c r="M715">
        <v>561.6</v>
      </c>
    </row>
    <row r="716" spans="1:13" x14ac:dyDescent="0.45">
      <c r="A716" t="s">
        <v>747</v>
      </c>
      <c r="B716" t="s">
        <v>62</v>
      </c>
      <c r="C716" s="2">
        <v>44743.875034722223</v>
      </c>
      <c r="D716" t="s">
        <v>72</v>
      </c>
      <c r="E716" t="s">
        <v>79</v>
      </c>
      <c r="F716">
        <v>65</v>
      </c>
      <c r="G716" t="s">
        <v>13</v>
      </c>
      <c r="H716">
        <v>13</v>
      </c>
      <c r="I716">
        <v>0.31</v>
      </c>
      <c r="J716" t="s">
        <v>1907</v>
      </c>
      <c r="K716" t="s">
        <v>11427</v>
      </c>
      <c r="L716" t="s">
        <v>11425</v>
      </c>
      <c r="M716">
        <v>583.04999999999995</v>
      </c>
    </row>
    <row r="717" spans="1:13" x14ac:dyDescent="0.45">
      <c r="A717" t="s">
        <v>748</v>
      </c>
      <c r="B717" t="s">
        <v>65</v>
      </c>
      <c r="C717" s="2">
        <v>44743.470023148147</v>
      </c>
      <c r="D717" t="s">
        <v>74</v>
      </c>
      <c r="E717" t="s">
        <v>78</v>
      </c>
      <c r="F717">
        <v>130</v>
      </c>
      <c r="G717" t="s">
        <v>13</v>
      </c>
      <c r="H717">
        <v>5</v>
      </c>
      <c r="I717">
        <v>0.39</v>
      </c>
      <c r="J717" t="s">
        <v>2726</v>
      </c>
      <c r="K717" t="s">
        <v>11427</v>
      </c>
      <c r="L717" t="s">
        <v>11425</v>
      </c>
      <c r="M717">
        <v>396.5</v>
      </c>
    </row>
    <row r="718" spans="1:13" x14ac:dyDescent="0.45">
      <c r="A718" t="s">
        <v>749</v>
      </c>
      <c r="B718" t="s">
        <v>64</v>
      </c>
      <c r="C718" s="2">
        <v>44745.958321759259</v>
      </c>
      <c r="D718" t="s">
        <v>74</v>
      </c>
      <c r="E718" t="s">
        <v>79</v>
      </c>
      <c r="F718">
        <v>130</v>
      </c>
      <c r="G718" t="s">
        <v>13</v>
      </c>
      <c r="H718">
        <v>4</v>
      </c>
      <c r="I718">
        <v>0.32</v>
      </c>
      <c r="J718" t="s">
        <v>973</v>
      </c>
      <c r="K718" t="s">
        <v>11424</v>
      </c>
      <c r="L718" t="s">
        <v>11425</v>
      </c>
      <c r="M718">
        <v>353.6</v>
      </c>
    </row>
    <row r="719" spans="1:13" x14ac:dyDescent="0.45">
      <c r="A719" t="s">
        <v>750</v>
      </c>
      <c r="B719" t="s">
        <v>64</v>
      </c>
      <c r="C719" s="2">
        <v>44744.483217592591</v>
      </c>
      <c r="D719" t="s">
        <v>73</v>
      </c>
      <c r="E719" t="s">
        <v>78</v>
      </c>
      <c r="F719">
        <v>250</v>
      </c>
      <c r="G719" t="s">
        <v>11</v>
      </c>
      <c r="H719">
        <v>2</v>
      </c>
      <c r="I719">
        <v>0.08</v>
      </c>
      <c r="J719" t="s">
        <v>3318</v>
      </c>
      <c r="K719" t="s">
        <v>11424</v>
      </c>
      <c r="L719" t="s">
        <v>11425</v>
      </c>
      <c r="M719">
        <v>460</v>
      </c>
    </row>
    <row r="720" spans="1:13" x14ac:dyDescent="0.45">
      <c r="A720" t="s">
        <v>751</v>
      </c>
      <c r="B720" t="s">
        <v>65</v>
      </c>
      <c r="C720" s="2">
        <v>44745.891064814816</v>
      </c>
      <c r="D720" t="s">
        <v>74</v>
      </c>
      <c r="E720" t="s">
        <v>79</v>
      </c>
      <c r="F720">
        <v>130</v>
      </c>
      <c r="G720" t="s">
        <v>13</v>
      </c>
      <c r="H720">
        <v>7</v>
      </c>
      <c r="I720">
        <v>0.06</v>
      </c>
      <c r="J720" t="s">
        <v>2094</v>
      </c>
      <c r="K720" t="s">
        <v>11427</v>
      </c>
      <c r="L720" t="s">
        <v>11425</v>
      </c>
      <c r="M720">
        <v>855.4</v>
      </c>
    </row>
    <row r="721" spans="1:13" x14ac:dyDescent="0.45">
      <c r="A721" t="s">
        <v>752</v>
      </c>
      <c r="B721" t="s">
        <v>63</v>
      </c>
      <c r="C721" s="2">
        <v>44746.846759259257</v>
      </c>
      <c r="D721" t="s">
        <v>72</v>
      </c>
      <c r="E721" t="s">
        <v>78</v>
      </c>
      <c r="F721">
        <v>65</v>
      </c>
      <c r="G721" t="s">
        <v>13</v>
      </c>
      <c r="H721">
        <v>12</v>
      </c>
      <c r="I721">
        <v>0.28000000000000003</v>
      </c>
      <c r="J721" t="s">
        <v>4485</v>
      </c>
      <c r="K721" t="s">
        <v>11428</v>
      </c>
      <c r="L721" t="s">
        <v>11430</v>
      </c>
      <c r="M721">
        <v>561.59999999999991</v>
      </c>
    </row>
    <row r="722" spans="1:13" x14ac:dyDescent="0.45">
      <c r="A722" t="s">
        <v>753</v>
      </c>
      <c r="B722" t="s">
        <v>62</v>
      </c>
      <c r="C722" s="2">
        <v>44746.770543981482</v>
      </c>
      <c r="D722" t="s">
        <v>72</v>
      </c>
      <c r="E722" t="s">
        <v>79</v>
      </c>
      <c r="F722">
        <v>65</v>
      </c>
      <c r="G722" t="s">
        <v>11</v>
      </c>
      <c r="H722">
        <v>5</v>
      </c>
      <c r="I722">
        <v>0.28999999999999998</v>
      </c>
      <c r="J722" t="s">
        <v>1121</v>
      </c>
      <c r="K722" t="s">
        <v>11426</v>
      </c>
      <c r="L722" t="s">
        <v>11429</v>
      </c>
      <c r="M722">
        <v>230.75</v>
      </c>
    </row>
    <row r="723" spans="1:13" x14ac:dyDescent="0.45">
      <c r="A723" t="s">
        <v>754</v>
      </c>
      <c r="B723" t="s">
        <v>65</v>
      </c>
      <c r="C723" s="2">
        <v>44746.93209490741</v>
      </c>
      <c r="D723" t="s">
        <v>74</v>
      </c>
      <c r="E723" t="s">
        <v>79</v>
      </c>
      <c r="F723">
        <v>130</v>
      </c>
      <c r="G723" t="s">
        <v>11</v>
      </c>
      <c r="H723">
        <v>6</v>
      </c>
      <c r="I723">
        <v>0.12</v>
      </c>
      <c r="J723" t="s">
        <v>6049</v>
      </c>
      <c r="K723" t="s">
        <v>11427</v>
      </c>
      <c r="L723" t="s">
        <v>11425</v>
      </c>
      <c r="M723">
        <v>686.4</v>
      </c>
    </row>
    <row r="724" spans="1:13" x14ac:dyDescent="0.45">
      <c r="A724" t="s">
        <v>755</v>
      </c>
      <c r="B724" t="s">
        <v>64</v>
      </c>
      <c r="C724" s="2">
        <v>44746.940868055557</v>
      </c>
      <c r="D724" t="s">
        <v>73</v>
      </c>
      <c r="E724" t="s">
        <v>78</v>
      </c>
      <c r="F724">
        <v>250</v>
      </c>
      <c r="G724" t="s">
        <v>12</v>
      </c>
      <c r="H724">
        <v>3</v>
      </c>
      <c r="I724">
        <v>0.06</v>
      </c>
      <c r="J724" t="s">
        <v>8791</v>
      </c>
      <c r="K724" t="s">
        <v>11426</v>
      </c>
      <c r="L724" t="s">
        <v>11425</v>
      </c>
      <c r="M724">
        <v>705</v>
      </c>
    </row>
    <row r="725" spans="1:13" x14ac:dyDescent="0.45">
      <c r="A725" t="s">
        <v>756</v>
      </c>
      <c r="B725" t="s">
        <v>65</v>
      </c>
      <c r="C725" s="2">
        <v>44747.981111111112</v>
      </c>
      <c r="D725" t="s">
        <v>74</v>
      </c>
      <c r="E725" t="s">
        <v>79</v>
      </c>
      <c r="F725">
        <v>130</v>
      </c>
      <c r="G725" t="s">
        <v>11</v>
      </c>
      <c r="H725">
        <v>3</v>
      </c>
      <c r="I725">
        <v>0.14000000000000001</v>
      </c>
      <c r="J725" t="s">
        <v>1948</v>
      </c>
      <c r="K725" t="s">
        <v>11426</v>
      </c>
      <c r="L725" t="s">
        <v>11431</v>
      </c>
      <c r="M725">
        <v>335.4</v>
      </c>
    </row>
    <row r="726" spans="1:13" x14ac:dyDescent="0.45">
      <c r="A726" t="s">
        <v>757</v>
      </c>
      <c r="B726" t="s">
        <v>63</v>
      </c>
      <c r="C726" s="2">
        <v>44746.948981481481</v>
      </c>
      <c r="D726" t="s">
        <v>72</v>
      </c>
      <c r="E726" t="s">
        <v>78</v>
      </c>
      <c r="F726">
        <v>65</v>
      </c>
      <c r="G726" t="s">
        <v>12</v>
      </c>
      <c r="H726">
        <v>5</v>
      </c>
      <c r="I726">
        <v>0.34</v>
      </c>
      <c r="J726" t="s">
        <v>9184</v>
      </c>
      <c r="K726" t="s">
        <v>11424</v>
      </c>
      <c r="L726" t="s">
        <v>11425</v>
      </c>
      <c r="M726">
        <v>214.5</v>
      </c>
    </row>
    <row r="727" spans="1:13" x14ac:dyDescent="0.45">
      <c r="A727" t="s">
        <v>758</v>
      </c>
      <c r="B727" t="s">
        <v>62</v>
      </c>
      <c r="C727" s="2">
        <v>44746.791956018518</v>
      </c>
      <c r="D727" t="s">
        <v>71</v>
      </c>
      <c r="E727" t="s">
        <v>79</v>
      </c>
      <c r="F727">
        <v>72</v>
      </c>
      <c r="G727" t="s">
        <v>11</v>
      </c>
      <c r="H727">
        <v>6</v>
      </c>
      <c r="I727">
        <v>0.18</v>
      </c>
      <c r="J727" t="s">
        <v>3787</v>
      </c>
      <c r="K727" t="s">
        <v>11428</v>
      </c>
      <c r="L727" t="s">
        <v>11425</v>
      </c>
      <c r="M727">
        <v>354.24</v>
      </c>
    </row>
    <row r="728" spans="1:13" x14ac:dyDescent="0.45">
      <c r="A728" t="s">
        <v>759</v>
      </c>
      <c r="B728" t="s">
        <v>62</v>
      </c>
      <c r="C728" s="2">
        <v>44746.960509259261</v>
      </c>
      <c r="D728" t="s">
        <v>72</v>
      </c>
      <c r="E728" t="s">
        <v>78</v>
      </c>
      <c r="F728">
        <v>65</v>
      </c>
      <c r="G728" t="s">
        <v>13</v>
      </c>
      <c r="H728">
        <v>11</v>
      </c>
      <c r="I728">
        <v>0.28999999999999998</v>
      </c>
      <c r="J728" t="s">
        <v>1588</v>
      </c>
      <c r="K728" t="s">
        <v>11426</v>
      </c>
      <c r="L728" t="s">
        <v>11431</v>
      </c>
      <c r="M728">
        <v>507.65</v>
      </c>
    </row>
    <row r="729" spans="1:13" x14ac:dyDescent="0.45">
      <c r="A729" t="s">
        <v>760</v>
      </c>
      <c r="B729" t="s">
        <v>63</v>
      </c>
      <c r="C729" s="2">
        <v>44746.904224537036</v>
      </c>
      <c r="D729" t="s">
        <v>72</v>
      </c>
      <c r="E729" t="s">
        <v>79</v>
      </c>
      <c r="F729">
        <v>65</v>
      </c>
      <c r="G729" t="s">
        <v>12</v>
      </c>
      <c r="H729">
        <v>11</v>
      </c>
      <c r="I729">
        <v>0.2</v>
      </c>
      <c r="J729" t="s">
        <v>1515</v>
      </c>
      <c r="K729" t="s">
        <v>11427</v>
      </c>
      <c r="L729" t="s">
        <v>11425</v>
      </c>
      <c r="M729">
        <v>572</v>
      </c>
    </row>
    <row r="730" spans="1:13" x14ac:dyDescent="0.45">
      <c r="A730" t="s">
        <v>761</v>
      </c>
      <c r="B730" t="s">
        <v>64</v>
      </c>
      <c r="C730" s="2">
        <v>44748.983483796299</v>
      </c>
      <c r="D730" t="s">
        <v>73</v>
      </c>
      <c r="E730" t="s">
        <v>78</v>
      </c>
      <c r="F730">
        <v>250</v>
      </c>
      <c r="G730" t="s">
        <v>13</v>
      </c>
      <c r="H730">
        <v>2</v>
      </c>
      <c r="I730">
        <v>0.33</v>
      </c>
      <c r="J730" t="s">
        <v>4120</v>
      </c>
      <c r="K730" t="s">
        <v>11426</v>
      </c>
      <c r="L730" t="s">
        <v>11425</v>
      </c>
      <c r="M730">
        <v>335</v>
      </c>
    </row>
    <row r="731" spans="1:13" x14ac:dyDescent="0.45">
      <c r="A731" t="s">
        <v>762</v>
      </c>
      <c r="B731" t="s">
        <v>63</v>
      </c>
      <c r="C731" s="2">
        <v>44748.920555555553</v>
      </c>
      <c r="D731" t="s">
        <v>72</v>
      </c>
      <c r="E731" t="s">
        <v>79</v>
      </c>
      <c r="F731">
        <v>65</v>
      </c>
      <c r="G731" t="s">
        <v>12</v>
      </c>
      <c r="H731">
        <v>10</v>
      </c>
      <c r="I731">
        <v>0.03</v>
      </c>
      <c r="J731" t="s">
        <v>1422</v>
      </c>
      <c r="K731" t="s">
        <v>11428</v>
      </c>
      <c r="L731" t="s">
        <v>11430</v>
      </c>
      <c r="M731">
        <v>630.5</v>
      </c>
    </row>
    <row r="732" spans="1:13" x14ac:dyDescent="0.45">
      <c r="A732" t="s">
        <v>763</v>
      </c>
      <c r="B732" t="s">
        <v>65</v>
      </c>
      <c r="C732" s="2">
        <v>44747.778993055559</v>
      </c>
      <c r="D732" t="s">
        <v>74</v>
      </c>
      <c r="E732" t="s">
        <v>79</v>
      </c>
      <c r="F732">
        <v>130</v>
      </c>
      <c r="G732" t="s">
        <v>12</v>
      </c>
      <c r="H732">
        <v>3</v>
      </c>
      <c r="I732">
        <v>0.17</v>
      </c>
      <c r="J732" t="s">
        <v>1105</v>
      </c>
      <c r="K732" t="s">
        <v>11426</v>
      </c>
      <c r="L732" t="s">
        <v>11425</v>
      </c>
      <c r="M732">
        <v>323.7</v>
      </c>
    </row>
    <row r="733" spans="1:13" x14ac:dyDescent="0.45">
      <c r="A733" t="s">
        <v>764</v>
      </c>
      <c r="B733" t="s">
        <v>65</v>
      </c>
      <c r="C733" s="2">
        <v>44748.961134259262</v>
      </c>
      <c r="D733" t="s">
        <v>74</v>
      </c>
      <c r="E733" t="s">
        <v>79</v>
      </c>
      <c r="F733">
        <v>130</v>
      </c>
      <c r="G733" t="s">
        <v>11</v>
      </c>
      <c r="H733">
        <v>4</v>
      </c>
      <c r="I733">
        <v>0.15</v>
      </c>
      <c r="J733" t="s">
        <v>3388</v>
      </c>
      <c r="K733" t="s">
        <v>11428</v>
      </c>
      <c r="L733" t="s">
        <v>11425</v>
      </c>
      <c r="M733">
        <v>442</v>
      </c>
    </row>
    <row r="734" spans="1:13" x14ac:dyDescent="0.45">
      <c r="A734" t="s">
        <v>765</v>
      </c>
      <c r="B734" t="s">
        <v>66</v>
      </c>
      <c r="C734" s="2">
        <v>44748.754502314812</v>
      </c>
      <c r="D734" t="s">
        <v>75</v>
      </c>
      <c r="E734" t="s">
        <v>78</v>
      </c>
      <c r="F734">
        <v>60</v>
      </c>
      <c r="G734" t="s">
        <v>13</v>
      </c>
      <c r="H734">
        <v>6</v>
      </c>
      <c r="I734">
        <v>0.05</v>
      </c>
      <c r="J734" t="s">
        <v>1031</v>
      </c>
      <c r="K734" t="s">
        <v>11426</v>
      </c>
      <c r="L734" t="s">
        <v>11429</v>
      </c>
      <c r="M734">
        <v>342</v>
      </c>
    </row>
    <row r="735" spans="1:13" x14ac:dyDescent="0.45">
      <c r="A735" t="s">
        <v>766</v>
      </c>
      <c r="B735" t="s">
        <v>65</v>
      </c>
      <c r="C735" s="2">
        <v>44748.741388888891</v>
      </c>
      <c r="D735" t="s">
        <v>74</v>
      </c>
      <c r="E735" t="s">
        <v>79</v>
      </c>
      <c r="F735">
        <v>130</v>
      </c>
      <c r="G735" t="s">
        <v>11</v>
      </c>
      <c r="H735">
        <v>6</v>
      </c>
      <c r="I735">
        <v>0.23</v>
      </c>
      <c r="J735" t="s">
        <v>1189</v>
      </c>
      <c r="K735" t="s">
        <v>11426</v>
      </c>
      <c r="L735" t="s">
        <v>11425</v>
      </c>
      <c r="M735">
        <v>600.6</v>
      </c>
    </row>
    <row r="736" spans="1:13" x14ac:dyDescent="0.45">
      <c r="A736" t="s">
        <v>767</v>
      </c>
      <c r="B736" t="s">
        <v>62</v>
      </c>
      <c r="C736" s="2">
        <v>44749.973958333336</v>
      </c>
      <c r="D736" t="s">
        <v>71</v>
      </c>
      <c r="E736" t="s">
        <v>79</v>
      </c>
      <c r="F736">
        <v>72</v>
      </c>
      <c r="G736" t="s">
        <v>12</v>
      </c>
      <c r="H736">
        <v>9</v>
      </c>
      <c r="I736">
        <v>0.28999999999999998</v>
      </c>
      <c r="J736" t="s">
        <v>2775</v>
      </c>
      <c r="K736" t="s">
        <v>11424</v>
      </c>
      <c r="L736" t="s">
        <v>11425</v>
      </c>
      <c r="M736">
        <v>460.08000000000004</v>
      </c>
    </row>
    <row r="737" spans="1:13" x14ac:dyDescent="0.45">
      <c r="A737" t="s">
        <v>768</v>
      </c>
      <c r="B737" t="s">
        <v>64</v>
      </c>
      <c r="C737" s="2">
        <v>44749.498287037037</v>
      </c>
      <c r="D737" t="s">
        <v>73</v>
      </c>
      <c r="E737" t="s">
        <v>78</v>
      </c>
      <c r="F737">
        <v>250</v>
      </c>
      <c r="G737" t="s">
        <v>12</v>
      </c>
      <c r="H737">
        <v>2</v>
      </c>
      <c r="I737">
        <v>0.03</v>
      </c>
      <c r="J737" t="s">
        <v>973</v>
      </c>
      <c r="K737" t="s">
        <v>11428</v>
      </c>
      <c r="L737" t="s">
        <v>11431</v>
      </c>
      <c r="M737">
        <v>485</v>
      </c>
    </row>
    <row r="738" spans="1:13" x14ac:dyDescent="0.45">
      <c r="A738" t="s">
        <v>769</v>
      </c>
      <c r="B738" t="s">
        <v>64</v>
      </c>
      <c r="C738" s="2">
        <v>44750.936759259261</v>
      </c>
      <c r="D738" t="s">
        <v>73</v>
      </c>
      <c r="E738" t="s">
        <v>78</v>
      </c>
      <c r="F738">
        <v>250</v>
      </c>
      <c r="G738" t="s">
        <v>13</v>
      </c>
      <c r="H738">
        <v>1</v>
      </c>
      <c r="I738">
        <v>7.0000000000000007E-2</v>
      </c>
      <c r="J738" t="s">
        <v>3275</v>
      </c>
      <c r="K738" t="s">
        <v>11428</v>
      </c>
      <c r="L738" t="s">
        <v>11425</v>
      </c>
      <c r="M738">
        <v>232.5</v>
      </c>
    </row>
    <row r="739" spans="1:13" x14ac:dyDescent="0.45">
      <c r="A739" t="s">
        <v>770</v>
      </c>
      <c r="B739" t="s">
        <v>65</v>
      </c>
      <c r="C739" s="2">
        <v>44749.854710648149</v>
      </c>
      <c r="D739" t="s">
        <v>74</v>
      </c>
      <c r="E739" t="s">
        <v>79</v>
      </c>
      <c r="F739">
        <v>130</v>
      </c>
      <c r="G739" t="s">
        <v>13</v>
      </c>
      <c r="H739">
        <v>5</v>
      </c>
      <c r="I739">
        <v>0.16</v>
      </c>
      <c r="J739" t="s">
        <v>2168</v>
      </c>
      <c r="K739" t="s">
        <v>11426</v>
      </c>
      <c r="L739" t="s">
        <v>11425</v>
      </c>
      <c r="M739">
        <v>546</v>
      </c>
    </row>
    <row r="740" spans="1:13" x14ac:dyDescent="0.45">
      <c r="A740" t="s">
        <v>771</v>
      </c>
      <c r="B740" t="s">
        <v>65</v>
      </c>
      <c r="C740" s="2">
        <v>44749.945462962962</v>
      </c>
      <c r="D740" t="s">
        <v>74</v>
      </c>
      <c r="E740" t="s">
        <v>79</v>
      </c>
      <c r="F740">
        <v>130</v>
      </c>
      <c r="G740" t="s">
        <v>11</v>
      </c>
      <c r="H740">
        <v>4</v>
      </c>
      <c r="I740">
        <v>0.22</v>
      </c>
      <c r="J740" t="s">
        <v>2597</v>
      </c>
      <c r="K740" t="s">
        <v>11426</v>
      </c>
      <c r="L740" t="s">
        <v>11431</v>
      </c>
      <c r="M740">
        <v>405.6</v>
      </c>
    </row>
    <row r="741" spans="1:13" x14ac:dyDescent="0.45">
      <c r="A741" t="s">
        <v>772</v>
      </c>
      <c r="B741" t="s">
        <v>62</v>
      </c>
      <c r="C741" s="2">
        <v>44749.781956018516</v>
      </c>
      <c r="D741" t="s">
        <v>71</v>
      </c>
      <c r="E741" t="s">
        <v>79</v>
      </c>
      <c r="F741">
        <v>72</v>
      </c>
      <c r="G741" t="s">
        <v>12</v>
      </c>
      <c r="H741">
        <v>10</v>
      </c>
      <c r="I741">
        <v>0.15</v>
      </c>
      <c r="J741" t="s">
        <v>999</v>
      </c>
      <c r="K741" t="s">
        <v>11424</v>
      </c>
      <c r="L741" t="s">
        <v>11431</v>
      </c>
      <c r="M741">
        <v>612</v>
      </c>
    </row>
    <row r="742" spans="1:13" x14ac:dyDescent="0.45">
      <c r="A742" t="s">
        <v>773</v>
      </c>
      <c r="B742" t="s">
        <v>62</v>
      </c>
      <c r="C742" s="2">
        <v>44749.896377314813</v>
      </c>
      <c r="D742" t="s">
        <v>72</v>
      </c>
      <c r="E742" t="s">
        <v>78</v>
      </c>
      <c r="F742">
        <v>65</v>
      </c>
      <c r="G742" t="s">
        <v>12</v>
      </c>
      <c r="H742">
        <v>10</v>
      </c>
      <c r="I742">
        <v>0.15</v>
      </c>
      <c r="J742" t="s">
        <v>1981</v>
      </c>
      <c r="K742" t="s">
        <v>11426</v>
      </c>
      <c r="L742" t="s">
        <v>11429</v>
      </c>
      <c r="M742">
        <v>552.5</v>
      </c>
    </row>
    <row r="743" spans="1:13" x14ac:dyDescent="0.45">
      <c r="A743" t="s">
        <v>774</v>
      </c>
      <c r="B743" t="s">
        <v>63</v>
      </c>
      <c r="C743" s="2">
        <v>44750.480671296296</v>
      </c>
      <c r="D743" t="s">
        <v>73</v>
      </c>
      <c r="E743" t="s">
        <v>78</v>
      </c>
      <c r="F743">
        <v>250</v>
      </c>
      <c r="G743" t="s">
        <v>13</v>
      </c>
      <c r="H743">
        <v>4</v>
      </c>
      <c r="I743">
        <v>0.25</v>
      </c>
      <c r="J743" t="s">
        <v>982</v>
      </c>
      <c r="K743" t="s">
        <v>11428</v>
      </c>
      <c r="L743" t="s">
        <v>11429</v>
      </c>
      <c r="M743">
        <v>750</v>
      </c>
    </row>
    <row r="744" spans="1:13" x14ac:dyDescent="0.45">
      <c r="A744" t="s">
        <v>775</v>
      </c>
      <c r="B744" t="s">
        <v>66</v>
      </c>
      <c r="C744" s="2">
        <v>44750.76871527778</v>
      </c>
      <c r="D744" t="s">
        <v>75</v>
      </c>
      <c r="E744" t="s">
        <v>79</v>
      </c>
      <c r="F744">
        <v>60</v>
      </c>
      <c r="G744" t="s">
        <v>11</v>
      </c>
      <c r="H744">
        <v>10</v>
      </c>
      <c r="I744">
        <v>0.3</v>
      </c>
      <c r="J744" t="s">
        <v>4465</v>
      </c>
      <c r="K744" t="s">
        <v>11428</v>
      </c>
      <c r="L744" t="s">
        <v>11425</v>
      </c>
      <c r="M744">
        <v>420</v>
      </c>
    </row>
    <row r="745" spans="1:13" x14ac:dyDescent="0.45">
      <c r="A745" t="s">
        <v>776</v>
      </c>
      <c r="B745" t="s">
        <v>64</v>
      </c>
      <c r="C745" s="2">
        <v>44750.786307870374</v>
      </c>
      <c r="D745" t="s">
        <v>73</v>
      </c>
      <c r="E745" t="s">
        <v>78</v>
      </c>
      <c r="F745">
        <v>250</v>
      </c>
      <c r="G745" t="s">
        <v>13</v>
      </c>
      <c r="H745">
        <v>1</v>
      </c>
      <c r="I745">
        <v>0.24</v>
      </c>
      <c r="J745" t="s">
        <v>1413</v>
      </c>
      <c r="K745" t="s">
        <v>11424</v>
      </c>
      <c r="L745" t="s">
        <v>11430</v>
      </c>
      <c r="M745">
        <v>190</v>
      </c>
    </row>
    <row r="746" spans="1:13" x14ac:dyDescent="0.45">
      <c r="A746" t="s">
        <v>777</v>
      </c>
      <c r="B746" t="s">
        <v>65</v>
      </c>
      <c r="C746" s="2">
        <v>44751.981377314813</v>
      </c>
      <c r="D746" t="s">
        <v>75</v>
      </c>
      <c r="E746" t="s">
        <v>78</v>
      </c>
      <c r="F746">
        <v>60</v>
      </c>
      <c r="G746" t="s">
        <v>13</v>
      </c>
      <c r="H746">
        <v>11</v>
      </c>
      <c r="I746">
        <v>0.28000000000000003</v>
      </c>
      <c r="J746" t="s">
        <v>4897</v>
      </c>
      <c r="K746" t="s">
        <v>11426</v>
      </c>
      <c r="L746" t="s">
        <v>11425</v>
      </c>
      <c r="M746">
        <v>475.2</v>
      </c>
    </row>
    <row r="747" spans="1:13" x14ac:dyDescent="0.45">
      <c r="A747" t="s">
        <v>778</v>
      </c>
      <c r="B747" t="s">
        <v>62</v>
      </c>
      <c r="C747" s="2">
        <v>44750.78597222222</v>
      </c>
      <c r="D747" t="s">
        <v>71</v>
      </c>
      <c r="E747" t="s">
        <v>78</v>
      </c>
      <c r="F747">
        <v>72</v>
      </c>
      <c r="G747" t="s">
        <v>11</v>
      </c>
      <c r="H747">
        <v>6</v>
      </c>
      <c r="I747">
        <v>7.0000000000000007E-2</v>
      </c>
      <c r="J747" t="s">
        <v>1993</v>
      </c>
      <c r="K747" t="s">
        <v>11427</v>
      </c>
      <c r="L747" t="s">
        <v>11425</v>
      </c>
      <c r="M747">
        <v>401.76</v>
      </c>
    </row>
    <row r="748" spans="1:13" x14ac:dyDescent="0.45">
      <c r="A748" t="s">
        <v>779</v>
      </c>
      <c r="B748" t="s">
        <v>66</v>
      </c>
      <c r="C748" s="2">
        <v>44751.937928240739</v>
      </c>
      <c r="D748" t="s">
        <v>75</v>
      </c>
      <c r="E748" t="s">
        <v>78</v>
      </c>
      <c r="F748">
        <v>60</v>
      </c>
      <c r="G748" t="s">
        <v>13</v>
      </c>
      <c r="H748">
        <v>7</v>
      </c>
      <c r="I748">
        <v>0.2</v>
      </c>
      <c r="J748" t="s">
        <v>3122</v>
      </c>
      <c r="K748" t="s">
        <v>11427</v>
      </c>
      <c r="L748" t="s">
        <v>11425</v>
      </c>
      <c r="M748">
        <v>336</v>
      </c>
    </row>
    <row r="749" spans="1:13" x14ac:dyDescent="0.45">
      <c r="A749" t="s">
        <v>780</v>
      </c>
      <c r="B749" t="s">
        <v>66</v>
      </c>
      <c r="C749" s="2">
        <v>44752.991539351853</v>
      </c>
      <c r="D749" t="s">
        <v>75</v>
      </c>
      <c r="E749" t="s">
        <v>78</v>
      </c>
      <c r="F749">
        <v>60</v>
      </c>
      <c r="G749" t="s">
        <v>11</v>
      </c>
      <c r="H749">
        <v>7</v>
      </c>
      <c r="I749">
        <v>0.28000000000000003</v>
      </c>
      <c r="J749" t="s">
        <v>2249</v>
      </c>
      <c r="K749" t="s">
        <v>11428</v>
      </c>
      <c r="L749" t="s">
        <v>11425</v>
      </c>
      <c r="M749">
        <v>302.39999999999998</v>
      </c>
    </row>
    <row r="750" spans="1:13" x14ac:dyDescent="0.45">
      <c r="A750" t="s">
        <v>781</v>
      </c>
      <c r="B750" t="s">
        <v>63</v>
      </c>
      <c r="C750" s="2">
        <v>44751.919675925928</v>
      </c>
      <c r="D750" t="s">
        <v>72</v>
      </c>
      <c r="E750" t="s">
        <v>78</v>
      </c>
      <c r="F750">
        <v>65</v>
      </c>
      <c r="G750" t="s">
        <v>12</v>
      </c>
      <c r="H750">
        <v>8</v>
      </c>
      <c r="I750">
        <v>0.3</v>
      </c>
      <c r="J750" t="s">
        <v>1926</v>
      </c>
      <c r="K750" t="s">
        <v>11424</v>
      </c>
      <c r="L750" t="s">
        <v>11429</v>
      </c>
      <c r="M750">
        <v>364</v>
      </c>
    </row>
    <row r="751" spans="1:13" x14ac:dyDescent="0.45">
      <c r="A751" t="s">
        <v>782</v>
      </c>
      <c r="B751" t="s">
        <v>63</v>
      </c>
      <c r="C751" s="2">
        <v>44751.864722222221</v>
      </c>
      <c r="D751" t="s">
        <v>73</v>
      </c>
      <c r="E751" t="s">
        <v>79</v>
      </c>
      <c r="F751">
        <v>250</v>
      </c>
      <c r="G751" t="s">
        <v>13</v>
      </c>
      <c r="H751">
        <v>3</v>
      </c>
      <c r="I751">
        <v>0.3</v>
      </c>
      <c r="J751" t="s">
        <v>2327</v>
      </c>
      <c r="K751" t="s">
        <v>11426</v>
      </c>
      <c r="L751" t="s">
        <v>11425</v>
      </c>
      <c r="M751">
        <v>525</v>
      </c>
    </row>
    <row r="752" spans="1:13" x14ac:dyDescent="0.45">
      <c r="A752" t="s">
        <v>783</v>
      </c>
      <c r="B752" t="s">
        <v>63</v>
      </c>
      <c r="C752" s="2">
        <v>44751.636782407404</v>
      </c>
      <c r="D752" t="s">
        <v>72</v>
      </c>
      <c r="E752" t="s">
        <v>79</v>
      </c>
      <c r="F752">
        <v>65</v>
      </c>
      <c r="G752" t="s">
        <v>12</v>
      </c>
      <c r="H752">
        <v>5</v>
      </c>
      <c r="I752">
        <v>0.33</v>
      </c>
      <c r="J752" t="s">
        <v>1965</v>
      </c>
      <c r="K752" t="s">
        <v>11424</v>
      </c>
      <c r="L752" t="s">
        <v>11425</v>
      </c>
      <c r="M752">
        <v>217.75</v>
      </c>
    </row>
    <row r="753" spans="1:13" x14ac:dyDescent="0.45">
      <c r="A753" t="s">
        <v>784</v>
      </c>
      <c r="B753" t="s">
        <v>62</v>
      </c>
      <c r="C753" s="2">
        <v>44753.824224537035</v>
      </c>
      <c r="D753" t="s">
        <v>71</v>
      </c>
      <c r="E753" t="s">
        <v>78</v>
      </c>
      <c r="F753">
        <v>72</v>
      </c>
      <c r="G753" t="s">
        <v>13</v>
      </c>
      <c r="H753">
        <v>6</v>
      </c>
      <c r="I753">
        <v>0.26</v>
      </c>
      <c r="J753" t="s">
        <v>5324</v>
      </c>
      <c r="K753" t="s">
        <v>11427</v>
      </c>
      <c r="L753" t="s">
        <v>11425</v>
      </c>
      <c r="M753">
        <v>319.68</v>
      </c>
    </row>
    <row r="754" spans="1:13" x14ac:dyDescent="0.45">
      <c r="A754" t="s">
        <v>785</v>
      </c>
      <c r="B754" t="s">
        <v>63</v>
      </c>
      <c r="C754" s="2">
        <v>44753.989016203705</v>
      </c>
      <c r="D754" t="s">
        <v>72</v>
      </c>
      <c r="E754" t="s">
        <v>78</v>
      </c>
      <c r="F754">
        <v>65</v>
      </c>
      <c r="G754" t="s">
        <v>12</v>
      </c>
      <c r="H754">
        <v>11</v>
      </c>
      <c r="I754">
        <v>0.02</v>
      </c>
      <c r="J754" t="s">
        <v>1862</v>
      </c>
      <c r="K754" t="s">
        <v>11426</v>
      </c>
      <c r="L754" t="s">
        <v>11425</v>
      </c>
      <c r="M754">
        <v>700.7</v>
      </c>
    </row>
    <row r="755" spans="1:13" x14ac:dyDescent="0.45">
      <c r="A755" t="s">
        <v>786</v>
      </c>
      <c r="B755" t="s">
        <v>65</v>
      </c>
      <c r="C755" s="2">
        <v>44754.655995370369</v>
      </c>
      <c r="D755" t="s">
        <v>74</v>
      </c>
      <c r="E755" t="s">
        <v>78</v>
      </c>
      <c r="F755">
        <v>130</v>
      </c>
      <c r="G755" t="s">
        <v>11</v>
      </c>
      <c r="H755">
        <v>4</v>
      </c>
      <c r="I755">
        <v>0.13</v>
      </c>
      <c r="J755" t="s">
        <v>1783</v>
      </c>
      <c r="K755" t="s">
        <v>11424</v>
      </c>
      <c r="L755" t="s">
        <v>11425</v>
      </c>
      <c r="M755">
        <v>452.4</v>
      </c>
    </row>
    <row r="756" spans="1:13" x14ac:dyDescent="0.45">
      <c r="A756" t="s">
        <v>787</v>
      </c>
      <c r="B756" t="s">
        <v>63</v>
      </c>
      <c r="C756" s="2">
        <v>44754.904456018521</v>
      </c>
      <c r="D756" t="s">
        <v>72</v>
      </c>
      <c r="E756" t="s">
        <v>79</v>
      </c>
      <c r="F756">
        <v>65</v>
      </c>
      <c r="G756" t="s">
        <v>13</v>
      </c>
      <c r="H756">
        <v>7</v>
      </c>
      <c r="I756">
        <v>0.22</v>
      </c>
      <c r="J756" t="s">
        <v>1731</v>
      </c>
      <c r="K756" t="s">
        <v>11427</v>
      </c>
      <c r="L756" t="s">
        <v>11431</v>
      </c>
      <c r="M756">
        <v>354.9</v>
      </c>
    </row>
    <row r="757" spans="1:13" x14ac:dyDescent="0.45">
      <c r="A757" t="s">
        <v>788</v>
      </c>
      <c r="B757" t="s">
        <v>65</v>
      </c>
      <c r="C757" s="2">
        <v>44754.472962962966</v>
      </c>
      <c r="D757" t="s">
        <v>74</v>
      </c>
      <c r="E757" t="s">
        <v>79</v>
      </c>
      <c r="F757">
        <v>130</v>
      </c>
      <c r="G757" t="s">
        <v>13</v>
      </c>
      <c r="H757">
        <v>7</v>
      </c>
      <c r="I757">
        <v>0.1</v>
      </c>
      <c r="J757" t="s">
        <v>2228</v>
      </c>
      <c r="K757" t="s">
        <v>11424</v>
      </c>
      <c r="L757" t="s">
        <v>11425</v>
      </c>
      <c r="M757">
        <v>819</v>
      </c>
    </row>
    <row r="758" spans="1:13" x14ac:dyDescent="0.45">
      <c r="A758" t="s">
        <v>789</v>
      </c>
      <c r="B758" t="s">
        <v>63</v>
      </c>
      <c r="C758" s="2">
        <v>44754.769085648149</v>
      </c>
      <c r="D758" t="s">
        <v>72</v>
      </c>
      <c r="E758" t="s">
        <v>78</v>
      </c>
      <c r="F758">
        <v>65</v>
      </c>
      <c r="G758" t="s">
        <v>13</v>
      </c>
      <c r="H758">
        <v>12</v>
      </c>
      <c r="I758">
        <v>0.3</v>
      </c>
      <c r="J758" t="s">
        <v>5038</v>
      </c>
      <c r="K758" t="s">
        <v>11428</v>
      </c>
      <c r="L758" t="s">
        <v>11425</v>
      </c>
      <c r="M758">
        <v>546</v>
      </c>
    </row>
    <row r="759" spans="1:13" x14ac:dyDescent="0.45">
      <c r="A759" t="s">
        <v>790</v>
      </c>
      <c r="B759" t="s">
        <v>62</v>
      </c>
      <c r="C759" s="2">
        <v>44755.890439814815</v>
      </c>
      <c r="D759" t="s">
        <v>72</v>
      </c>
      <c r="E759" t="s">
        <v>78</v>
      </c>
      <c r="F759">
        <v>65</v>
      </c>
      <c r="G759" t="s">
        <v>12</v>
      </c>
      <c r="H759">
        <v>10</v>
      </c>
      <c r="I759">
        <v>0.14000000000000001</v>
      </c>
      <c r="J759" t="s">
        <v>1147</v>
      </c>
      <c r="K759" t="s">
        <v>11424</v>
      </c>
      <c r="L759" t="s">
        <v>11425</v>
      </c>
      <c r="M759">
        <v>559</v>
      </c>
    </row>
    <row r="760" spans="1:13" x14ac:dyDescent="0.45">
      <c r="A760" t="s">
        <v>791</v>
      </c>
      <c r="B760" t="s">
        <v>63</v>
      </c>
      <c r="C760" s="2">
        <v>44755.86414351852</v>
      </c>
      <c r="D760" t="s">
        <v>72</v>
      </c>
      <c r="E760" t="s">
        <v>78</v>
      </c>
      <c r="F760">
        <v>65</v>
      </c>
      <c r="G760" t="s">
        <v>13</v>
      </c>
      <c r="H760">
        <v>8</v>
      </c>
      <c r="I760">
        <v>0.01</v>
      </c>
      <c r="J760" t="s">
        <v>2310</v>
      </c>
      <c r="K760" t="s">
        <v>11427</v>
      </c>
      <c r="L760" t="s">
        <v>11425</v>
      </c>
      <c r="M760">
        <v>514.79999999999995</v>
      </c>
    </row>
    <row r="761" spans="1:13" x14ac:dyDescent="0.45">
      <c r="A761" t="s">
        <v>792</v>
      </c>
      <c r="B761" t="s">
        <v>63</v>
      </c>
      <c r="C761" s="2">
        <v>44756.987905092596</v>
      </c>
      <c r="D761" t="s">
        <v>72</v>
      </c>
      <c r="E761" t="s">
        <v>78</v>
      </c>
      <c r="F761">
        <v>65</v>
      </c>
      <c r="G761" t="s">
        <v>13</v>
      </c>
      <c r="H761">
        <v>9</v>
      </c>
      <c r="I761">
        <v>0.1</v>
      </c>
      <c r="J761" t="s">
        <v>7378</v>
      </c>
      <c r="K761" t="s">
        <v>11424</v>
      </c>
      <c r="L761" t="s">
        <v>11429</v>
      </c>
      <c r="M761">
        <v>526.5</v>
      </c>
    </row>
    <row r="762" spans="1:13" x14ac:dyDescent="0.45">
      <c r="A762" t="s">
        <v>793</v>
      </c>
      <c r="B762" t="s">
        <v>63</v>
      </c>
      <c r="C762" s="2">
        <v>44756.966458333336</v>
      </c>
      <c r="D762" t="s">
        <v>72</v>
      </c>
      <c r="E762" t="s">
        <v>78</v>
      </c>
      <c r="F762">
        <v>65</v>
      </c>
      <c r="G762" t="s">
        <v>13</v>
      </c>
      <c r="H762">
        <v>12</v>
      </c>
      <c r="I762">
        <v>0.15</v>
      </c>
      <c r="J762" t="s">
        <v>886</v>
      </c>
      <c r="K762" t="s">
        <v>11426</v>
      </c>
      <c r="L762" t="s">
        <v>11425</v>
      </c>
      <c r="M762">
        <v>663</v>
      </c>
    </row>
    <row r="763" spans="1:13" x14ac:dyDescent="0.45">
      <c r="A763" t="s">
        <v>794</v>
      </c>
      <c r="B763" t="s">
        <v>62</v>
      </c>
      <c r="C763" s="2">
        <v>44756.65525462963</v>
      </c>
      <c r="D763" t="s">
        <v>72</v>
      </c>
      <c r="E763" t="s">
        <v>79</v>
      </c>
      <c r="F763">
        <v>65</v>
      </c>
      <c r="G763" t="s">
        <v>11</v>
      </c>
      <c r="H763">
        <v>9</v>
      </c>
      <c r="I763">
        <v>0.28000000000000003</v>
      </c>
      <c r="J763" t="s">
        <v>1086</v>
      </c>
      <c r="K763" t="s">
        <v>11426</v>
      </c>
      <c r="L763" t="s">
        <v>11425</v>
      </c>
      <c r="M763">
        <v>421.2</v>
      </c>
    </row>
    <row r="764" spans="1:13" x14ac:dyDescent="0.45">
      <c r="A764" t="s">
        <v>795</v>
      </c>
      <c r="B764" t="s">
        <v>65</v>
      </c>
      <c r="C764" s="2">
        <v>44756.911620370367</v>
      </c>
      <c r="D764" t="s">
        <v>74</v>
      </c>
      <c r="E764" t="s">
        <v>78</v>
      </c>
      <c r="F764">
        <v>130</v>
      </c>
      <c r="G764" t="s">
        <v>11</v>
      </c>
      <c r="H764">
        <v>2</v>
      </c>
      <c r="I764">
        <v>0.03</v>
      </c>
      <c r="J764" t="s">
        <v>3626</v>
      </c>
      <c r="K764" t="s">
        <v>11426</v>
      </c>
      <c r="L764" t="s">
        <v>11425</v>
      </c>
      <c r="M764">
        <v>252.2</v>
      </c>
    </row>
    <row r="765" spans="1:13" x14ac:dyDescent="0.45">
      <c r="A765" t="s">
        <v>796</v>
      </c>
      <c r="B765" t="s">
        <v>67</v>
      </c>
      <c r="C765" s="2">
        <v>44757.835370370369</v>
      </c>
      <c r="D765" t="s">
        <v>76</v>
      </c>
      <c r="E765" t="s">
        <v>79</v>
      </c>
      <c r="F765">
        <v>95</v>
      </c>
      <c r="G765" t="s">
        <v>11</v>
      </c>
      <c r="H765">
        <v>3</v>
      </c>
      <c r="I765">
        <v>0.12</v>
      </c>
      <c r="J765" t="s">
        <v>932</v>
      </c>
      <c r="K765" t="s">
        <v>11426</v>
      </c>
      <c r="L765" t="s">
        <v>11425</v>
      </c>
      <c r="M765">
        <v>250.8</v>
      </c>
    </row>
    <row r="766" spans="1:13" x14ac:dyDescent="0.45">
      <c r="A766" t="s">
        <v>797</v>
      </c>
      <c r="B766" t="s">
        <v>63</v>
      </c>
      <c r="C766" s="2">
        <v>44757.988217592596</v>
      </c>
      <c r="D766" t="s">
        <v>72</v>
      </c>
      <c r="E766" t="s">
        <v>78</v>
      </c>
      <c r="F766">
        <v>65</v>
      </c>
      <c r="G766" t="s">
        <v>12</v>
      </c>
      <c r="H766">
        <v>12</v>
      </c>
      <c r="I766">
        <v>0.36</v>
      </c>
      <c r="J766" t="s">
        <v>1250</v>
      </c>
      <c r="K766" t="s">
        <v>11426</v>
      </c>
      <c r="L766" t="s">
        <v>11431</v>
      </c>
      <c r="M766">
        <v>499.2</v>
      </c>
    </row>
    <row r="767" spans="1:13" x14ac:dyDescent="0.45">
      <c r="A767" t="s">
        <v>798</v>
      </c>
      <c r="B767" t="s">
        <v>64</v>
      </c>
      <c r="C767" s="2">
        <v>44757.855763888889</v>
      </c>
      <c r="D767" t="s">
        <v>74</v>
      </c>
      <c r="E767" t="s">
        <v>78</v>
      </c>
      <c r="F767">
        <v>130</v>
      </c>
      <c r="G767" t="s">
        <v>12</v>
      </c>
      <c r="H767">
        <v>7</v>
      </c>
      <c r="I767">
        <v>0.28000000000000003</v>
      </c>
      <c r="J767" t="s">
        <v>2031</v>
      </c>
      <c r="K767" t="s">
        <v>11428</v>
      </c>
      <c r="L767" t="s">
        <v>11425</v>
      </c>
      <c r="M767">
        <v>655.20000000000005</v>
      </c>
    </row>
    <row r="768" spans="1:13" x14ac:dyDescent="0.45">
      <c r="A768" t="s">
        <v>799</v>
      </c>
      <c r="B768" t="s">
        <v>63</v>
      </c>
      <c r="C768" s="2">
        <v>44757.618680555555</v>
      </c>
      <c r="D768" t="s">
        <v>72</v>
      </c>
      <c r="E768" t="s">
        <v>78</v>
      </c>
      <c r="F768">
        <v>65</v>
      </c>
      <c r="G768" t="s">
        <v>12</v>
      </c>
      <c r="H768">
        <v>8</v>
      </c>
      <c r="I768">
        <v>0.26</v>
      </c>
      <c r="J768" t="s">
        <v>999</v>
      </c>
      <c r="K768" t="s">
        <v>11427</v>
      </c>
      <c r="L768" t="s">
        <v>11425</v>
      </c>
      <c r="M768">
        <v>384.79999999999995</v>
      </c>
    </row>
    <row r="769" spans="1:13" x14ac:dyDescent="0.45">
      <c r="A769" t="s">
        <v>800</v>
      </c>
      <c r="B769" t="s">
        <v>64</v>
      </c>
      <c r="C769" s="2">
        <v>44757.78564814815</v>
      </c>
      <c r="D769" t="s">
        <v>73</v>
      </c>
      <c r="E769" t="s">
        <v>78</v>
      </c>
      <c r="F769">
        <v>250</v>
      </c>
      <c r="G769" t="s">
        <v>11</v>
      </c>
      <c r="H769">
        <v>4</v>
      </c>
      <c r="I769">
        <v>0.28000000000000003</v>
      </c>
      <c r="J769" t="s">
        <v>2228</v>
      </c>
      <c r="K769" t="s">
        <v>11428</v>
      </c>
      <c r="L769" t="s">
        <v>11425</v>
      </c>
      <c r="M769">
        <v>720</v>
      </c>
    </row>
    <row r="770" spans="1:13" x14ac:dyDescent="0.45">
      <c r="A770" t="s">
        <v>801</v>
      </c>
      <c r="B770" t="s">
        <v>66</v>
      </c>
      <c r="C770" s="2">
        <v>44757.590983796297</v>
      </c>
      <c r="D770" t="s">
        <v>75</v>
      </c>
      <c r="E770" t="s">
        <v>79</v>
      </c>
      <c r="F770">
        <v>60</v>
      </c>
      <c r="G770" t="s">
        <v>13</v>
      </c>
      <c r="H770">
        <v>12</v>
      </c>
      <c r="I770">
        <v>0.1</v>
      </c>
      <c r="J770" t="s">
        <v>1977</v>
      </c>
      <c r="K770" t="s">
        <v>11428</v>
      </c>
      <c r="L770" t="s">
        <v>11425</v>
      </c>
      <c r="M770">
        <v>648</v>
      </c>
    </row>
    <row r="771" spans="1:13" x14ac:dyDescent="0.45">
      <c r="A771" t="s">
        <v>802</v>
      </c>
      <c r="B771" t="s">
        <v>63</v>
      </c>
      <c r="C771" s="2">
        <v>44758.947858796295</v>
      </c>
      <c r="D771" t="s">
        <v>72</v>
      </c>
      <c r="E771" t="s">
        <v>78</v>
      </c>
      <c r="F771">
        <v>65</v>
      </c>
      <c r="G771" t="s">
        <v>13</v>
      </c>
      <c r="H771">
        <v>4</v>
      </c>
      <c r="I771">
        <v>0.28000000000000003</v>
      </c>
      <c r="J771" t="s">
        <v>3052</v>
      </c>
      <c r="K771" t="s">
        <v>11426</v>
      </c>
      <c r="L771" t="s">
        <v>11431</v>
      </c>
      <c r="M771">
        <v>187.2</v>
      </c>
    </row>
    <row r="772" spans="1:13" x14ac:dyDescent="0.45">
      <c r="A772" t="s">
        <v>803</v>
      </c>
      <c r="B772" t="s">
        <v>66</v>
      </c>
      <c r="C772" s="2">
        <v>44758.463182870371</v>
      </c>
      <c r="D772" t="s">
        <v>71</v>
      </c>
      <c r="E772" t="s">
        <v>78</v>
      </c>
      <c r="F772">
        <v>72</v>
      </c>
      <c r="G772" t="s">
        <v>13</v>
      </c>
      <c r="H772">
        <v>11</v>
      </c>
      <c r="I772">
        <v>0.36</v>
      </c>
      <c r="J772" t="s">
        <v>1164</v>
      </c>
      <c r="K772" t="s">
        <v>11427</v>
      </c>
      <c r="L772" t="s">
        <v>11425</v>
      </c>
      <c r="M772">
        <v>506.88</v>
      </c>
    </row>
    <row r="773" spans="1:13" x14ac:dyDescent="0.45">
      <c r="A773" t="s">
        <v>804</v>
      </c>
      <c r="B773" t="s">
        <v>62</v>
      </c>
      <c r="C773" s="2">
        <v>44758.626122685186</v>
      </c>
      <c r="D773" t="s">
        <v>71</v>
      </c>
      <c r="E773" t="s">
        <v>78</v>
      </c>
      <c r="F773">
        <v>72</v>
      </c>
      <c r="G773" t="s">
        <v>11</v>
      </c>
      <c r="H773">
        <v>10</v>
      </c>
      <c r="I773">
        <v>7.0000000000000007E-2</v>
      </c>
      <c r="J773" t="s">
        <v>2941</v>
      </c>
      <c r="K773" t="s">
        <v>11426</v>
      </c>
      <c r="L773" t="s">
        <v>11425</v>
      </c>
      <c r="M773">
        <v>669.6</v>
      </c>
    </row>
    <row r="774" spans="1:13" x14ac:dyDescent="0.45">
      <c r="A774" t="s">
        <v>805</v>
      </c>
      <c r="B774" t="s">
        <v>65</v>
      </c>
      <c r="C774" s="2">
        <v>44758.881944444445</v>
      </c>
      <c r="D774" t="s">
        <v>74</v>
      </c>
      <c r="E774" t="s">
        <v>79</v>
      </c>
      <c r="F774">
        <v>130</v>
      </c>
      <c r="G774" t="s">
        <v>11</v>
      </c>
      <c r="H774">
        <v>3</v>
      </c>
      <c r="I774">
        <v>0.25</v>
      </c>
      <c r="J774" t="s">
        <v>1135</v>
      </c>
      <c r="K774" t="s">
        <v>11427</v>
      </c>
      <c r="L774" t="s">
        <v>11425</v>
      </c>
      <c r="M774">
        <v>292.5</v>
      </c>
    </row>
    <row r="775" spans="1:13" x14ac:dyDescent="0.45">
      <c r="A775" t="s">
        <v>806</v>
      </c>
      <c r="B775" t="s">
        <v>63</v>
      </c>
      <c r="C775" s="2">
        <v>44758.794722222221</v>
      </c>
      <c r="D775" t="s">
        <v>72</v>
      </c>
      <c r="E775" t="s">
        <v>79</v>
      </c>
      <c r="F775">
        <v>65</v>
      </c>
      <c r="G775" t="s">
        <v>12</v>
      </c>
      <c r="H775">
        <v>13</v>
      </c>
      <c r="I775">
        <v>0.23</v>
      </c>
      <c r="J775" t="s">
        <v>2397</v>
      </c>
      <c r="K775" t="s">
        <v>11427</v>
      </c>
      <c r="L775" t="s">
        <v>11425</v>
      </c>
      <c r="M775">
        <v>650.65</v>
      </c>
    </row>
    <row r="776" spans="1:13" x14ac:dyDescent="0.45">
      <c r="A776" t="s">
        <v>807</v>
      </c>
      <c r="B776" t="s">
        <v>63</v>
      </c>
      <c r="C776" s="2">
        <v>44759.845636574071</v>
      </c>
      <c r="D776" t="s">
        <v>72</v>
      </c>
      <c r="E776" t="s">
        <v>79</v>
      </c>
      <c r="F776">
        <v>65</v>
      </c>
      <c r="G776" t="s">
        <v>13</v>
      </c>
      <c r="H776">
        <v>10</v>
      </c>
      <c r="I776">
        <v>0.22</v>
      </c>
      <c r="J776" t="s">
        <v>2042</v>
      </c>
      <c r="K776" t="s">
        <v>11427</v>
      </c>
      <c r="L776" t="s">
        <v>11425</v>
      </c>
      <c r="M776">
        <v>507</v>
      </c>
    </row>
    <row r="777" spans="1:13" x14ac:dyDescent="0.45">
      <c r="A777" t="s">
        <v>808</v>
      </c>
      <c r="B777" t="s">
        <v>63</v>
      </c>
      <c r="C777" s="2">
        <v>44758.905972222223</v>
      </c>
      <c r="D777" t="s">
        <v>72</v>
      </c>
      <c r="E777" t="s">
        <v>79</v>
      </c>
      <c r="F777">
        <v>65</v>
      </c>
      <c r="G777" t="s">
        <v>13</v>
      </c>
      <c r="H777">
        <v>8</v>
      </c>
      <c r="I777">
        <v>0.13</v>
      </c>
      <c r="J777" t="s">
        <v>1797</v>
      </c>
      <c r="K777" t="s">
        <v>11426</v>
      </c>
      <c r="L777" t="s">
        <v>11425</v>
      </c>
      <c r="M777">
        <v>452.4</v>
      </c>
    </row>
    <row r="778" spans="1:13" x14ac:dyDescent="0.45">
      <c r="A778" t="s">
        <v>809</v>
      </c>
      <c r="B778" t="s">
        <v>64</v>
      </c>
      <c r="C778" s="2">
        <v>44760.941851851851</v>
      </c>
      <c r="D778" t="s">
        <v>73</v>
      </c>
      <c r="E778" t="s">
        <v>78</v>
      </c>
      <c r="F778">
        <v>250</v>
      </c>
      <c r="G778" t="s">
        <v>11</v>
      </c>
      <c r="H778">
        <v>2</v>
      </c>
      <c r="I778">
        <v>0.1</v>
      </c>
      <c r="J778" t="s">
        <v>6751</v>
      </c>
      <c r="K778" t="s">
        <v>11424</v>
      </c>
      <c r="L778" t="s">
        <v>11430</v>
      </c>
      <c r="M778">
        <v>450</v>
      </c>
    </row>
    <row r="779" spans="1:13" x14ac:dyDescent="0.45">
      <c r="A779" t="s">
        <v>810</v>
      </c>
      <c r="B779" t="s">
        <v>62</v>
      </c>
      <c r="C779" s="2">
        <v>44760.945486111108</v>
      </c>
      <c r="D779" t="s">
        <v>72</v>
      </c>
      <c r="E779" t="s">
        <v>79</v>
      </c>
      <c r="F779">
        <v>65</v>
      </c>
      <c r="G779" t="s">
        <v>11</v>
      </c>
      <c r="H779">
        <v>7</v>
      </c>
      <c r="I779">
        <v>0.12</v>
      </c>
      <c r="J779" t="s">
        <v>4739</v>
      </c>
      <c r="K779" t="s">
        <v>11426</v>
      </c>
      <c r="L779" t="s">
        <v>11429</v>
      </c>
      <c r="M779">
        <v>400.4</v>
      </c>
    </row>
    <row r="780" spans="1:13" x14ac:dyDescent="0.45">
      <c r="A780" t="s">
        <v>811</v>
      </c>
      <c r="B780" t="s">
        <v>63</v>
      </c>
      <c r="C780" s="2">
        <v>44760.629247685189</v>
      </c>
      <c r="D780" t="s">
        <v>73</v>
      </c>
      <c r="E780" t="s">
        <v>79</v>
      </c>
      <c r="F780">
        <v>250</v>
      </c>
      <c r="G780" t="s">
        <v>12</v>
      </c>
      <c r="H780">
        <v>2</v>
      </c>
      <c r="I780">
        <v>0.21</v>
      </c>
      <c r="J780" t="s">
        <v>1191</v>
      </c>
      <c r="K780" t="s">
        <v>11428</v>
      </c>
      <c r="L780" t="s">
        <v>11425</v>
      </c>
      <c r="M780">
        <v>395</v>
      </c>
    </row>
    <row r="781" spans="1:13" x14ac:dyDescent="0.45">
      <c r="A781" t="s">
        <v>812</v>
      </c>
      <c r="B781" t="s">
        <v>66</v>
      </c>
      <c r="C781" s="2">
        <v>44760.985601851855</v>
      </c>
      <c r="D781" t="s">
        <v>75</v>
      </c>
      <c r="E781" t="s">
        <v>79</v>
      </c>
      <c r="F781">
        <v>60</v>
      </c>
      <c r="G781" t="s">
        <v>11</v>
      </c>
      <c r="H781">
        <v>12</v>
      </c>
      <c r="I781">
        <v>0.17</v>
      </c>
      <c r="J781" t="s">
        <v>5038</v>
      </c>
      <c r="K781" t="s">
        <v>11426</v>
      </c>
      <c r="L781" t="s">
        <v>11425</v>
      </c>
      <c r="M781">
        <v>597.6</v>
      </c>
    </row>
    <row r="782" spans="1:13" x14ac:dyDescent="0.45">
      <c r="A782" t="s">
        <v>813</v>
      </c>
      <c r="B782" t="s">
        <v>63</v>
      </c>
      <c r="C782" s="2">
        <v>44760.534479166665</v>
      </c>
      <c r="D782" t="s">
        <v>72</v>
      </c>
      <c r="E782" t="s">
        <v>78</v>
      </c>
      <c r="F782">
        <v>65</v>
      </c>
      <c r="G782" t="s">
        <v>11</v>
      </c>
      <c r="H782">
        <v>4</v>
      </c>
      <c r="I782">
        <v>0.23</v>
      </c>
      <c r="J782" t="s">
        <v>1052</v>
      </c>
      <c r="K782" t="s">
        <v>11424</v>
      </c>
      <c r="L782" t="s">
        <v>11425</v>
      </c>
      <c r="M782">
        <v>200.2</v>
      </c>
    </row>
    <row r="783" spans="1:13" x14ac:dyDescent="0.45">
      <c r="A783" t="s">
        <v>814</v>
      </c>
      <c r="B783" t="s">
        <v>63</v>
      </c>
      <c r="C783" s="2">
        <v>44760.855671296296</v>
      </c>
      <c r="D783" t="s">
        <v>72</v>
      </c>
      <c r="E783" t="s">
        <v>79</v>
      </c>
      <c r="F783">
        <v>65</v>
      </c>
      <c r="G783" t="s">
        <v>12</v>
      </c>
      <c r="H783">
        <v>6</v>
      </c>
      <c r="I783">
        <v>0.36</v>
      </c>
      <c r="J783" t="s">
        <v>2429</v>
      </c>
      <c r="K783" t="s">
        <v>11427</v>
      </c>
      <c r="L783" t="s">
        <v>11425</v>
      </c>
      <c r="M783">
        <v>249.6</v>
      </c>
    </row>
    <row r="784" spans="1:13" x14ac:dyDescent="0.45">
      <c r="A784" t="s">
        <v>815</v>
      </c>
      <c r="B784" t="s">
        <v>65</v>
      </c>
      <c r="C784" s="2">
        <v>44761.602222222224</v>
      </c>
      <c r="D784" t="s">
        <v>74</v>
      </c>
      <c r="E784" t="s">
        <v>78</v>
      </c>
      <c r="F784">
        <v>130</v>
      </c>
      <c r="G784" t="s">
        <v>11</v>
      </c>
      <c r="H784">
        <v>7</v>
      </c>
      <c r="I784">
        <v>0.26</v>
      </c>
      <c r="J784" t="s">
        <v>1832</v>
      </c>
      <c r="K784" t="s">
        <v>11426</v>
      </c>
      <c r="L784" t="s">
        <v>11425</v>
      </c>
      <c r="M784">
        <v>673.4</v>
      </c>
    </row>
    <row r="785" spans="1:13" x14ac:dyDescent="0.45">
      <c r="A785" t="s">
        <v>816</v>
      </c>
      <c r="B785" t="s">
        <v>65</v>
      </c>
      <c r="C785" s="2">
        <v>44761.912581018521</v>
      </c>
      <c r="D785" t="s">
        <v>74</v>
      </c>
      <c r="E785" t="s">
        <v>78</v>
      </c>
      <c r="F785">
        <v>130</v>
      </c>
      <c r="G785" t="s">
        <v>12</v>
      </c>
      <c r="H785">
        <v>4</v>
      </c>
      <c r="I785">
        <v>0.04</v>
      </c>
      <c r="J785" t="s">
        <v>4682</v>
      </c>
      <c r="K785" t="s">
        <v>11424</v>
      </c>
      <c r="L785" t="s">
        <v>11430</v>
      </c>
      <c r="M785">
        <v>499.2</v>
      </c>
    </row>
    <row r="786" spans="1:13" x14ac:dyDescent="0.45">
      <c r="A786" t="s">
        <v>817</v>
      </c>
      <c r="B786" t="s">
        <v>65</v>
      </c>
      <c r="C786" s="2">
        <v>44761.82675925926</v>
      </c>
      <c r="D786" t="s">
        <v>74</v>
      </c>
      <c r="E786" t="s">
        <v>78</v>
      </c>
      <c r="F786">
        <v>130</v>
      </c>
      <c r="G786" t="s">
        <v>13</v>
      </c>
      <c r="H786">
        <v>2</v>
      </c>
      <c r="I786">
        <v>0.38</v>
      </c>
      <c r="J786" t="s">
        <v>1684</v>
      </c>
      <c r="K786" t="s">
        <v>11427</v>
      </c>
      <c r="L786" t="s">
        <v>11425</v>
      </c>
      <c r="M786">
        <v>161.19999999999999</v>
      </c>
    </row>
    <row r="787" spans="1:13" x14ac:dyDescent="0.45">
      <c r="A787" t="s">
        <v>818</v>
      </c>
      <c r="B787" t="s">
        <v>67</v>
      </c>
      <c r="C787" s="2">
        <v>44762.956782407404</v>
      </c>
      <c r="D787" t="s">
        <v>76</v>
      </c>
      <c r="E787" t="s">
        <v>78</v>
      </c>
      <c r="F787">
        <v>95</v>
      </c>
      <c r="G787" t="s">
        <v>12</v>
      </c>
      <c r="H787">
        <v>8</v>
      </c>
      <c r="I787">
        <v>0.09</v>
      </c>
      <c r="J787" t="s">
        <v>6555</v>
      </c>
      <c r="K787" t="s">
        <v>11428</v>
      </c>
      <c r="L787" t="s">
        <v>11425</v>
      </c>
      <c r="M787">
        <v>691.6</v>
      </c>
    </row>
    <row r="788" spans="1:13" x14ac:dyDescent="0.45">
      <c r="A788" t="s">
        <v>819</v>
      </c>
      <c r="B788" t="s">
        <v>64</v>
      </c>
      <c r="C788" s="2">
        <v>44762.917245370372</v>
      </c>
      <c r="D788" t="s">
        <v>73</v>
      </c>
      <c r="E788" t="s">
        <v>78</v>
      </c>
      <c r="F788">
        <v>250</v>
      </c>
      <c r="G788" t="s">
        <v>13</v>
      </c>
      <c r="H788">
        <v>1</v>
      </c>
      <c r="I788">
        <v>0.34</v>
      </c>
      <c r="J788" t="s">
        <v>2455</v>
      </c>
      <c r="K788" t="s">
        <v>11428</v>
      </c>
      <c r="L788" t="s">
        <v>11425</v>
      </c>
      <c r="M788">
        <v>165</v>
      </c>
    </row>
    <row r="789" spans="1:13" x14ac:dyDescent="0.45">
      <c r="A789" t="s">
        <v>820</v>
      </c>
      <c r="B789" t="s">
        <v>62</v>
      </c>
      <c r="C789" s="2">
        <v>44762.603773148148</v>
      </c>
      <c r="D789" t="s">
        <v>71</v>
      </c>
      <c r="E789" t="s">
        <v>78</v>
      </c>
      <c r="F789">
        <v>72</v>
      </c>
      <c r="G789" t="s">
        <v>13</v>
      </c>
      <c r="H789">
        <v>9</v>
      </c>
      <c r="I789">
        <v>0.17</v>
      </c>
      <c r="J789" t="s">
        <v>902</v>
      </c>
      <c r="K789" t="s">
        <v>11428</v>
      </c>
      <c r="L789" t="s">
        <v>11425</v>
      </c>
      <c r="M789">
        <v>537.84</v>
      </c>
    </row>
    <row r="790" spans="1:13" x14ac:dyDescent="0.45">
      <c r="A790" t="s">
        <v>821</v>
      </c>
      <c r="B790" t="s">
        <v>65</v>
      </c>
      <c r="C790" s="2">
        <v>44762.958032407405</v>
      </c>
      <c r="D790" t="s">
        <v>74</v>
      </c>
      <c r="E790" t="s">
        <v>78</v>
      </c>
      <c r="F790">
        <v>130</v>
      </c>
      <c r="G790" t="s">
        <v>12</v>
      </c>
      <c r="H790">
        <v>4</v>
      </c>
      <c r="I790">
        <v>0.14000000000000001</v>
      </c>
      <c r="J790" t="s">
        <v>1170</v>
      </c>
      <c r="K790" t="s">
        <v>11426</v>
      </c>
      <c r="L790" t="s">
        <v>11425</v>
      </c>
      <c r="M790">
        <v>447.2</v>
      </c>
    </row>
    <row r="791" spans="1:13" x14ac:dyDescent="0.45">
      <c r="A791" t="s">
        <v>822</v>
      </c>
      <c r="B791" t="s">
        <v>63</v>
      </c>
      <c r="C791" s="2">
        <v>44762.837152777778</v>
      </c>
      <c r="D791" t="s">
        <v>72</v>
      </c>
      <c r="E791" t="s">
        <v>79</v>
      </c>
      <c r="F791">
        <v>65</v>
      </c>
      <c r="G791" t="s">
        <v>12</v>
      </c>
      <c r="H791">
        <v>13</v>
      </c>
      <c r="I791">
        <v>0.1</v>
      </c>
      <c r="J791" t="s">
        <v>3455</v>
      </c>
      <c r="K791" t="s">
        <v>11428</v>
      </c>
      <c r="L791" t="s">
        <v>11430</v>
      </c>
      <c r="M791">
        <v>760.5</v>
      </c>
    </row>
    <row r="792" spans="1:13" x14ac:dyDescent="0.45">
      <c r="A792" t="s">
        <v>823</v>
      </c>
      <c r="B792" t="s">
        <v>65</v>
      </c>
      <c r="C792" s="2">
        <v>44762.803368055553</v>
      </c>
      <c r="D792" t="s">
        <v>71</v>
      </c>
      <c r="E792" t="s">
        <v>79</v>
      </c>
      <c r="F792">
        <v>72</v>
      </c>
      <c r="G792" t="s">
        <v>11</v>
      </c>
      <c r="H792">
        <v>12</v>
      </c>
      <c r="I792">
        <v>0.38</v>
      </c>
      <c r="J792" t="s">
        <v>2094</v>
      </c>
      <c r="K792" t="s">
        <v>11428</v>
      </c>
      <c r="L792" t="s">
        <v>11425</v>
      </c>
      <c r="M792">
        <v>535.68000000000006</v>
      </c>
    </row>
    <row r="793" spans="1:13" x14ac:dyDescent="0.45">
      <c r="A793" t="s">
        <v>824</v>
      </c>
      <c r="B793" t="s">
        <v>62</v>
      </c>
      <c r="C793" s="2">
        <v>44762.687025462961</v>
      </c>
      <c r="D793" t="s">
        <v>71</v>
      </c>
      <c r="E793" t="s">
        <v>79</v>
      </c>
      <c r="F793">
        <v>72</v>
      </c>
      <c r="G793" t="s">
        <v>12</v>
      </c>
      <c r="H793">
        <v>11</v>
      </c>
      <c r="I793">
        <v>0.15</v>
      </c>
      <c r="J793" t="s">
        <v>8399</v>
      </c>
      <c r="K793" t="s">
        <v>11424</v>
      </c>
      <c r="L793" t="s">
        <v>11425</v>
      </c>
      <c r="M793">
        <v>673.2</v>
      </c>
    </row>
    <row r="794" spans="1:13" x14ac:dyDescent="0.45">
      <c r="A794" t="s">
        <v>825</v>
      </c>
      <c r="B794" t="s">
        <v>64</v>
      </c>
      <c r="C794" s="2">
        <v>44763.77207175926</v>
      </c>
      <c r="D794" t="s">
        <v>73</v>
      </c>
      <c r="E794" t="s">
        <v>79</v>
      </c>
      <c r="F794">
        <v>250</v>
      </c>
      <c r="G794" t="s">
        <v>13</v>
      </c>
      <c r="H794">
        <v>1</v>
      </c>
      <c r="I794">
        <v>0.18</v>
      </c>
      <c r="J794" t="s">
        <v>2628</v>
      </c>
      <c r="K794" t="s">
        <v>11424</v>
      </c>
      <c r="L794" t="s">
        <v>11431</v>
      </c>
      <c r="M794">
        <v>205</v>
      </c>
    </row>
    <row r="795" spans="1:13" x14ac:dyDescent="0.45">
      <c r="A795" t="s">
        <v>826</v>
      </c>
      <c r="B795" t="s">
        <v>64</v>
      </c>
      <c r="C795" s="2">
        <v>44763.888275462959</v>
      </c>
      <c r="D795" t="s">
        <v>73</v>
      </c>
      <c r="E795" t="s">
        <v>79</v>
      </c>
      <c r="F795">
        <v>250</v>
      </c>
      <c r="G795" t="s">
        <v>11</v>
      </c>
      <c r="H795">
        <v>3</v>
      </c>
      <c r="I795">
        <v>0.02</v>
      </c>
      <c r="J795" t="s">
        <v>4384</v>
      </c>
      <c r="K795" t="s">
        <v>11426</v>
      </c>
      <c r="L795" t="s">
        <v>11425</v>
      </c>
      <c r="M795">
        <v>735</v>
      </c>
    </row>
    <row r="796" spans="1:13" x14ac:dyDescent="0.45">
      <c r="A796" t="s">
        <v>827</v>
      </c>
      <c r="B796" t="s">
        <v>64</v>
      </c>
      <c r="C796" s="2">
        <v>44763.736979166664</v>
      </c>
      <c r="D796" t="s">
        <v>73</v>
      </c>
      <c r="E796" t="s">
        <v>79</v>
      </c>
      <c r="F796">
        <v>250</v>
      </c>
      <c r="G796" t="s">
        <v>11</v>
      </c>
      <c r="H796">
        <v>2</v>
      </c>
      <c r="I796">
        <v>0.2</v>
      </c>
      <c r="J796" t="s">
        <v>1415</v>
      </c>
      <c r="K796" t="s">
        <v>11426</v>
      </c>
      <c r="L796" t="s">
        <v>11425</v>
      </c>
      <c r="M796">
        <v>400</v>
      </c>
    </row>
    <row r="797" spans="1:13" x14ac:dyDescent="0.45">
      <c r="A797" t="s">
        <v>828</v>
      </c>
      <c r="B797" t="s">
        <v>64</v>
      </c>
      <c r="C797" s="2">
        <v>44763.491307870368</v>
      </c>
      <c r="D797" t="s">
        <v>73</v>
      </c>
      <c r="E797" t="s">
        <v>78</v>
      </c>
      <c r="F797">
        <v>250</v>
      </c>
      <c r="G797" t="s">
        <v>11</v>
      </c>
      <c r="H797">
        <v>3</v>
      </c>
      <c r="I797">
        <v>0.11</v>
      </c>
      <c r="J797" t="s">
        <v>2975</v>
      </c>
      <c r="K797" t="s">
        <v>11428</v>
      </c>
      <c r="L797" t="s">
        <v>11425</v>
      </c>
      <c r="M797">
        <v>667.5</v>
      </c>
    </row>
    <row r="798" spans="1:13" x14ac:dyDescent="0.45">
      <c r="A798" t="s">
        <v>829</v>
      </c>
      <c r="B798" t="s">
        <v>62</v>
      </c>
      <c r="C798" s="2">
        <v>44764.941678240742</v>
      </c>
      <c r="D798" t="s">
        <v>71</v>
      </c>
      <c r="E798" t="s">
        <v>78</v>
      </c>
      <c r="F798">
        <v>72</v>
      </c>
      <c r="G798" t="s">
        <v>13</v>
      </c>
      <c r="H798">
        <v>3</v>
      </c>
      <c r="I798">
        <v>0.09</v>
      </c>
      <c r="J798" t="s">
        <v>1126</v>
      </c>
      <c r="K798" t="s">
        <v>11426</v>
      </c>
      <c r="L798" t="s">
        <v>11425</v>
      </c>
      <c r="M798">
        <v>196.56</v>
      </c>
    </row>
    <row r="799" spans="1:13" x14ac:dyDescent="0.45">
      <c r="A799" t="s">
        <v>830</v>
      </c>
      <c r="B799" t="s">
        <v>62</v>
      </c>
      <c r="C799" s="2">
        <v>44764.518726851849</v>
      </c>
      <c r="D799" t="s">
        <v>71</v>
      </c>
      <c r="E799" t="s">
        <v>78</v>
      </c>
      <c r="F799">
        <v>72</v>
      </c>
      <c r="G799" t="s">
        <v>11</v>
      </c>
      <c r="H799">
        <v>4</v>
      </c>
      <c r="I799">
        <v>0.23</v>
      </c>
      <c r="J799" t="s">
        <v>4218</v>
      </c>
      <c r="K799" t="s">
        <v>11428</v>
      </c>
      <c r="L799" t="s">
        <v>11425</v>
      </c>
      <c r="M799">
        <v>221.76</v>
      </c>
    </row>
    <row r="800" spans="1:13" x14ac:dyDescent="0.45">
      <c r="A800" t="s">
        <v>11445</v>
      </c>
      <c r="B800" t="s">
        <v>62</v>
      </c>
      <c r="C800" s="2">
        <v>44764.850138888891</v>
      </c>
      <c r="D800" t="s">
        <v>71</v>
      </c>
      <c r="E800" t="s">
        <v>78</v>
      </c>
      <c r="F800">
        <v>72</v>
      </c>
      <c r="G800" t="s">
        <v>13</v>
      </c>
      <c r="H800">
        <v>6</v>
      </c>
      <c r="I800">
        <v>0.35</v>
      </c>
      <c r="J800" t="s">
        <v>2616</v>
      </c>
      <c r="K800" t="s">
        <v>11424</v>
      </c>
      <c r="L800" t="s">
        <v>11425</v>
      </c>
      <c r="M800">
        <v>280.8</v>
      </c>
    </row>
    <row r="801" spans="1:13" x14ac:dyDescent="0.45">
      <c r="A801" t="s">
        <v>11446</v>
      </c>
      <c r="B801" t="s">
        <v>65</v>
      </c>
      <c r="C801" s="2">
        <v>44764.822245370371</v>
      </c>
      <c r="D801" t="s">
        <v>74</v>
      </c>
      <c r="E801" t="s">
        <v>78</v>
      </c>
      <c r="F801">
        <v>130</v>
      </c>
      <c r="G801" t="s">
        <v>13</v>
      </c>
      <c r="H801">
        <v>3</v>
      </c>
      <c r="I801">
        <v>0.2</v>
      </c>
      <c r="J801" t="s">
        <v>2080</v>
      </c>
      <c r="K801" t="s">
        <v>11427</v>
      </c>
      <c r="L801" t="s">
        <v>11425</v>
      </c>
      <c r="M801">
        <v>312</v>
      </c>
    </row>
    <row r="802" spans="1:13" x14ac:dyDescent="0.45">
      <c r="A802" t="s">
        <v>11447</v>
      </c>
      <c r="B802" t="s">
        <v>64</v>
      </c>
      <c r="C802" s="2">
        <v>44764.835520833331</v>
      </c>
      <c r="D802" t="s">
        <v>73</v>
      </c>
      <c r="E802" t="s">
        <v>79</v>
      </c>
      <c r="F802">
        <v>250</v>
      </c>
      <c r="G802" t="s">
        <v>13</v>
      </c>
      <c r="H802">
        <v>3</v>
      </c>
      <c r="I802">
        <v>0.19</v>
      </c>
      <c r="J802" t="s">
        <v>1236</v>
      </c>
      <c r="K802" t="s">
        <v>11427</v>
      </c>
      <c r="L802" t="s">
        <v>11430</v>
      </c>
      <c r="M802">
        <v>607.5</v>
      </c>
    </row>
    <row r="803" spans="1:13" x14ac:dyDescent="0.45">
      <c r="A803" t="s">
        <v>11448</v>
      </c>
      <c r="B803" t="s">
        <v>62</v>
      </c>
      <c r="C803" s="2">
        <v>44766.871736111112</v>
      </c>
      <c r="D803" t="s">
        <v>71</v>
      </c>
      <c r="E803" t="s">
        <v>78</v>
      </c>
      <c r="F803">
        <v>72</v>
      </c>
      <c r="G803" t="s">
        <v>13</v>
      </c>
      <c r="H803">
        <v>7</v>
      </c>
      <c r="I803">
        <v>0.34</v>
      </c>
      <c r="J803" t="s">
        <v>3275</v>
      </c>
      <c r="K803" t="s">
        <v>11426</v>
      </c>
      <c r="L803" t="s">
        <v>11425</v>
      </c>
      <c r="M803">
        <v>332.64</v>
      </c>
    </row>
    <row r="804" spans="1:13" x14ac:dyDescent="0.45">
      <c r="A804" t="s">
        <v>11449</v>
      </c>
      <c r="B804" t="s">
        <v>62</v>
      </c>
      <c r="C804" s="2">
        <v>44765.818437499998</v>
      </c>
      <c r="D804" t="s">
        <v>71</v>
      </c>
      <c r="E804" t="s">
        <v>78</v>
      </c>
      <c r="F804">
        <v>72</v>
      </c>
      <c r="G804" t="s">
        <v>13</v>
      </c>
      <c r="H804">
        <v>10</v>
      </c>
      <c r="I804">
        <v>0.12</v>
      </c>
      <c r="J804" t="s">
        <v>2063</v>
      </c>
      <c r="K804" t="s">
        <v>11428</v>
      </c>
      <c r="L804" t="s">
        <v>11431</v>
      </c>
      <c r="M804">
        <v>633.6</v>
      </c>
    </row>
    <row r="805" spans="1:13" x14ac:dyDescent="0.45">
      <c r="A805" t="s">
        <v>11450</v>
      </c>
      <c r="B805" t="s">
        <v>67</v>
      </c>
      <c r="C805" s="2">
        <v>44766.957361111112</v>
      </c>
      <c r="D805" t="s">
        <v>71</v>
      </c>
      <c r="E805" t="s">
        <v>79</v>
      </c>
      <c r="F805">
        <v>72</v>
      </c>
      <c r="G805" t="s">
        <v>13</v>
      </c>
      <c r="H805">
        <v>6</v>
      </c>
      <c r="I805">
        <v>0.06</v>
      </c>
      <c r="J805" t="s">
        <v>3078</v>
      </c>
      <c r="K805" t="s">
        <v>11424</v>
      </c>
      <c r="L805" t="s">
        <v>11425</v>
      </c>
      <c r="M805">
        <v>406.08</v>
      </c>
    </row>
    <row r="806" spans="1:13" x14ac:dyDescent="0.45">
      <c r="A806" t="s">
        <v>11451</v>
      </c>
      <c r="B806" t="s">
        <v>65</v>
      </c>
      <c r="C806" s="2">
        <v>44766.90525462963</v>
      </c>
      <c r="D806" t="s">
        <v>74</v>
      </c>
      <c r="E806" t="s">
        <v>78</v>
      </c>
      <c r="F806">
        <v>130</v>
      </c>
      <c r="G806" t="s">
        <v>12</v>
      </c>
      <c r="H806">
        <v>6</v>
      </c>
      <c r="I806">
        <v>0.01</v>
      </c>
      <c r="J806" t="s">
        <v>4120</v>
      </c>
      <c r="K806" t="s">
        <v>11428</v>
      </c>
      <c r="L806" t="s">
        <v>11425</v>
      </c>
      <c r="M806">
        <v>772.2</v>
      </c>
    </row>
    <row r="807" spans="1:13" x14ac:dyDescent="0.45">
      <c r="A807" t="s">
        <v>11452</v>
      </c>
      <c r="B807" t="s">
        <v>63</v>
      </c>
      <c r="C807" s="2">
        <v>44766.805613425924</v>
      </c>
      <c r="D807" t="s">
        <v>73</v>
      </c>
      <c r="E807" t="s">
        <v>78</v>
      </c>
      <c r="F807">
        <v>250</v>
      </c>
      <c r="G807" t="s">
        <v>13</v>
      </c>
      <c r="H807">
        <v>3</v>
      </c>
      <c r="I807">
        <v>0.27</v>
      </c>
      <c r="J807" t="s">
        <v>1415</v>
      </c>
      <c r="K807" t="s">
        <v>11428</v>
      </c>
      <c r="L807" t="s">
        <v>11425</v>
      </c>
      <c r="M807">
        <v>547.5</v>
      </c>
    </row>
    <row r="808" spans="1:13" x14ac:dyDescent="0.45">
      <c r="A808" t="s">
        <v>11453</v>
      </c>
      <c r="B808" t="s">
        <v>65</v>
      </c>
      <c r="C808" s="2">
        <v>44767.988275462965</v>
      </c>
      <c r="D808" t="s">
        <v>74</v>
      </c>
      <c r="E808" t="s">
        <v>79</v>
      </c>
      <c r="F808">
        <v>130</v>
      </c>
      <c r="G808" t="s">
        <v>12</v>
      </c>
      <c r="H808">
        <v>4</v>
      </c>
      <c r="I808">
        <v>7.0000000000000007E-2</v>
      </c>
      <c r="J808" t="s">
        <v>2821</v>
      </c>
      <c r="K808" t="s">
        <v>11426</v>
      </c>
      <c r="L808" t="s">
        <v>11425</v>
      </c>
      <c r="M808">
        <v>483.6</v>
      </c>
    </row>
    <row r="809" spans="1:13" x14ac:dyDescent="0.45">
      <c r="A809" t="s">
        <v>11454</v>
      </c>
      <c r="B809" t="s">
        <v>64</v>
      </c>
      <c r="C809" s="2">
        <v>44767.901006944441</v>
      </c>
      <c r="D809" t="s">
        <v>73</v>
      </c>
      <c r="E809" t="s">
        <v>79</v>
      </c>
      <c r="F809">
        <v>250</v>
      </c>
      <c r="G809" t="s">
        <v>11</v>
      </c>
      <c r="H809">
        <v>2</v>
      </c>
      <c r="I809">
        <v>0.37</v>
      </c>
      <c r="J809" t="s">
        <v>2344</v>
      </c>
      <c r="K809" t="s">
        <v>11424</v>
      </c>
      <c r="L809" t="s">
        <v>11425</v>
      </c>
      <c r="M809">
        <v>315</v>
      </c>
    </row>
    <row r="810" spans="1:13" x14ac:dyDescent="0.45">
      <c r="A810" t="s">
        <v>11455</v>
      </c>
      <c r="B810" t="s">
        <v>65</v>
      </c>
      <c r="C810" s="2">
        <v>44767.924756944441</v>
      </c>
      <c r="D810" t="s">
        <v>74</v>
      </c>
      <c r="E810" t="s">
        <v>79</v>
      </c>
      <c r="F810">
        <v>130</v>
      </c>
      <c r="G810" t="s">
        <v>11</v>
      </c>
      <c r="H810">
        <v>7</v>
      </c>
      <c r="I810">
        <v>0.32</v>
      </c>
      <c r="J810" t="s">
        <v>5324</v>
      </c>
      <c r="K810" t="s">
        <v>11427</v>
      </c>
      <c r="L810" t="s">
        <v>11425</v>
      </c>
      <c r="M810">
        <v>618.79999999999995</v>
      </c>
    </row>
    <row r="811" spans="1:13" x14ac:dyDescent="0.45">
      <c r="A811" t="s">
        <v>11456</v>
      </c>
      <c r="B811" t="s">
        <v>67</v>
      </c>
      <c r="C811" s="2">
        <v>44766.933668981481</v>
      </c>
      <c r="D811" t="s">
        <v>71</v>
      </c>
      <c r="E811" t="s">
        <v>78</v>
      </c>
      <c r="F811">
        <v>72</v>
      </c>
      <c r="G811" t="s">
        <v>11</v>
      </c>
      <c r="H811">
        <v>3</v>
      </c>
      <c r="I811">
        <v>0.28000000000000003</v>
      </c>
      <c r="J811" t="s">
        <v>2249</v>
      </c>
      <c r="K811" t="s">
        <v>11424</v>
      </c>
      <c r="L811" t="s">
        <v>11425</v>
      </c>
      <c r="M811">
        <v>155.51999999999998</v>
      </c>
    </row>
    <row r="812" spans="1:13" x14ac:dyDescent="0.45">
      <c r="A812" t="s">
        <v>11457</v>
      </c>
      <c r="B812" t="s">
        <v>62</v>
      </c>
      <c r="C812" s="2">
        <v>44766.799247685187</v>
      </c>
      <c r="D812" t="s">
        <v>71</v>
      </c>
      <c r="E812" t="s">
        <v>78</v>
      </c>
      <c r="F812">
        <v>72</v>
      </c>
      <c r="G812" t="s">
        <v>12</v>
      </c>
      <c r="H812">
        <v>7</v>
      </c>
      <c r="I812">
        <v>0.36</v>
      </c>
      <c r="J812" t="s">
        <v>2027</v>
      </c>
      <c r="K812" t="s">
        <v>11426</v>
      </c>
      <c r="L812" t="s">
        <v>11425</v>
      </c>
      <c r="M812">
        <v>322.56</v>
      </c>
    </row>
    <row r="813" spans="1:13" x14ac:dyDescent="0.45">
      <c r="A813" t="s">
        <v>11458</v>
      </c>
      <c r="B813" t="s">
        <v>64</v>
      </c>
      <c r="C813" s="2">
        <v>44767.895289351851</v>
      </c>
      <c r="D813" t="s">
        <v>73</v>
      </c>
      <c r="E813" t="s">
        <v>78</v>
      </c>
      <c r="F813">
        <v>250</v>
      </c>
      <c r="G813" t="s">
        <v>11</v>
      </c>
      <c r="H813">
        <v>2</v>
      </c>
      <c r="I813">
        <v>0.1</v>
      </c>
      <c r="J813" t="s">
        <v>875</v>
      </c>
      <c r="K813" t="s">
        <v>11428</v>
      </c>
      <c r="L813" t="s">
        <v>11425</v>
      </c>
      <c r="M813">
        <v>450</v>
      </c>
    </row>
    <row r="814" spans="1:13" x14ac:dyDescent="0.45">
      <c r="A814" t="s">
        <v>11459</v>
      </c>
      <c r="B814" t="s">
        <v>63</v>
      </c>
      <c r="C814" s="2">
        <v>44767.949583333335</v>
      </c>
      <c r="D814" t="s">
        <v>72</v>
      </c>
      <c r="E814" t="s">
        <v>79</v>
      </c>
      <c r="F814">
        <v>65</v>
      </c>
      <c r="G814" t="s">
        <v>13</v>
      </c>
      <c r="H814">
        <v>10</v>
      </c>
      <c r="I814">
        <v>0.38</v>
      </c>
      <c r="J814" t="s">
        <v>1717</v>
      </c>
      <c r="K814" t="s">
        <v>11428</v>
      </c>
      <c r="L814" t="s">
        <v>11425</v>
      </c>
      <c r="M814">
        <v>403</v>
      </c>
    </row>
    <row r="815" spans="1:13" x14ac:dyDescent="0.45">
      <c r="A815" t="s">
        <v>11460</v>
      </c>
      <c r="B815" t="s">
        <v>63</v>
      </c>
      <c r="C815" s="2">
        <v>44768.920891203707</v>
      </c>
      <c r="D815" t="s">
        <v>72</v>
      </c>
      <c r="E815" t="s">
        <v>78</v>
      </c>
      <c r="F815">
        <v>65</v>
      </c>
      <c r="G815" t="s">
        <v>13</v>
      </c>
      <c r="H815">
        <v>13</v>
      </c>
      <c r="I815">
        <v>0.35</v>
      </c>
      <c r="J815" t="s">
        <v>2019</v>
      </c>
      <c r="K815" t="s">
        <v>11427</v>
      </c>
      <c r="L815" t="s">
        <v>11425</v>
      </c>
      <c r="M815">
        <v>549.25</v>
      </c>
    </row>
    <row r="816" spans="1:13" x14ac:dyDescent="0.45">
      <c r="A816" t="s">
        <v>11461</v>
      </c>
      <c r="B816" t="s">
        <v>62</v>
      </c>
      <c r="C816" s="2">
        <v>44767.94295138889</v>
      </c>
      <c r="D816" t="s">
        <v>71</v>
      </c>
      <c r="E816" t="s">
        <v>79</v>
      </c>
      <c r="F816">
        <v>72</v>
      </c>
      <c r="G816" t="s">
        <v>12</v>
      </c>
      <c r="H816">
        <v>11</v>
      </c>
      <c r="I816">
        <v>0.34</v>
      </c>
      <c r="J816" t="s">
        <v>3296</v>
      </c>
      <c r="K816" t="s">
        <v>11428</v>
      </c>
      <c r="L816" t="s">
        <v>11425</v>
      </c>
      <c r="M816">
        <v>522.72</v>
      </c>
    </row>
    <row r="817" spans="1:13" x14ac:dyDescent="0.45">
      <c r="A817" t="s">
        <v>11462</v>
      </c>
      <c r="B817" t="s">
        <v>63</v>
      </c>
      <c r="C817" s="2">
        <v>44767.869016203702</v>
      </c>
      <c r="D817" t="s">
        <v>72</v>
      </c>
      <c r="E817" t="s">
        <v>79</v>
      </c>
      <c r="F817">
        <v>65</v>
      </c>
      <c r="G817" t="s">
        <v>12</v>
      </c>
      <c r="H817">
        <v>12</v>
      </c>
      <c r="I817">
        <v>0.34</v>
      </c>
      <c r="J817" t="s">
        <v>6682</v>
      </c>
      <c r="K817" t="s">
        <v>11424</v>
      </c>
      <c r="L817" t="s">
        <v>11425</v>
      </c>
      <c r="M817">
        <v>514.79999999999995</v>
      </c>
    </row>
    <row r="818" spans="1:13" x14ac:dyDescent="0.45">
      <c r="A818" t="s">
        <v>11463</v>
      </c>
      <c r="B818" t="s">
        <v>65</v>
      </c>
      <c r="C818" s="2">
        <v>44767.917233796295</v>
      </c>
      <c r="D818" t="s">
        <v>74</v>
      </c>
      <c r="E818" t="s">
        <v>78</v>
      </c>
      <c r="F818">
        <v>130</v>
      </c>
      <c r="G818" t="s">
        <v>12</v>
      </c>
      <c r="H818">
        <v>6</v>
      </c>
      <c r="I818">
        <v>0.06</v>
      </c>
      <c r="J818" t="s">
        <v>1762</v>
      </c>
      <c r="K818" t="s">
        <v>11424</v>
      </c>
      <c r="L818" t="s">
        <v>11425</v>
      </c>
      <c r="M818">
        <v>733.2</v>
      </c>
    </row>
    <row r="819" spans="1:13" x14ac:dyDescent="0.45">
      <c r="A819" t="s">
        <v>11464</v>
      </c>
      <c r="B819" t="s">
        <v>66</v>
      </c>
      <c r="C819" s="2">
        <v>44768.939803240741</v>
      </c>
      <c r="D819" t="s">
        <v>75</v>
      </c>
      <c r="E819" t="s">
        <v>78</v>
      </c>
      <c r="F819">
        <v>60</v>
      </c>
      <c r="G819" t="s">
        <v>11</v>
      </c>
      <c r="H819">
        <v>7</v>
      </c>
      <c r="I819">
        <v>0.16</v>
      </c>
      <c r="J819" t="s">
        <v>3559</v>
      </c>
      <c r="K819" t="s">
        <v>11424</v>
      </c>
      <c r="L819" t="s">
        <v>11425</v>
      </c>
      <c r="M819">
        <v>352.8</v>
      </c>
    </row>
    <row r="820" spans="1:13" x14ac:dyDescent="0.45">
      <c r="A820" t="s">
        <v>11465</v>
      </c>
      <c r="B820" t="s">
        <v>64</v>
      </c>
      <c r="C820" s="2">
        <v>44769.95516203704</v>
      </c>
      <c r="D820" t="s">
        <v>73</v>
      </c>
      <c r="E820" t="s">
        <v>78</v>
      </c>
      <c r="F820">
        <v>250</v>
      </c>
      <c r="G820" t="s">
        <v>12</v>
      </c>
      <c r="H820">
        <v>1</v>
      </c>
      <c r="I820">
        <v>0.39</v>
      </c>
      <c r="J820" t="s">
        <v>5320</v>
      </c>
      <c r="K820" t="s">
        <v>11426</v>
      </c>
      <c r="L820" t="s">
        <v>11425</v>
      </c>
      <c r="M820">
        <v>152.5</v>
      </c>
    </row>
    <row r="821" spans="1:13" x14ac:dyDescent="0.45">
      <c r="A821" t="s">
        <v>11466</v>
      </c>
      <c r="B821" t="s">
        <v>63</v>
      </c>
      <c r="C821" s="2">
        <v>44768.742928240739</v>
      </c>
      <c r="D821" t="s">
        <v>73</v>
      </c>
      <c r="E821" t="s">
        <v>78</v>
      </c>
      <c r="F821">
        <v>250</v>
      </c>
      <c r="G821" t="s">
        <v>13</v>
      </c>
      <c r="H821">
        <v>2</v>
      </c>
      <c r="I821">
        <v>0.25</v>
      </c>
      <c r="J821" t="s">
        <v>3928</v>
      </c>
      <c r="K821" t="s">
        <v>11424</v>
      </c>
      <c r="L821" t="s">
        <v>11425</v>
      </c>
      <c r="M821">
        <v>375</v>
      </c>
    </row>
    <row r="822" spans="1:13" x14ac:dyDescent="0.45">
      <c r="A822" t="s">
        <v>11467</v>
      </c>
      <c r="B822" t="s">
        <v>64</v>
      </c>
      <c r="C822" s="2">
        <v>44768.907604166663</v>
      </c>
      <c r="D822" t="s">
        <v>73</v>
      </c>
      <c r="E822" t="s">
        <v>79</v>
      </c>
      <c r="F822">
        <v>250</v>
      </c>
      <c r="G822" t="s">
        <v>13</v>
      </c>
      <c r="H822">
        <v>3</v>
      </c>
      <c r="I822">
        <v>0.25</v>
      </c>
      <c r="J822" t="s">
        <v>3466</v>
      </c>
      <c r="K822" t="s">
        <v>11424</v>
      </c>
      <c r="L822" t="s">
        <v>11425</v>
      </c>
      <c r="M822">
        <v>562.5</v>
      </c>
    </row>
    <row r="823" spans="1:13" x14ac:dyDescent="0.45">
      <c r="A823" t="s">
        <v>11468</v>
      </c>
      <c r="B823" t="s">
        <v>65</v>
      </c>
      <c r="C823" s="2">
        <v>44768.996805555558</v>
      </c>
      <c r="D823" t="s">
        <v>74</v>
      </c>
      <c r="E823" t="s">
        <v>78</v>
      </c>
      <c r="F823">
        <v>130</v>
      </c>
      <c r="G823" t="s">
        <v>13</v>
      </c>
      <c r="H823">
        <v>3</v>
      </c>
      <c r="I823">
        <v>0.1</v>
      </c>
      <c r="J823" t="s">
        <v>2575</v>
      </c>
      <c r="K823" t="s">
        <v>11426</v>
      </c>
      <c r="L823" t="s">
        <v>11425</v>
      </c>
      <c r="M823">
        <v>351</v>
      </c>
    </row>
    <row r="824" spans="1:13" x14ac:dyDescent="0.45">
      <c r="A824" t="s">
        <v>11469</v>
      </c>
      <c r="B824" t="s">
        <v>63</v>
      </c>
      <c r="C824" s="2">
        <v>44768.939317129632</v>
      </c>
      <c r="D824" t="s">
        <v>72</v>
      </c>
      <c r="E824" t="s">
        <v>79</v>
      </c>
      <c r="F824">
        <v>65</v>
      </c>
      <c r="G824" t="s">
        <v>11</v>
      </c>
      <c r="H824">
        <v>10</v>
      </c>
      <c r="I824">
        <v>0.23</v>
      </c>
      <c r="J824" t="s">
        <v>4771</v>
      </c>
      <c r="K824" t="s">
        <v>11424</v>
      </c>
      <c r="L824" t="s">
        <v>11430</v>
      </c>
      <c r="M824">
        <v>500.5</v>
      </c>
    </row>
    <row r="825" spans="1:13" x14ac:dyDescent="0.45">
      <c r="A825" t="s">
        <v>11470</v>
      </c>
      <c r="B825" t="s">
        <v>62</v>
      </c>
      <c r="C825" s="2">
        <v>44768.785787037035</v>
      </c>
      <c r="D825" t="s">
        <v>71</v>
      </c>
      <c r="E825" t="s">
        <v>79</v>
      </c>
      <c r="F825">
        <v>72</v>
      </c>
      <c r="G825" t="s">
        <v>12</v>
      </c>
      <c r="H825">
        <v>3</v>
      </c>
      <c r="I825">
        <v>0.24</v>
      </c>
      <c r="J825" t="s">
        <v>2337</v>
      </c>
      <c r="K825" t="s">
        <v>11424</v>
      </c>
      <c r="L825" t="s">
        <v>11425</v>
      </c>
      <c r="M825">
        <v>164.16</v>
      </c>
    </row>
    <row r="826" spans="1:13" x14ac:dyDescent="0.45">
      <c r="A826" t="s">
        <v>11471</v>
      </c>
      <c r="B826" t="s">
        <v>64</v>
      </c>
      <c r="C826" s="2">
        <v>44768.861620370371</v>
      </c>
      <c r="D826" t="s">
        <v>73</v>
      </c>
      <c r="E826" t="s">
        <v>78</v>
      </c>
      <c r="F826">
        <v>250</v>
      </c>
      <c r="G826" t="s">
        <v>11</v>
      </c>
      <c r="H826">
        <v>1</v>
      </c>
      <c r="I826">
        <v>0.14000000000000001</v>
      </c>
      <c r="J826" t="s">
        <v>1111</v>
      </c>
      <c r="K826" t="s">
        <v>11426</v>
      </c>
      <c r="L826" t="s">
        <v>11425</v>
      </c>
      <c r="M826">
        <v>215</v>
      </c>
    </row>
    <row r="827" spans="1:13" x14ac:dyDescent="0.45">
      <c r="A827" t="s">
        <v>11472</v>
      </c>
      <c r="B827" t="s">
        <v>66</v>
      </c>
      <c r="C827" s="2">
        <v>44768.976458333331</v>
      </c>
      <c r="D827" t="s">
        <v>76</v>
      </c>
      <c r="E827" t="s">
        <v>79</v>
      </c>
      <c r="F827">
        <v>95</v>
      </c>
      <c r="G827" t="s">
        <v>13</v>
      </c>
      <c r="H827">
        <v>6</v>
      </c>
      <c r="I827">
        <v>0.15</v>
      </c>
      <c r="J827" t="s">
        <v>2663</v>
      </c>
      <c r="K827" t="s">
        <v>11428</v>
      </c>
      <c r="L827" t="s">
        <v>11425</v>
      </c>
      <c r="M827">
        <v>484.5</v>
      </c>
    </row>
    <row r="828" spans="1:13" x14ac:dyDescent="0.45">
      <c r="A828" t="s">
        <v>11473</v>
      </c>
      <c r="B828" t="s">
        <v>65</v>
      </c>
      <c r="C828" s="2">
        <v>44769.779652777775</v>
      </c>
      <c r="D828" t="s">
        <v>74</v>
      </c>
      <c r="E828" t="s">
        <v>79</v>
      </c>
      <c r="F828">
        <v>130</v>
      </c>
      <c r="G828" t="s">
        <v>12</v>
      </c>
      <c r="H828">
        <v>4</v>
      </c>
      <c r="I828">
        <v>0.19</v>
      </c>
      <c r="J828" t="s">
        <v>3324</v>
      </c>
      <c r="K828" t="s">
        <v>11428</v>
      </c>
      <c r="L828" t="s">
        <v>11425</v>
      </c>
      <c r="M828">
        <v>421.2</v>
      </c>
    </row>
    <row r="829" spans="1:13" x14ac:dyDescent="0.45">
      <c r="A829" t="s">
        <v>11474</v>
      </c>
      <c r="B829" t="s">
        <v>64</v>
      </c>
      <c r="C829" s="2">
        <v>44769.499351851853</v>
      </c>
      <c r="D829" t="s">
        <v>73</v>
      </c>
      <c r="E829" t="s">
        <v>78</v>
      </c>
      <c r="F829">
        <v>250</v>
      </c>
      <c r="G829" t="s">
        <v>13</v>
      </c>
      <c r="H829">
        <v>3</v>
      </c>
      <c r="I829">
        <v>0.3</v>
      </c>
      <c r="J829" t="s">
        <v>3388</v>
      </c>
      <c r="K829" t="s">
        <v>11426</v>
      </c>
      <c r="L829" t="s">
        <v>11425</v>
      </c>
      <c r="M829">
        <v>525</v>
      </c>
    </row>
    <row r="830" spans="1:13" x14ac:dyDescent="0.45">
      <c r="A830" t="s">
        <v>11475</v>
      </c>
      <c r="B830" t="s">
        <v>62</v>
      </c>
      <c r="C830" s="2">
        <v>44769.787592592591</v>
      </c>
      <c r="D830" t="s">
        <v>71</v>
      </c>
      <c r="E830" t="s">
        <v>78</v>
      </c>
      <c r="F830">
        <v>72</v>
      </c>
      <c r="G830" t="s">
        <v>13</v>
      </c>
      <c r="H830">
        <v>6</v>
      </c>
      <c r="I830">
        <v>0.14000000000000001</v>
      </c>
      <c r="J830" t="s">
        <v>5335</v>
      </c>
      <c r="K830" t="s">
        <v>11427</v>
      </c>
      <c r="L830" t="s">
        <v>11425</v>
      </c>
      <c r="M830">
        <v>371.52</v>
      </c>
    </row>
    <row r="831" spans="1:13" x14ac:dyDescent="0.45">
      <c r="A831" t="s">
        <v>11476</v>
      </c>
      <c r="B831" t="s">
        <v>63</v>
      </c>
      <c r="C831" s="2">
        <v>44770.967106481483</v>
      </c>
      <c r="D831" t="s">
        <v>73</v>
      </c>
      <c r="E831" t="s">
        <v>79</v>
      </c>
      <c r="F831">
        <v>250</v>
      </c>
      <c r="G831" t="s">
        <v>11</v>
      </c>
      <c r="H831">
        <v>3</v>
      </c>
      <c r="I831">
        <v>0.3</v>
      </c>
      <c r="J831" t="s">
        <v>1907</v>
      </c>
      <c r="K831" t="s">
        <v>11426</v>
      </c>
      <c r="L831" t="s">
        <v>11430</v>
      </c>
      <c r="M831">
        <v>525</v>
      </c>
    </row>
    <row r="832" spans="1:13" x14ac:dyDescent="0.45">
      <c r="A832" t="s">
        <v>11477</v>
      </c>
      <c r="B832" t="s">
        <v>67</v>
      </c>
      <c r="C832" s="2">
        <v>44770.850763888891</v>
      </c>
      <c r="D832" t="s">
        <v>76</v>
      </c>
      <c r="E832" t="s">
        <v>78</v>
      </c>
      <c r="F832">
        <v>95</v>
      </c>
      <c r="G832" t="s">
        <v>12</v>
      </c>
      <c r="H832">
        <v>4</v>
      </c>
      <c r="I832">
        <v>0.37</v>
      </c>
      <c r="J832" t="s">
        <v>1550</v>
      </c>
      <c r="K832" t="s">
        <v>11427</v>
      </c>
      <c r="L832" t="s">
        <v>11425</v>
      </c>
      <c r="M832">
        <v>239.4</v>
      </c>
    </row>
    <row r="833" spans="1:13" x14ac:dyDescent="0.45">
      <c r="A833" t="s">
        <v>11478</v>
      </c>
      <c r="B833" t="s">
        <v>64</v>
      </c>
      <c r="C833" s="2">
        <v>44770.785393518519</v>
      </c>
      <c r="D833" t="s">
        <v>74</v>
      </c>
      <c r="E833" t="s">
        <v>79</v>
      </c>
      <c r="F833">
        <v>130</v>
      </c>
      <c r="G833" t="s">
        <v>12</v>
      </c>
      <c r="H833">
        <v>4</v>
      </c>
      <c r="I833">
        <v>0.1</v>
      </c>
      <c r="J833" t="s">
        <v>2086</v>
      </c>
      <c r="K833" t="s">
        <v>11428</v>
      </c>
      <c r="L833" t="s">
        <v>11430</v>
      </c>
      <c r="M833">
        <v>468</v>
      </c>
    </row>
    <row r="834" spans="1:13" x14ac:dyDescent="0.45">
      <c r="A834" t="s">
        <v>11479</v>
      </c>
      <c r="B834" t="s">
        <v>65</v>
      </c>
      <c r="C834" s="2">
        <v>44770.739432870374</v>
      </c>
      <c r="D834" t="s">
        <v>75</v>
      </c>
      <c r="E834" t="s">
        <v>78</v>
      </c>
      <c r="F834">
        <v>60</v>
      </c>
      <c r="G834" t="s">
        <v>13</v>
      </c>
      <c r="H834">
        <v>11</v>
      </c>
      <c r="I834">
        <v>0.38</v>
      </c>
      <c r="J834" t="s">
        <v>4292</v>
      </c>
      <c r="K834" t="s">
        <v>11426</v>
      </c>
      <c r="L834" t="s">
        <v>11425</v>
      </c>
      <c r="M834">
        <v>409.2</v>
      </c>
    </row>
    <row r="835" spans="1:13" x14ac:dyDescent="0.45">
      <c r="A835" t="s">
        <v>11480</v>
      </c>
      <c r="B835" t="s">
        <v>66</v>
      </c>
      <c r="C835" s="2">
        <v>44770.899201388886</v>
      </c>
      <c r="D835" t="s">
        <v>75</v>
      </c>
      <c r="E835" t="s">
        <v>79</v>
      </c>
      <c r="F835">
        <v>60</v>
      </c>
      <c r="G835" t="s">
        <v>13</v>
      </c>
      <c r="H835">
        <v>4</v>
      </c>
      <c r="I835">
        <v>0.19</v>
      </c>
      <c r="J835" t="s">
        <v>1361</v>
      </c>
      <c r="K835" t="s">
        <v>11428</v>
      </c>
      <c r="L835" t="s">
        <v>11425</v>
      </c>
      <c r="M835">
        <v>194.4</v>
      </c>
    </row>
    <row r="836" spans="1:13" x14ac:dyDescent="0.45">
      <c r="A836" t="s">
        <v>11481</v>
      </c>
      <c r="B836" t="s">
        <v>64</v>
      </c>
      <c r="C836" s="2">
        <v>44770.859907407408</v>
      </c>
      <c r="D836" t="s">
        <v>73</v>
      </c>
      <c r="E836" t="s">
        <v>78</v>
      </c>
      <c r="F836">
        <v>250</v>
      </c>
      <c r="G836" t="s">
        <v>13</v>
      </c>
      <c r="H836">
        <v>3</v>
      </c>
      <c r="I836">
        <v>7.0000000000000007E-2</v>
      </c>
      <c r="J836" t="s">
        <v>2777</v>
      </c>
      <c r="K836" t="s">
        <v>11427</v>
      </c>
      <c r="L836" t="s">
        <v>11425</v>
      </c>
      <c r="M836">
        <v>697.5</v>
      </c>
    </row>
    <row r="837" spans="1:13" x14ac:dyDescent="0.45">
      <c r="A837" t="s">
        <v>11482</v>
      </c>
      <c r="B837" t="s">
        <v>62</v>
      </c>
      <c r="C837" s="2">
        <v>44771.816192129627</v>
      </c>
      <c r="D837" t="s">
        <v>71</v>
      </c>
      <c r="E837" t="s">
        <v>78</v>
      </c>
      <c r="F837">
        <v>72</v>
      </c>
      <c r="G837" t="s">
        <v>12</v>
      </c>
      <c r="H837">
        <v>9</v>
      </c>
      <c r="I837">
        <v>0.24</v>
      </c>
      <c r="J837" t="s">
        <v>1558</v>
      </c>
      <c r="K837" t="s">
        <v>11428</v>
      </c>
      <c r="L837" t="s">
        <v>11431</v>
      </c>
      <c r="M837">
        <v>492.48</v>
      </c>
    </row>
    <row r="838" spans="1:13" x14ac:dyDescent="0.45">
      <c r="A838" t="s">
        <v>11483</v>
      </c>
      <c r="B838" t="s">
        <v>62</v>
      </c>
      <c r="C838" s="2">
        <v>44771.882210648146</v>
      </c>
      <c r="D838" t="s">
        <v>71</v>
      </c>
      <c r="E838" t="s">
        <v>78</v>
      </c>
      <c r="F838">
        <v>72</v>
      </c>
      <c r="G838" t="s">
        <v>13</v>
      </c>
      <c r="H838">
        <v>5</v>
      </c>
      <c r="I838">
        <v>0.4</v>
      </c>
      <c r="J838" t="s">
        <v>1611</v>
      </c>
      <c r="K838" t="s">
        <v>11428</v>
      </c>
      <c r="L838" t="s">
        <v>11425</v>
      </c>
      <c r="M838">
        <v>216</v>
      </c>
    </row>
    <row r="839" spans="1:13" x14ac:dyDescent="0.45">
      <c r="A839" t="s">
        <v>11484</v>
      </c>
      <c r="B839" t="s">
        <v>64</v>
      </c>
      <c r="C839" s="2">
        <v>44771.629224537035</v>
      </c>
      <c r="D839" t="s">
        <v>74</v>
      </c>
      <c r="E839" t="s">
        <v>78</v>
      </c>
      <c r="F839">
        <v>130</v>
      </c>
      <c r="G839" t="s">
        <v>13</v>
      </c>
      <c r="H839">
        <v>4</v>
      </c>
      <c r="I839">
        <v>0.09</v>
      </c>
      <c r="J839" t="s">
        <v>4113</v>
      </c>
      <c r="K839" t="s">
        <v>11426</v>
      </c>
      <c r="L839" t="s">
        <v>11425</v>
      </c>
      <c r="M839">
        <v>473.2</v>
      </c>
    </row>
    <row r="840" spans="1:13" x14ac:dyDescent="0.45">
      <c r="A840" t="s">
        <v>11485</v>
      </c>
      <c r="B840" t="s">
        <v>66</v>
      </c>
      <c r="C840" s="2">
        <v>44773.880370370367</v>
      </c>
      <c r="D840" t="s">
        <v>71</v>
      </c>
      <c r="E840" t="s">
        <v>78</v>
      </c>
      <c r="F840">
        <v>72</v>
      </c>
      <c r="G840" t="s">
        <v>13</v>
      </c>
      <c r="H840">
        <v>7</v>
      </c>
      <c r="I840">
        <v>0.17</v>
      </c>
      <c r="J840" t="s">
        <v>2075</v>
      </c>
      <c r="K840" t="s">
        <v>11427</v>
      </c>
      <c r="L840" t="s">
        <v>11430</v>
      </c>
      <c r="M840">
        <v>418.32</v>
      </c>
    </row>
    <row r="841" spans="1:13" x14ac:dyDescent="0.45">
      <c r="A841" t="s">
        <v>11486</v>
      </c>
      <c r="B841" t="s">
        <v>66</v>
      </c>
      <c r="C841" s="2">
        <v>44773.922326388885</v>
      </c>
      <c r="D841" t="s">
        <v>71</v>
      </c>
      <c r="E841" t="s">
        <v>79</v>
      </c>
      <c r="F841">
        <v>72</v>
      </c>
      <c r="G841" t="s">
        <v>12</v>
      </c>
      <c r="H841">
        <v>3</v>
      </c>
      <c r="I841">
        <v>0.15</v>
      </c>
      <c r="J841" t="s">
        <v>4059</v>
      </c>
      <c r="K841" t="s">
        <v>11424</v>
      </c>
      <c r="L841" t="s">
        <v>11430</v>
      </c>
      <c r="M841">
        <v>183.6</v>
      </c>
    </row>
    <row r="842" spans="1:13" x14ac:dyDescent="0.45">
      <c r="A842" t="s">
        <v>11487</v>
      </c>
      <c r="B842" t="s">
        <v>62</v>
      </c>
      <c r="C842" s="2">
        <v>44772.571620370371</v>
      </c>
      <c r="D842" t="s">
        <v>71</v>
      </c>
      <c r="E842" t="s">
        <v>78</v>
      </c>
      <c r="F842">
        <v>72</v>
      </c>
      <c r="G842" t="s">
        <v>11</v>
      </c>
      <c r="H842">
        <v>10</v>
      </c>
      <c r="I842">
        <v>0.37</v>
      </c>
      <c r="J842" t="s">
        <v>5038</v>
      </c>
      <c r="K842" t="s">
        <v>11428</v>
      </c>
      <c r="L842" t="s">
        <v>11425</v>
      </c>
      <c r="M842">
        <v>453.6</v>
      </c>
    </row>
    <row r="843" spans="1:13" x14ac:dyDescent="0.45">
      <c r="A843" t="s">
        <v>11488</v>
      </c>
      <c r="B843" t="s">
        <v>62</v>
      </c>
      <c r="C843" s="2">
        <v>44772.64644675926</v>
      </c>
      <c r="D843" t="s">
        <v>72</v>
      </c>
      <c r="E843" t="s">
        <v>79</v>
      </c>
      <c r="F843">
        <v>65</v>
      </c>
      <c r="G843" t="s">
        <v>13</v>
      </c>
      <c r="H843">
        <v>4</v>
      </c>
      <c r="I843">
        <v>0.39</v>
      </c>
      <c r="J843" t="s">
        <v>2100</v>
      </c>
      <c r="K843" t="s">
        <v>11424</v>
      </c>
      <c r="L843" t="s">
        <v>11425</v>
      </c>
      <c r="M843">
        <v>158.6</v>
      </c>
    </row>
    <row r="844" spans="1:13" x14ac:dyDescent="0.45">
      <c r="A844" t="s">
        <v>11489</v>
      </c>
      <c r="B844" t="s">
        <v>63</v>
      </c>
      <c r="C844" s="2">
        <v>44772.597222222219</v>
      </c>
      <c r="D844" t="s">
        <v>73</v>
      </c>
      <c r="E844" t="s">
        <v>78</v>
      </c>
      <c r="F844">
        <v>250</v>
      </c>
      <c r="G844" t="s">
        <v>12</v>
      </c>
      <c r="H844">
        <v>2</v>
      </c>
      <c r="I844">
        <v>0.03</v>
      </c>
      <c r="J844" t="s">
        <v>939</v>
      </c>
      <c r="K844" t="s">
        <v>11426</v>
      </c>
      <c r="L844" t="s">
        <v>11431</v>
      </c>
      <c r="M844">
        <v>485</v>
      </c>
    </row>
    <row r="845" spans="1:13" x14ac:dyDescent="0.45">
      <c r="A845" t="s">
        <v>11490</v>
      </c>
      <c r="B845" t="s">
        <v>66</v>
      </c>
      <c r="C845" s="2">
        <v>44773.494756944441</v>
      </c>
      <c r="D845" t="s">
        <v>75</v>
      </c>
      <c r="E845" t="s">
        <v>78</v>
      </c>
      <c r="F845">
        <v>60</v>
      </c>
      <c r="G845" t="s">
        <v>13</v>
      </c>
      <c r="H845">
        <v>8</v>
      </c>
      <c r="I845">
        <v>0.36</v>
      </c>
      <c r="J845" t="s">
        <v>1913</v>
      </c>
      <c r="K845" t="s">
        <v>11426</v>
      </c>
      <c r="L845" t="s">
        <v>11425</v>
      </c>
      <c r="M845">
        <v>307.20000000000005</v>
      </c>
    </row>
    <row r="846" spans="1:13" x14ac:dyDescent="0.45">
      <c r="A846" t="s">
        <v>11491</v>
      </c>
      <c r="B846" t="s">
        <v>65</v>
      </c>
      <c r="C846" s="2">
        <v>44773.909039351849</v>
      </c>
      <c r="D846" t="s">
        <v>75</v>
      </c>
      <c r="E846" t="s">
        <v>79</v>
      </c>
      <c r="F846">
        <v>60</v>
      </c>
      <c r="G846" t="s">
        <v>12</v>
      </c>
      <c r="H846">
        <v>4</v>
      </c>
      <c r="I846">
        <v>0.14000000000000001</v>
      </c>
      <c r="J846" t="s">
        <v>2720</v>
      </c>
      <c r="K846" t="s">
        <v>11426</v>
      </c>
      <c r="L846" t="s">
        <v>11425</v>
      </c>
      <c r="M846">
        <v>206.4</v>
      </c>
    </row>
    <row r="847" spans="1:13" x14ac:dyDescent="0.45">
      <c r="A847" t="s">
        <v>11492</v>
      </c>
      <c r="B847" t="s">
        <v>64</v>
      </c>
      <c r="C847" s="2">
        <v>44774.703518518516</v>
      </c>
      <c r="D847" t="s">
        <v>73</v>
      </c>
      <c r="E847" t="s">
        <v>78</v>
      </c>
      <c r="F847">
        <v>250</v>
      </c>
      <c r="G847" t="s">
        <v>13</v>
      </c>
      <c r="H847">
        <v>3</v>
      </c>
      <c r="I847">
        <v>0.04</v>
      </c>
      <c r="J847" t="s">
        <v>2517</v>
      </c>
      <c r="K847" t="s">
        <v>11426</v>
      </c>
      <c r="L847" t="s">
        <v>11425</v>
      </c>
      <c r="M847">
        <v>720</v>
      </c>
    </row>
    <row r="848" spans="1:13" x14ac:dyDescent="0.45">
      <c r="A848" t="s">
        <v>11493</v>
      </c>
      <c r="B848" t="s">
        <v>65</v>
      </c>
      <c r="C848" s="2">
        <v>44774.595439814817</v>
      </c>
      <c r="D848" t="s">
        <v>74</v>
      </c>
      <c r="E848" t="s">
        <v>78</v>
      </c>
      <c r="F848">
        <v>130</v>
      </c>
      <c r="G848" t="s">
        <v>12</v>
      </c>
      <c r="H848">
        <v>6</v>
      </c>
      <c r="I848">
        <v>0.21</v>
      </c>
      <c r="J848" t="s">
        <v>1880</v>
      </c>
      <c r="K848" t="s">
        <v>11427</v>
      </c>
      <c r="L848" t="s">
        <v>11425</v>
      </c>
      <c r="M848">
        <v>616.20000000000005</v>
      </c>
    </row>
    <row r="849" spans="1:13" x14ac:dyDescent="0.45">
      <c r="A849" t="s">
        <v>11494</v>
      </c>
      <c r="B849" t="s">
        <v>64</v>
      </c>
      <c r="C849" s="2">
        <v>44774.846956018519</v>
      </c>
      <c r="D849" t="s">
        <v>73</v>
      </c>
      <c r="E849" t="s">
        <v>78</v>
      </c>
      <c r="F849">
        <v>250</v>
      </c>
      <c r="G849" t="s">
        <v>12</v>
      </c>
      <c r="H849">
        <v>3</v>
      </c>
      <c r="I849">
        <v>0.32</v>
      </c>
      <c r="J849" t="s">
        <v>2679</v>
      </c>
      <c r="K849" t="s">
        <v>11427</v>
      </c>
      <c r="L849" t="s">
        <v>11425</v>
      </c>
      <c r="M849">
        <v>510</v>
      </c>
    </row>
    <row r="850" spans="1:13" x14ac:dyDescent="0.45">
      <c r="A850" t="s">
        <v>11495</v>
      </c>
      <c r="B850" t="s">
        <v>63</v>
      </c>
      <c r="C850" s="2">
        <v>44774.975324074076</v>
      </c>
      <c r="D850" t="s">
        <v>72</v>
      </c>
      <c r="E850" t="s">
        <v>79</v>
      </c>
      <c r="F850">
        <v>65</v>
      </c>
      <c r="G850" t="s">
        <v>13</v>
      </c>
      <c r="H850">
        <v>7</v>
      </c>
      <c r="I850">
        <v>0.22</v>
      </c>
      <c r="J850" t="s">
        <v>2019</v>
      </c>
      <c r="K850" t="s">
        <v>11426</v>
      </c>
      <c r="L850" t="s">
        <v>11430</v>
      </c>
      <c r="M850">
        <v>354.9</v>
      </c>
    </row>
    <row r="851" spans="1:13" x14ac:dyDescent="0.45">
      <c r="A851" t="s">
        <v>11496</v>
      </c>
      <c r="B851" t="s">
        <v>65</v>
      </c>
      <c r="C851" s="2">
        <v>44775.823414351849</v>
      </c>
      <c r="D851" t="s">
        <v>74</v>
      </c>
      <c r="E851" t="s">
        <v>79</v>
      </c>
      <c r="F851">
        <v>130</v>
      </c>
      <c r="G851" t="s">
        <v>11</v>
      </c>
      <c r="H851">
        <v>4</v>
      </c>
      <c r="I851">
        <v>0.32</v>
      </c>
      <c r="J851" t="s">
        <v>932</v>
      </c>
      <c r="K851" t="s">
        <v>11426</v>
      </c>
      <c r="L851" t="s">
        <v>11431</v>
      </c>
      <c r="M851">
        <v>353.6</v>
      </c>
    </row>
    <row r="852" spans="1:13" x14ac:dyDescent="0.45">
      <c r="A852" t="s">
        <v>11497</v>
      </c>
      <c r="B852" t="s">
        <v>64</v>
      </c>
      <c r="C852" s="2">
        <v>44775.589953703704</v>
      </c>
      <c r="D852" t="s">
        <v>73</v>
      </c>
      <c r="E852" t="s">
        <v>79</v>
      </c>
      <c r="F852">
        <v>250</v>
      </c>
      <c r="G852" t="s">
        <v>11</v>
      </c>
      <c r="H852">
        <v>2</v>
      </c>
      <c r="I852">
        <v>0.12</v>
      </c>
      <c r="J852" t="s">
        <v>1183</v>
      </c>
      <c r="K852" t="s">
        <v>11426</v>
      </c>
      <c r="L852" t="s">
        <v>11425</v>
      </c>
      <c r="M852">
        <v>440</v>
      </c>
    </row>
    <row r="853" spans="1:13" x14ac:dyDescent="0.45">
      <c r="A853" t="s">
        <v>11498</v>
      </c>
      <c r="B853" t="s">
        <v>63</v>
      </c>
      <c r="C853" s="2">
        <v>44775.756412037037</v>
      </c>
      <c r="D853" t="s">
        <v>72</v>
      </c>
      <c r="E853" t="s">
        <v>79</v>
      </c>
      <c r="F853">
        <v>65</v>
      </c>
      <c r="G853" t="s">
        <v>13</v>
      </c>
      <c r="H853">
        <v>6</v>
      </c>
      <c r="I853">
        <v>0.13</v>
      </c>
      <c r="J853" t="s">
        <v>1586</v>
      </c>
      <c r="K853" t="s">
        <v>11426</v>
      </c>
      <c r="L853" t="s">
        <v>11425</v>
      </c>
      <c r="M853">
        <v>339.3</v>
      </c>
    </row>
    <row r="854" spans="1:13" x14ac:dyDescent="0.45">
      <c r="A854" t="s">
        <v>11499</v>
      </c>
      <c r="B854" t="s">
        <v>62</v>
      </c>
      <c r="C854" s="2">
        <v>44775.955185185187</v>
      </c>
      <c r="D854" t="s">
        <v>72</v>
      </c>
      <c r="E854" t="s">
        <v>78</v>
      </c>
      <c r="F854">
        <v>65</v>
      </c>
      <c r="G854" t="s">
        <v>11</v>
      </c>
      <c r="H854">
        <v>11</v>
      </c>
      <c r="I854">
        <v>0.24</v>
      </c>
      <c r="J854" t="s">
        <v>1299</v>
      </c>
      <c r="K854" t="s">
        <v>11427</v>
      </c>
      <c r="L854" t="s">
        <v>11430</v>
      </c>
      <c r="M854">
        <v>543.4</v>
      </c>
    </row>
    <row r="855" spans="1:13" x14ac:dyDescent="0.45">
      <c r="A855" t="s">
        <v>11500</v>
      </c>
      <c r="B855" t="s">
        <v>63</v>
      </c>
      <c r="C855" s="2">
        <v>44776.957407407404</v>
      </c>
      <c r="D855" t="s">
        <v>72</v>
      </c>
      <c r="E855" t="s">
        <v>79</v>
      </c>
      <c r="F855">
        <v>65</v>
      </c>
      <c r="G855" t="s">
        <v>12</v>
      </c>
      <c r="H855">
        <v>9</v>
      </c>
      <c r="I855">
        <v>0.09</v>
      </c>
      <c r="J855" t="s">
        <v>1386</v>
      </c>
      <c r="K855" t="s">
        <v>11424</v>
      </c>
      <c r="L855" t="s">
        <v>11425</v>
      </c>
      <c r="M855">
        <v>532.35</v>
      </c>
    </row>
    <row r="856" spans="1:13" x14ac:dyDescent="0.45">
      <c r="A856" t="s">
        <v>11501</v>
      </c>
      <c r="B856" t="s">
        <v>65</v>
      </c>
      <c r="C856" s="2">
        <v>44776.650509259256</v>
      </c>
      <c r="D856" t="s">
        <v>74</v>
      </c>
      <c r="E856" t="s">
        <v>78</v>
      </c>
      <c r="F856">
        <v>130</v>
      </c>
      <c r="G856" t="s">
        <v>13</v>
      </c>
      <c r="H856">
        <v>4</v>
      </c>
      <c r="I856">
        <v>0.02</v>
      </c>
      <c r="J856" t="s">
        <v>1965</v>
      </c>
      <c r="K856" t="s">
        <v>11427</v>
      </c>
      <c r="L856" t="s">
        <v>11425</v>
      </c>
      <c r="M856">
        <v>509.6</v>
      </c>
    </row>
    <row r="857" spans="1:13" x14ac:dyDescent="0.45">
      <c r="A857" t="s">
        <v>11502</v>
      </c>
      <c r="B857" t="s">
        <v>66</v>
      </c>
      <c r="C857" s="2">
        <v>44776.86142361111</v>
      </c>
      <c r="D857" t="s">
        <v>75</v>
      </c>
      <c r="E857" t="s">
        <v>78</v>
      </c>
      <c r="F857">
        <v>60</v>
      </c>
      <c r="G857" t="s">
        <v>13</v>
      </c>
      <c r="H857">
        <v>11</v>
      </c>
      <c r="I857">
        <v>0.02</v>
      </c>
      <c r="J857" t="s">
        <v>2135</v>
      </c>
      <c r="K857" t="s">
        <v>11426</v>
      </c>
      <c r="L857" t="s">
        <v>11425</v>
      </c>
      <c r="M857">
        <v>646.79999999999995</v>
      </c>
    </row>
    <row r="858" spans="1:13" x14ac:dyDescent="0.45">
      <c r="A858" t="s">
        <v>11503</v>
      </c>
      <c r="B858" t="s">
        <v>64</v>
      </c>
      <c r="C858" s="2">
        <v>44776.987870370373</v>
      </c>
      <c r="D858" t="s">
        <v>73</v>
      </c>
      <c r="E858" t="s">
        <v>78</v>
      </c>
      <c r="F858">
        <v>250</v>
      </c>
      <c r="G858" t="s">
        <v>11</v>
      </c>
      <c r="H858">
        <v>3</v>
      </c>
      <c r="I858">
        <v>0.26</v>
      </c>
      <c r="J858" t="s">
        <v>1116</v>
      </c>
      <c r="K858" t="s">
        <v>11424</v>
      </c>
      <c r="L858" t="s">
        <v>11425</v>
      </c>
      <c r="M858">
        <v>555</v>
      </c>
    </row>
    <row r="859" spans="1:13" x14ac:dyDescent="0.45">
      <c r="A859" t="s">
        <v>11504</v>
      </c>
      <c r="B859" t="s">
        <v>63</v>
      </c>
      <c r="C859" s="2">
        <v>44776.721770833334</v>
      </c>
      <c r="D859" t="s">
        <v>72</v>
      </c>
      <c r="E859" t="s">
        <v>79</v>
      </c>
      <c r="F859">
        <v>65</v>
      </c>
      <c r="G859" t="s">
        <v>12</v>
      </c>
      <c r="H859">
        <v>6</v>
      </c>
      <c r="I859">
        <v>0.34</v>
      </c>
      <c r="J859" t="s">
        <v>3393</v>
      </c>
      <c r="K859" t="s">
        <v>11424</v>
      </c>
      <c r="L859" t="s">
        <v>11425</v>
      </c>
      <c r="M859">
        <v>257.39999999999998</v>
      </c>
    </row>
    <row r="860" spans="1:13" x14ac:dyDescent="0.45">
      <c r="A860" t="s">
        <v>11505</v>
      </c>
      <c r="B860" t="s">
        <v>63</v>
      </c>
      <c r="C860" s="2">
        <v>44777.628506944442</v>
      </c>
      <c r="D860" t="s">
        <v>72</v>
      </c>
      <c r="E860" t="s">
        <v>78</v>
      </c>
      <c r="F860">
        <v>65</v>
      </c>
      <c r="G860" t="s">
        <v>13</v>
      </c>
      <c r="H860">
        <v>7</v>
      </c>
      <c r="I860">
        <v>0.4</v>
      </c>
      <c r="J860" t="s">
        <v>2592</v>
      </c>
      <c r="K860" t="s">
        <v>11428</v>
      </c>
      <c r="L860" t="s">
        <v>11425</v>
      </c>
      <c r="M860">
        <v>273</v>
      </c>
    </row>
    <row r="861" spans="1:13" x14ac:dyDescent="0.45">
      <c r="A861" t="s">
        <v>11506</v>
      </c>
      <c r="B861" t="s">
        <v>65</v>
      </c>
      <c r="C861" s="2">
        <v>44779.983206018522</v>
      </c>
      <c r="D861" t="s">
        <v>71</v>
      </c>
      <c r="E861" t="s">
        <v>78</v>
      </c>
      <c r="F861">
        <v>72</v>
      </c>
      <c r="G861" t="s">
        <v>13</v>
      </c>
      <c r="H861">
        <v>12</v>
      </c>
      <c r="I861">
        <v>0.3</v>
      </c>
      <c r="J861" t="s">
        <v>1958</v>
      </c>
      <c r="K861" t="s">
        <v>11427</v>
      </c>
      <c r="L861" t="s">
        <v>11425</v>
      </c>
      <c r="M861">
        <v>604.79999999999995</v>
      </c>
    </row>
    <row r="862" spans="1:13" x14ac:dyDescent="0.45">
      <c r="A862" t="s">
        <v>11507</v>
      </c>
      <c r="B862" t="s">
        <v>64</v>
      </c>
      <c r="C862" s="2">
        <v>44778.771087962959</v>
      </c>
      <c r="D862" t="s">
        <v>73</v>
      </c>
      <c r="E862" t="s">
        <v>78</v>
      </c>
      <c r="F862">
        <v>250</v>
      </c>
      <c r="G862" t="s">
        <v>11</v>
      </c>
      <c r="H862">
        <v>1</v>
      </c>
      <c r="I862">
        <v>0.19</v>
      </c>
      <c r="J862" t="s">
        <v>2072</v>
      </c>
      <c r="K862" t="s">
        <v>11427</v>
      </c>
      <c r="L862" t="s">
        <v>11425</v>
      </c>
      <c r="M862">
        <v>202.5</v>
      </c>
    </row>
    <row r="863" spans="1:13" x14ac:dyDescent="0.45">
      <c r="A863" t="s">
        <v>11508</v>
      </c>
      <c r="B863" t="s">
        <v>63</v>
      </c>
      <c r="C863" s="2">
        <v>44779.976550925923</v>
      </c>
      <c r="D863" t="s">
        <v>72</v>
      </c>
      <c r="E863" t="s">
        <v>79</v>
      </c>
      <c r="F863">
        <v>65</v>
      </c>
      <c r="G863" t="s">
        <v>12</v>
      </c>
      <c r="H863">
        <v>8</v>
      </c>
      <c r="I863">
        <v>0.38</v>
      </c>
      <c r="J863" t="s">
        <v>2156</v>
      </c>
      <c r="K863" t="s">
        <v>11426</v>
      </c>
      <c r="L863" t="s">
        <v>11425</v>
      </c>
      <c r="M863">
        <v>322.39999999999998</v>
      </c>
    </row>
    <row r="864" spans="1:13" x14ac:dyDescent="0.45">
      <c r="A864" t="s">
        <v>11509</v>
      </c>
      <c r="B864" t="s">
        <v>63</v>
      </c>
      <c r="C864" s="2">
        <v>44779.954768518517</v>
      </c>
      <c r="D864" t="s">
        <v>72</v>
      </c>
      <c r="E864" t="s">
        <v>79</v>
      </c>
      <c r="F864">
        <v>65</v>
      </c>
      <c r="G864" t="s">
        <v>12</v>
      </c>
      <c r="H864">
        <v>6</v>
      </c>
      <c r="I864">
        <v>0.32</v>
      </c>
      <c r="J864" t="s">
        <v>3275</v>
      </c>
      <c r="K864" t="s">
        <v>11426</v>
      </c>
      <c r="L864" t="s">
        <v>11425</v>
      </c>
      <c r="M864">
        <v>265.2</v>
      </c>
    </row>
    <row r="865" spans="1:13" x14ac:dyDescent="0.45">
      <c r="A865" t="s">
        <v>11510</v>
      </c>
      <c r="B865" t="s">
        <v>65</v>
      </c>
      <c r="C865" s="2">
        <v>44778.642442129632</v>
      </c>
      <c r="D865" t="s">
        <v>71</v>
      </c>
      <c r="E865" t="s">
        <v>79</v>
      </c>
      <c r="F865">
        <v>72</v>
      </c>
      <c r="G865" t="s">
        <v>12</v>
      </c>
      <c r="H865">
        <v>10</v>
      </c>
      <c r="I865">
        <v>0.18</v>
      </c>
      <c r="J865" t="s">
        <v>1534</v>
      </c>
      <c r="K865" t="s">
        <v>11426</v>
      </c>
      <c r="L865" t="s">
        <v>11425</v>
      </c>
      <c r="M865">
        <v>590.4</v>
      </c>
    </row>
    <row r="866" spans="1:13" x14ac:dyDescent="0.45">
      <c r="A866" t="s">
        <v>11511</v>
      </c>
      <c r="B866" t="s">
        <v>62</v>
      </c>
      <c r="C866" s="2">
        <v>44778.771307870367</v>
      </c>
      <c r="D866" t="s">
        <v>71</v>
      </c>
      <c r="E866" t="s">
        <v>78</v>
      </c>
      <c r="F866">
        <v>72</v>
      </c>
      <c r="G866" t="s">
        <v>11</v>
      </c>
      <c r="H866">
        <v>8</v>
      </c>
      <c r="I866">
        <v>0.05</v>
      </c>
      <c r="J866" t="s">
        <v>1327</v>
      </c>
      <c r="K866" t="s">
        <v>11424</v>
      </c>
      <c r="L866" t="s">
        <v>11425</v>
      </c>
      <c r="M866">
        <v>547.20000000000005</v>
      </c>
    </row>
    <row r="867" spans="1:13" x14ac:dyDescent="0.45">
      <c r="A867" t="s">
        <v>11512</v>
      </c>
      <c r="B867" t="s">
        <v>65</v>
      </c>
      <c r="C867" s="2">
        <v>44780.933611111112</v>
      </c>
      <c r="D867" t="s">
        <v>75</v>
      </c>
      <c r="E867" t="s">
        <v>79</v>
      </c>
      <c r="F867">
        <v>60</v>
      </c>
      <c r="G867" t="s">
        <v>12</v>
      </c>
      <c r="H867">
        <v>10</v>
      </c>
      <c r="I867">
        <v>0.04</v>
      </c>
      <c r="J867" t="s">
        <v>1969</v>
      </c>
      <c r="K867" t="s">
        <v>11424</v>
      </c>
      <c r="L867" t="s">
        <v>11425</v>
      </c>
      <c r="M867">
        <v>576</v>
      </c>
    </row>
    <row r="868" spans="1:13" x14ac:dyDescent="0.45">
      <c r="A868" t="s">
        <v>11513</v>
      </c>
      <c r="B868" t="s">
        <v>64</v>
      </c>
      <c r="C868" s="2">
        <v>44780.826203703706</v>
      </c>
      <c r="D868" t="s">
        <v>73</v>
      </c>
      <c r="E868" t="s">
        <v>79</v>
      </c>
      <c r="F868">
        <v>250</v>
      </c>
      <c r="G868" t="s">
        <v>11</v>
      </c>
      <c r="H868">
        <v>1</v>
      </c>
      <c r="I868">
        <v>0.21</v>
      </c>
      <c r="J868" t="s">
        <v>3524</v>
      </c>
      <c r="K868" t="s">
        <v>11426</v>
      </c>
      <c r="L868" t="s">
        <v>11431</v>
      </c>
      <c r="M868">
        <v>197.5</v>
      </c>
    </row>
    <row r="869" spans="1:13" x14ac:dyDescent="0.45">
      <c r="A869" t="s">
        <v>11514</v>
      </c>
      <c r="B869" t="s">
        <v>63</v>
      </c>
      <c r="C869" s="2">
        <v>44780.523472222223</v>
      </c>
      <c r="D869" t="s">
        <v>72</v>
      </c>
      <c r="E869" t="s">
        <v>79</v>
      </c>
      <c r="F869">
        <v>65</v>
      </c>
      <c r="G869" t="s">
        <v>12</v>
      </c>
      <c r="H869">
        <v>6</v>
      </c>
      <c r="I869">
        <v>0.06</v>
      </c>
      <c r="J869" t="s">
        <v>4872</v>
      </c>
      <c r="K869" t="s">
        <v>11427</v>
      </c>
      <c r="L869" t="s">
        <v>11425</v>
      </c>
      <c r="M869">
        <v>366.6</v>
      </c>
    </row>
    <row r="870" spans="1:13" x14ac:dyDescent="0.45">
      <c r="A870" t="s">
        <v>11515</v>
      </c>
      <c r="B870" t="s">
        <v>65</v>
      </c>
      <c r="C870" s="2">
        <v>44780.840057870373</v>
      </c>
      <c r="D870" t="s">
        <v>74</v>
      </c>
      <c r="E870" t="s">
        <v>79</v>
      </c>
      <c r="F870">
        <v>130</v>
      </c>
      <c r="G870" t="s">
        <v>12</v>
      </c>
      <c r="H870">
        <v>7</v>
      </c>
      <c r="I870">
        <v>0.31</v>
      </c>
      <c r="J870" t="s">
        <v>2597</v>
      </c>
      <c r="K870" t="s">
        <v>11427</v>
      </c>
      <c r="L870" t="s">
        <v>11430</v>
      </c>
      <c r="M870">
        <v>627.9</v>
      </c>
    </row>
    <row r="871" spans="1:13" x14ac:dyDescent="0.45">
      <c r="A871" t="s">
        <v>11516</v>
      </c>
      <c r="B871" t="s">
        <v>62</v>
      </c>
      <c r="C871" s="2">
        <v>44781.872557870367</v>
      </c>
      <c r="D871" t="s">
        <v>71</v>
      </c>
      <c r="E871" t="s">
        <v>79</v>
      </c>
      <c r="F871">
        <v>72</v>
      </c>
      <c r="G871" t="s">
        <v>12</v>
      </c>
      <c r="H871">
        <v>3</v>
      </c>
      <c r="I871">
        <v>0.14000000000000001</v>
      </c>
      <c r="J871" t="s">
        <v>2413</v>
      </c>
      <c r="K871" t="s">
        <v>11428</v>
      </c>
      <c r="L871" t="s">
        <v>11431</v>
      </c>
      <c r="M871">
        <v>185.76</v>
      </c>
    </row>
    <row r="872" spans="1:13" x14ac:dyDescent="0.45">
      <c r="A872" t="s">
        <v>11517</v>
      </c>
      <c r="B872" t="s">
        <v>63</v>
      </c>
      <c r="C872" s="2">
        <v>44781.645185185182</v>
      </c>
      <c r="D872" t="s">
        <v>73</v>
      </c>
      <c r="E872" t="s">
        <v>78</v>
      </c>
      <c r="F872">
        <v>250</v>
      </c>
      <c r="G872" t="s">
        <v>13</v>
      </c>
      <c r="H872">
        <v>4</v>
      </c>
      <c r="I872">
        <v>0.33</v>
      </c>
      <c r="J872" t="s">
        <v>4069</v>
      </c>
      <c r="K872" t="s">
        <v>11427</v>
      </c>
      <c r="L872" t="s">
        <v>11425</v>
      </c>
      <c r="M872">
        <v>670</v>
      </c>
    </row>
    <row r="873" spans="1:13" x14ac:dyDescent="0.45">
      <c r="A873" t="s">
        <v>11518</v>
      </c>
      <c r="B873" t="s">
        <v>63</v>
      </c>
      <c r="C873" s="2">
        <v>44781.96770833333</v>
      </c>
      <c r="D873" t="s">
        <v>72</v>
      </c>
      <c r="E873" t="s">
        <v>79</v>
      </c>
      <c r="F873">
        <v>65</v>
      </c>
      <c r="G873" t="s">
        <v>11</v>
      </c>
      <c r="H873">
        <v>13</v>
      </c>
      <c r="I873">
        <v>0.39</v>
      </c>
      <c r="J873" t="s">
        <v>3183</v>
      </c>
      <c r="K873" t="s">
        <v>11427</v>
      </c>
      <c r="L873" t="s">
        <v>11425</v>
      </c>
      <c r="M873">
        <v>515.45000000000005</v>
      </c>
    </row>
    <row r="874" spans="1:13" x14ac:dyDescent="0.45">
      <c r="A874" t="s">
        <v>11519</v>
      </c>
      <c r="B874" t="s">
        <v>63</v>
      </c>
      <c r="C874" s="2">
        <v>44782.709780092591</v>
      </c>
      <c r="D874" t="s">
        <v>72</v>
      </c>
      <c r="E874" t="s">
        <v>78</v>
      </c>
      <c r="F874">
        <v>65</v>
      </c>
      <c r="G874" t="s">
        <v>13</v>
      </c>
      <c r="H874">
        <v>9</v>
      </c>
      <c r="I874">
        <v>0.16</v>
      </c>
      <c r="J874" t="s">
        <v>1830</v>
      </c>
      <c r="K874" t="s">
        <v>11426</v>
      </c>
      <c r="L874" t="s">
        <v>11425</v>
      </c>
      <c r="M874">
        <v>491.4</v>
      </c>
    </row>
    <row r="875" spans="1:13" x14ac:dyDescent="0.45">
      <c r="A875" t="s">
        <v>11520</v>
      </c>
      <c r="B875" t="s">
        <v>63</v>
      </c>
      <c r="C875" s="2">
        <v>44782.540636574071</v>
      </c>
      <c r="D875" t="s">
        <v>73</v>
      </c>
      <c r="E875" t="s">
        <v>79</v>
      </c>
      <c r="F875">
        <v>250</v>
      </c>
      <c r="G875" t="s">
        <v>12</v>
      </c>
      <c r="H875">
        <v>3</v>
      </c>
      <c r="I875">
        <v>0.33</v>
      </c>
      <c r="J875" t="s">
        <v>2750</v>
      </c>
      <c r="K875" t="s">
        <v>11428</v>
      </c>
      <c r="L875" t="s">
        <v>11425</v>
      </c>
      <c r="M875">
        <v>502.5</v>
      </c>
    </row>
    <row r="876" spans="1:13" x14ac:dyDescent="0.45">
      <c r="A876" t="s">
        <v>11521</v>
      </c>
      <c r="B876" t="s">
        <v>65</v>
      </c>
      <c r="C876" s="2">
        <v>44782.915648148148</v>
      </c>
      <c r="D876" t="s">
        <v>74</v>
      </c>
      <c r="E876" t="s">
        <v>78</v>
      </c>
      <c r="F876">
        <v>130</v>
      </c>
      <c r="G876" t="s">
        <v>13</v>
      </c>
      <c r="H876">
        <v>3</v>
      </c>
      <c r="I876">
        <v>0.38</v>
      </c>
      <c r="J876" t="s">
        <v>2154</v>
      </c>
      <c r="K876" t="s">
        <v>11424</v>
      </c>
      <c r="L876" t="s">
        <v>11425</v>
      </c>
      <c r="M876">
        <v>241.8</v>
      </c>
    </row>
    <row r="877" spans="1:13" x14ac:dyDescent="0.45">
      <c r="A877" t="s">
        <v>11522</v>
      </c>
      <c r="B877" t="s">
        <v>62</v>
      </c>
      <c r="C877" s="2">
        <v>44782.521851851852</v>
      </c>
      <c r="D877" t="s">
        <v>71</v>
      </c>
      <c r="E877" t="s">
        <v>78</v>
      </c>
      <c r="F877">
        <v>72</v>
      </c>
      <c r="G877" t="s">
        <v>13</v>
      </c>
      <c r="H877">
        <v>9</v>
      </c>
      <c r="I877">
        <v>0.22</v>
      </c>
      <c r="J877" t="s">
        <v>906</v>
      </c>
      <c r="K877" t="s">
        <v>11424</v>
      </c>
      <c r="L877" t="s">
        <v>11429</v>
      </c>
      <c r="M877">
        <v>505.44</v>
      </c>
    </row>
    <row r="878" spans="1:13" x14ac:dyDescent="0.45">
      <c r="A878" t="s">
        <v>11523</v>
      </c>
      <c r="B878" t="s">
        <v>64</v>
      </c>
      <c r="C878" s="2">
        <v>44783.969953703701</v>
      </c>
      <c r="D878" t="s">
        <v>73</v>
      </c>
      <c r="E878" t="s">
        <v>78</v>
      </c>
      <c r="F878">
        <v>250</v>
      </c>
      <c r="G878" t="s">
        <v>11</v>
      </c>
      <c r="H878">
        <v>2</v>
      </c>
      <c r="I878">
        <v>0.21</v>
      </c>
      <c r="J878" t="s">
        <v>2818</v>
      </c>
      <c r="K878" t="s">
        <v>11428</v>
      </c>
      <c r="L878" t="s">
        <v>11425</v>
      </c>
      <c r="M878">
        <v>395</v>
      </c>
    </row>
    <row r="879" spans="1:13" x14ac:dyDescent="0.45">
      <c r="A879" t="s">
        <v>11524</v>
      </c>
      <c r="B879" t="s">
        <v>65</v>
      </c>
      <c r="C879" s="2">
        <v>44782.766446759262</v>
      </c>
      <c r="D879" t="s">
        <v>74</v>
      </c>
      <c r="E879" t="s">
        <v>78</v>
      </c>
      <c r="F879">
        <v>130</v>
      </c>
      <c r="G879" t="s">
        <v>12</v>
      </c>
      <c r="H879">
        <v>6</v>
      </c>
      <c r="I879">
        <v>0.28000000000000003</v>
      </c>
      <c r="J879" t="s">
        <v>1981</v>
      </c>
      <c r="K879" t="s">
        <v>11427</v>
      </c>
      <c r="L879" t="s">
        <v>11425</v>
      </c>
      <c r="M879">
        <v>561.59999999999991</v>
      </c>
    </row>
    <row r="880" spans="1:13" x14ac:dyDescent="0.45">
      <c r="A880" t="s">
        <v>11525</v>
      </c>
      <c r="B880" t="s">
        <v>64</v>
      </c>
      <c r="C880" s="2">
        <v>44782.895451388889</v>
      </c>
      <c r="D880" t="s">
        <v>74</v>
      </c>
      <c r="E880" t="s">
        <v>79</v>
      </c>
      <c r="F880">
        <v>130</v>
      </c>
      <c r="G880" t="s">
        <v>13</v>
      </c>
      <c r="H880">
        <v>6</v>
      </c>
      <c r="I880">
        <v>0.4</v>
      </c>
      <c r="J880" t="s">
        <v>2720</v>
      </c>
      <c r="K880" t="s">
        <v>11427</v>
      </c>
      <c r="L880" t="s">
        <v>11425</v>
      </c>
      <c r="M880">
        <v>468</v>
      </c>
    </row>
    <row r="881" spans="1:13" x14ac:dyDescent="0.45">
      <c r="A881" t="s">
        <v>11526</v>
      </c>
      <c r="B881" t="s">
        <v>64</v>
      </c>
      <c r="C881" s="2">
        <v>44783.937696759262</v>
      </c>
      <c r="D881" t="s">
        <v>74</v>
      </c>
      <c r="E881" t="s">
        <v>78</v>
      </c>
      <c r="F881">
        <v>130</v>
      </c>
      <c r="G881" t="s">
        <v>12</v>
      </c>
      <c r="H881">
        <v>4</v>
      </c>
      <c r="I881">
        <v>0.08</v>
      </c>
      <c r="J881" t="s">
        <v>1283</v>
      </c>
      <c r="K881" t="s">
        <v>11427</v>
      </c>
      <c r="L881" t="s">
        <v>11425</v>
      </c>
      <c r="M881">
        <v>478.4</v>
      </c>
    </row>
    <row r="882" spans="1:13" x14ac:dyDescent="0.45">
      <c r="A882" t="s">
        <v>11527</v>
      </c>
      <c r="B882" t="s">
        <v>66</v>
      </c>
      <c r="C882" s="2">
        <v>44783.798831018517</v>
      </c>
      <c r="D882" t="s">
        <v>76</v>
      </c>
      <c r="E882" t="s">
        <v>78</v>
      </c>
      <c r="F882">
        <v>95</v>
      </c>
      <c r="G882" t="s">
        <v>12</v>
      </c>
      <c r="H882">
        <v>7</v>
      </c>
      <c r="I882">
        <v>0.16</v>
      </c>
      <c r="J882" t="s">
        <v>919</v>
      </c>
      <c r="K882" t="s">
        <v>11428</v>
      </c>
      <c r="L882" t="s">
        <v>11425</v>
      </c>
      <c r="M882">
        <v>558.6</v>
      </c>
    </row>
    <row r="883" spans="1:13" x14ac:dyDescent="0.45">
      <c r="A883" t="s">
        <v>11528</v>
      </c>
      <c r="B883" t="s">
        <v>64</v>
      </c>
      <c r="C883" s="2">
        <v>44785.972777777781</v>
      </c>
      <c r="D883" t="s">
        <v>73</v>
      </c>
      <c r="E883" t="s">
        <v>78</v>
      </c>
      <c r="F883">
        <v>250</v>
      </c>
      <c r="G883" t="s">
        <v>12</v>
      </c>
      <c r="H883">
        <v>2</v>
      </c>
      <c r="I883">
        <v>0.19</v>
      </c>
      <c r="J883" t="s">
        <v>3851</v>
      </c>
      <c r="K883" t="s">
        <v>11426</v>
      </c>
      <c r="L883" t="s">
        <v>11425</v>
      </c>
      <c r="M883">
        <v>405</v>
      </c>
    </row>
    <row r="884" spans="1:13" x14ac:dyDescent="0.45">
      <c r="A884" t="s">
        <v>11529</v>
      </c>
      <c r="B884" t="s">
        <v>65</v>
      </c>
      <c r="C884" s="2">
        <v>44784.922476851854</v>
      </c>
      <c r="D884" t="s">
        <v>71</v>
      </c>
      <c r="E884" t="s">
        <v>79</v>
      </c>
      <c r="F884">
        <v>72</v>
      </c>
      <c r="G884" t="s">
        <v>13</v>
      </c>
      <c r="H884">
        <v>12</v>
      </c>
      <c r="I884">
        <v>0.18</v>
      </c>
      <c r="J884" t="s">
        <v>1392</v>
      </c>
      <c r="K884" t="s">
        <v>11424</v>
      </c>
      <c r="L884" t="s">
        <v>11425</v>
      </c>
      <c r="M884">
        <v>708.48</v>
      </c>
    </row>
    <row r="885" spans="1:13" x14ac:dyDescent="0.45">
      <c r="A885" t="s">
        <v>11530</v>
      </c>
      <c r="B885" t="s">
        <v>64</v>
      </c>
      <c r="C885" s="2">
        <v>44784.77857638889</v>
      </c>
      <c r="D885" t="s">
        <v>73</v>
      </c>
      <c r="E885" t="s">
        <v>78</v>
      </c>
      <c r="F885">
        <v>250</v>
      </c>
      <c r="G885" t="s">
        <v>12</v>
      </c>
      <c r="H885">
        <v>2</v>
      </c>
      <c r="I885">
        <v>0.24</v>
      </c>
      <c r="J885" t="s">
        <v>1948</v>
      </c>
      <c r="K885" t="s">
        <v>11428</v>
      </c>
      <c r="L885" t="s">
        <v>11425</v>
      </c>
      <c r="M885">
        <v>380</v>
      </c>
    </row>
    <row r="886" spans="1:13" x14ac:dyDescent="0.45">
      <c r="A886" t="s">
        <v>11531</v>
      </c>
      <c r="B886" t="s">
        <v>64</v>
      </c>
      <c r="C886" s="2">
        <v>44784.786886574075</v>
      </c>
      <c r="D886" t="s">
        <v>73</v>
      </c>
      <c r="E886" t="s">
        <v>79</v>
      </c>
      <c r="F886">
        <v>250</v>
      </c>
      <c r="G886" t="s">
        <v>13</v>
      </c>
      <c r="H886">
        <v>1</v>
      </c>
      <c r="I886">
        <v>0.36</v>
      </c>
      <c r="J886" t="s">
        <v>4519</v>
      </c>
      <c r="K886" t="s">
        <v>11424</v>
      </c>
      <c r="L886" t="s">
        <v>11425</v>
      </c>
      <c r="M886">
        <v>160</v>
      </c>
    </row>
    <row r="887" spans="1:13" x14ac:dyDescent="0.45">
      <c r="A887" t="s">
        <v>11532</v>
      </c>
      <c r="B887" t="s">
        <v>66</v>
      </c>
      <c r="C887" s="2">
        <v>44784.661874999998</v>
      </c>
      <c r="D887" t="s">
        <v>75</v>
      </c>
      <c r="E887" t="s">
        <v>78</v>
      </c>
      <c r="F887">
        <v>60</v>
      </c>
      <c r="G887" t="s">
        <v>11</v>
      </c>
      <c r="H887">
        <v>7</v>
      </c>
      <c r="I887">
        <v>0.21</v>
      </c>
      <c r="J887" t="s">
        <v>3473</v>
      </c>
      <c r="K887" t="s">
        <v>11426</v>
      </c>
      <c r="L887" t="s">
        <v>11430</v>
      </c>
      <c r="M887">
        <v>331.8</v>
      </c>
    </row>
    <row r="888" spans="1:13" x14ac:dyDescent="0.45">
      <c r="A888" t="s">
        <v>11533</v>
      </c>
      <c r="B888" t="s">
        <v>64</v>
      </c>
      <c r="C888" s="2">
        <v>44785.714097222219</v>
      </c>
      <c r="D888" t="s">
        <v>73</v>
      </c>
      <c r="E888" t="s">
        <v>78</v>
      </c>
      <c r="F888">
        <v>250</v>
      </c>
      <c r="G888" t="s">
        <v>12</v>
      </c>
      <c r="H888">
        <v>1</v>
      </c>
      <c r="I888">
        <v>0.14000000000000001</v>
      </c>
      <c r="J888" t="s">
        <v>3846</v>
      </c>
      <c r="K888" t="s">
        <v>11427</v>
      </c>
      <c r="L888" t="s">
        <v>11425</v>
      </c>
      <c r="M888">
        <v>215</v>
      </c>
    </row>
    <row r="889" spans="1:13" x14ac:dyDescent="0.45">
      <c r="A889" t="s">
        <v>11534</v>
      </c>
      <c r="B889" t="s">
        <v>63</v>
      </c>
      <c r="C889" s="2">
        <v>44785.723252314812</v>
      </c>
      <c r="D889" t="s">
        <v>72</v>
      </c>
      <c r="E889" t="s">
        <v>79</v>
      </c>
      <c r="F889">
        <v>65</v>
      </c>
      <c r="G889" t="s">
        <v>13</v>
      </c>
      <c r="H889">
        <v>4</v>
      </c>
      <c r="I889">
        <v>0.32</v>
      </c>
      <c r="J889" t="s">
        <v>3177</v>
      </c>
      <c r="K889" t="s">
        <v>11428</v>
      </c>
      <c r="L889" t="s">
        <v>11425</v>
      </c>
      <c r="M889">
        <v>176.8</v>
      </c>
    </row>
    <row r="890" spans="1:13" x14ac:dyDescent="0.45">
      <c r="A890" t="s">
        <v>11535</v>
      </c>
      <c r="B890" t="s">
        <v>67</v>
      </c>
      <c r="C890" s="2">
        <v>44785.849872685183</v>
      </c>
      <c r="D890" t="s">
        <v>76</v>
      </c>
      <c r="E890" t="s">
        <v>79</v>
      </c>
      <c r="F890">
        <v>95</v>
      </c>
      <c r="G890" t="s">
        <v>11</v>
      </c>
      <c r="H890">
        <v>8</v>
      </c>
      <c r="I890">
        <v>0.32</v>
      </c>
      <c r="J890" t="s">
        <v>6363</v>
      </c>
      <c r="K890" t="s">
        <v>11427</v>
      </c>
      <c r="L890" t="s">
        <v>11425</v>
      </c>
      <c r="M890">
        <v>516.79999999999995</v>
      </c>
    </row>
    <row r="891" spans="1:13" x14ac:dyDescent="0.45">
      <c r="A891" t="s">
        <v>11536</v>
      </c>
      <c r="B891" t="s">
        <v>64</v>
      </c>
      <c r="C891" s="2">
        <v>44785.809259259258</v>
      </c>
      <c r="D891" t="s">
        <v>73</v>
      </c>
      <c r="E891" t="s">
        <v>78</v>
      </c>
      <c r="F891">
        <v>250</v>
      </c>
      <c r="G891" t="s">
        <v>12</v>
      </c>
      <c r="H891">
        <v>1</v>
      </c>
      <c r="I891">
        <v>0.11</v>
      </c>
      <c r="J891" t="s">
        <v>4158</v>
      </c>
      <c r="K891" t="s">
        <v>11424</v>
      </c>
      <c r="L891" t="s">
        <v>11425</v>
      </c>
      <c r="M891">
        <v>222.5</v>
      </c>
    </row>
    <row r="892" spans="1:13" x14ac:dyDescent="0.45">
      <c r="A892" t="s">
        <v>11537</v>
      </c>
      <c r="B892" t="s">
        <v>64</v>
      </c>
      <c r="C892" s="2">
        <v>44786.987187500003</v>
      </c>
      <c r="D892" t="s">
        <v>73</v>
      </c>
      <c r="E892" t="s">
        <v>79</v>
      </c>
      <c r="F892">
        <v>250</v>
      </c>
      <c r="G892" t="s">
        <v>11</v>
      </c>
      <c r="H892">
        <v>1</v>
      </c>
      <c r="I892">
        <v>0.17</v>
      </c>
      <c r="J892" t="s">
        <v>1348</v>
      </c>
      <c r="K892" t="s">
        <v>11424</v>
      </c>
      <c r="L892" t="s">
        <v>11425</v>
      </c>
      <c r="M892">
        <v>207.5</v>
      </c>
    </row>
    <row r="893" spans="1:13" x14ac:dyDescent="0.45">
      <c r="A893" t="s">
        <v>11538</v>
      </c>
      <c r="B893" t="s">
        <v>63</v>
      </c>
      <c r="C893" s="2">
        <v>44786.980578703704</v>
      </c>
      <c r="D893" t="s">
        <v>72</v>
      </c>
      <c r="E893" t="s">
        <v>79</v>
      </c>
      <c r="F893">
        <v>65</v>
      </c>
      <c r="G893" t="s">
        <v>12</v>
      </c>
      <c r="H893">
        <v>6</v>
      </c>
      <c r="I893">
        <v>0.18</v>
      </c>
      <c r="J893" t="s">
        <v>4494</v>
      </c>
      <c r="K893" t="s">
        <v>11426</v>
      </c>
      <c r="L893" t="s">
        <v>11425</v>
      </c>
      <c r="M893">
        <v>319.8</v>
      </c>
    </row>
    <row r="894" spans="1:13" x14ac:dyDescent="0.45">
      <c r="A894" t="s">
        <v>11539</v>
      </c>
      <c r="B894" t="s">
        <v>63</v>
      </c>
      <c r="C894" s="2">
        <v>44787.859629629631</v>
      </c>
      <c r="D894" t="s">
        <v>72</v>
      </c>
      <c r="E894" t="s">
        <v>78</v>
      </c>
      <c r="F894">
        <v>65</v>
      </c>
      <c r="G894" t="s">
        <v>13</v>
      </c>
      <c r="H894">
        <v>10</v>
      </c>
      <c r="I894">
        <v>0.28000000000000003</v>
      </c>
      <c r="J894" t="s">
        <v>4338</v>
      </c>
      <c r="K894" t="s">
        <v>11424</v>
      </c>
      <c r="L894" t="s">
        <v>11425</v>
      </c>
      <c r="M894">
        <v>468</v>
      </c>
    </row>
    <row r="895" spans="1:13" x14ac:dyDescent="0.45">
      <c r="A895" t="s">
        <v>11540</v>
      </c>
      <c r="B895" t="s">
        <v>63</v>
      </c>
      <c r="C895" s="2">
        <v>44787.818101851852</v>
      </c>
      <c r="D895" t="s">
        <v>72</v>
      </c>
      <c r="E895" t="s">
        <v>79</v>
      </c>
      <c r="F895">
        <v>65</v>
      </c>
      <c r="G895" t="s">
        <v>12</v>
      </c>
      <c r="H895">
        <v>6</v>
      </c>
      <c r="I895">
        <v>0.36</v>
      </c>
      <c r="J895" t="s">
        <v>3575</v>
      </c>
      <c r="K895" t="s">
        <v>11426</v>
      </c>
      <c r="L895" t="s">
        <v>11425</v>
      </c>
      <c r="M895">
        <v>249.6</v>
      </c>
    </row>
    <row r="896" spans="1:13" x14ac:dyDescent="0.45">
      <c r="A896" t="s">
        <v>11541</v>
      </c>
      <c r="B896" t="s">
        <v>62</v>
      </c>
      <c r="C896" s="2">
        <v>44786.921354166669</v>
      </c>
      <c r="D896" t="s">
        <v>71</v>
      </c>
      <c r="E896" t="s">
        <v>79</v>
      </c>
      <c r="F896">
        <v>72</v>
      </c>
      <c r="G896" t="s">
        <v>12</v>
      </c>
      <c r="H896">
        <v>5</v>
      </c>
      <c r="I896">
        <v>0.16</v>
      </c>
      <c r="J896" t="s">
        <v>1170</v>
      </c>
      <c r="K896" t="s">
        <v>11426</v>
      </c>
      <c r="L896" t="s">
        <v>11425</v>
      </c>
      <c r="M896">
        <v>302.39999999999998</v>
      </c>
    </row>
    <row r="897" spans="1:13" x14ac:dyDescent="0.45">
      <c r="A897" t="s">
        <v>11542</v>
      </c>
      <c r="B897" t="s">
        <v>63</v>
      </c>
      <c r="C897" s="2">
        <v>44788.826527777775</v>
      </c>
      <c r="D897" t="s">
        <v>72</v>
      </c>
      <c r="E897" t="s">
        <v>79</v>
      </c>
      <c r="F897">
        <v>65</v>
      </c>
      <c r="G897" t="s">
        <v>12</v>
      </c>
      <c r="H897">
        <v>13</v>
      </c>
      <c r="I897">
        <v>0.36</v>
      </c>
      <c r="J897" t="s">
        <v>1147</v>
      </c>
      <c r="K897" t="s">
        <v>11428</v>
      </c>
      <c r="L897" t="s">
        <v>11430</v>
      </c>
      <c r="M897">
        <v>540.79999999999995</v>
      </c>
    </row>
    <row r="898" spans="1:13" x14ac:dyDescent="0.45">
      <c r="A898" t="s">
        <v>11543</v>
      </c>
      <c r="B898" t="s">
        <v>62</v>
      </c>
      <c r="C898" s="2">
        <v>44788.937951388885</v>
      </c>
      <c r="D898" t="s">
        <v>71</v>
      </c>
      <c r="E898" t="s">
        <v>78</v>
      </c>
      <c r="F898">
        <v>72</v>
      </c>
      <c r="G898" t="s">
        <v>13</v>
      </c>
      <c r="H898">
        <v>11</v>
      </c>
      <c r="I898">
        <v>0.25</v>
      </c>
      <c r="J898" t="s">
        <v>5961</v>
      </c>
      <c r="K898" t="s">
        <v>11427</v>
      </c>
      <c r="L898" t="s">
        <v>11430</v>
      </c>
      <c r="M898">
        <v>594</v>
      </c>
    </row>
    <row r="899" spans="1:13" x14ac:dyDescent="0.45">
      <c r="A899" t="s">
        <v>11544</v>
      </c>
      <c r="B899" t="s">
        <v>63</v>
      </c>
      <c r="C899" s="2">
        <v>44789.921354166669</v>
      </c>
      <c r="D899" t="s">
        <v>72</v>
      </c>
      <c r="E899" t="s">
        <v>79</v>
      </c>
      <c r="F899">
        <v>65</v>
      </c>
      <c r="G899" t="s">
        <v>12</v>
      </c>
      <c r="H899">
        <v>9</v>
      </c>
      <c r="I899">
        <v>0.34</v>
      </c>
      <c r="J899" t="s">
        <v>4113</v>
      </c>
      <c r="K899" t="s">
        <v>11426</v>
      </c>
      <c r="L899" t="s">
        <v>11430</v>
      </c>
      <c r="M899">
        <v>386.1</v>
      </c>
    </row>
    <row r="900" spans="1:13" x14ac:dyDescent="0.45">
      <c r="A900" t="s">
        <v>11545</v>
      </c>
      <c r="B900" t="s">
        <v>65</v>
      </c>
      <c r="C900" s="2">
        <v>44789.83662037037</v>
      </c>
      <c r="D900" t="s">
        <v>71</v>
      </c>
      <c r="E900" t="s">
        <v>78</v>
      </c>
      <c r="F900">
        <v>72</v>
      </c>
      <c r="G900" t="s">
        <v>11</v>
      </c>
      <c r="H900">
        <v>4</v>
      </c>
      <c r="I900">
        <v>0.39</v>
      </c>
      <c r="J900" t="s">
        <v>4722</v>
      </c>
      <c r="K900" t="s">
        <v>11424</v>
      </c>
      <c r="L900" t="s">
        <v>11425</v>
      </c>
      <c r="M900">
        <v>175.68</v>
      </c>
    </row>
    <row r="901" spans="1:13" x14ac:dyDescent="0.45">
      <c r="A901" t="s">
        <v>11546</v>
      </c>
      <c r="B901" t="s">
        <v>64</v>
      </c>
      <c r="C901" s="2">
        <v>44789.690381944441</v>
      </c>
      <c r="D901" t="s">
        <v>73</v>
      </c>
      <c r="E901" t="s">
        <v>79</v>
      </c>
      <c r="F901">
        <v>250</v>
      </c>
      <c r="G901" t="s">
        <v>11</v>
      </c>
      <c r="H901">
        <v>2</v>
      </c>
      <c r="I901">
        <v>0.09</v>
      </c>
      <c r="J901" t="s">
        <v>1386</v>
      </c>
      <c r="K901" t="s">
        <v>11424</v>
      </c>
      <c r="L901" t="s">
        <v>11425</v>
      </c>
      <c r="M901">
        <v>455</v>
      </c>
    </row>
    <row r="902" spans="1:13" x14ac:dyDescent="0.45">
      <c r="A902" t="s">
        <v>11547</v>
      </c>
      <c r="B902" t="s">
        <v>66</v>
      </c>
      <c r="C902" s="2">
        <v>44789.502268518518</v>
      </c>
      <c r="D902" t="s">
        <v>76</v>
      </c>
      <c r="E902" t="s">
        <v>79</v>
      </c>
      <c r="F902">
        <v>95</v>
      </c>
      <c r="G902" t="s">
        <v>13</v>
      </c>
      <c r="H902">
        <v>4</v>
      </c>
      <c r="I902">
        <v>0.08</v>
      </c>
      <c r="J902" t="s">
        <v>3078</v>
      </c>
      <c r="K902" t="s">
        <v>11427</v>
      </c>
      <c r="L902" t="s">
        <v>11425</v>
      </c>
      <c r="M902">
        <v>349.6</v>
      </c>
    </row>
    <row r="903" spans="1:13" x14ac:dyDescent="0.45">
      <c r="A903" t="s">
        <v>11548</v>
      </c>
      <c r="B903" t="s">
        <v>62</v>
      </c>
      <c r="C903" s="2">
        <v>44791.97457175926</v>
      </c>
      <c r="D903" t="s">
        <v>71</v>
      </c>
      <c r="E903" t="s">
        <v>79</v>
      </c>
      <c r="F903">
        <v>72</v>
      </c>
      <c r="G903" t="s">
        <v>11</v>
      </c>
      <c r="H903">
        <v>4</v>
      </c>
      <c r="I903">
        <v>0.24</v>
      </c>
      <c r="J903" t="s">
        <v>3469</v>
      </c>
      <c r="K903" t="s">
        <v>11427</v>
      </c>
      <c r="L903" t="s">
        <v>11425</v>
      </c>
      <c r="M903">
        <v>218.88</v>
      </c>
    </row>
    <row r="904" spans="1:13" x14ac:dyDescent="0.45">
      <c r="A904" t="s">
        <v>11549</v>
      </c>
      <c r="B904" t="s">
        <v>65</v>
      </c>
      <c r="C904" s="2">
        <v>44790.929351851853</v>
      </c>
      <c r="D904" t="s">
        <v>71</v>
      </c>
      <c r="E904" t="s">
        <v>79</v>
      </c>
      <c r="F904">
        <v>72</v>
      </c>
      <c r="G904" t="s">
        <v>11</v>
      </c>
      <c r="H904">
        <v>6</v>
      </c>
      <c r="I904">
        <v>0.2</v>
      </c>
      <c r="J904" t="s">
        <v>2068</v>
      </c>
      <c r="K904" t="s">
        <v>11426</v>
      </c>
      <c r="L904" t="s">
        <v>11425</v>
      </c>
      <c r="M904">
        <v>345.6</v>
      </c>
    </row>
    <row r="905" spans="1:13" x14ac:dyDescent="0.45">
      <c r="A905" t="s">
        <v>11550</v>
      </c>
      <c r="B905" t="s">
        <v>62</v>
      </c>
      <c r="C905" s="2">
        <v>44790.997754629629</v>
      </c>
      <c r="D905" t="s">
        <v>71</v>
      </c>
      <c r="E905" t="s">
        <v>78</v>
      </c>
      <c r="F905">
        <v>72</v>
      </c>
      <c r="G905" t="s">
        <v>11</v>
      </c>
      <c r="H905">
        <v>9</v>
      </c>
      <c r="I905">
        <v>0.18</v>
      </c>
      <c r="J905" t="s">
        <v>3107</v>
      </c>
      <c r="K905" t="s">
        <v>11426</v>
      </c>
      <c r="L905" t="s">
        <v>11425</v>
      </c>
      <c r="M905">
        <v>531.36</v>
      </c>
    </row>
    <row r="906" spans="1:13" x14ac:dyDescent="0.45">
      <c r="A906" t="s">
        <v>11551</v>
      </c>
      <c r="B906" t="s">
        <v>63</v>
      </c>
      <c r="C906" s="2">
        <v>44791.952002314814</v>
      </c>
      <c r="D906" t="s">
        <v>72</v>
      </c>
      <c r="E906" t="s">
        <v>78</v>
      </c>
      <c r="F906">
        <v>65</v>
      </c>
      <c r="G906" t="s">
        <v>11</v>
      </c>
      <c r="H906">
        <v>5</v>
      </c>
      <c r="I906">
        <v>0.16</v>
      </c>
      <c r="J906" t="s">
        <v>4145</v>
      </c>
      <c r="K906" t="s">
        <v>11427</v>
      </c>
      <c r="L906" t="s">
        <v>11431</v>
      </c>
      <c r="M906">
        <v>273</v>
      </c>
    </row>
    <row r="907" spans="1:13" x14ac:dyDescent="0.45">
      <c r="A907" t="s">
        <v>11552</v>
      </c>
      <c r="B907" t="s">
        <v>64</v>
      </c>
      <c r="C907" s="2">
        <v>44791.629386574074</v>
      </c>
      <c r="D907" t="s">
        <v>73</v>
      </c>
      <c r="E907" t="s">
        <v>79</v>
      </c>
      <c r="F907">
        <v>250</v>
      </c>
      <c r="G907" t="s">
        <v>13</v>
      </c>
      <c r="H907">
        <v>2</v>
      </c>
      <c r="I907">
        <v>0.2</v>
      </c>
      <c r="J907" t="s">
        <v>1945</v>
      </c>
      <c r="K907" t="s">
        <v>11424</v>
      </c>
      <c r="L907" t="s">
        <v>11425</v>
      </c>
      <c r="M907">
        <v>400</v>
      </c>
    </row>
    <row r="908" spans="1:13" x14ac:dyDescent="0.45">
      <c r="A908" t="s">
        <v>11553</v>
      </c>
      <c r="B908" t="s">
        <v>65</v>
      </c>
      <c r="C908" s="2">
        <v>44791.460266203707</v>
      </c>
      <c r="D908" t="s">
        <v>74</v>
      </c>
      <c r="E908" t="s">
        <v>79</v>
      </c>
      <c r="F908">
        <v>130</v>
      </c>
      <c r="G908" t="s">
        <v>12</v>
      </c>
      <c r="H908">
        <v>3</v>
      </c>
      <c r="I908">
        <v>0.2</v>
      </c>
      <c r="J908" t="s">
        <v>2086</v>
      </c>
      <c r="K908" t="s">
        <v>11428</v>
      </c>
      <c r="L908" t="s">
        <v>11425</v>
      </c>
      <c r="M908">
        <v>312</v>
      </c>
    </row>
    <row r="909" spans="1:13" x14ac:dyDescent="0.45">
      <c r="A909" t="s">
        <v>11554</v>
      </c>
      <c r="B909" t="s">
        <v>65</v>
      </c>
      <c r="C909" s="2">
        <v>44791.506273148145</v>
      </c>
      <c r="D909" t="s">
        <v>74</v>
      </c>
      <c r="E909" t="s">
        <v>78</v>
      </c>
      <c r="F909">
        <v>130</v>
      </c>
      <c r="G909" t="s">
        <v>11</v>
      </c>
      <c r="H909">
        <v>6</v>
      </c>
      <c r="I909">
        <v>0.21</v>
      </c>
      <c r="J909" t="s">
        <v>4292</v>
      </c>
      <c r="K909" t="s">
        <v>11427</v>
      </c>
      <c r="L909" t="s">
        <v>11425</v>
      </c>
      <c r="M909">
        <v>616.20000000000005</v>
      </c>
    </row>
    <row r="910" spans="1:13" x14ac:dyDescent="0.45">
      <c r="A910" t="s">
        <v>11555</v>
      </c>
      <c r="B910" t="s">
        <v>63</v>
      </c>
      <c r="C910" s="2">
        <v>44792.771817129629</v>
      </c>
      <c r="D910" t="s">
        <v>72</v>
      </c>
      <c r="E910" t="s">
        <v>79</v>
      </c>
      <c r="F910">
        <v>65</v>
      </c>
      <c r="G910" t="s">
        <v>13</v>
      </c>
      <c r="H910">
        <v>12</v>
      </c>
      <c r="I910">
        <v>0.12</v>
      </c>
      <c r="J910" t="s">
        <v>5751</v>
      </c>
      <c r="K910" t="s">
        <v>11424</v>
      </c>
      <c r="L910" t="s">
        <v>11425</v>
      </c>
      <c r="M910">
        <v>686.4</v>
      </c>
    </row>
    <row r="911" spans="1:13" x14ac:dyDescent="0.45">
      <c r="A911" t="s">
        <v>11556</v>
      </c>
      <c r="B911" t="s">
        <v>65</v>
      </c>
      <c r="C911" s="2">
        <v>44793.926562499997</v>
      </c>
      <c r="D911" t="s">
        <v>71</v>
      </c>
      <c r="E911" t="s">
        <v>78</v>
      </c>
      <c r="F911">
        <v>72</v>
      </c>
      <c r="G911" t="s">
        <v>12</v>
      </c>
      <c r="H911">
        <v>4</v>
      </c>
      <c r="I911">
        <v>0.15</v>
      </c>
      <c r="J911" t="s">
        <v>1958</v>
      </c>
      <c r="K911" t="s">
        <v>11424</v>
      </c>
      <c r="L911" t="s">
        <v>11425</v>
      </c>
      <c r="M911">
        <v>244.8</v>
      </c>
    </row>
    <row r="912" spans="1:13" x14ac:dyDescent="0.45">
      <c r="A912" t="s">
        <v>11557</v>
      </c>
      <c r="B912" t="s">
        <v>64</v>
      </c>
      <c r="C912" s="2">
        <v>44794.913946759261</v>
      </c>
      <c r="D912" t="s">
        <v>73</v>
      </c>
      <c r="E912" t="s">
        <v>79</v>
      </c>
      <c r="F912">
        <v>250</v>
      </c>
      <c r="G912" t="s">
        <v>12</v>
      </c>
      <c r="H912">
        <v>3</v>
      </c>
      <c r="I912">
        <v>0.04</v>
      </c>
      <c r="J912" t="s">
        <v>4494</v>
      </c>
      <c r="K912" t="s">
        <v>11426</v>
      </c>
      <c r="L912" t="s">
        <v>11425</v>
      </c>
      <c r="M912">
        <v>720</v>
      </c>
    </row>
    <row r="913" spans="1:13" x14ac:dyDescent="0.45">
      <c r="A913" t="s">
        <v>11558</v>
      </c>
      <c r="B913" t="s">
        <v>65</v>
      </c>
      <c r="C913" s="2">
        <v>44793.548703703702</v>
      </c>
      <c r="D913" t="s">
        <v>74</v>
      </c>
      <c r="E913" t="s">
        <v>79</v>
      </c>
      <c r="F913">
        <v>130</v>
      </c>
      <c r="G913" t="s">
        <v>13</v>
      </c>
      <c r="H913">
        <v>6</v>
      </c>
      <c r="I913">
        <v>0.01</v>
      </c>
      <c r="J913" t="s">
        <v>2303</v>
      </c>
      <c r="K913" t="s">
        <v>11426</v>
      </c>
      <c r="L913" t="s">
        <v>11429</v>
      </c>
      <c r="M913">
        <v>772.2</v>
      </c>
    </row>
    <row r="914" spans="1:13" x14ac:dyDescent="0.45">
      <c r="A914" t="s">
        <v>11559</v>
      </c>
      <c r="B914" t="s">
        <v>62</v>
      </c>
      <c r="C914" s="2">
        <v>44793.911643518521</v>
      </c>
      <c r="D914" t="s">
        <v>71</v>
      </c>
      <c r="E914" t="s">
        <v>79</v>
      </c>
      <c r="F914">
        <v>72</v>
      </c>
      <c r="G914" t="s">
        <v>12</v>
      </c>
      <c r="H914">
        <v>7</v>
      </c>
      <c r="I914">
        <v>0.31</v>
      </c>
      <c r="J914" t="s">
        <v>1470</v>
      </c>
      <c r="K914" t="s">
        <v>11426</v>
      </c>
      <c r="L914" t="s">
        <v>11431</v>
      </c>
      <c r="M914">
        <v>347.76</v>
      </c>
    </row>
    <row r="915" spans="1:13" x14ac:dyDescent="0.45">
      <c r="A915" t="s">
        <v>11560</v>
      </c>
      <c r="B915" t="s">
        <v>63</v>
      </c>
      <c r="C915" s="2">
        <v>44794.991018518522</v>
      </c>
      <c r="D915" t="s">
        <v>72</v>
      </c>
      <c r="E915" t="s">
        <v>78</v>
      </c>
      <c r="F915">
        <v>65</v>
      </c>
      <c r="G915" t="s">
        <v>12</v>
      </c>
      <c r="H915">
        <v>11</v>
      </c>
      <c r="I915">
        <v>0.11</v>
      </c>
      <c r="J915" t="s">
        <v>4030</v>
      </c>
      <c r="K915" t="s">
        <v>11427</v>
      </c>
      <c r="L915" t="s">
        <v>11425</v>
      </c>
      <c r="M915">
        <v>636.35</v>
      </c>
    </row>
    <row r="916" spans="1:13" x14ac:dyDescent="0.45">
      <c r="A916" t="s">
        <v>11561</v>
      </c>
      <c r="B916" t="s">
        <v>63</v>
      </c>
      <c r="C916" s="2">
        <v>44795.938773148147</v>
      </c>
      <c r="D916" t="s">
        <v>72</v>
      </c>
      <c r="E916" t="s">
        <v>78</v>
      </c>
      <c r="F916">
        <v>65</v>
      </c>
      <c r="G916" t="s">
        <v>13</v>
      </c>
      <c r="H916">
        <v>9</v>
      </c>
      <c r="I916">
        <v>0.26</v>
      </c>
      <c r="J916" t="s">
        <v>4631</v>
      </c>
      <c r="K916" t="s">
        <v>11424</v>
      </c>
      <c r="L916" t="s">
        <v>11425</v>
      </c>
      <c r="M916">
        <v>432.9</v>
      </c>
    </row>
    <row r="917" spans="1:13" x14ac:dyDescent="0.45">
      <c r="A917" t="s">
        <v>11562</v>
      </c>
      <c r="B917" t="s">
        <v>65</v>
      </c>
      <c r="C917" s="2">
        <v>44795.951793981483</v>
      </c>
      <c r="D917" t="s">
        <v>74</v>
      </c>
      <c r="E917" t="s">
        <v>79</v>
      </c>
      <c r="F917">
        <v>130</v>
      </c>
      <c r="G917" t="s">
        <v>11</v>
      </c>
      <c r="H917">
        <v>3</v>
      </c>
      <c r="I917">
        <v>0.05</v>
      </c>
      <c r="J917" t="s">
        <v>973</v>
      </c>
      <c r="K917" t="s">
        <v>11428</v>
      </c>
      <c r="L917" t="s">
        <v>11425</v>
      </c>
      <c r="M917">
        <v>370.5</v>
      </c>
    </row>
    <row r="918" spans="1:13" x14ac:dyDescent="0.45">
      <c r="A918" t="s">
        <v>11563</v>
      </c>
      <c r="B918" t="s">
        <v>63</v>
      </c>
      <c r="C918" s="2">
        <v>44795.922268518516</v>
      </c>
      <c r="D918" t="s">
        <v>72</v>
      </c>
      <c r="E918" t="s">
        <v>79</v>
      </c>
      <c r="F918">
        <v>65</v>
      </c>
      <c r="G918" t="s">
        <v>11</v>
      </c>
      <c r="H918">
        <v>10</v>
      </c>
      <c r="I918">
        <v>0.24</v>
      </c>
      <c r="J918" t="s">
        <v>1938</v>
      </c>
      <c r="K918" t="s">
        <v>11428</v>
      </c>
      <c r="L918" t="s">
        <v>11425</v>
      </c>
      <c r="M918">
        <v>494</v>
      </c>
    </row>
    <row r="919" spans="1:13" x14ac:dyDescent="0.45">
      <c r="A919" t="s">
        <v>11564</v>
      </c>
      <c r="B919" t="s">
        <v>64</v>
      </c>
      <c r="C919" s="2">
        <v>44795.798009259262</v>
      </c>
      <c r="D919" t="s">
        <v>74</v>
      </c>
      <c r="E919" t="s">
        <v>79</v>
      </c>
      <c r="F919">
        <v>130</v>
      </c>
      <c r="G919" t="s">
        <v>11</v>
      </c>
      <c r="H919">
        <v>3</v>
      </c>
      <c r="I919">
        <v>0.23</v>
      </c>
      <c r="J919" t="s">
        <v>1198</v>
      </c>
      <c r="K919" t="s">
        <v>11428</v>
      </c>
      <c r="L919" t="s">
        <v>11429</v>
      </c>
      <c r="M919">
        <v>300.3</v>
      </c>
    </row>
    <row r="920" spans="1:13" x14ac:dyDescent="0.45">
      <c r="A920" t="s">
        <v>11565</v>
      </c>
      <c r="B920" t="s">
        <v>65</v>
      </c>
      <c r="C920" s="2">
        <v>44795.755555555559</v>
      </c>
      <c r="D920" t="s">
        <v>74</v>
      </c>
      <c r="E920" t="s">
        <v>79</v>
      </c>
      <c r="F920">
        <v>130</v>
      </c>
      <c r="G920" t="s">
        <v>11</v>
      </c>
      <c r="H920">
        <v>2</v>
      </c>
      <c r="I920">
        <v>0.13</v>
      </c>
      <c r="J920" t="s">
        <v>1819</v>
      </c>
      <c r="K920" t="s">
        <v>11427</v>
      </c>
      <c r="L920" t="s">
        <v>11431</v>
      </c>
      <c r="M920">
        <v>226.2</v>
      </c>
    </row>
    <row r="921" spans="1:13" x14ac:dyDescent="0.45">
      <c r="A921" t="s">
        <v>11566</v>
      </c>
      <c r="B921" t="s">
        <v>62</v>
      </c>
      <c r="C921" s="2">
        <v>44796.583634259259</v>
      </c>
      <c r="D921" t="s">
        <v>71</v>
      </c>
      <c r="E921" t="s">
        <v>79</v>
      </c>
      <c r="F921">
        <v>72</v>
      </c>
      <c r="G921" t="s">
        <v>12</v>
      </c>
      <c r="H921">
        <v>11</v>
      </c>
      <c r="I921">
        <v>0.18</v>
      </c>
      <c r="J921" t="s">
        <v>3820</v>
      </c>
      <c r="K921" t="s">
        <v>11427</v>
      </c>
      <c r="L921" t="s">
        <v>11425</v>
      </c>
      <c r="M921">
        <v>649.44000000000005</v>
      </c>
    </row>
    <row r="922" spans="1:13" x14ac:dyDescent="0.45">
      <c r="A922" t="s">
        <v>11567</v>
      </c>
      <c r="B922" t="s">
        <v>63</v>
      </c>
      <c r="C922" s="2">
        <v>44796.995092592595</v>
      </c>
      <c r="D922" t="s">
        <v>72</v>
      </c>
      <c r="E922" t="s">
        <v>78</v>
      </c>
      <c r="F922">
        <v>65</v>
      </c>
      <c r="G922" t="s">
        <v>11</v>
      </c>
      <c r="H922">
        <v>8</v>
      </c>
      <c r="I922">
        <v>0.01</v>
      </c>
      <c r="J922" t="s">
        <v>1711</v>
      </c>
      <c r="K922" t="s">
        <v>11428</v>
      </c>
      <c r="L922" t="s">
        <v>11425</v>
      </c>
      <c r="M922">
        <v>514.79999999999995</v>
      </c>
    </row>
    <row r="923" spans="1:13" x14ac:dyDescent="0.45">
      <c r="A923" t="s">
        <v>11568</v>
      </c>
      <c r="B923" t="s">
        <v>62</v>
      </c>
      <c r="C923" s="2">
        <v>44798.952893518515</v>
      </c>
      <c r="D923" t="s">
        <v>72</v>
      </c>
      <c r="E923" t="s">
        <v>79</v>
      </c>
      <c r="F923">
        <v>65</v>
      </c>
      <c r="G923" t="s">
        <v>12</v>
      </c>
      <c r="H923">
        <v>4</v>
      </c>
      <c r="I923">
        <v>0.12</v>
      </c>
      <c r="J923" t="s">
        <v>1997</v>
      </c>
      <c r="K923" t="s">
        <v>11426</v>
      </c>
      <c r="L923" t="s">
        <v>11425</v>
      </c>
      <c r="M923">
        <v>228.8</v>
      </c>
    </row>
    <row r="924" spans="1:13" x14ac:dyDescent="0.45">
      <c r="A924" t="s">
        <v>11569</v>
      </c>
      <c r="B924" t="s">
        <v>62</v>
      </c>
      <c r="C924" s="2">
        <v>44798.999201388891</v>
      </c>
      <c r="D924" t="s">
        <v>71</v>
      </c>
      <c r="E924" t="s">
        <v>79</v>
      </c>
      <c r="F924">
        <v>72</v>
      </c>
      <c r="G924" t="s">
        <v>12</v>
      </c>
      <c r="H924">
        <v>8</v>
      </c>
      <c r="I924">
        <v>0.06</v>
      </c>
      <c r="J924" t="s">
        <v>3246</v>
      </c>
      <c r="K924" t="s">
        <v>11424</v>
      </c>
      <c r="L924" t="s">
        <v>11430</v>
      </c>
      <c r="M924">
        <v>541.44000000000005</v>
      </c>
    </row>
    <row r="925" spans="1:13" x14ac:dyDescent="0.45">
      <c r="A925" t="s">
        <v>11570</v>
      </c>
      <c r="B925" t="s">
        <v>64</v>
      </c>
      <c r="C925" s="2">
        <v>44799.946527777778</v>
      </c>
      <c r="D925" t="s">
        <v>73</v>
      </c>
      <c r="E925" t="s">
        <v>79</v>
      </c>
      <c r="F925">
        <v>250</v>
      </c>
      <c r="G925" t="s">
        <v>12</v>
      </c>
      <c r="H925">
        <v>3</v>
      </c>
      <c r="I925">
        <v>0.31</v>
      </c>
      <c r="J925" t="s">
        <v>3302</v>
      </c>
      <c r="K925" t="s">
        <v>11424</v>
      </c>
      <c r="L925" t="s">
        <v>11425</v>
      </c>
      <c r="M925">
        <v>517.5</v>
      </c>
    </row>
    <row r="926" spans="1:13" x14ac:dyDescent="0.45">
      <c r="A926" t="s">
        <v>11571</v>
      </c>
      <c r="B926" t="s">
        <v>63</v>
      </c>
      <c r="C926" s="2">
        <v>44798.914548611108</v>
      </c>
      <c r="D926" t="s">
        <v>73</v>
      </c>
      <c r="E926" t="s">
        <v>79</v>
      </c>
      <c r="F926">
        <v>250</v>
      </c>
      <c r="G926" t="s">
        <v>12</v>
      </c>
      <c r="H926">
        <v>2</v>
      </c>
      <c r="I926">
        <v>0.24</v>
      </c>
      <c r="J926" t="s">
        <v>2406</v>
      </c>
      <c r="K926" t="s">
        <v>11428</v>
      </c>
      <c r="L926" t="s">
        <v>11425</v>
      </c>
      <c r="M926">
        <v>380</v>
      </c>
    </row>
    <row r="927" spans="1:13" x14ac:dyDescent="0.45">
      <c r="A927" t="s">
        <v>11572</v>
      </c>
      <c r="B927" t="s">
        <v>62</v>
      </c>
      <c r="C927" s="2">
        <v>44798.624467592592</v>
      </c>
      <c r="D927" t="s">
        <v>72</v>
      </c>
      <c r="E927" t="s">
        <v>78</v>
      </c>
      <c r="F927">
        <v>65</v>
      </c>
      <c r="G927" t="s">
        <v>13</v>
      </c>
      <c r="H927">
        <v>7</v>
      </c>
      <c r="I927">
        <v>0.02</v>
      </c>
      <c r="J927" t="s">
        <v>1335</v>
      </c>
      <c r="K927" t="s">
        <v>11424</v>
      </c>
      <c r="L927" t="s">
        <v>11425</v>
      </c>
      <c r="M927">
        <v>445.9</v>
      </c>
    </row>
    <row r="928" spans="1:13" x14ac:dyDescent="0.45">
      <c r="A928" t="s">
        <v>11573</v>
      </c>
      <c r="B928" t="s">
        <v>66</v>
      </c>
      <c r="C928" s="2">
        <v>44799.687384259261</v>
      </c>
      <c r="D928" t="s">
        <v>76</v>
      </c>
      <c r="E928" t="s">
        <v>79</v>
      </c>
      <c r="F928">
        <v>95</v>
      </c>
      <c r="G928" t="s">
        <v>13</v>
      </c>
      <c r="H928">
        <v>4</v>
      </c>
      <c r="I928">
        <v>0.39</v>
      </c>
      <c r="J928" t="s">
        <v>3795</v>
      </c>
      <c r="K928" t="s">
        <v>11426</v>
      </c>
      <c r="L928" t="s">
        <v>11425</v>
      </c>
      <c r="M928">
        <v>231.79999999999998</v>
      </c>
    </row>
    <row r="929" spans="1:13" x14ac:dyDescent="0.45">
      <c r="A929" t="s">
        <v>11574</v>
      </c>
      <c r="B929" t="s">
        <v>65</v>
      </c>
      <c r="C929" s="2">
        <v>44799.60434027778</v>
      </c>
      <c r="D929" t="s">
        <v>74</v>
      </c>
      <c r="E929" t="s">
        <v>78</v>
      </c>
      <c r="F929">
        <v>130</v>
      </c>
      <c r="G929" t="s">
        <v>13</v>
      </c>
      <c r="H929">
        <v>3</v>
      </c>
      <c r="I929">
        <v>0.31</v>
      </c>
      <c r="J929" t="s">
        <v>3737</v>
      </c>
      <c r="K929" t="s">
        <v>11427</v>
      </c>
      <c r="L929" t="s">
        <v>11425</v>
      </c>
      <c r="M929">
        <v>269.10000000000002</v>
      </c>
    </row>
    <row r="930" spans="1:13" x14ac:dyDescent="0.45">
      <c r="A930" t="s">
        <v>11575</v>
      </c>
      <c r="B930" t="s">
        <v>67</v>
      </c>
      <c r="C930" s="2">
        <v>44799.761956018519</v>
      </c>
      <c r="D930" t="s">
        <v>76</v>
      </c>
      <c r="E930" t="s">
        <v>78</v>
      </c>
      <c r="F930">
        <v>95</v>
      </c>
      <c r="G930" t="s">
        <v>12</v>
      </c>
      <c r="H930">
        <v>8</v>
      </c>
      <c r="I930">
        <v>0.23</v>
      </c>
      <c r="J930" t="s">
        <v>1236</v>
      </c>
      <c r="K930" t="s">
        <v>11426</v>
      </c>
      <c r="L930" t="s">
        <v>11431</v>
      </c>
      <c r="M930">
        <v>585.20000000000005</v>
      </c>
    </row>
    <row r="931" spans="1:13" x14ac:dyDescent="0.45">
      <c r="A931" t="s">
        <v>11576</v>
      </c>
      <c r="B931" t="s">
        <v>64</v>
      </c>
      <c r="C931" s="2">
        <v>44799.462569444448</v>
      </c>
      <c r="D931" t="s">
        <v>74</v>
      </c>
      <c r="E931" t="s">
        <v>78</v>
      </c>
      <c r="F931">
        <v>130</v>
      </c>
      <c r="G931" t="s">
        <v>13</v>
      </c>
      <c r="H931">
        <v>2</v>
      </c>
      <c r="I931">
        <v>0.16</v>
      </c>
      <c r="J931" t="s">
        <v>3154</v>
      </c>
      <c r="K931" t="s">
        <v>11426</v>
      </c>
      <c r="L931" t="s">
        <v>11425</v>
      </c>
      <c r="M931">
        <v>218.4</v>
      </c>
    </row>
    <row r="932" spans="1:13" x14ac:dyDescent="0.45">
      <c r="A932" t="s">
        <v>11577</v>
      </c>
      <c r="B932" t="s">
        <v>62</v>
      </c>
      <c r="C932" s="2">
        <v>44799.855219907404</v>
      </c>
      <c r="D932" t="s">
        <v>71</v>
      </c>
      <c r="E932" t="s">
        <v>79</v>
      </c>
      <c r="F932">
        <v>72</v>
      </c>
      <c r="G932" t="s">
        <v>11</v>
      </c>
      <c r="H932">
        <v>7</v>
      </c>
      <c r="I932">
        <v>0.31</v>
      </c>
      <c r="J932" t="s">
        <v>3807</v>
      </c>
      <c r="K932" t="s">
        <v>11426</v>
      </c>
      <c r="L932" t="s">
        <v>11431</v>
      </c>
      <c r="M932">
        <v>347.76</v>
      </c>
    </row>
    <row r="933" spans="1:13" x14ac:dyDescent="0.45">
      <c r="A933" t="s">
        <v>11578</v>
      </c>
      <c r="B933" t="s">
        <v>65</v>
      </c>
      <c r="C933" s="2">
        <v>44799.779178240744</v>
      </c>
      <c r="D933" t="s">
        <v>74</v>
      </c>
      <c r="E933" t="s">
        <v>79</v>
      </c>
      <c r="F933">
        <v>130</v>
      </c>
      <c r="G933" t="s">
        <v>11</v>
      </c>
      <c r="H933">
        <v>4</v>
      </c>
      <c r="I933">
        <v>7.0000000000000007E-2</v>
      </c>
      <c r="J933" t="s">
        <v>2481</v>
      </c>
      <c r="K933" t="s">
        <v>11424</v>
      </c>
      <c r="L933" t="s">
        <v>11429</v>
      </c>
      <c r="M933">
        <v>483.6</v>
      </c>
    </row>
    <row r="934" spans="1:13" x14ac:dyDescent="0.45">
      <c r="A934" t="s">
        <v>11579</v>
      </c>
      <c r="B934" t="s">
        <v>64</v>
      </c>
      <c r="C934" s="2">
        <v>44799.825868055559</v>
      </c>
      <c r="D934" t="s">
        <v>73</v>
      </c>
      <c r="E934" t="s">
        <v>78</v>
      </c>
      <c r="F934">
        <v>250</v>
      </c>
      <c r="G934" t="s">
        <v>11</v>
      </c>
      <c r="H934">
        <v>2</v>
      </c>
      <c r="I934">
        <v>0.18</v>
      </c>
      <c r="J934" t="s">
        <v>3887</v>
      </c>
      <c r="K934" t="s">
        <v>11424</v>
      </c>
      <c r="L934" t="s">
        <v>11425</v>
      </c>
      <c r="M934">
        <v>410</v>
      </c>
    </row>
    <row r="935" spans="1:13" x14ac:dyDescent="0.45">
      <c r="A935" t="s">
        <v>11580</v>
      </c>
      <c r="B935" t="s">
        <v>67</v>
      </c>
      <c r="C935" s="2">
        <v>44800.547395833331</v>
      </c>
      <c r="D935" t="s">
        <v>71</v>
      </c>
      <c r="E935" t="s">
        <v>78</v>
      </c>
      <c r="F935">
        <v>72</v>
      </c>
      <c r="G935" t="s">
        <v>11</v>
      </c>
      <c r="H935">
        <v>3</v>
      </c>
      <c r="I935">
        <v>0.19</v>
      </c>
      <c r="J935" t="s">
        <v>1154</v>
      </c>
      <c r="K935" t="s">
        <v>11424</v>
      </c>
      <c r="L935" t="s">
        <v>11425</v>
      </c>
      <c r="M935">
        <v>174.96</v>
      </c>
    </row>
    <row r="936" spans="1:13" x14ac:dyDescent="0.45">
      <c r="A936" t="s">
        <v>11581</v>
      </c>
      <c r="B936" t="s">
        <v>64</v>
      </c>
      <c r="C936" s="2">
        <v>44800.467835648145</v>
      </c>
      <c r="D936" t="s">
        <v>74</v>
      </c>
      <c r="E936" t="s">
        <v>79</v>
      </c>
      <c r="F936">
        <v>130</v>
      </c>
      <c r="G936" t="s">
        <v>11</v>
      </c>
      <c r="H936">
        <v>5</v>
      </c>
      <c r="I936">
        <v>0.13</v>
      </c>
      <c r="J936" t="s">
        <v>2938</v>
      </c>
      <c r="K936" t="s">
        <v>11428</v>
      </c>
      <c r="L936" t="s">
        <v>11425</v>
      </c>
      <c r="M936">
        <v>565.5</v>
      </c>
    </row>
    <row r="937" spans="1:13" x14ac:dyDescent="0.45">
      <c r="A937" t="s">
        <v>11582</v>
      </c>
      <c r="B937" t="s">
        <v>63</v>
      </c>
      <c r="C937" s="2">
        <v>44801.977870370371</v>
      </c>
      <c r="D937" t="s">
        <v>72</v>
      </c>
      <c r="E937" t="s">
        <v>78</v>
      </c>
      <c r="F937">
        <v>65</v>
      </c>
      <c r="G937" t="s">
        <v>11</v>
      </c>
      <c r="H937">
        <v>12</v>
      </c>
      <c r="I937">
        <v>0.4</v>
      </c>
      <c r="J937" t="s">
        <v>1286</v>
      </c>
      <c r="K937" t="s">
        <v>11428</v>
      </c>
      <c r="L937" t="s">
        <v>11425</v>
      </c>
      <c r="M937">
        <v>468</v>
      </c>
    </row>
    <row r="938" spans="1:13" x14ac:dyDescent="0.45">
      <c r="A938" t="s">
        <v>11583</v>
      </c>
      <c r="B938" t="s">
        <v>64</v>
      </c>
      <c r="C938" s="2">
        <v>44801.977118055554</v>
      </c>
      <c r="D938" t="s">
        <v>73</v>
      </c>
      <c r="E938" t="s">
        <v>78</v>
      </c>
      <c r="F938">
        <v>250</v>
      </c>
      <c r="G938" t="s">
        <v>11</v>
      </c>
      <c r="H938">
        <v>3</v>
      </c>
      <c r="I938">
        <v>0.33</v>
      </c>
      <c r="J938" t="s">
        <v>1698</v>
      </c>
      <c r="K938" t="s">
        <v>11428</v>
      </c>
      <c r="L938" t="s">
        <v>11429</v>
      </c>
      <c r="M938">
        <v>502.5</v>
      </c>
    </row>
    <row r="939" spans="1:13" x14ac:dyDescent="0.45">
      <c r="A939" t="s">
        <v>11584</v>
      </c>
      <c r="B939" t="s">
        <v>66</v>
      </c>
      <c r="C939" s="2">
        <v>44800.610497685186</v>
      </c>
      <c r="D939" t="s">
        <v>75</v>
      </c>
      <c r="E939" t="s">
        <v>78</v>
      </c>
      <c r="F939">
        <v>60</v>
      </c>
      <c r="G939" t="s">
        <v>13</v>
      </c>
      <c r="H939">
        <v>11</v>
      </c>
      <c r="I939">
        <v>0.39</v>
      </c>
      <c r="J939" t="s">
        <v>1754</v>
      </c>
      <c r="K939" t="s">
        <v>11428</v>
      </c>
      <c r="L939" t="s">
        <v>11425</v>
      </c>
      <c r="M939">
        <v>402.59999999999997</v>
      </c>
    </row>
    <row r="940" spans="1:13" x14ac:dyDescent="0.45">
      <c r="A940" t="s">
        <v>11585</v>
      </c>
      <c r="B940" t="s">
        <v>63</v>
      </c>
      <c r="C940" s="2">
        <v>44800.947094907409</v>
      </c>
      <c r="D940" t="s">
        <v>72</v>
      </c>
      <c r="E940" t="s">
        <v>79</v>
      </c>
      <c r="F940">
        <v>65</v>
      </c>
      <c r="G940" t="s">
        <v>13</v>
      </c>
      <c r="H940">
        <v>10</v>
      </c>
      <c r="I940">
        <v>0.1</v>
      </c>
      <c r="J940" t="s">
        <v>2692</v>
      </c>
      <c r="K940" t="s">
        <v>11428</v>
      </c>
      <c r="L940" t="s">
        <v>11425</v>
      </c>
      <c r="M940">
        <v>585</v>
      </c>
    </row>
    <row r="941" spans="1:13" x14ac:dyDescent="0.45">
      <c r="A941" t="s">
        <v>11586</v>
      </c>
      <c r="B941" t="s">
        <v>62</v>
      </c>
      <c r="C941" s="2">
        <v>44801.957199074073</v>
      </c>
      <c r="D941" t="s">
        <v>72</v>
      </c>
      <c r="E941" t="s">
        <v>78</v>
      </c>
      <c r="F941">
        <v>65</v>
      </c>
      <c r="G941" t="s">
        <v>13</v>
      </c>
      <c r="H941">
        <v>7</v>
      </c>
      <c r="I941">
        <v>0.4</v>
      </c>
      <c r="J941" t="s">
        <v>3339</v>
      </c>
      <c r="K941" t="s">
        <v>11427</v>
      </c>
      <c r="L941" t="s">
        <v>11425</v>
      </c>
      <c r="M941">
        <v>273</v>
      </c>
    </row>
    <row r="942" spans="1:13" x14ac:dyDescent="0.45">
      <c r="A942" t="s">
        <v>11587</v>
      </c>
      <c r="B942" t="s">
        <v>65</v>
      </c>
      <c r="C942" s="2">
        <v>44801.836006944446</v>
      </c>
      <c r="D942" t="s">
        <v>74</v>
      </c>
      <c r="E942" t="s">
        <v>79</v>
      </c>
      <c r="F942">
        <v>130</v>
      </c>
      <c r="G942" t="s">
        <v>11</v>
      </c>
      <c r="H942">
        <v>4</v>
      </c>
      <c r="I942">
        <v>0.32</v>
      </c>
      <c r="J942" t="s">
        <v>2772</v>
      </c>
      <c r="K942" t="s">
        <v>11424</v>
      </c>
      <c r="L942" t="s">
        <v>11425</v>
      </c>
      <c r="M942">
        <v>353.6</v>
      </c>
    </row>
    <row r="943" spans="1:13" x14ac:dyDescent="0.45">
      <c r="A943" t="s">
        <v>11588</v>
      </c>
      <c r="B943" t="s">
        <v>64</v>
      </c>
      <c r="C943" s="2">
        <v>44802.758333333331</v>
      </c>
      <c r="D943" t="s">
        <v>73</v>
      </c>
      <c r="E943" t="s">
        <v>78</v>
      </c>
      <c r="F943">
        <v>250</v>
      </c>
      <c r="G943" t="s">
        <v>12</v>
      </c>
      <c r="H943">
        <v>1</v>
      </c>
      <c r="I943">
        <v>0.13</v>
      </c>
      <c r="J943" t="s">
        <v>919</v>
      </c>
      <c r="K943" t="s">
        <v>11427</v>
      </c>
      <c r="L943" t="s">
        <v>11425</v>
      </c>
      <c r="M943">
        <v>217.5</v>
      </c>
    </row>
    <row r="944" spans="1:13" x14ac:dyDescent="0.45">
      <c r="A944" t="s">
        <v>11589</v>
      </c>
      <c r="B944" t="s">
        <v>65</v>
      </c>
      <c r="C944" s="2">
        <v>44802.56659722222</v>
      </c>
      <c r="D944" t="s">
        <v>74</v>
      </c>
      <c r="E944" t="s">
        <v>79</v>
      </c>
      <c r="F944">
        <v>130</v>
      </c>
      <c r="G944" t="s">
        <v>11</v>
      </c>
      <c r="H944">
        <v>5</v>
      </c>
      <c r="I944">
        <v>0.05</v>
      </c>
      <c r="J944" t="s">
        <v>2583</v>
      </c>
      <c r="K944" t="s">
        <v>11426</v>
      </c>
      <c r="L944" t="s">
        <v>11425</v>
      </c>
      <c r="M944">
        <v>617.5</v>
      </c>
    </row>
    <row r="945" spans="1:13" x14ac:dyDescent="0.45">
      <c r="A945" t="s">
        <v>11590</v>
      </c>
      <c r="B945" t="s">
        <v>66</v>
      </c>
      <c r="C945" s="2">
        <v>44803.716064814813</v>
      </c>
      <c r="D945" t="s">
        <v>76</v>
      </c>
      <c r="E945" t="s">
        <v>79</v>
      </c>
      <c r="F945">
        <v>95</v>
      </c>
      <c r="G945" t="s">
        <v>13</v>
      </c>
      <c r="H945">
        <v>4</v>
      </c>
      <c r="I945">
        <v>0.32</v>
      </c>
      <c r="J945" t="s">
        <v>3032</v>
      </c>
      <c r="K945" t="s">
        <v>11424</v>
      </c>
      <c r="L945" t="s">
        <v>11425</v>
      </c>
      <c r="M945">
        <v>258.39999999999998</v>
      </c>
    </row>
    <row r="946" spans="1:13" x14ac:dyDescent="0.45">
      <c r="A946" t="s">
        <v>11591</v>
      </c>
      <c r="B946" t="s">
        <v>63</v>
      </c>
      <c r="C946" s="2">
        <v>44803.503819444442</v>
      </c>
      <c r="D946" t="s">
        <v>73</v>
      </c>
      <c r="E946" t="s">
        <v>79</v>
      </c>
      <c r="F946">
        <v>250</v>
      </c>
      <c r="G946" t="s">
        <v>13</v>
      </c>
      <c r="H946">
        <v>4</v>
      </c>
      <c r="I946">
        <v>0.18</v>
      </c>
      <c r="J946" t="s">
        <v>2906</v>
      </c>
      <c r="K946" t="s">
        <v>11424</v>
      </c>
      <c r="L946" t="s">
        <v>11425</v>
      </c>
      <c r="M946">
        <v>820</v>
      </c>
    </row>
    <row r="947" spans="1:13" x14ac:dyDescent="0.45">
      <c r="A947" t="s">
        <v>11592</v>
      </c>
      <c r="B947" t="s">
        <v>65</v>
      </c>
      <c r="C947" s="2">
        <v>44803.640416666669</v>
      </c>
      <c r="D947" t="s">
        <v>74</v>
      </c>
      <c r="E947" t="s">
        <v>78</v>
      </c>
      <c r="F947">
        <v>130</v>
      </c>
      <c r="G947" t="s">
        <v>13</v>
      </c>
      <c r="H947">
        <v>2</v>
      </c>
      <c r="I947">
        <v>0.33</v>
      </c>
      <c r="J947" t="s">
        <v>3254</v>
      </c>
      <c r="K947" t="s">
        <v>11427</v>
      </c>
      <c r="L947" t="s">
        <v>11425</v>
      </c>
      <c r="M947">
        <v>174.2</v>
      </c>
    </row>
    <row r="948" spans="1:13" x14ac:dyDescent="0.45">
      <c r="A948" t="s">
        <v>11593</v>
      </c>
      <c r="B948" t="s">
        <v>63</v>
      </c>
      <c r="C948" s="2">
        <v>44803.580034722225</v>
      </c>
      <c r="D948" t="s">
        <v>72</v>
      </c>
      <c r="E948" t="s">
        <v>79</v>
      </c>
      <c r="F948">
        <v>65</v>
      </c>
      <c r="G948" t="s">
        <v>13</v>
      </c>
      <c r="H948">
        <v>5</v>
      </c>
      <c r="I948">
        <v>0.08</v>
      </c>
      <c r="J948" t="s">
        <v>2053</v>
      </c>
      <c r="K948" t="s">
        <v>11424</v>
      </c>
      <c r="L948" t="s">
        <v>11425</v>
      </c>
      <c r="M948">
        <v>299</v>
      </c>
    </row>
    <row r="949" spans="1:13" x14ac:dyDescent="0.45">
      <c r="A949" t="s">
        <v>11594</v>
      </c>
      <c r="B949" t="s">
        <v>62</v>
      </c>
      <c r="C949" s="2">
        <v>44804.660104166665</v>
      </c>
      <c r="D949" t="s">
        <v>71</v>
      </c>
      <c r="E949" t="s">
        <v>78</v>
      </c>
      <c r="F949">
        <v>72</v>
      </c>
      <c r="G949" t="s">
        <v>13</v>
      </c>
      <c r="H949">
        <v>6</v>
      </c>
      <c r="I949">
        <v>0.04</v>
      </c>
      <c r="J949" t="s">
        <v>5223</v>
      </c>
      <c r="K949" t="s">
        <v>11424</v>
      </c>
      <c r="L949" t="s">
        <v>11425</v>
      </c>
      <c r="M949">
        <v>414.72</v>
      </c>
    </row>
    <row r="950" spans="1:13" x14ac:dyDescent="0.45">
      <c r="A950" t="s">
        <v>11595</v>
      </c>
      <c r="B950" t="s">
        <v>63</v>
      </c>
      <c r="C950" s="2">
        <v>44804.657037037039</v>
      </c>
      <c r="D950" t="s">
        <v>72</v>
      </c>
      <c r="E950" t="s">
        <v>78</v>
      </c>
      <c r="F950">
        <v>65</v>
      </c>
      <c r="G950" t="s">
        <v>11</v>
      </c>
      <c r="H950">
        <v>3</v>
      </c>
      <c r="I950">
        <v>0.37</v>
      </c>
      <c r="J950" t="s">
        <v>3491</v>
      </c>
      <c r="K950" t="s">
        <v>11426</v>
      </c>
      <c r="L950" t="s">
        <v>11425</v>
      </c>
      <c r="M950">
        <v>122.85</v>
      </c>
    </row>
    <row r="951" spans="1:13" x14ac:dyDescent="0.45">
      <c r="A951" t="s">
        <v>11596</v>
      </c>
      <c r="B951" t="s">
        <v>65</v>
      </c>
      <c r="C951" s="2">
        <v>44804.93277777778</v>
      </c>
      <c r="D951" t="s">
        <v>74</v>
      </c>
      <c r="E951" t="s">
        <v>78</v>
      </c>
      <c r="F951">
        <v>130</v>
      </c>
      <c r="G951" t="s">
        <v>12</v>
      </c>
      <c r="H951">
        <v>3</v>
      </c>
      <c r="I951">
        <v>0.13</v>
      </c>
      <c r="J951" t="s">
        <v>1599</v>
      </c>
      <c r="K951" t="s">
        <v>11428</v>
      </c>
      <c r="L951" t="s">
        <v>11425</v>
      </c>
      <c r="M951">
        <v>339.3</v>
      </c>
    </row>
    <row r="952" spans="1:13" x14ac:dyDescent="0.45">
      <c r="A952" t="s">
        <v>11597</v>
      </c>
      <c r="B952" t="s">
        <v>63</v>
      </c>
      <c r="C952" s="2">
        <v>44804.930844907409</v>
      </c>
      <c r="D952" t="s">
        <v>72</v>
      </c>
      <c r="E952" t="s">
        <v>79</v>
      </c>
      <c r="F952">
        <v>65</v>
      </c>
      <c r="G952" t="s">
        <v>12</v>
      </c>
      <c r="H952">
        <v>11</v>
      </c>
      <c r="I952">
        <v>0.37</v>
      </c>
      <c r="J952" t="s">
        <v>6783</v>
      </c>
      <c r="K952" t="s">
        <v>11428</v>
      </c>
      <c r="L952" t="s">
        <v>11425</v>
      </c>
      <c r="M952">
        <v>450.45</v>
      </c>
    </row>
    <row r="953" spans="1:13" x14ac:dyDescent="0.45">
      <c r="A953" t="s">
        <v>11598</v>
      </c>
      <c r="B953" t="s">
        <v>62</v>
      </c>
      <c r="C953" s="2">
        <v>44806.991423611114</v>
      </c>
      <c r="D953" t="s">
        <v>71</v>
      </c>
      <c r="E953" t="s">
        <v>78</v>
      </c>
      <c r="F953">
        <v>72</v>
      </c>
      <c r="G953" t="s">
        <v>12</v>
      </c>
      <c r="H953">
        <v>9</v>
      </c>
      <c r="I953">
        <v>0.18</v>
      </c>
      <c r="J953" t="s">
        <v>1676</v>
      </c>
      <c r="K953" t="s">
        <v>11428</v>
      </c>
      <c r="L953" t="s">
        <v>11429</v>
      </c>
      <c r="M953">
        <v>531.36</v>
      </c>
    </row>
    <row r="954" spans="1:13" x14ac:dyDescent="0.45">
      <c r="A954" t="s">
        <v>11599</v>
      </c>
      <c r="B954" t="s">
        <v>62</v>
      </c>
      <c r="C954" s="2">
        <v>44805.514479166668</v>
      </c>
      <c r="D954" t="s">
        <v>71</v>
      </c>
      <c r="E954" t="s">
        <v>78</v>
      </c>
      <c r="F954">
        <v>72</v>
      </c>
      <c r="G954" t="s">
        <v>11</v>
      </c>
      <c r="H954">
        <v>11</v>
      </c>
      <c r="I954">
        <v>0.38</v>
      </c>
      <c r="J954" t="s">
        <v>1570</v>
      </c>
      <c r="K954" t="s">
        <v>11428</v>
      </c>
      <c r="L954" t="s">
        <v>11425</v>
      </c>
      <c r="M954">
        <v>491.04</v>
      </c>
    </row>
    <row r="955" spans="1:13" x14ac:dyDescent="0.45">
      <c r="A955" t="s">
        <v>11600</v>
      </c>
      <c r="B955" t="s">
        <v>64</v>
      </c>
      <c r="C955" s="2">
        <v>44806.956076388888</v>
      </c>
      <c r="D955" t="s">
        <v>73</v>
      </c>
      <c r="E955" t="s">
        <v>78</v>
      </c>
      <c r="F955">
        <v>250</v>
      </c>
      <c r="G955" t="s">
        <v>13</v>
      </c>
      <c r="H955">
        <v>3</v>
      </c>
      <c r="I955">
        <v>0.28000000000000003</v>
      </c>
      <c r="J955" t="s">
        <v>986</v>
      </c>
      <c r="K955" t="s">
        <v>11427</v>
      </c>
      <c r="L955" t="s">
        <v>11429</v>
      </c>
      <c r="M955">
        <v>540</v>
      </c>
    </row>
    <row r="956" spans="1:13" x14ac:dyDescent="0.45">
      <c r="A956" t="s">
        <v>11601</v>
      </c>
      <c r="B956" t="s">
        <v>63</v>
      </c>
      <c r="C956" s="2">
        <v>44805.804212962961</v>
      </c>
      <c r="D956" t="s">
        <v>72</v>
      </c>
      <c r="E956" t="s">
        <v>79</v>
      </c>
      <c r="F956">
        <v>65</v>
      </c>
      <c r="G956" t="s">
        <v>13</v>
      </c>
      <c r="H956">
        <v>5</v>
      </c>
      <c r="I956">
        <v>0.05</v>
      </c>
      <c r="J956" t="s">
        <v>2517</v>
      </c>
      <c r="K956" t="s">
        <v>11427</v>
      </c>
      <c r="L956" t="s">
        <v>11425</v>
      </c>
      <c r="M956">
        <v>308.75</v>
      </c>
    </row>
    <row r="957" spans="1:13" x14ac:dyDescent="0.45">
      <c r="A957" t="s">
        <v>11602</v>
      </c>
      <c r="B957" t="s">
        <v>64</v>
      </c>
      <c r="C957" s="2">
        <v>44807.964166666665</v>
      </c>
      <c r="D957" t="s">
        <v>73</v>
      </c>
      <c r="E957" t="s">
        <v>79</v>
      </c>
      <c r="F957">
        <v>250</v>
      </c>
      <c r="G957" t="s">
        <v>13</v>
      </c>
      <c r="H957">
        <v>2</v>
      </c>
      <c r="I957">
        <v>0.21</v>
      </c>
      <c r="J957" t="s">
        <v>1877</v>
      </c>
      <c r="K957" t="s">
        <v>11424</v>
      </c>
      <c r="L957" t="s">
        <v>11425</v>
      </c>
      <c r="M957">
        <v>395</v>
      </c>
    </row>
    <row r="958" spans="1:13" x14ac:dyDescent="0.45">
      <c r="A958" t="s">
        <v>11603</v>
      </c>
      <c r="B958" t="s">
        <v>63</v>
      </c>
      <c r="C958" s="2">
        <v>44806.993194444447</v>
      </c>
      <c r="D958" t="s">
        <v>72</v>
      </c>
      <c r="E958" t="s">
        <v>79</v>
      </c>
      <c r="F958">
        <v>65</v>
      </c>
      <c r="G958" t="s">
        <v>13</v>
      </c>
      <c r="H958">
        <v>8</v>
      </c>
      <c r="I958">
        <v>0.08</v>
      </c>
      <c r="J958" t="s">
        <v>6124</v>
      </c>
      <c r="K958" t="s">
        <v>11428</v>
      </c>
      <c r="L958" t="s">
        <v>11425</v>
      </c>
      <c r="M958">
        <v>478.4</v>
      </c>
    </row>
    <row r="959" spans="1:13" x14ac:dyDescent="0.45">
      <c r="A959" t="s">
        <v>11604</v>
      </c>
      <c r="B959" t="s">
        <v>64</v>
      </c>
      <c r="C959" s="2">
        <v>44806.952465277776</v>
      </c>
      <c r="D959" t="s">
        <v>73</v>
      </c>
      <c r="E959" t="s">
        <v>78</v>
      </c>
      <c r="F959">
        <v>250</v>
      </c>
      <c r="G959" t="s">
        <v>12</v>
      </c>
      <c r="H959">
        <v>1</v>
      </c>
      <c r="I959">
        <v>0.2</v>
      </c>
      <c r="J959" t="s">
        <v>1289</v>
      </c>
      <c r="K959" t="s">
        <v>11424</v>
      </c>
      <c r="L959" t="s">
        <v>11425</v>
      </c>
      <c r="M959">
        <v>200</v>
      </c>
    </row>
    <row r="960" spans="1:13" x14ac:dyDescent="0.45">
      <c r="A960" t="s">
        <v>11605</v>
      </c>
      <c r="B960" t="s">
        <v>62</v>
      </c>
      <c r="C960" s="2">
        <v>44806.833194444444</v>
      </c>
      <c r="D960" t="s">
        <v>71</v>
      </c>
      <c r="E960" t="s">
        <v>78</v>
      </c>
      <c r="F960">
        <v>72</v>
      </c>
      <c r="G960" t="s">
        <v>12</v>
      </c>
      <c r="H960">
        <v>7</v>
      </c>
      <c r="I960">
        <v>0.22</v>
      </c>
      <c r="J960" t="s">
        <v>3040</v>
      </c>
      <c r="K960" t="s">
        <v>11428</v>
      </c>
      <c r="L960" t="s">
        <v>11425</v>
      </c>
      <c r="M960">
        <v>393.12</v>
      </c>
    </row>
    <row r="961" spans="1:13" x14ac:dyDescent="0.45">
      <c r="A961" t="s">
        <v>11606</v>
      </c>
      <c r="B961" t="s">
        <v>63</v>
      </c>
      <c r="C961" s="2">
        <v>44806.87835648148</v>
      </c>
      <c r="D961" t="s">
        <v>72</v>
      </c>
      <c r="E961" t="s">
        <v>79</v>
      </c>
      <c r="F961">
        <v>65</v>
      </c>
      <c r="G961" t="s">
        <v>13</v>
      </c>
      <c r="H961">
        <v>6</v>
      </c>
      <c r="I961">
        <v>0.24</v>
      </c>
      <c r="J961" t="s">
        <v>2726</v>
      </c>
      <c r="K961" t="s">
        <v>11427</v>
      </c>
      <c r="L961" t="s">
        <v>11425</v>
      </c>
      <c r="M961">
        <v>296.39999999999998</v>
      </c>
    </row>
    <row r="962" spans="1:13" x14ac:dyDescent="0.45">
      <c r="A962" t="s">
        <v>11607</v>
      </c>
      <c r="B962" t="s">
        <v>66</v>
      </c>
      <c r="C962" s="2">
        <v>44808.98364583333</v>
      </c>
      <c r="D962" t="s">
        <v>75</v>
      </c>
      <c r="E962" t="s">
        <v>79</v>
      </c>
      <c r="F962">
        <v>60</v>
      </c>
      <c r="G962" t="s">
        <v>11</v>
      </c>
      <c r="H962">
        <v>12</v>
      </c>
      <c r="I962">
        <v>0.04</v>
      </c>
      <c r="J962" t="s">
        <v>1507</v>
      </c>
      <c r="K962" t="s">
        <v>11428</v>
      </c>
      <c r="L962" t="s">
        <v>11430</v>
      </c>
      <c r="M962">
        <v>691.2</v>
      </c>
    </row>
    <row r="963" spans="1:13" x14ac:dyDescent="0.45">
      <c r="A963" t="s">
        <v>11608</v>
      </c>
      <c r="B963" t="s">
        <v>62</v>
      </c>
      <c r="C963" s="2">
        <v>44807.943356481483</v>
      </c>
      <c r="D963" t="s">
        <v>71</v>
      </c>
      <c r="E963" t="s">
        <v>79</v>
      </c>
      <c r="F963">
        <v>72</v>
      </c>
      <c r="G963" t="s">
        <v>12</v>
      </c>
      <c r="H963">
        <v>10</v>
      </c>
      <c r="I963">
        <v>0.26</v>
      </c>
      <c r="J963" t="s">
        <v>863</v>
      </c>
      <c r="K963" t="s">
        <v>11426</v>
      </c>
      <c r="L963" t="s">
        <v>11431</v>
      </c>
      <c r="M963">
        <v>532.79999999999995</v>
      </c>
    </row>
    <row r="964" spans="1:13" x14ac:dyDescent="0.45">
      <c r="A964" t="s">
        <v>11609</v>
      </c>
      <c r="B964" t="s">
        <v>63</v>
      </c>
      <c r="C964" s="2">
        <v>44807.497164351851</v>
      </c>
      <c r="D964" t="s">
        <v>73</v>
      </c>
      <c r="E964" t="s">
        <v>79</v>
      </c>
      <c r="F964">
        <v>250</v>
      </c>
      <c r="G964" t="s">
        <v>13</v>
      </c>
      <c r="H964">
        <v>4</v>
      </c>
      <c r="I964">
        <v>0.12</v>
      </c>
      <c r="J964" t="s">
        <v>1009</v>
      </c>
      <c r="K964" t="s">
        <v>11426</v>
      </c>
      <c r="L964" t="s">
        <v>11425</v>
      </c>
      <c r="M964">
        <v>880</v>
      </c>
    </row>
    <row r="965" spans="1:13" x14ac:dyDescent="0.45">
      <c r="A965" t="s">
        <v>11610</v>
      </c>
      <c r="B965" t="s">
        <v>64</v>
      </c>
      <c r="C965" s="2">
        <v>44807.827766203707</v>
      </c>
      <c r="D965" t="s">
        <v>73</v>
      </c>
      <c r="E965" t="s">
        <v>79</v>
      </c>
      <c r="F965">
        <v>250</v>
      </c>
      <c r="G965" t="s">
        <v>13</v>
      </c>
      <c r="H965">
        <v>3</v>
      </c>
      <c r="I965">
        <v>0.25</v>
      </c>
      <c r="J965" t="s">
        <v>1119</v>
      </c>
      <c r="K965" t="s">
        <v>11427</v>
      </c>
      <c r="L965" t="s">
        <v>11425</v>
      </c>
      <c r="M965">
        <v>562.5</v>
      </c>
    </row>
    <row r="966" spans="1:13" x14ac:dyDescent="0.45">
      <c r="A966" t="s">
        <v>11611</v>
      </c>
      <c r="B966" t="s">
        <v>62</v>
      </c>
      <c r="C966" s="2">
        <v>44807.969236111108</v>
      </c>
      <c r="D966" t="s">
        <v>72</v>
      </c>
      <c r="E966" t="s">
        <v>78</v>
      </c>
      <c r="F966">
        <v>65</v>
      </c>
      <c r="G966" t="s">
        <v>12</v>
      </c>
      <c r="H966">
        <v>8</v>
      </c>
      <c r="I966">
        <v>0.34</v>
      </c>
      <c r="J966" t="s">
        <v>3040</v>
      </c>
      <c r="K966" t="s">
        <v>11427</v>
      </c>
      <c r="L966" t="s">
        <v>11431</v>
      </c>
      <c r="M966">
        <v>343.2</v>
      </c>
    </row>
    <row r="967" spans="1:13" x14ac:dyDescent="0.45">
      <c r="A967" t="s">
        <v>11612</v>
      </c>
      <c r="B967" t="s">
        <v>67</v>
      </c>
      <c r="C967" s="2">
        <v>44809.939340277779</v>
      </c>
      <c r="D967" t="s">
        <v>76</v>
      </c>
      <c r="E967" t="s">
        <v>79</v>
      </c>
      <c r="F967">
        <v>95</v>
      </c>
      <c r="G967" t="s">
        <v>11</v>
      </c>
      <c r="H967">
        <v>8</v>
      </c>
      <c r="I967">
        <v>0.32</v>
      </c>
      <c r="J967" t="s">
        <v>5717</v>
      </c>
      <c r="K967" t="s">
        <v>11428</v>
      </c>
      <c r="L967" t="s">
        <v>11425</v>
      </c>
      <c r="M967">
        <v>516.79999999999995</v>
      </c>
    </row>
    <row r="968" spans="1:13" x14ac:dyDescent="0.45">
      <c r="A968" t="s">
        <v>11613</v>
      </c>
      <c r="B968" t="s">
        <v>62</v>
      </c>
      <c r="C968" s="2">
        <v>44809.981932870367</v>
      </c>
      <c r="D968" t="s">
        <v>72</v>
      </c>
      <c r="E968" t="s">
        <v>79</v>
      </c>
      <c r="F968">
        <v>65</v>
      </c>
      <c r="G968" t="s">
        <v>11</v>
      </c>
      <c r="H968">
        <v>7</v>
      </c>
      <c r="I968">
        <v>0.36</v>
      </c>
      <c r="J968" t="s">
        <v>1381</v>
      </c>
      <c r="K968" t="s">
        <v>11428</v>
      </c>
      <c r="L968" t="s">
        <v>11425</v>
      </c>
      <c r="M968">
        <v>291.20000000000005</v>
      </c>
    </row>
    <row r="969" spans="1:13" x14ac:dyDescent="0.45">
      <c r="A969" t="s">
        <v>11614</v>
      </c>
      <c r="B969" t="s">
        <v>65</v>
      </c>
      <c r="C969" s="2">
        <v>44808.894016203703</v>
      </c>
      <c r="D969" t="s">
        <v>74</v>
      </c>
      <c r="E969" t="s">
        <v>78</v>
      </c>
      <c r="F969">
        <v>130</v>
      </c>
      <c r="G969" t="s">
        <v>12</v>
      </c>
      <c r="H969">
        <v>2</v>
      </c>
      <c r="I969">
        <v>0.3</v>
      </c>
      <c r="J969" t="s">
        <v>2515</v>
      </c>
      <c r="K969" t="s">
        <v>11427</v>
      </c>
      <c r="L969" t="s">
        <v>11425</v>
      </c>
      <c r="M969">
        <v>182</v>
      </c>
    </row>
    <row r="970" spans="1:13" x14ac:dyDescent="0.45">
      <c r="A970" t="s">
        <v>11615</v>
      </c>
      <c r="B970" t="s">
        <v>63</v>
      </c>
      <c r="C970" s="2">
        <v>44808.970983796295</v>
      </c>
      <c r="D970" t="s">
        <v>72</v>
      </c>
      <c r="E970" t="s">
        <v>78</v>
      </c>
      <c r="F970">
        <v>65</v>
      </c>
      <c r="G970" t="s">
        <v>12</v>
      </c>
      <c r="H970">
        <v>12</v>
      </c>
      <c r="I970">
        <v>0.2</v>
      </c>
      <c r="J970" t="s">
        <v>1917</v>
      </c>
      <c r="K970" t="s">
        <v>11428</v>
      </c>
      <c r="L970" t="s">
        <v>11425</v>
      </c>
      <c r="M970">
        <v>624</v>
      </c>
    </row>
    <row r="971" spans="1:13" x14ac:dyDescent="0.45">
      <c r="A971" t="s">
        <v>11616</v>
      </c>
      <c r="B971" t="s">
        <v>66</v>
      </c>
      <c r="C971" s="2">
        <v>44808.822731481479</v>
      </c>
      <c r="D971" t="s">
        <v>76</v>
      </c>
      <c r="E971" t="s">
        <v>78</v>
      </c>
      <c r="F971">
        <v>95</v>
      </c>
      <c r="G971" t="s">
        <v>11</v>
      </c>
      <c r="H971">
        <v>9</v>
      </c>
      <c r="I971">
        <v>0.34</v>
      </c>
      <c r="J971" t="s">
        <v>1433</v>
      </c>
      <c r="K971" t="s">
        <v>11426</v>
      </c>
      <c r="L971" t="s">
        <v>11431</v>
      </c>
      <c r="M971">
        <v>564.29999999999995</v>
      </c>
    </row>
    <row r="972" spans="1:13" x14ac:dyDescent="0.45">
      <c r="A972" t="s">
        <v>11617</v>
      </c>
      <c r="B972" t="s">
        <v>63</v>
      </c>
      <c r="C972" s="2">
        <v>44808.54650462963</v>
      </c>
      <c r="D972" t="s">
        <v>72</v>
      </c>
      <c r="E972" t="s">
        <v>79</v>
      </c>
      <c r="F972">
        <v>65</v>
      </c>
      <c r="G972" t="s">
        <v>12</v>
      </c>
      <c r="H972">
        <v>7</v>
      </c>
      <c r="I972">
        <v>0.27</v>
      </c>
      <c r="J972" t="s">
        <v>3365</v>
      </c>
      <c r="K972" t="s">
        <v>11424</v>
      </c>
      <c r="L972" t="s">
        <v>11425</v>
      </c>
      <c r="M972">
        <v>332.15</v>
      </c>
    </row>
    <row r="973" spans="1:13" x14ac:dyDescent="0.45">
      <c r="A973" t="s">
        <v>11618</v>
      </c>
      <c r="B973" t="s">
        <v>64</v>
      </c>
      <c r="C973" s="2">
        <v>44809.917974537035</v>
      </c>
      <c r="D973" t="s">
        <v>73</v>
      </c>
      <c r="E973" t="s">
        <v>78</v>
      </c>
      <c r="F973">
        <v>250</v>
      </c>
      <c r="G973" t="s">
        <v>13</v>
      </c>
      <c r="H973">
        <v>3</v>
      </c>
      <c r="I973">
        <v>0.1</v>
      </c>
      <c r="J973" t="s">
        <v>4313</v>
      </c>
      <c r="K973" t="s">
        <v>11427</v>
      </c>
      <c r="L973" t="s">
        <v>11425</v>
      </c>
      <c r="M973">
        <v>675</v>
      </c>
    </row>
    <row r="974" spans="1:13" x14ac:dyDescent="0.45">
      <c r="A974" t="s">
        <v>11619</v>
      </c>
      <c r="B974" t="s">
        <v>66</v>
      </c>
      <c r="C974" s="2">
        <v>44809.827824074076</v>
      </c>
      <c r="D974" t="s">
        <v>75</v>
      </c>
      <c r="E974" t="s">
        <v>78</v>
      </c>
      <c r="F974">
        <v>60</v>
      </c>
      <c r="G974" t="s">
        <v>11</v>
      </c>
      <c r="H974">
        <v>12</v>
      </c>
      <c r="I974">
        <v>7.0000000000000007E-2</v>
      </c>
      <c r="J974" t="s">
        <v>2484</v>
      </c>
      <c r="K974" t="s">
        <v>11424</v>
      </c>
      <c r="L974" t="s">
        <v>11425</v>
      </c>
      <c r="M974">
        <v>669.6</v>
      </c>
    </row>
    <row r="975" spans="1:13" x14ac:dyDescent="0.45">
      <c r="A975" t="s">
        <v>11620</v>
      </c>
      <c r="B975" t="s">
        <v>65</v>
      </c>
      <c r="C975" s="2">
        <v>44810.510682870372</v>
      </c>
      <c r="D975" t="s">
        <v>71</v>
      </c>
      <c r="E975" t="s">
        <v>78</v>
      </c>
      <c r="F975">
        <v>72</v>
      </c>
      <c r="G975" t="s">
        <v>13</v>
      </c>
      <c r="H975">
        <v>10</v>
      </c>
      <c r="I975">
        <v>0.37</v>
      </c>
      <c r="J975" t="s">
        <v>1278</v>
      </c>
      <c r="K975" t="s">
        <v>11426</v>
      </c>
      <c r="L975" t="s">
        <v>11425</v>
      </c>
      <c r="M975">
        <v>453.6</v>
      </c>
    </row>
    <row r="976" spans="1:13" x14ac:dyDescent="0.45">
      <c r="A976" t="s">
        <v>11621</v>
      </c>
      <c r="B976" t="s">
        <v>62</v>
      </c>
      <c r="C976" s="2">
        <v>44810.939849537041</v>
      </c>
      <c r="D976" t="s">
        <v>72</v>
      </c>
      <c r="E976" t="s">
        <v>79</v>
      </c>
      <c r="F976">
        <v>65</v>
      </c>
      <c r="G976" t="s">
        <v>12</v>
      </c>
      <c r="H976">
        <v>10</v>
      </c>
      <c r="I976">
        <v>0.02</v>
      </c>
      <c r="J976" t="s">
        <v>1131</v>
      </c>
      <c r="K976" t="s">
        <v>11427</v>
      </c>
      <c r="L976" t="s">
        <v>11429</v>
      </c>
      <c r="M976">
        <v>637</v>
      </c>
    </row>
    <row r="977" spans="1:13" x14ac:dyDescent="0.45">
      <c r="A977" t="s">
        <v>11622</v>
      </c>
      <c r="B977" t="s">
        <v>66</v>
      </c>
      <c r="C977" s="2">
        <v>44812.557060185187</v>
      </c>
      <c r="D977" t="s">
        <v>75</v>
      </c>
      <c r="E977" t="s">
        <v>79</v>
      </c>
      <c r="F977">
        <v>60</v>
      </c>
      <c r="G977" t="s">
        <v>11</v>
      </c>
      <c r="H977">
        <v>12</v>
      </c>
      <c r="I977">
        <v>0.35</v>
      </c>
      <c r="J977" t="s">
        <v>3621</v>
      </c>
      <c r="K977" t="s">
        <v>11424</v>
      </c>
      <c r="L977" t="s">
        <v>11425</v>
      </c>
      <c r="M977">
        <v>468</v>
      </c>
    </row>
    <row r="978" spans="1:13" x14ac:dyDescent="0.45">
      <c r="A978" t="s">
        <v>11623</v>
      </c>
      <c r="B978" t="s">
        <v>64</v>
      </c>
      <c r="C978" s="2">
        <v>44812.954259259262</v>
      </c>
      <c r="D978" t="s">
        <v>73</v>
      </c>
      <c r="E978" t="s">
        <v>78</v>
      </c>
      <c r="F978">
        <v>250</v>
      </c>
      <c r="G978" t="s">
        <v>13</v>
      </c>
      <c r="H978">
        <v>3</v>
      </c>
      <c r="I978">
        <v>0.09</v>
      </c>
      <c r="J978" t="s">
        <v>1644</v>
      </c>
      <c r="K978" t="s">
        <v>11424</v>
      </c>
      <c r="L978" t="s">
        <v>11425</v>
      </c>
      <c r="M978">
        <v>682.5</v>
      </c>
    </row>
    <row r="979" spans="1:13" x14ac:dyDescent="0.45">
      <c r="A979" t="s">
        <v>11624</v>
      </c>
      <c r="B979" t="s">
        <v>63</v>
      </c>
      <c r="C979" s="2">
        <v>44813.95621527778</v>
      </c>
      <c r="D979" t="s">
        <v>73</v>
      </c>
      <c r="E979" t="s">
        <v>79</v>
      </c>
      <c r="F979">
        <v>250</v>
      </c>
      <c r="G979" t="s">
        <v>13</v>
      </c>
      <c r="H979">
        <v>3</v>
      </c>
      <c r="I979">
        <v>0.16</v>
      </c>
      <c r="J979" t="s">
        <v>1241</v>
      </c>
      <c r="K979" t="s">
        <v>11428</v>
      </c>
      <c r="L979" t="s">
        <v>11425</v>
      </c>
      <c r="M979">
        <v>630</v>
      </c>
    </row>
    <row r="980" spans="1:13" x14ac:dyDescent="0.45">
      <c r="A980" t="s">
        <v>11625</v>
      </c>
      <c r="B980" t="s">
        <v>63</v>
      </c>
      <c r="C980" s="2">
        <v>44813.648784722223</v>
      </c>
      <c r="D980" t="s">
        <v>73</v>
      </c>
      <c r="E980" t="s">
        <v>78</v>
      </c>
      <c r="F980">
        <v>250</v>
      </c>
      <c r="G980" t="s">
        <v>12</v>
      </c>
      <c r="H980">
        <v>2</v>
      </c>
      <c r="I980">
        <v>0.16</v>
      </c>
      <c r="J980" t="s">
        <v>1868</v>
      </c>
      <c r="K980" t="s">
        <v>11427</v>
      </c>
      <c r="L980" t="s">
        <v>11425</v>
      </c>
      <c r="M980">
        <v>420</v>
      </c>
    </row>
    <row r="981" spans="1:13" x14ac:dyDescent="0.45">
      <c r="A981" t="s">
        <v>11626</v>
      </c>
      <c r="B981" t="s">
        <v>67</v>
      </c>
      <c r="C981" s="2">
        <v>44813.616469907407</v>
      </c>
      <c r="D981" t="s">
        <v>71</v>
      </c>
      <c r="E981" t="s">
        <v>79</v>
      </c>
      <c r="F981">
        <v>72</v>
      </c>
      <c r="G981" t="s">
        <v>13</v>
      </c>
      <c r="H981">
        <v>6</v>
      </c>
      <c r="I981">
        <v>0.06</v>
      </c>
      <c r="J981" t="s">
        <v>4113</v>
      </c>
      <c r="K981" t="s">
        <v>11424</v>
      </c>
      <c r="L981" t="s">
        <v>11430</v>
      </c>
      <c r="M981">
        <v>406.08</v>
      </c>
    </row>
    <row r="982" spans="1:13" x14ac:dyDescent="0.45">
      <c r="A982" t="s">
        <v>11627</v>
      </c>
      <c r="B982" t="s">
        <v>65</v>
      </c>
      <c r="C982" s="2">
        <v>44813.895150462966</v>
      </c>
      <c r="D982" t="s">
        <v>71</v>
      </c>
      <c r="E982" t="s">
        <v>79</v>
      </c>
      <c r="F982">
        <v>72</v>
      </c>
      <c r="G982" t="s">
        <v>12</v>
      </c>
      <c r="H982">
        <v>4</v>
      </c>
      <c r="I982">
        <v>0.04</v>
      </c>
      <c r="J982" t="s">
        <v>1170</v>
      </c>
      <c r="K982" t="s">
        <v>11426</v>
      </c>
      <c r="L982" t="s">
        <v>11425</v>
      </c>
      <c r="M982">
        <v>276.48</v>
      </c>
    </row>
    <row r="983" spans="1:13" x14ac:dyDescent="0.45">
      <c r="A983" t="s">
        <v>11628</v>
      </c>
      <c r="B983" t="s">
        <v>65</v>
      </c>
      <c r="C983" s="2">
        <v>44813.847812499997</v>
      </c>
      <c r="D983" t="s">
        <v>75</v>
      </c>
      <c r="E983" t="s">
        <v>79</v>
      </c>
      <c r="F983">
        <v>60</v>
      </c>
      <c r="G983" t="s">
        <v>12</v>
      </c>
      <c r="H983">
        <v>10</v>
      </c>
      <c r="I983">
        <v>0.16</v>
      </c>
      <c r="J983" t="s">
        <v>1374</v>
      </c>
      <c r="K983" t="s">
        <v>11428</v>
      </c>
      <c r="L983" t="s">
        <v>11425</v>
      </c>
      <c r="M983">
        <v>504</v>
      </c>
    </row>
    <row r="984" spans="1:13" x14ac:dyDescent="0.45">
      <c r="A984" t="s">
        <v>11629</v>
      </c>
      <c r="B984" t="s">
        <v>64</v>
      </c>
      <c r="C984" s="2">
        <v>44813.708935185183</v>
      </c>
      <c r="D984" t="s">
        <v>73</v>
      </c>
      <c r="E984" t="s">
        <v>78</v>
      </c>
      <c r="F984">
        <v>250</v>
      </c>
      <c r="G984" t="s">
        <v>11</v>
      </c>
      <c r="H984">
        <v>4</v>
      </c>
      <c r="I984">
        <v>0.4</v>
      </c>
      <c r="J984" t="s">
        <v>970</v>
      </c>
      <c r="K984" t="s">
        <v>11424</v>
      </c>
      <c r="L984" t="s">
        <v>11425</v>
      </c>
      <c r="M984">
        <v>600</v>
      </c>
    </row>
    <row r="985" spans="1:13" x14ac:dyDescent="0.45">
      <c r="A985" t="s">
        <v>11630</v>
      </c>
      <c r="B985" t="s">
        <v>65</v>
      </c>
      <c r="C985" s="2">
        <v>44814.958622685182</v>
      </c>
      <c r="D985" t="s">
        <v>74</v>
      </c>
      <c r="E985" t="s">
        <v>78</v>
      </c>
      <c r="F985">
        <v>130</v>
      </c>
      <c r="G985" t="s">
        <v>13</v>
      </c>
      <c r="H985">
        <v>3</v>
      </c>
      <c r="I985">
        <v>0.25</v>
      </c>
      <c r="J985" t="s">
        <v>1616</v>
      </c>
      <c r="K985" t="s">
        <v>11426</v>
      </c>
      <c r="L985" t="s">
        <v>11425</v>
      </c>
      <c r="M985">
        <v>292.5</v>
      </c>
    </row>
    <row r="986" spans="1:13" x14ac:dyDescent="0.45">
      <c r="A986" t="s">
        <v>11631</v>
      </c>
      <c r="B986" t="s">
        <v>62</v>
      </c>
      <c r="C986" s="2">
        <v>44814.930752314816</v>
      </c>
      <c r="D986" t="s">
        <v>71</v>
      </c>
      <c r="E986" t="s">
        <v>79</v>
      </c>
      <c r="F986">
        <v>72</v>
      </c>
      <c r="G986" t="s">
        <v>11</v>
      </c>
      <c r="H986">
        <v>7</v>
      </c>
      <c r="I986">
        <v>0.1</v>
      </c>
      <c r="J986" t="s">
        <v>4897</v>
      </c>
      <c r="K986" t="s">
        <v>11426</v>
      </c>
      <c r="L986" t="s">
        <v>11425</v>
      </c>
      <c r="M986">
        <v>453.6</v>
      </c>
    </row>
    <row r="987" spans="1:13" x14ac:dyDescent="0.45">
      <c r="A987" t="s">
        <v>11632</v>
      </c>
      <c r="B987" t="s">
        <v>62</v>
      </c>
      <c r="C987" s="2">
        <v>44814.8674537037</v>
      </c>
      <c r="D987" t="s">
        <v>71</v>
      </c>
      <c r="E987" t="s">
        <v>79</v>
      </c>
      <c r="F987">
        <v>72</v>
      </c>
      <c r="G987" t="s">
        <v>11</v>
      </c>
      <c r="H987">
        <v>9</v>
      </c>
      <c r="I987">
        <v>0.21</v>
      </c>
      <c r="J987" t="s">
        <v>2687</v>
      </c>
      <c r="K987" t="s">
        <v>11424</v>
      </c>
      <c r="L987" t="s">
        <v>11425</v>
      </c>
      <c r="M987">
        <v>511.92</v>
      </c>
    </row>
    <row r="988" spans="1:13" x14ac:dyDescent="0.45">
      <c r="A988" t="s">
        <v>11633</v>
      </c>
      <c r="B988" t="s">
        <v>65</v>
      </c>
      <c r="C988" s="2">
        <v>44814.624768518515</v>
      </c>
      <c r="D988" t="s">
        <v>74</v>
      </c>
      <c r="E988" t="s">
        <v>78</v>
      </c>
      <c r="F988">
        <v>130</v>
      </c>
      <c r="G988" t="s">
        <v>11</v>
      </c>
      <c r="H988">
        <v>6</v>
      </c>
      <c r="I988">
        <v>0.28999999999999998</v>
      </c>
      <c r="J988" t="s">
        <v>3928</v>
      </c>
      <c r="K988" t="s">
        <v>11424</v>
      </c>
      <c r="L988" t="s">
        <v>11425</v>
      </c>
      <c r="M988">
        <v>553.79999999999995</v>
      </c>
    </row>
    <row r="989" spans="1:13" x14ac:dyDescent="0.45">
      <c r="A989" t="s">
        <v>11634</v>
      </c>
      <c r="B989" t="s">
        <v>63</v>
      </c>
      <c r="C989" s="2">
        <v>44816.967013888891</v>
      </c>
      <c r="D989" t="s">
        <v>73</v>
      </c>
      <c r="E989" t="s">
        <v>78</v>
      </c>
      <c r="F989">
        <v>250</v>
      </c>
      <c r="G989" t="s">
        <v>13</v>
      </c>
      <c r="H989">
        <v>2</v>
      </c>
      <c r="I989">
        <v>0.25</v>
      </c>
      <c r="J989" t="s">
        <v>1266</v>
      </c>
      <c r="K989" t="s">
        <v>11427</v>
      </c>
      <c r="L989" t="s">
        <v>11425</v>
      </c>
      <c r="M989">
        <v>375</v>
      </c>
    </row>
    <row r="990" spans="1:13" x14ac:dyDescent="0.45">
      <c r="A990" t="s">
        <v>11635</v>
      </c>
      <c r="B990" t="s">
        <v>67</v>
      </c>
      <c r="C990" s="2">
        <v>44815.91909722222</v>
      </c>
      <c r="D990" t="s">
        <v>76</v>
      </c>
      <c r="E990" t="s">
        <v>79</v>
      </c>
      <c r="F990">
        <v>95</v>
      </c>
      <c r="G990" t="s">
        <v>11</v>
      </c>
      <c r="H990">
        <v>8</v>
      </c>
      <c r="I990">
        <v>0.31</v>
      </c>
      <c r="J990" t="s">
        <v>2208</v>
      </c>
      <c r="K990" t="s">
        <v>11426</v>
      </c>
      <c r="L990" t="s">
        <v>11430</v>
      </c>
      <c r="M990">
        <v>524.4</v>
      </c>
    </row>
    <row r="991" spans="1:13" x14ac:dyDescent="0.45">
      <c r="A991" t="s">
        <v>11636</v>
      </c>
      <c r="B991" t="s">
        <v>65</v>
      </c>
      <c r="C991" s="2">
        <v>44815.939328703702</v>
      </c>
      <c r="D991" t="s">
        <v>74</v>
      </c>
      <c r="E991" t="s">
        <v>78</v>
      </c>
      <c r="F991">
        <v>130</v>
      </c>
      <c r="G991" t="s">
        <v>12</v>
      </c>
      <c r="H991">
        <v>2</v>
      </c>
      <c r="I991">
        <v>0.38</v>
      </c>
      <c r="J991" t="s">
        <v>1389</v>
      </c>
      <c r="K991" t="s">
        <v>11424</v>
      </c>
      <c r="L991" t="s">
        <v>11425</v>
      </c>
      <c r="M991">
        <v>161.19999999999999</v>
      </c>
    </row>
    <row r="992" spans="1:13" x14ac:dyDescent="0.45">
      <c r="A992" t="s">
        <v>11637</v>
      </c>
      <c r="B992" t="s">
        <v>65</v>
      </c>
      <c r="C992" s="2">
        <v>44815.929108796299</v>
      </c>
      <c r="D992" t="s">
        <v>74</v>
      </c>
      <c r="E992" t="s">
        <v>78</v>
      </c>
      <c r="F992">
        <v>130</v>
      </c>
      <c r="G992" t="s">
        <v>12</v>
      </c>
      <c r="H992">
        <v>2</v>
      </c>
      <c r="I992">
        <v>0.21</v>
      </c>
      <c r="J992" t="s">
        <v>3168</v>
      </c>
      <c r="K992" t="s">
        <v>11428</v>
      </c>
      <c r="L992" t="s">
        <v>11425</v>
      </c>
      <c r="M992">
        <v>205.4</v>
      </c>
    </row>
    <row r="993" spans="1:13" x14ac:dyDescent="0.45">
      <c r="A993" t="s">
        <v>11638</v>
      </c>
      <c r="B993" t="s">
        <v>64</v>
      </c>
      <c r="C993" s="2">
        <v>44815.590821759259</v>
      </c>
      <c r="D993" t="s">
        <v>74</v>
      </c>
      <c r="E993" t="s">
        <v>78</v>
      </c>
      <c r="F993">
        <v>130</v>
      </c>
      <c r="G993" t="s">
        <v>12</v>
      </c>
      <c r="H993">
        <v>7</v>
      </c>
      <c r="I993">
        <v>0.08</v>
      </c>
      <c r="J993" t="s">
        <v>4304</v>
      </c>
      <c r="K993" t="s">
        <v>11426</v>
      </c>
      <c r="L993" t="s">
        <v>11425</v>
      </c>
      <c r="M993">
        <v>837.2</v>
      </c>
    </row>
    <row r="994" spans="1:13" x14ac:dyDescent="0.45">
      <c r="A994" t="s">
        <v>11639</v>
      </c>
      <c r="B994" t="s">
        <v>66</v>
      </c>
      <c r="C994" s="2">
        <v>44816.939571759256</v>
      </c>
      <c r="D994" t="s">
        <v>75</v>
      </c>
      <c r="E994" t="s">
        <v>78</v>
      </c>
      <c r="F994">
        <v>60</v>
      </c>
      <c r="G994" t="s">
        <v>11</v>
      </c>
      <c r="H994">
        <v>12</v>
      </c>
      <c r="I994">
        <v>0.09</v>
      </c>
      <c r="J994" t="s">
        <v>2014</v>
      </c>
      <c r="K994" t="s">
        <v>11427</v>
      </c>
      <c r="L994" t="s">
        <v>11425</v>
      </c>
      <c r="M994">
        <v>655.20000000000005</v>
      </c>
    </row>
    <row r="995" spans="1:13" x14ac:dyDescent="0.45">
      <c r="A995" t="s">
        <v>11640</v>
      </c>
      <c r="B995" t="s">
        <v>63</v>
      </c>
      <c r="C995" s="2">
        <v>44815.809120370373</v>
      </c>
      <c r="D995" t="s">
        <v>72</v>
      </c>
      <c r="E995" t="s">
        <v>79</v>
      </c>
      <c r="F995">
        <v>65</v>
      </c>
      <c r="G995" t="s">
        <v>13</v>
      </c>
      <c r="H995">
        <v>7</v>
      </c>
      <c r="I995">
        <v>0.06</v>
      </c>
      <c r="J995" t="s">
        <v>1473</v>
      </c>
      <c r="K995" t="s">
        <v>11428</v>
      </c>
      <c r="L995" t="s">
        <v>11425</v>
      </c>
      <c r="M995">
        <v>427.7</v>
      </c>
    </row>
    <row r="996" spans="1:13" x14ac:dyDescent="0.45">
      <c r="A996" t="s">
        <v>11641</v>
      </c>
      <c r="B996" t="s">
        <v>63</v>
      </c>
      <c r="C996" s="2">
        <v>44816.695983796293</v>
      </c>
      <c r="D996" t="s">
        <v>72</v>
      </c>
      <c r="E996" t="s">
        <v>78</v>
      </c>
      <c r="F996">
        <v>65</v>
      </c>
      <c r="G996" t="s">
        <v>11</v>
      </c>
      <c r="H996">
        <v>10</v>
      </c>
      <c r="I996">
        <v>0.31</v>
      </c>
      <c r="J996" t="s">
        <v>5760</v>
      </c>
      <c r="K996" t="s">
        <v>11424</v>
      </c>
      <c r="L996" t="s">
        <v>11425</v>
      </c>
      <c r="M996">
        <v>448.5</v>
      </c>
    </row>
    <row r="997" spans="1:13" x14ac:dyDescent="0.45">
      <c r="A997" t="s">
        <v>11642</v>
      </c>
      <c r="B997" t="s">
        <v>63</v>
      </c>
      <c r="C997" s="2">
        <v>44817.933993055558</v>
      </c>
      <c r="D997" t="s">
        <v>72</v>
      </c>
      <c r="E997" t="s">
        <v>79</v>
      </c>
      <c r="F997">
        <v>65</v>
      </c>
      <c r="G997" t="s">
        <v>13</v>
      </c>
      <c r="H997">
        <v>12</v>
      </c>
      <c r="I997">
        <v>0.03</v>
      </c>
      <c r="J997" t="s">
        <v>2245</v>
      </c>
      <c r="K997" t="s">
        <v>11424</v>
      </c>
      <c r="L997" t="s">
        <v>11425</v>
      </c>
      <c r="M997">
        <v>756.6</v>
      </c>
    </row>
    <row r="998" spans="1:13" x14ac:dyDescent="0.45">
      <c r="A998" t="s">
        <v>11643</v>
      </c>
      <c r="B998" t="s">
        <v>64</v>
      </c>
      <c r="C998" s="2">
        <v>44817.972557870373</v>
      </c>
      <c r="D998" t="s">
        <v>73</v>
      </c>
      <c r="E998" t="s">
        <v>79</v>
      </c>
      <c r="F998">
        <v>250</v>
      </c>
      <c r="G998" t="s">
        <v>12</v>
      </c>
      <c r="H998">
        <v>2</v>
      </c>
      <c r="I998">
        <v>0.08</v>
      </c>
      <c r="J998" t="s">
        <v>3473</v>
      </c>
      <c r="K998" t="s">
        <v>11424</v>
      </c>
      <c r="L998" t="s">
        <v>11431</v>
      </c>
      <c r="M998">
        <v>460</v>
      </c>
    </row>
    <row r="999" spans="1:13" x14ac:dyDescent="0.45">
      <c r="A999" t="s">
        <v>11644</v>
      </c>
      <c r="B999" t="s">
        <v>64</v>
      </c>
      <c r="C999" s="2">
        <v>44816.76394675926</v>
      </c>
      <c r="D999" t="s">
        <v>73</v>
      </c>
      <c r="E999" t="s">
        <v>78</v>
      </c>
      <c r="F999">
        <v>250</v>
      </c>
      <c r="G999" t="s">
        <v>12</v>
      </c>
      <c r="H999">
        <v>1</v>
      </c>
      <c r="I999">
        <v>0.24</v>
      </c>
      <c r="J999" t="s">
        <v>1101</v>
      </c>
      <c r="K999" t="s">
        <v>11426</v>
      </c>
      <c r="L999" t="s">
        <v>11429</v>
      </c>
      <c r="M999">
        <v>190</v>
      </c>
    </row>
    <row r="1000" spans="1:13" x14ac:dyDescent="0.45">
      <c r="A1000" t="s">
        <v>11645</v>
      </c>
      <c r="B1000" t="s">
        <v>64</v>
      </c>
      <c r="C1000" s="2">
        <v>44817.602326388886</v>
      </c>
      <c r="D1000" t="s">
        <v>73</v>
      </c>
      <c r="E1000" t="s">
        <v>78</v>
      </c>
      <c r="F1000">
        <v>250</v>
      </c>
      <c r="G1000" t="s">
        <v>11</v>
      </c>
      <c r="H1000">
        <v>2</v>
      </c>
      <c r="I1000">
        <v>0.06</v>
      </c>
      <c r="J1000" t="s">
        <v>2663</v>
      </c>
      <c r="K1000" t="s">
        <v>11424</v>
      </c>
      <c r="L1000" t="s">
        <v>11425</v>
      </c>
      <c r="M1000">
        <v>470</v>
      </c>
    </row>
    <row r="1001" spans="1:13" x14ac:dyDescent="0.45">
      <c r="A1001" t="s">
        <v>11646</v>
      </c>
      <c r="B1001" t="s">
        <v>63</v>
      </c>
      <c r="C1001" s="2">
        <v>44817.893171296295</v>
      </c>
      <c r="D1001" t="s">
        <v>73</v>
      </c>
      <c r="E1001" t="s">
        <v>79</v>
      </c>
      <c r="F1001">
        <v>250</v>
      </c>
      <c r="G1001" t="s">
        <v>12</v>
      </c>
      <c r="H1001">
        <v>1</v>
      </c>
      <c r="I1001">
        <v>0.34</v>
      </c>
      <c r="J1001" t="s">
        <v>1676</v>
      </c>
      <c r="K1001" t="s">
        <v>11427</v>
      </c>
      <c r="L1001" t="s">
        <v>11425</v>
      </c>
      <c r="M1001">
        <v>165</v>
      </c>
    </row>
    <row r="1002" spans="1:13" x14ac:dyDescent="0.45">
      <c r="A1002" t="s">
        <v>11647</v>
      </c>
      <c r="B1002" t="s">
        <v>62</v>
      </c>
      <c r="C1002" s="2">
        <v>44817.793680555558</v>
      </c>
      <c r="D1002" t="s">
        <v>71</v>
      </c>
      <c r="E1002" t="s">
        <v>78</v>
      </c>
      <c r="F1002">
        <v>72</v>
      </c>
      <c r="G1002" t="s">
        <v>13</v>
      </c>
      <c r="H1002">
        <v>6</v>
      </c>
      <c r="I1002">
        <v>0.26</v>
      </c>
      <c r="J1002" t="s">
        <v>2133</v>
      </c>
      <c r="K1002" t="s">
        <v>11424</v>
      </c>
      <c r="L1002" t="s">
        <v>11431</v>
      </c>
      <c r="M1002">
        <v>319.68</v>
      </c>
    </row>
    <row r="1003" spans="1:13" x14ac:dyDescent="0.45">
      <c r="A1003" t="s">
        <v>11648</v>
      </c>
      <c r="B1003" t="s">
        <v>62</v>
      </c>
      <c r="C1003" s="2">
        <v>44818.991886574076</v>
      </c>
      <c r="D1003" t="s">
        <v>71</v>
      </c>
      <c r="E1003" t="s">
        <v>78</v>
      </c>
      <c r="F1003">
        <v>72</v>
      </c>
      <c r="G1003" t="s">
        <v>13</v>
      </c>
      <c r="H1003">
        <v>10</v>
      </c>
      <c r="I1003">
        <v>0.22</v>
      </c>
      <c r="J1003" t="s">
        <v>1497</v>
      </c>
      <c r="K1003" t="s">
        <v>11424</v>
      </c>
      <c r="L1003" t="s">
        <v>11425</v>
      </c>
      <c r="M1003">
        <v>561.6</v>
      </c>
    </row>
    <row r="1004" spans="1:13" x14ac:dyDescent="0.45">
      <c r="A1004" t="s">
        <v>11649</v>
      </c>
      <c r="B1004" t="s">
        <v>62</v>
      </c>
      <c r="C1004" s="2">
        <v>44818.961585648147</v>
      </c>
      <c r="D1004" t="s">
        <v>71</v>
      </c>
      <c r="E1004" t="s">
        <v>78</v>
      </c>
      <c r="F1004">
        <v>72</v>
      </c>
      <c r="G1004" t="s">
        <v>13</v>
      </c>
      <c r="H1004">
        <v>12</v>
      </c>
      <c r="I1004">
        <v>0.36</v>
      </c>
      <c r="J1004" t="s">
        <v>2254</v>
      </c>
      <c r="K1004" t="s">
        <v>11424</v>
      </c>
      <c r="L1004" t="s">
        <v>11429</v>
      </c>
      <c r="M1004">
        <v>552.96</v>
      </c>
    </row>
    <row r="1005" spans="1:13" x14ac:dyDescent="0.45">
      <c r="A1005" t="s">
        <v>11650</v>
      </c>
      <c r="B1005" t="s">
        <v>66</v>
      </c>
      <c r="C1005" s="2">
        <v>44818.791678240741</v>
      </c>
      <c r="D1005" t="s">
        <v>75</v>
      </c>
      <c r="E1005" t="s">
        <v>79</v>
      </c>
      <c r="F1005">
        <v>60</v>
      </c>
      <c r="G1005" t="s">
        <v>11</v>
      </c>
      <c r="H1005">
        <v>14</v>
      </c>
      <c r="I1005">
        <v>0.08</v>
      </c>
      <c r="J1005" t="s">
        <v>1413</v>
      </c>
      <c r="K1005" t="s">
        <v>11427</v>
      </c>
      <c r="L1005" t="s">
        <v>11425</v>
      </c>
      <c r="M1005">
        <v>772.8</v>
      </c>
    </row>
    <row r="1006" spans="1:13" x14ac:dyDescent="0.45">
      <c r="A1006" t="s">
        <v>11651</v>
      </c>
      <c r="B1006" t="s">
        <v>64</v>
      </c>
      <c r="C1006" s="2">
        <v>44818.744895833333</v>
      </c>
      <c r="D1006" t="s">
        <v>73</v>
      </c>
      <c r="E1006" t="s">
        <v>79</v>
      </c>
      <c r="F1006">
        <v>250</v>
      </c>
      <c r="G1006" t="s">
        <v>11</v>
      </c>
      <c r="H1006">
        <v>2</v>
      </c>
      <c r="I1006">
        <v>0.1</v>
      </c>
      <c r="J1006" t="s">
        <v>1812</v>
      </c>
      <c r="K1006" t="s">
        <v>11428</v>
      </c>
      <c r="L1006" t="s">
        <v>11425</v>
      </c>
      <c r="M1006">
        <v>450</v>
      </c>
    </row>
    <row r="1007" spans="1:13" x14ac:dyDescent="0.45">
      <c r="A1007" t="s">
        <v>11652</v>
      </c>
      <c r="B1007" t="s">
        <v>66</v>
      </c>
      <c r="C1007" s="2">
        <v>44818.776712962965</v>
      </c>
      <c r="D1007" t="s">
        <v>75</v>
      </c>
      <c r="E1007" t="s">
        <v>79</v>
      </c>
      <c r="F1007">
        <v>60</v>
      </c>
      <c r="G1007" t="s">
        <v>13</v>
      </c>
      <c r="H1007">
        <v>12</v>
      </c>
      <c r="I1007">
        <v>0.11</v>
      </c>
      <c r="J1007" t="s">
        <v>3513</v>
      </c>
      <c r="K1007" t="s">
        <v>11424</v>
      </c>
      <c r="L1007" t="s">
        <v>11425</v>
      </c>
      <c r="M1007">
        <v>640.79999999999995</v>
      </c>
    </row>
    <row r="1008" spans="1:13" x14ac:dyDescent="0.45">
      <c r="A1008" t="s">
        <v>11653</v>
      </c>
      <c r="B1008" t="s">
        <v>67</v>
      </c>
      <c r="C1008" s="2">
        <v>44819.568981481483</v>
      </c>
      <c r="D1008" t="s">
        <v>76</v>
      </c>
      <c r="E1008" t="s">
        <v>79</v>
      </c>
      <c r="F1008">
        <v>95</v>
      </c>
      <c r="G1008" t="s">
        <v>12</v>
      </c>
      <c r="H1008">
        <v>5</v>
      </c>
      <c r="I1008">
        <v>0.33</v>
      </c>
      <c r="J1008" t="s">
        <v>1272</v>
      </c>
      <c r="K1008" t="s">
        <v>11427</v>
      </c>
      <c r="L1008" t="s">
        <v>11431</v>
      </c>
      <c r="M1008">
        <v>318.25</v>
      </c>
    </row>
    <row r="1009" spans="1:13" x14ac:dyDescent="0.45">
      <c r="A1009" t="s">
        <v>11654</v>
      </c>
      <c r="B1009" t="s">
        <v>62</v>
      </c>
      <c r="C1009" s="2">
        <v>44819.918356481481</v>
      </c>
      <c r="D1009" t="s">
        <v>71</v>
      </c>
      <c r="E1009" t="s">
        <v>79</v>
      </c>
      <c r="F1009">
        <v>72</v>
      </c>
      <c r="G1009" t="s">
        <v>11</v>
      </c>
      <c r="H1009">
        <v>10</v>
      </c>
      <c r="I1009">
        <v>0.27</v>
      </c>
      <c r="J1009" t="s">
        <v>1789</v>
      </c>
      <c r="K1009" t="s">
        <v>11428</v>
      </c>
      <c r="L1009" t="s">
        <v>11425</v>
      </c>
      <c r="M1009">
        <v>525.6</v>
      </c>
    </row>
    <row r="1010" spans="1:13" x14ac:dyDescent="0.45">
      <c r="A1010" t="s">
        <v>11655</v>
      </c>
      <c r="B1010" t="s">
        <v>62</v>
      </c>
      <c r="C1010" s="2">
        <v>44820.938136574077</v>
      </c>
      <c r="D1010" t="s">
        <v>71</v>
      </c>
      <c r="E1010" t="s">
        <v>78</v>
      </c>
      <c r="F1010">
        <v>72</v>
      </c>
      <c r="G1010" t="s">
        <v>12</v>
      </c>
      <c r="H1010">
        <v>7</v>
      </c>
      <c r="I1010">
        <v>0.15</v>
      </c>
      <c r="J1010" t="s">
        <v>1306</v>
      </c>
      <c r="K1010" t="s">
        <v>11428</v>
      </c>
      <c r="L1010" t="s">
        <v>11425</v>
      </c>
      <c r="M1010">
        <v>428.4</v>
      </c>
    </row>
    <row r="1011" spans="1:13" x14ac:dyDescent="0.45">
      <c r="A1011" t="s">
        <v>11656</v>
      </c>
      <c r="B1011" t="s">
        <v>64</v>
      </c>
      <c r="C1011" s="2">
        <v>44821.968946759262</v>
      </c>
      <c r="D1011" t="s">
        <v>73</v>
      </c>
      <c r="E1011" t="s">
        <v>78</v>
      </c>
      <c r="F1011">
        <v>250</v>
      </c>
      <c r="G1011" t="s">
        <v>13</v>
      </c>
      <c r="H1011">
        <v>3</v>
      </c>
      <c r="I1011">
        <v>0.04</v>
      </c>
      <c r="J1011" t="s">
        <v>5408</v>
      </c>
      <c r="K1011" t="s">
        <v>11424</v>
      </c>
      <c r="L1011" t="s">
        <v>11425</v>
      </c>
      <c r="M1011">
        <v>720</v>
      </c>
    </row>
    <row r="1012" spans="1:13" x14ac:dyDescent="0.45">
      <c r="A1012" t="s">
        <v>11657</v>
      </c>
      <c r="B1012" t="s">
        <v>65</v>
      </c>
      <c r="C1012" s="2">
        <v>44821.500590277778</v>
      </c>
      <c r="D1012" t="s">
        <v>75</v>
      </c>
      <c r="E1012" t="s">
        <v>79</v>
      </c>
      <c r="F1012">
        <v>60</v>
      </c>
      <c r="G1012" t="s">
        <v>12</v>
      </c>
      <c r="H1012">
        <v>10</v>
      </c>
      <c r="I1012">
        <v>0.18</v>
      </c>
      <c r="J1012" t="s">
        <v>4376</v>
      </c>
      <c r="K1012" t="s">
        <v>11428</v>
      </c>
      <c r="L1012" t="s">
        <v>11425</v>
      </c>
      <c r="M1012">
        <v>492</v>
      </c>
    </row>
    <row r="1013" spans="1:13" x14ac:dyDescent="0.45">
      <c r="A1013" t="s">
        <v>11658</v>
      </c>
      <c r="B1013" t="s">
        <v>66</v>
      </c>
      <c r="C1013" s="2">
        <v>44821.942650462966</v>
      </c>
      <c r="D1013" t="s">
        <v>75</v>
      </c>
      <c r="E1013" t="s">
        <v>79</v>
      </c>
      <c r="F1013">
        <v>60</v>
      </c>
      <c r="G1013" t="s">
        <v>11</v>
      </c>
      <c r="H1013">
        <v>10</v>
      </c>
      <c r="I1013">
        <v>0.35</v>
      </c>
      <c r="J1013" t="s">
        <v>1830</v>
      </c>
      <c r="K1013" t="s">
        <v>11428</v>
      </c>
      <c r="L1013" t="s">
        <v>11429</v>
      </c>
      <c r="M1013">
        <v>390</v>
      </c>
    </row>
    <row r="1014" spans="1:13" x14ac:dyDescent="0.45">
      <c r="A1014" t="s">
        <v>11659</v>
      </c>
      <c r="B1014" t="s">
        <v>63</v>
      </c>
      <c r="C1014" s="2">
        <v>44822.477766203701</v>
      </c>
      <c r="D1014" t="s">
        <v>72</v>
      </c>
      <c r="E1014" t="s">
        <v>79</v>
      </c>
      <c r="F1014">
        <v>65</v>
      </c>
      <c r="G1014" t="s">
        <v>12</v>
      </c>
      <c r="H1014">
        <v>3</v>
      </c>
      <c r="I1014">
        <v>0.03</v>
      </c>
      <c r="J1014" t="s">
        <v>1717</v>
      </c>
      <c r="K1014" t="s">
        <v>11428</v>
      </c>
      <c r="L1014" t="s">
        <v>11425</v>
      </c>
      <c r="M1014">
        <v>189.15</v>
      </c>
    </row>
    <row r="1015" spans="1:13" x14ac:dyDescent="0.45">
      <c r="A1015" t="s">
        <v>11660</v>
      </c>
      <c r="B1015" t="s">
        <v>64</v>
      </c>
      <c r="C1015" s="2">
        <v>44822.962083333332</v>
      </c>
      <c r="D1015" t="s">
        <v>73</v>
      </c>
      <c r="E1015" t="s">
        <v>78</v>
      </c>
      <c r="F1015">
        <v>250</v>
      </c>
      <c r="G1015" t="s">
        <v>13</v>
      </c>
      <c r="H1015">
        <v>2</v>
      </c>
      <c r="I1015">
        <v>0.16</v>
      </c>
      <c r="J1015" t="s">
        <v>2755</v>
      </c>
      <c r="K1015" t="s">
        <v>11424</v>
      </c>
      <c r="L1015" t="s">
        <v>11425</v>
      </c>
      <c r="M1015">
        <v>420</v>
      </c>
    </row>
    <row r="1016" spans="1:13" x14ac:dyDescent="0.45">
      <c r="A1016" t="s">
        <v>11661</v>
      </c>
      <c r="B1016" t="s">
        <v>62</v>
      </c>
      <c r="C1016" s="2">
        <v>44822.472337962965</v>
      </c>
      <c r="D1016" t="s">
        <v>71</v>
      </c>
      <c r="E1016" t="s">
        <v>79</v>
      </c>
      <c r="F1016">
        <v>72</v>
      </c>
      <c r="G1016" t="s">
        <v>12</v>
      </c>
      <c r="H1016">
        <v>10</v>
      </c>
      <c r="I1016">
        <v>0.12</v>
      </c>
      <c r="J1016" t="s">
        <v>1515</v>
      </c>
      <c r="K1016" t="s">
        <v>11426</v>
      </c>
      <c r="L1016" t="s">
        <v>11425</v>
      </c>
      <c r="M1016">
        <v>633.6</v>
      </c>
    </row>
    <row r="1017" spans="1:13" x14ac:dyDescent="0.45">
      <c r="A1017" t="s">
        <v>11662</v>
      </c>
      <c r="B1017" t="s">
        <v>63</v>
      </c>
      <c r="C1017" s="2">
        <v>44822.501388888886</v>
      </c>
      <c r="D1017" t="s">
        <v>72</v>
      </c>
      <c r="E1017" t="s">
        <v>78</v>
      </c>
      <c r="F1017">
        <v>65</v>
      </c>
      <c r="G1017" t="s">
        <v>11</v>
      </c>
      <c r="H1017">
        <v>8</v>
      </c>
      <c r="I1017">
        <v>0.06</v>
      </c>
      <c r="J1017" t="s">
        <v>1354</v>
      </c>
      <c r="K1017" t="s">
        <v>11426</v>
      </c>
      <c r="L1017" t="s">
        <v>11429</v>
      </c>
      <c r="M1017">
        <v>488.8</v>
      </c>
    </row>
    <row r="1018" spans="1:13" x14ac:dyDescent="0.45">
      <c r="A1018" t="s">
        <v>11663</v>
      </c>
      <c r="B1018" t="s">
        <v>63</v>
      </c>
      <c r="C1018" s="2">
        <v>44823.478333333333</v>
      </c>
      <c r="D1018" t="s">
        <v>72</v>
      </c>
      <c r="E1018" t="s">
        <v>78</v>
      </c>
      <c r="F1018">
        <v>65</v>
      </c>
      <c r="G1018" t="s">
        <v>13</v>
      </c>
      <c r="H1018">
        <v>4</v>
      </c>
      <c r="I1018">
        <v>0.38</v>
      </c>
      <c r="J1018" t="s">
        <v>1819</v>
      </c>
      <c r="K1018" t="s">
        <v>11424</v>
      </c>
      <c r="L1018" t="s">
        <v>11425</v>
      </c>
      <c r="M1018">
        <v>161.19999999999999</v>
      </c>
    </row>
    <row r="1019" spans="1:13" x14ac:dyDescent="0.45">
      <c r="A1019" t="s">
        <v>11664</v>
      </c>
      <c r="B1019" t="s">
        <v>65</v>
      </c>
      <c r="C1019" s="2">
        <v>44824.48715277778</v>
      </c>
      <c r="D1019" t="s">
        <v>74</v>
      </c>
      <c r="E1019" t="s">
        <v>79</v>
      </c>
      <c r="F1019">
        <v>130</v>
      </c>
      <c r="G1019" t="s">
        <v>11</v>
      </c>
      <c r="H1019">
        <v>2</v>
      </c>
      <c r="I1019">
        <v>0.17</v>
      </c>
      <c r="J1019" t="s">
        <v>1993</v>
      </c>
      <c r="K1019" t="s">
        <v>11427</v>
      </c>
      <c r="L1019" t="s">
        <v>11425</v>
      </c>
      <c r="M1019">
        <v>215.8</v>
      </c>
    </row>
    <row r="1020" spans="1:13" x14ac:dyDescent="0.45">
      <c r="A1020" t="s">
        <v>11665</v>
      </c>
      <c r="B1020" t="s">
        <v>66</v>
      </c>
      <c r="C1020" s="2">
        <v>44825.986446759256</v>
      </c>
      <c r="D1020" t="s">
        <v>75</v>
      </c>
      <c r="E1020" t="s">
        <v>78</v>
      </c>
      <c r="F1020">
        <v>60</v>
      </c>
      <c r="G1020" t="s">
        <v>13</v>
      </c>
      <c r="H1020">
        <v>10</v>
      </c>
      <c r="I1020">
        <v>0.03</v>
      </c>
      <c r="J1020" t="s">
        <v>2909</v>
      </c>
      <c r="K1020" t="s">
        <v>11427</v>
      </c>
      <c r="L1020" t="s">
        <v>11425</v>
      </c>
      <c r="M1020">
        <v>582</v>
      </c>
    </row>
    <row r="1021" spans="1:13" x14ac:dyDescent="0.45">
      <c r="A1021" t="s">
        <v>11666</v>
      </c>
      <c r="B1021" t="s">
        <v>62</v>
      </c>
      <c r="C1021" s="2">
        <v>44824.536446759259</v>
      </c>
      <c r="D1021" t="s">
        <v>71</v>
      </c>
      <c r="E1021" t="s">
        <v>78</v>
      </c>
      <c r="F1021">
        <v>72</v>
      </c>
      <c r="G1021" t="s">
        <v>13</v>
      </c>
      <c r="H1021">
        <v>5</v>
      </c>
      <c r="I1021">
        <v>0.17</v>
      </c>
      <c r="J1021" t="s">
        <v>4186</v>
      </c>
      <c r="K1021" t="s">
        <v>11428</v>
      </c>
      <c r="L1021" t="s">
        <v>11425</v>
      </c>
      <c r="M1021">
        <v>298.8</v>
      </c>
    </row>
    <row r="1022" spans="1:13" x14ac:dyDescent="0.45">
      <c r="A1022" t="s">
        <v>11667</v>
      </c>
      <c r="B1022" t="s">
        <v>65</v>
      </c>
      <c r="C1022" s="2">
        <v>44825.89739583333</v>
      </c>
      <c r="D1022" t="s">
        <v>74</v>
      </c>
      <c r="E1022" t="s">
        <v>79</v>
      </c>
      <c r="F1022">
        <v>130</v>
      </c>
      <c r="G1022" t="s">
        <v>12</v>
      </c>
      <c r="H1022">
        <v>7</v>
      </c>
      <c r="I1022">
        <v>0.24</v>
      </c>
      <c r="J1022" t="s">
        <v>2628</v>
      </c>
      <c r="K1022" t="s">
        <v>11427</v>
      </c>
      <c r="L1022" t="s">
        <v>11425</v>
      </c>
      <c r="M1022">
        <v>691.6</v>
      </c>
    </row>
    <row r="1023" spans="1:13" x14ac:dyDescent="0.45">
      <c r="A1023" t="s">
        <v>11668</v>
      </c>
      <c r="B1023" t="s">
        <v>65</v>
      </c>
      <c r="C1023" s="2">
        <v>44825.915925925925</v>
      </c>
      <c r="D1023" t="s">
        <v>71</v>
      </c>
      <c r="E1023" t="s">
        <v>79</v>
      </c>
      <c r="F1023">
        <v>72</v>
      </c>
      <c r="G1023" t="s">
        <v>11</v>
      </c>
      <c r="H1023">
        <v>12</v>
      </c>
      <c r="I1023">
        <v>0.31</v>
      </c>
      <c r="J1023" t="s">
        <v>2019</v>
      </c>
      <c r="K1023" t="s">
        <v>11427</v>
      </c>
      <c r="L1023" t="s">
        <v>11425</v>
      </c>
      <c r="M1023">
        <v>596.16000000000008</v>
      </c>
    </row>
    <row r="1024" spans="1:13" x14ac:dyDescent="0.45">
      <c r="A1024" t="s">
        <v>11669</v>
      </c>
      <c r="B1024" t="s">
        <v>63</v>
      </c>
      <c r="C1024" s="2">
        <v>44826.78702546296</v>
      </c>
      <c r="D1024" t="s">
        <v>72</v>
      </c>
      <c r="E1024" t="s">
        <v>79</v>
      </c>
      <c r="F1024">
        <v>65</v>
      </c>
      <c r="G1024" t="s">
        <v>12</v>
      </c>
      <c r="H1024">
        <v>6</v>
      </c>
      <c r="I1024">
        <v>0.06</v>
      </c>
      <c r="J1024" t="s">
        <v>1919</v>
      </c>
      <c r="K1024" t="s">
        <v>11428</v>
      </c>
      <c r="L1024" t="s">
        <v>11425</v>
      </c>
      <c r="M1024">
        <v>366.6</v>
      </c>
    </row>
    <row r="1025" spans="1:13" x14ac:dyDescent="0.45">
      <c r="A1025" t="s">
        <v>11670</v>
      </c>
      <c r="B1025" t="s">
        <v>64</v>
      </c>
      <c r="C1025" s="2">
        <v>44826.464988425927</v>
      </c>
      <c r="D1025" t="s">
        <v>74</v>
      </c>
      <c r="E1025" t="s">
        <v>78</v>
      </c>
      <c r="F1025">
        <v>130</v>
      </c>
      <c r="G1025" t="s">
        <v>13</v>
      </c>
      <c r="H1025">
        <v>2</v>
      </c>
      <c r="I1025">
        <v>0.02</v>
      </c>
      <c r="J1025" t="s">
        <v>1243</v>
      </c>
      <c r="K1025" t="s">
        <v>11428</v>
      </c>
      <c r="L1025" t="s">
        <v>11430</v>
      </c>
      <c r="M1025">
        <v>254.8</v>
      </c>
    </row>
    <row r="1026" spans="1:13" x14ac:dyDescent="0.45">
      <c r="A1026" t="s">
        <v>11671</v>
      </c>
      <c r="B1026" t="s">
        <v>62</v>
      </c>
      <c r="C1026" s="2">
        <v>44827.507569444446</v>
      </c>
      <c r="D1026" t="s">
        <v>71</v>
      </c>
      <c r="E1026" t="s">
        <v>78</v>
      </c>
      <c r="F1026">
        <v>72</v>
      </c>
      <c r="G1026" t="s">
        <v>13</v>
      </c>
      <c r="H1026">
        <v>12</v>
      </c>
      <c r="I1026">
        <v>0.05</v>
      </c>
      <c r="J1026" t="s">
        <v>2463</v>
      </c>
      <c r="K1026" t="s">
        <v>11426</v>
      </c>
      <c r="L1026" t="s">
        <v>11425</v>
      </c>
      <c r="M1026">
        <v>820.8</v>
      </c>
    </row>
    <row r="1027" spans="1:13" x14ac:dyDescent="0.45">
      <c r="A1027" t="s">
        <v>11672</v>
      </c>
      <c r="B1027" t="s">
        <v>65</v>
      </c>
      <c r="C1027" s="2">
        <v>44827.929965277777</v>
      </c>
      <c r="D1027" t="s">
        <v>74</v>
      </c>
      <c r="E1027" t="s">
        <v>79</v>
      </c>
      <c r="F1027">
        <v>130</v>
      </c>
      <c r="G1027" t="s">
        <v>11</v>
      </c>
      <c r="H1027">
        <v>3</v>
      </c>
      <c r="I1027">
        <v>0.32</v>
      </c>
      <c r="J1027" t="s">
        <v>3513</v>
      </c>
      <c r="K1027" t="s">
        <v>11428</v>
      </c>
      <c r="L1027" t="s">
        <v>11431</v>
      </c>
      <c r="M1027">
        <v>265.2</v>
      </c>
    </row>
    <row r="1028" spans="1:13" x14ac:dyDescent="0.45">
      <c r="A1028" t="s">
        <v>11673</v>
      </c>
      <c r="B1028" t="s">
        <v>63</v>
      </c>
      <c r="C1028" s="2">
        <v>44829.965740740743</v>
      </c>
      <c r="D1028" t="s">
        <v>73</v>
      </c>
      <c r="E1028" t="s">
        <v>79</v>
      </c>
      <c r="F1028">
        <v>250</v>
      </c>
      <c r="G1028" t="s">
        <v>13</v>
      </c>
      <c r="H1028">
        <v>3</v>
      </c>
      <c r="I1028">
        <v>0.38</v>
      </c>
      <c r="J1028" t="s">
        <v>2825</v>
      </c>
      <c r="K1028" t="s">
        <v>11427</v>
      </c>
      <c r="L1028" t="s">
        <v>11425</v>
      </c>
      <c r="M1028">
        <v>465</v>
      </c>
    </row>
    <row r="1029" spans="1:13" x14ac:dyDescent="0.45">
      <c r="A1029" t="s">
        <v>11674</v>
      </c>
      <c r="B1029" t="s">
        <v>62</v>
      </c>
      <c r="C1029" s="2">
        <v>44830.933379629627</v>
      </c>
      <c r="D1029" t="s">
        <v>71</v>
      </c>
      <c r="E1029" t="s">
        <v>78</v>
      </c>
      <c r="F1029">
        <v>72</v>
      </c>
      <c r="G1029" t="s">
        <v>11</v>
      </c>
      <c r="H1029">
        <v>9</v>
      </c>
      <c r="I1029">
        <v>0.33</v>
      </c>
      <c r="J1029" t="s">
        <v>1722</v>
      </c>
      <c r="K1029" t="s">
        <v>11426</v>
      </c>
      <c r="L1029" t="s">
        <v>11425</v>
      </c>
      <c r="M1029">
        <v>434.15999999999997</v>
      </c>
    </row>
    <row r="1030" spans="1:13" x14ac:dyDescent="0.45">
      <c r="A1030" t="s">
        <v>11675</v>
      </c>
      <c r="B1030" t="s">
        <v>63</v>
      </c>
      <c r="C1030" s="2">
        <v>44831.991805555554</v>
      </c>
      <c r="D1030" t="s">
        <v>72</v>
      </c>
      <c r="E1030" t="s">
        <v>79</v>
      </c>
      <c r="F1030">
        <v>65</v>
      </c>
      <c r="G1030" t="s">
        <v>12</v>
      </c>
      <c r="H1030">
        <v>10</v>
      </c>
      <c r="I1030">
        <v>0.02</v>
      </c>
      <c r="J1030" t="s">
        <v>1958</v>
      </c>
      <c r="K1030" t="s">
        <v>11427</v>
      </c>
      <c r="L1030" t="s">
        <v>11431</v>
      </c>
      <c r="M1030">
        <v>637</v>
      </c>
    </row>
    <row r="1031" spans="1:13" x14ac:dyDescent="0.45">
      <c r="A1031" t="s">
        <v>11676</v>
      </c>
      <c r="B1031" t="s">
        <v>63</v>
      </c>
      <c r="C1031" s="2">
        <v>44831.891921296294</v>
      </c>
      <c r="D1031" t="s">
        <v>73</v>
      </c>
      <c r="E1031" t="s">
        <v>79</v>
      </c>
      <c r="F1031">
        <v>250</v>
      </c>
      <c r="G1031" t="s">
        <v>13</v>
      </c>
      <c r="H1031">
        <v>3</v>
      </c>
      <c r="I1031">
        <v>0.19</v>
      </c>
      <c r="J1031" t="s">
        <v>2019</v>
      </c>
      <c r="K1031" t="s">
        <v>11424</v>
      </c>
      <c r="L1031" t="s">
        <v>11431</v>
      </c>
      <c r="M1031">
        <v>607.5</v>
      </c>
    </row>
    <row r="1032" spans="1:13" x14ac:dyDescent="0.45">
      <c r="A1032" t="s">
        <v>11677</v>
      </c>
      <c r="B1032" t="s">
        <v>66</v>
      </c>
      <c r="C1032" s="2">
        <v>44831.462175925924</v>
      </c>
      <c r="D1032" t="s">
        <v>75</v>
      </c>
      <c r="E1032" t="s">
        <v>78</v>
      </c>
      <c r="F1032">
        <v>60</v>
      </c>
      <c r="G1032" t="s">
        <v>13</v>
      </c>
      <c r="H1032">
        <v>7</v>
      </c>
      <c r="I1032">
        <v>0.27</v>
      </c>
      <c r="J1032" t="s">
        <v>3862</v>
      </c>
      <c r="K1032" t="s">
        <v>11426</v>
      </c>
      <c r="L1032" t="s">
        <v>11425</v>
      </c>
      <c r="M1032">
        <v>306.60000000000002</v>
      </c>
    </row>
    <row r="1033" spans="1:13" x14ac:dyDescent="0.45">
      <c r="A1033" t="s">
        <v>11678</v>
      </c>
      <c r="B1033" t="s">
        <v>62</v>
      </c>
      <c r="C1033" s="2">
        <v>44831.972337962965</v>
      </c>
      <c r="D1033" t="s">
        <v>71</v>
      </c>
      <c r="E1033" t="s">
        <v>79</v>
      </c>
      <c r="F1033">
        <v>72</v>
      </c>
      <c r="G1033" t="s">
        <v>11</v>
      </c>
      <c r="H1033">
        <v>10</v>
      </c>
      <c r="I1033">
        <v>0.01</v>
      </c>
      <c r="J1033" t="s">
        <v>1965</v>
      </c>
      <c r="K1033" t="s">
        <v>11424</v>
      </c>
      <c r="L1033" t="s">
        <v>11431</v>
      </c>
      <c r="M1033">
        <v>712.8</v>
      </c>
    </row>
    <row r="1034" spans="1:13" x14ac:dyDescent="0.45">
      <c r="A1034" t="s">
        <v>11679</v>
      </c>
      <c r="B1034" t="s">
        <v>64</v>
      </c>
      <c r="C1034" s="2">
        <v>44831.817106481481</v>
      </c>
      <c r="D1034" t="s">
        <v>74</v>
      </c>
      <c r="E1034" t="s">
        <v>79</v>
      </c>
      <c r="F1034">
        <v>130</v>
      </c>
      <c r="G1034" t="s">
        <v>11</v>
      </c>
      <c r="H1034">
        <v>4</v>
      </c>
      <c r="I1034">
        <v>0.39</v>
      </c>
      <c r="J1034" t="s">
        <v>1257</v>
      </c>
      <c r="K1034" t="s">
        <v>11424</v>
      </c>
      <c r="L1034" t="s">
        <v>11425</v>
      </c>
      <c r="M1034">
        <v>317.2</v>
      </c>
    </row>
    <row r="1035" spans="1:13" x14ac:dyDescent="0.45">
      <c r="A1035" t="s">
        <v>11680</v>
      </c>
      <c r="B1035" t="s">
        <v>65</v>
      </c>
      <c r="C1035" s="2">
        <v>44831.784039351849</v>
      </c>
      <c r="D1035" t="s">
        <v>74</v>
      </c>
      <c r="E1035" t="s">
        <v>78</v>
      </c>
      <c r="F1035">
        <v>130</v>
      </c>
      <c r="G1035" t="s">
        <v>12</v>
      </c>
      <c r="H1035">
        <v>4</v>
      </c>
      <c r="I1035">
        <v>0.03</v>
      </c>
      <c r="J1035" t="s">
        <v>2616</v>
      </c>
      <c r="K1035" t="s">
        <v>11424</v>
      </c>
      <c r="L1035" t="s">
        <v>11425</v>
      </c>
      <c r="M1035">
        <v>504.4</v>
      </c>
    </row>
    <row r="1036" spans="1:13" x14ac:dyDescent="0.45">
      <c r="A1036" t="s">
        <v>11681</v>
      </c>
      <c r="B1036" t="s">
        <v>64</v>
      </c>
      <c r="C1036" s="2">
        <v>44833.954699074071</v>
      </c>
      <c r="D1036" t="s">
        <v>73</v>
      </c>
      <c r="E1036" t="s">
        <v>79</v>
      </c>
      <c r="F1036">
        <v>250</v>
      </c>
      <c r="G1036" t="s">
        <v>12</v>
      </c>
      <c r="H1036">
        <v>3</v>
      </c>
      <c r="I1036">
        <v>0.26</v>
      </c>
      <c r="J1036" t="s">
        <v>915</v>
      </c>
      <c r="K1036" t="s">
        <v>11426</v>
      </c>
      <c r="L1036" t="s">
        <v>11430</v>
      </c>
      <c r="M1036">
        <v>555</v>
      </c>
    </row>
    <row r="1037" spans="1:13" x14ac:dyDescent="0.45">
      <c r="A1037" t="s">
        <v>11682</v>
      </c>
      <c r="B1037" t="s">
        <v>65</v>
      </c>
      <c r="C1037" s="2">
        <v>44832.75675925926</v>
      </c>
      <c r="D1037" t="s">
        <v>74</v>
      </c>
      <c r="E1037" t="s">
        <v>79</v>
      </c>
      <c r="F1037">
        <v>130</v>
      </c>
      <c r="G1037" t="s">
        <v>11</v>
      </c>
      <c r="H1037">
        <v>5</v>
      </c>
      <c r="I1037">
        <v>0.12</v>
      </c>
      <c r="J1037" t="s">
        <v>5021</v>
      </c>
      <c r="K1037" t="s">
        <v>11424</v>
      </c>
      <c r="L1037" t="s">
        <v>11430</v>
      </c>
      <c r="M1037">
        <v>572</v>
      </c>
    </row>
    <row r="1038" spans="1:13" x14ac:dyDescent="0.45">
      <c r="A1038" t="s">
        <v>11683</v>
      </c>
      <c r="B1038" t="s">
        <v>64</v>
      </c>
      <c r="C1038" s="2">
        <v>44833.962187500001</v>
      </c>
      <c r="D1038" t="s">
        <v>74</v>
      </c>
      <c r="E1038" t="s">
        <v>79</v>
      </c>
      <c r="F1038">
        <v>130</v>
      </c>
      <c r="G1038" t="s">
        <v>13</v>
      </c>
      <c r="H1038">
        <v>4</v>
      </c>
      <c r="I1038">
        <v>0.15</v>
      </c>
      <c r="J1038" t="s">
        <v>1491</v>
      </c>
      <c r="K1038" t="s">
        <v>11424</v>
      </c>
      <c r="L1038" t="s">
        <v>11425</v>
      </c>
      <c r="M1038">
        <v>442</v>
      </c>
    </row>
    <row r="1039" spans="1:13" x14ac:dyDescent="0.45">
      <c r="A1039" t="s">
        <v>11684</v>
      </c>
      <c r="B1039" t="s">
        <v>65</v>
      </c>
      <c r="C1039" s="2">
        <v>44832.762152777781</v>
      </c>
      <c r="D1039" t="s">
        <v>74</v>
      </c>
      <c r="E1039" t="s">
        <v>78</v>
      </c>
      <c r="F1039">
        <v>130</v>
      </c>
      <c r="G1039" t="s">
        <v>13</v>
      </c>
      <c r="H1039">
        <v>2</v>
      </c>
      <c r="I1039">
        <v>0.25</v>
      </c>
      <c r="J1039" t="s">
        <v>2159</v>
      </c>
      <c r="K1039" t="s">
        <v>11428</v>
      </c>
      <c r="L1039" t="s">
        <v>11425</v>
      </c>
      <c r="M1039">
        <v>195</v>
      </c>
    </row>
    <row r="1040" spans="1:13" x14ac:dyDescent="0.45">
      <c r="A1040" t="s">
        <v>11685</v>
      </c>
      <c r="B1040" t="s">
        <v>63</v>
      </c>
      <c r="C1040" s="2">
        <v>44833.855115740742</v>
      </c>
      <c r="D1040" t="s">
        <v>72</v>
      </c>
      <c r="E1040" t="s">
        <v>78</v>
      </c>
      <c r="F1040">
        <v>65</v>
      </c>
      <c r="G1040" t="s">
        <v>11</v>
      </c>
      <c r="H1040">
        <v>8</v>
      </c>
      <c r="I1040">
        <v>0.17</v>
      </c>
      <c r="J1040" t="s">
        <v>2327</v>
      </c>
      <c r="K1040" t="s">
        <v>11427</v>
      </c>
      <c r="L1040" t="s">
        <v>11425</v>
      </c>
      <c r="M1040">
        <v>431.6</v>
      </c>
    </row>
    <row r="1041" spans="1:13" x14ac:dyDescent="0.45">
      <c r="A1041" t="s">
        <v>11686</v>
      </c>
      <c r="B1041" t="s">
        <v>62</v>
      </c>
      <c r="C1041" s="2">
        <v>44834.971956018519</v>
      </c>
      <c r="D1041" t="s">
        <v>71</v>
      </c>
      <c r="E1041" t="s">
        <v>78</v>
      </c>
      <c r="F1041">
        <v>72</v>
      </c>
      <c r="G1041" t="s">
        <v>12</v>
      </c>
      <c r="H1041">
        <v>6</v>
      </c>
      <c r="I1041">
        <v>0.06</v>
      </c>
      <c r="J1041" t="s">
        <v>2763</v>
      </c>
      <c r="K1041" t="s">
        <v>11426</v>
      </c>
      <c r="L1041" t="s">
        <v>11425</v>
      </c>
      <c r="M1041">
        <v>406.08</v>
      </c>
    </row>
    <row r="1042" spans="1:13" x14ac:dyDescent="0.45">
      <c r="A1042" t="s">
        <v>11687</v>
      </c>
      <c r="B1042" t="s">
        <v>65</v>
      </c>
      <c r="C1042" s="2">
        <v>44833.507060185184</v>
      </c>
      <c r="D1042" t="s">
        <v>71</v>
      </c>
      <c r="E1042" t="s">
        <v>79</v>
      </c>
      <c r="F1042">
        <v>72</v>
      </c>
      <c r="G1042" t="s">
        <v>11</v>
      </c>
      <c r="H1042">
        <v>12</v>
      </c>
      <c r="I1042">
        <v>0.28000000000000003</v>
      </c>
      <c r="J1042" t="s">
        <v>3455</v>
      </c>
      <c r="K1042" t="s">
        <v>11424</v>
      </c>
      <c r="L1042" t="s">
        <v>11425</v>
      </c>
      <c r="M1042">
        <v>622.07999999999993</v>
      </c>
    </row>
    <row r="1043" spans="1:13" x14ac:dyDescent="0.45">
      <c r="A1043" t="s">
        <v>11688</v>
      </c>
      <c r="B1043" t="s">
        <v>65</v>
      </c>
      <c r="C1043" s="2">
        <v>44834.851793981485</v>
      </c>
      <c r="D1043" t="s">
        <v>74</v>
      </c>
      <c r="E1043" t="s">
        <v>79</v>
      </c>
      <c r="F1043">
        <v>130</v>
      </c>
      <c r="G1043" t="s">
        <v>12</v>
      </c>
      <c r="H1043">
        <v>6</v>
      </c>
      <c r="I1043">
        <v>0.12</v>
      </c>
      <c r="J1043" t="s">
        <v>1314</v>
      </c>
      <c r="K1043" t="s">
        <v>11427</v>
      </c>
      <c r="L1043" t="s">
        <v>11425</v>
      </c>
      <c r="M1043">
        <v>686.4</v>
      </c>
    </row>
    <row r="1044" spans="1:13" x14ac:dyDescent="0.45">
      <c r="A1044" t="s">
        <v>11689</v>
      </c>
      <c r="B1044" t="s">
        <v>65</v>
      </c>
      <c r="C1044" s="2">
        <v>44834.796481481484</v>
      </c>
      <c r="D1044" t="s">
        <v>74</v>
      </c>
      <c r="E1044" t="s">
        <v>78</v>
      </c>
      <c r="F1044">
        <v>130</v>
      </c>
      <c r="G1044" t="s">
        <v>12</v>
      </c>
      <c r="H1044">
        <v>6</v>
      </c>
      <c r="I1044">
        <v>0.02</v>
      </c>
      <c r="J1044" t="s">
        <v>5084</v>
      </c>
      <c r="K1044" t="s">
        <v>11426</v>
      </c>
      <c r="L1044" t="s">
        <v>11425</v>
      </c>
      <c r="M1044">
        <v>764.4</v>
      </c>
    </row>
    <row r="1045" spans="1:13" x14ac:dyDescent="0.45">
      <c r="A1045" t="s">
        <v>11690</v>
      </c>
      <c r="B1045" t="s">
        <v>62</v>
      </c>
      <c r="C1045" s="2">
        <v>44835.890636574077</v>
      </c>
      <c r="D1045" t="s">
        <v>72</v>
      </c>
      <c r="E1045" t="s">
        <v>79</v>
      </c>
      <c r="F1045">
        <v>65</v>
      </c>
      <c r="G1045" t="s">
        <v>12</v>
      </c>
      <c r="H1045">
        <v>14</v>
      </c>
      <c r="I1045">
        <v>0.27</v>
      </c>
      <c r="J1045" t="s">
        <v>1175</v>
      </c>
      <c r="K1045" t="s">
        <v>11428</v>
      </c>
      <c r="L1045" t="s">
        <v>11425</v>
      </c>
      <c r="M1045">
        <v>664.3</v>
      </c>
    </row>
    <row r="1046" spans="1:13" x14ac:dyDescent="0.45">
      <c r="A1046" t="s">
        <v>11691</v>
      </c>
      <c r="B1046" t="s">
        <v>65</v>
      </c>
      <c r="C1046" s="2">
        <v>44835.982939814814</v>
      </c>
      <c r="D1046" t="s">
        <v>74</v>
      </c>
      <c r="E1046" t="s">
        <v>79</v>
      </c>
      <c r="F1046">
        <v>130</v>
      </c>
      <c r="G1046" t="s">
        <v>11</v>
      </c>
      <c r="H1046">
        <v>6</v>
      </c>
      <c r="I1046">
        <v>0.22</v>
      </c>
      <c r="J1046" t="s">
        <v>1644</v>
      </c>
      <c r="K1046" t="s">
        <v>11427</v>
      </c>
      <c r="L1046" t="s">
        <v>11425</v>
      </c>
      <c r="M1046">
        <v>608.4</v>
      </c>
    </row>
    <row r="1047" spans="1:13" x14ac:dyDescent="0.45">
      <c r="A1047" t="s">
        <v>11692</v>
      </c>
      <c r="B1047" t="s">
        <v>64</v>
      </c>
      <c r="C1047" s="2">
        <v>44835.529074074075</v>
      </c>
      <c r="D1047" t="s">
        <v>73</v>
      </c>
      <c r="E1047" t="s">
        <v>79</v>
      </c>
      <c r="F1047">
        <v>250</v>
      </c>
      <c r="G1047" t="s">
        <v>13</v>
      </c>
      <c r="H1047">
        <v>3</v>
      </c>
      <c r="I1047">
        <v>0.28999999999999998</v>
      </c>
      <c r="J1047" t="s">
        <v>2004</v>
      </c>
      <c r="K1047" t="s">
        <v>11428</v>
      </c>
      <c r="L1047" t="s">
        <v>11425</v>
      </c>
      <c r="M1047">
        <v>532.5</v>
      </c>
    </row>
    <row r="1048" spans="1:13" x14ac:dyDescent="0.45">
      <c r="A1048" t="s">
        <v>11693</v>
      </c>
      <c r="B1048" t="s">
        <v>65</v>
      </c>
      <c r="C1048" s="2">
        <v>44835.654733796298</v>
      </c>
      <c r="D1048" t="s">
        <v>74</v>
      </c>
      <c r="E1048" t="s">
        <v>79</v>
      </c>
      <c r="F1048">
        <v>130</v>
      </c>
      <c r="G1048" t="s">
        <v>13</v>
      </c>
      <c r="H1048">
        <v>3</v>
      </c>
      <c r="I1048">
        <v>0.19</v>
      </c>
      <c r="J1048" t="s">
        <v>3174</v>
      </c>
      <c r="K1048" t="s">
        <v>11427</v>
      </c>
      <c r="L1048" t="s">
        <v>11425</v>
      </c>
      <c r="M1048">
        <v>315.89999999999998</v>
      </c>
    </row>
    <row r="1049" spans="1:13" x14ac:dyDescent="0.45">
      <c r="A1049" t="s">
        <v>11694</v>
      </c>
      <c r="B1049" t="s">
        <v>62</v>
      </c>
      <c r="C1049" s="2">
        <v>44836.893576388888</v>
      </c>
      <c r="D1049" t="s">
        <v>71</v>
      </c>
      <c r="E1049" t="s">
        <v>78</v>
      </c>
      <c r="F1049">
        <v>72</v>
      </c>
      <c r="G1049" t="s">
        <v>12</v>
      </c>
      <c r="H1049">
        <v>7</v>
      </c>
      <c r="I1049">
        <v>0.05</v>
      </c>
      <c r="J1049" t="s">
        <v>2909</v>
      </c>
      <c r="K1049" t="s">
        <v>11424</v>
      </c>
      <c r="L1049" t="s">
        <v>11431</v>
      </c>
      <c r="M1049">
        <v>478.8</v>
      </c>
    </row>
    <row r="1050" spans="1:13" x14ac:dyDescent="0.45">
      <c r="A1050" t="s">
        <v>11695</v>
      </c>
      <c r="B1050" t="s">
        <v>64</v>
      </c>
      <c r="C1050" s="2">
        <v>44837.999108796299</v>
      </c>
      <c r="D1050" t="s">
        <v>74</v>
      </c>
      <c r="E1050" t="s">
        <v>78</v>
      </c>
      <c r="F1050">
        <v>130</v>
      </c>
      <c r="G1050" t="s">
        <v>12</v>
      </c>
      <c r="H1050">
        <v>7</v>
      </c>
      <c r="I1050">
        <v>0.38</v>
      </c>
      <c r="J1050" t="s">
        <v>2337</v>
      </c>
      <c r="K1050" t="s">
        <v>11424</v>
      </c>
      <c r="L1050" t="s">
        <v>11425</v>
      </c>
      <c r="M1050">
        <v>564.20000000000005</v>
      </c>
    </row>
    <row r="1051" spans="1:13" x14ac:dyDescent="0.45">
      <c r="A1051" t="s">
        <v>11696</v>
      </c>
      <c r="B1051" t="s">
        <v>65</v>
      </c>
      <c r="C1051" s="2">
        <v>44836.918287037035</v>
      </c>
      <c r="D1051" t="s">
        <v>74</v>
      </c>
      <c r="E1051" t="s">
        <v>78</v>
      </c>
      <c r="F1051">
        <v>130</v>
      </c>
      <c r="G1051" t="s">
        <v>12</v>
      </c>
      <c r="H1051">
        <v>5</v>
      </c>
      <c r="I1051">
        <v>0.1</v>
      </c>
      <c r="J1051" t="s">
        <v>4739</v>
      </c>
      <c r="K1051" t="s">
        <v>11427</v>
      </c>
      <c r="L1051" t="s">
        <v>11430</v>
      </c>
      <c r="M1051">
        <v>585</v>
      </c>
    </row>
    <row r="1052" spans="1:13" x14ac:dyDescent="0.45">
      <c r="A1052" t="s">
        <v>11697</v>
      </c>
      <c r="B1052" t="s">
        <v>65</v>
      </c>
      <c r="C1052" s="2">
        <v>44837.972488425927</v>
      </c>
      <c r="D1052" t="s">
        <v>74</v>
      </c>
      <c r="E1052" t="s">
        <v>79</v>
      </c>
      <c r="F1052">
        <v>130</v>
      </c>
      <c r="G1052" t="s">
        <v>11</v>
      </c>
      <c r="H1052">
        <v>5</v>
      </c>
      <c r="I1052">
        <v>0.22</v>
      </c>
      <c r="J1052" t="s">
        <v>1800</v>
      </c>
      <c r="K1052" t="s">
        <v>11428</v>
      </c>
      <c r="L1052" t="s">
        <v>11430</v>
      </c>
      <c r="M1052">
        <v>507</v>
      </c>
    </row>
    <row r="1053" spans="1:13" x14ac:dyDescent="0.45">
      <c r="A1053" t="s">
        <v>11698</v>
      </c>
      <c r="B1053" t="s">
        <v>62</v>
      </c>
      <c r="C1053" s="2">
        <v>44837.827997685185</v>
      </c>
      <c r="D1053" t="s">
        <v>72</v>
      </c>
      <c r="E1053" t="s">
        <v>78</v>
      </c>
      <c r="F1053">
        <v>65</v>
      </c>
      <c r="G1053" t="s">
        <v>11</v>
      </c>
      <c r="H1053">
        <v>4</v>
      </c>
      <c r="I1053">
        <v>0.36</v>
      </c>
      <c r="J1053" t="s">
        <v>2447</v>
      </c>
      <c r="K1053" t="s">
        <v>11424</v>
      </c>
      <c r="L1053" t="s">
        <v>11425</v>
      </c>
      <c r="M1053">
        <v>166.4</v>
      </c>
    </row>
    <row r="1054" spans="1:13" x14ac:dyDescent="0.45">
      <c r="A1054" t="s">
        <v>11699</v>
      </c>
      <c r="B1054" t="s">
        <v>62</v>
      </c>
      <c r="C1054" s="2">
        <v>44837.961030092592</v>
      </c>
      <c r="D1054" t="s">
        <v>71</v>
      </c>
      <c r="E1054" t="s">
        <v>78</v>
      </c>
      <c r="F1054">
        <v>72</v>
      </c>
      <c r="G1054" t="s">
        <v>11</v>
      </c>
      <c r="H1054">
        <v>11</v>
      </c>
      <c r="I1054">
        <v>0.33</v>
      </c>
      <c r="J1054" t="s">
        <v>2724</v>
      </c>
      <c r="K1054" t="s">
        <v>11426</v>
      </c>
      <c r="L1054" t="s">
        <v>11425</v>
      </c>
      <c r="M1054">
        <v>530.64</v>
      </c>
    </row>
    <row r="1055" spans="1:13" x14ac:dyDescent="0.45">
      <c r="A1055" t="s">
        <v>11700</v>
      </c>
      <c r="B1055" t="s">
        <v>62</v>
      </c>
      <c r="C1055" s="2">
        <v>44837.97347222222</v>
      </c>
      <c r="D1055" t="s">
        <v>71</v>
      </c>
      <c r="E1055" t="s">
        <v>79</v>
      </c>
      <c r="F1055">
        <v>72</v>
      </c>
      <c r="G1055" t="s">
        <v>11</v>
      </c>
      <c r="H1055">
        <v>8</v>
      </c>
      <c r="I1055">
        <v>0.35</v>
      </c>
      <c r="J1055" t="s">
        <v>2332</v>
      </c>
      <c r="K1055" t="s">
        <v>11426</v>
      </c>
      <c r="L1055" t="s">
        <v>11425</v>
      </c>
      <c r="M1055">
        <v>374.4</v>
      </c>
    </row>
    <row r="1056" spans="1:13" x14ac:dyDescent="0.45">
      <c r="A1056" t="s">
        <v>11701</v>
      </c>
      <c r="B1056" t="s">
        <v>65</v>
      </c>
      <c r="C1056" s="2">
        <v>44837.64466435185</v>
      </c>
      <c r="D1056" t="s">
        <v>74</v>
      </c>
      <c r="E1056" t="s">
        <v>78</v>
      </c>
      <c r="F1056">
        <v>130</v>
      </c>
      <c r="G1056" t="s">
        <v>12</v>
      </c>
      <c r="H1056">
        <v>2</v>
      </c>
      <c r="I1056">
        <v>0.03</v>
      </c>
      <c r="J1056" t="s">
        <v>1977</v>
      </c>
      <c r="K1056" t="s">
        <v>11427</v>
      </c>
      <c r="L1056" t="s">
        <v>11425</v>
      </c>
      <c r="M1056">
        <v>252.2</v>
      </c>
    </row>
    <row r="1057" spans="1:13" x14ac:dyDescent="0.45">
      <c r="A1057" t="s">
        <v>11702</v>
      </c>
      <c r="B1057" t="s">
        <v>65</v>
      </c>
      <c r="C1057" s="2">
        <v>44837.534826388888</v>
      </c>
      <c r="D1057" t="s">
        <v>74</v>
      </c>
      <c r="E1057" t="s">
        <v>78</v>
      </c>
      <c r="F1057">
        <v>130</v>
      </c>
      <c r="G1057" t="s">
        <v>11</v>
      </c>
      <c r="H1057">
        <v>5</v>
      </c>
      <c r="I1057">
        <v>0.26</v>
      </c>
      <c r="J1057" t="s">
        <v>6007</v>
      </c>
      <c r="K1057" t="s">
        <v>11427</v>
      </c>
      <c r="L1057" t="s">
        <v>11425</v>
      </c>
      <c r="M1057">
        <v>481</v>
      </c>
    </row>
    <row r="1058" spans="1:13" x14ac:dyDescent="0.45">
      <c r="A1058" t="s">
        <v>11703</v>
      </c>
      <c r="B1058" t="s">
        <v>63</v>
      </c>
      <c r="C1058" s="2">
        <v>44837.965891203705</v>
      </c>
      <c r="D1058" t="s">
        <v>72</v>
      </c>
      <c r="E1058" t="s">
        <v>78</v>
      </c>
      <c r="F1058">
        <v>65</v>
      </c>
      <c r="G1058" t="s">
        <v>13</v>
      </c>
      <c r="H1058">
        <v>12</v>
      </c>
      <c r="I1058">
        <v>0.14000000000000001</v>
      </c>
      <c r="J1058" t="s">
        <v>915</v>
      </c>
      <c r="K1058" t="s">
        <v>11426</v>
      </c>
      <c r="L1058" t="s">
        <v>11425</v>
      </c>
      <c r="M1058">
        <v>670.8</v>
      </c>
    </row>
    <row r="1059" spans="1:13" x14ac:dyDescent="0.45">
      <c r="A1059" t="s">
        <v>11704</v>
      </c>
      <c r="B1059" t="s">
        <v>67</v>
      </c>
      <c r="C1059" s="2">
        <v>44837.890474537038</v>
      </c>
      <c r="D1059" t="s">
        <v>76</v>
      </c>
      <c r="E1059" t="s">
        <v>78</v>
      </c>
      <c r="F1059">
        <v>95</v>
      </c>
      <c r="G1059" t="s">
        <v>12</v>
      </c>
      <c r="H1059">
        <v>8</v>
      </c>
      <c r="I1059">
        <v>0.34</v>
      </c>
      <c r="J1059" t="s">
        <v>1850</v>
      </c>
      <c r="K1059" t="s">
        <v>11426</v>
      </c>
      <c r="L1059" t="s">
        <v>11425</v>
      </c>
      <c r="M1059">
        <v>501.59999999999997</v>
      </c>
    </row>
    <row r="1060" spans="1:13" x14ac:dyDescent="0.45">
      <c r="A1060" t="s">
        <v>11705</v>
      </c>
      <c r="B1060" t="s">
        <v>64</v>
      </c>
      <c r="C1060" s="2">
        <v>44838.663807870369</v>
      </c>
      <c r="D1060" t="s">
        <v>73</v>
      </c>
      <c r="E1060" t="s">
        <v>78</v>
      </c>
      <c r="F1060">
        <v>250</v>
      </c>
      <c r="G1060" t="s">
        <v>12</v>
      </c>
      <c r="H1060">
        <v>3</v>
      </c>
      <c r="I1060">
        <v>0.11</v>
      </c>
      <c r="J1060" t="s">
        <v>1183</v>
      </c>
      <c r="K1060" t="s">
        <v>11427</v>
      </c>
      <c r="L1060" t="s">
        <v>11425</v>
      </c>
      <c r="M1060">
        <v>667.5</v>
      </c>
    </row>
    <row r="1061" spans="1:13" x14ac:dyDescent="0.45">
      <c r="A1061" t="s">
        <v>11706</v>
      </c>
      <c r="B1061" t="s">
        <v>62</v>
      </c>
      <c r="C1061" s="2">
        <v>44838.933078703703</v>
      </c>
      <c r="D1061" t="s">
        <v>71</v>
      </c>
      <c r="E1061" t="s">
        <v>78</v>
      </c>
      <c r="F1061">
        <v>72</v>
      </c>
      <c r="G1061" t="s">
        <v>11</v>
      </c>
      <c r="H1061">
        <v>9</v>
      </c>
      <c r="I1061">
        <v>0.31</v>
      </c>
      <c r="J1061" t="s">
        <v>3388</v>
      </c>
      <c r="K1061" t="s">
        <v>11426</v>
      </c>
      <c r="L1061" t="s">
        <v>11425</v>
      </c>
      <c r="M1061">
        <v>447.12</v>
      </c>
    </row>
    <row r="1062" spans="1:13" x14ac:dyDescent="0.45">
      <c r="A1062" t="s">
        <v>11707</v>
      </c>
      <c r="B1062" t="s">
        <v>63</v>
      </c>
      <c r="C1062" s="2">
        <v>44838.467800925922</v>
      </c>
      <c r="D1062" t="s">
        <v>72</v>
      </c>
      <c r="E1062" t="s">
        <v>79</v>
      </c>
      <c r="F1062">
        <v>65</v>
      </c>
      <c r="G1062" t="s">
        <v>12</v>
      </c>
      <c r="H1062">
        <v>10</v>
      </c>
      <c r="I1062">
        <v>0.24</v>
      </c>
      <c r="J1062" t="s">
        <v>1473</v>
      </c>
      <c r="K1062" t="s">
        <v>11426</v>
      </c>
      <c r="L1062" t="s">
        <v>11425</v>
      </c>
      <c r="M1062">
        <v>494</v>
      </c>
    </row>
    <row r="1063" spans="1:13" x14ac:dyDescent="0.45">
      <c r="A1063" t="s">
        <v>11708</v>
      </c>
      <c r="B1063" t="s">
        <v>66</v>
      </c>
      <c r="C1063" s="2">
        <v>44838.911469907405</v>
      </c>
      <c r="D1063" t="s">
        <v>76</v>
      </c>
      <c r="E1063" t="s">
        <v>79</v>
      </c>
      <c r="F1063">
        <v>95</v>
      </c>
      <c r="G1063" t="s">
        <v>13</v>
      </c>
      <c r="H1063">
        <v>6</v>
      </c>
      <c r="I1063">
        <v>0.17</v>
      </c>
      <c r="J1063" t="s">
        <v>2424</v>
      </c>
      <c r="K1063" t="s">
        <v>11424</v>
      </c>
      <c r="L1063" t="s">
        <v>11430</v>
      </c>
      <c r="M1063">
        <v>473.1</v>
      </c>
    </row>
    <row r="1064" spans="1:13" x14ac:dyDescent="0.45">
      <c r="A1064" t="s">
        <v>11709</v>
      </c>
      <c r="B1064" t="s">
        <v>62</v>
      </c>
      <c r="C1064" s="2">
        <v>44838.757453703707</v>
      </c>
      <c r="D1064" t="s">
        <v>71</v>
      </c>
      <c r="E1064" t="s">
        <v>78</v>
      </c>
      <c r="F1064">
        <v>72</v>
      </c>
      <c r="G1064" t="s">
        <v>13</v>
      </c>
      <c r="H1064">
        <v>5</v>
      </c>
      <c r="I1064">
        <v>0.2</v>
      </c>
      <c r="J1064" t="s">
        <v>2628</v>
      </c>
      <c r="K1064" t="s">
        <v>11426</v>
      </c>
      <c r="L1064" t="s">
        <v>11425</v>
      </c>
      <c r="M1064">
        <v>288</v>
      </c>
    </row>
    <row r="1065" spans="1:13" x14ac:dyDescent="0.45">
      <c r="A1065" t="s">
        <v>11710</v>
      </c>
      <c r="B1065" t="s">
        <v>64</v>
      </c>
      <c r="C1065" s="2">
        <v>44838.611087962963</v>
      </c>
      <c r="D1065" t="s">
        <v>73</v>
      </c>
      <c r="E1065" t="s">
        <v>78</v>
      </c>
      <c r="F1065">
        <v>250</v>
      </c>
      <c r="G1065" t="s">
        <v>12</v>
      </c>
      <c r="H1065">
        <v>2</v>
      </c>
      <c r="I1065">
        <v>0.28000000000000003</v>
      </c>
      <c r="J1065" t="s">
        <v>1121</v>
      </c>
      <c r="K1065" t="s">
        <v>11426</v>
      </c>
      <c r="L1065" t="s">
        <v>11425</v>
      </c>
      <c r="M1065">
        <v>360</v>
      </c>
    </row>
    <row r="1066" spans="1:13" x14ac:dyDescent="0.45">
      <c r="A1066" t="s">
        <v>11711</v>
      </c>
      <c r="B1066" t="s">
        <v>65</v>
      </c>
      <c r="C1066" s="2">
        <v>44839.926342592589</v>
      </c>
      <c r="D1066" t="s">
        <v>74</v>
      </c>
      <c r="E1066" t="s">
        <v>78</v>
      </c>
      <c r="F1066">
        <v>130</v>
      </c>
      <c r="G1066" t="s">
        <v>13</v>
      </c>
      <c r="H1066">
        <v>6</v>
      </c>
      <c r="I1066">
        <v>0.04</v>
      </c>
      <c r="J1066" t="s">
        <v>2993</v>
      </c>
      <c r="K1066" t="s">
        <v>11424</v>
      </c>
      <c r="L1066" t="s">
        <v>11425</v>
      </c>
      <c r="M1066">
        <v>748.8</v>
      </c>
    </row>
    <row r="1067" spans="1:13" x14ac:dyDescent="0.45">
      <c r="A1067" t="s">
        <v>11712</v>
      </c>
      <c r="B1067" t="s">
        <v>62</v>
      </c>
      <c r="C1067" s="2">
        <v>44839.631041666667</v>
      </c>
      <c r="D1067" t="s">
        <v>71</v>
      </c>
      <c r="E1067" t="s">
        <v>78</v>
      </c>
      <c r="F1067">
        <v>72</v>
      </c>
      <c r="G1067" t="s">
        <v>13</v>
      </c>
      <c r="H1067">
        <v>5</v>
      </c>
      <c r="I1067">
        <v>0.37</v>
      </c>
      <c r="J1067" t="s">
        <v>1806</v>
      </c>
      <c r="K1067" t="s">
        <v>11428</v>
      </c>
      <c r="L1067" t="s">
        <v>11425</v>
      </c>
      <c r="M1067">
        <v>226.8</v>
      </c>
    </row>
    <row r="1068" spans="1:13" x14ac:dyDescent="0.45">
      <c r="A1068" t="s">
        <v>11713</v>
      </c>
      <c r="B1068" t="s">
        <v>65</v>
      </c>
      <c r="C1068" s="2">
        <v>44839.628946759258</v>
      </c>
      <c r="D1068" t="s">
        <v>74</v>
      </c>
      <c r="E1068" t="s">
        <v>78</v>
      </c>
      <c r="F1068">
        <v>130</v>
      </c>
      <c r="G1068" t="s">
        <v>12</v>
      </c>
      <c r="H1068">
        <v>2</v>
      </c>
      <c r="I1068">
        <v>0.17</v>
      </c>
      <c r="J1068" t="s">
        <v>1486</v>
      </c>
      <c r="K1068" t="s">
        <v>11427</v>
      </c>
      <c r="L1068" t="s">
        <v>11431</v>
      </c>
      <c r="M1068">
        <v>215.8</v>
      </c>
    </row>
    <row r="1069" spans="1:13" x14ac:dyDescent="0.45">
      <c r="A1069" t="s">
        <v>11714</v>
      </c>
      <c r="B1069" t="s">
        <v>64</v>
      </c>
      <c r="C1069" s="2">
        <v>44840.817106481481</v>
      </c>
      <c r="D1069" t="s">
        <v>73</v>
      </c>
      <c r="E1069" t="s">
        <v>78</v>
      </c>
      <c r="F1069">
        <v>250</v>
      </c>
      <c r="G1069" t="s">
        <v>13</v>
      </c>
      <c r="H1069">
        <v>3</v>
      </c>
      <c r="I1069">
        <v>0.3</v>
      </c>
      <c r="J1069" t="s">
        <v>2455</v>
      </c>
      <c r="K1069" t="s">
        <v>11428</v>
      </c>
      <c r="L1069" t="s">
        <v>11425</v>
      </c>
      <c r="M1069">
        <v>525</v>
      </c>
    </row>
    <row r="1070" spans="1:13" x14ac:dyDescent="0.45">
      <c r="A1070" t="s">
        <v>11715</v>
      </c>
      <c r="B1070" t="s">
        <v>62</v>
      </c>
      <c r="C1070" s="2">
        <v>44840.608726851853</v>
      </c>
      <c r="D1070" t="s">
        <v>71</v>
      </c>
      <c r="E1070" t="s">
        <v>79</v>
      </c>
      <c r="F1070">
        <v>72</v>
      </c>
      <c r="G1070" t="s">
        <v>11</v>
      </c>
      <c r="H1070">
        <v>6</v>
      </c>
      <c r="I1070">
        <v>0.31</v>
      </c>
      <c r="J1070" t="s">
        <v>4322</v>
      </c>
      <c r="K1070" t="s">
        <v>11428</v>
      </c>
      <c r="L1070" t="s">
        <v>11425</v>
      </c>
      <c r="M1070">
        <v>298.08000000000004</v>
      </c>
    </row>
    <row r="1071" spans="1:13" x14ac:dyDescent="0.45">
      <c r="A1071" t="s">
        <v>11716</v>
      </c>
      <c r="B1071" t="s">
        <v>63</v>
      </c>
      <c r="C1071" s="2">
        <v>44840.483599537038</v>
      </c>
      <c r="D1071" t="s">
        <v>73</v>
      </c>
      <c r="E1071" t="s">
        <v>78</v>
      </c>
      <c r="F1071">
        <v>250</v>
      </c>
      <c r="G1071" t="s">
        <v>12</v>
      </c>
      <c r="H1071">
        <v>1</v>
      </c>
      <c r="I1071">
        <v>0.23</v>
      </c>
      <c r="J1071" t="s">
        <v>1809</v>
      </c>
      <c r="K1071" t="s">
        <v>11428</v>
      </c>
      <c r="L1071" t="s">
        <v>11425</v>
      </c>
      <c r="M1071">
        <v>192.5</v>
      </c>
    </row>
    <row r="1072" spans="1:13" x14ac:dyDescent="0.45">
      <c r="A1072" t="s">
        <v>11717</v>
      </c>
      <c r="B1072" t="s">
        <v>62</v>
      </c>
      <c r="C1072" s="2">
        <v>44840.994849537034</v>
      </c>
      <c r="D1072" t="s">
        <v>71</v>
      </c>
      <c r="E1072" t="s">
        <v>79</v>
      </c>
      <c r="F1072">
        <v>72</v>
      </c>
      <c r="G1072" t="s">
        <v>12</v>
      </c>
      <c r="H1072">
        <v>10</v>
      </c>
      <c r="I1072">
        <v>7.0000000000000007E-2</v>
      </c>
      <c r="J1072" t="s">
        <v>3159</v>
      </c>
      <c r="K1072" t="s">
        <v>11424</v>
      </c>
      <c r="L1072" t="s">
        <v>11425</v>
      </c>
      <c r="M1072">
        <v>669.6</v>
      </c>
    </row>
    <row r="1073" spans="1:13" x14ac:dyDescent="0.45">
      <c r="A1073" t="s">
        <v>11718</v>
      </c>
      <c r="B1073" t="s">
        <v>62</v>
      </c>
      <c r="C1073" s="2">
        <v>44842.918541666666</v>
      </c>
      <c r="D1073" t="s">
        <v>71</v>
      </c>
      <c r="E1073" t="s">
        <v>78</v>
      </c>
      <c r="F1073">
        <v>72</v>
      </c>
      <c r="G1073" t="s">
        <v>13</v>
      </c>
      <c r="H1073">
        <v>12</v>
      </c>
      <c r="I1073">
        <v>0.06</v>
      </c>
      <c r="J1073" t="s">
        <v>2818</v>
      </c>
      <c r="K1073" t="s">
        <v>11426</v>
      </c>
      <c r="L1073" t="s">
        <v>11431</v>
      </c>
      <c r="M1073">
        <v>812.16</v>
      </c>
    </row>
    <row r="1074" spans="1:13" x14ac:dyDescent="0.45">
      <c r="A1074" t="s">
        <v>11719</v>
      </c>
      <c r="B1074" t="s">
        <v>65</v>
      </c>
      <c r="C1074" s="2">
        <v>44842.659513888888</v>
      </c>
      <c r="D1074" t="s">
        <v>71</v>
      </c>
      <c r="E1074" t="s">
        <v>78</v>
      </c>
      <c r="F1074">
        <v>72</v>
      </c>
      <c r="G1074" t="s">
        <v>13</v>
      </c>
      <c r="H1074">
        <v>10</v>
      </c>
      <c r="I1074">
        <v>0.25</v>
      </c>
      <c r="J1074" t="s">
        <v>1368</v>
      </c>
      <c r="K1074" t="s">
        <v>11426</v>
      </c>
      <c r="L1074" t="s">
        <v>11431</v>
      </c>
      <c r="M1074">
        <v>540</v>
      </c>
    </row>
    <row r="1075" spans="1:13" x14ac:dyDescent="0.45">
      <c r="A1075" t="s">
        <v>11720</v>
      </c>
      <c r="B1075" t="s">
        <v>64</v>
      </c>
      <c r="C1075" s="2">
        <v>44843.968831018516</v>
      </c>
      <c r="D1075" t="s">
        <v>73</v>
      </c>
      <c r="E1075" t="s">
        <v>78</v>
      </c>
      <c r="F1075">
        <v>250</v>
      </c>
      <c r="G1075" t="s">
        <v>11</v>
      </c>
      <c r="H1075">
        <v>2</v>
      </c>
      <c r="I1075">
        <v>7.0000000000000007E-2</v>
      </c>
      <c r="J1075" t="s">
        <v>1161</v>
      </c>
      <c r="K1075" t="s">
        <v>11426</v>
      </c>
      <c r="L1075" t="s">
        <v>11425</v>
      </c>
      <c r="M1075">
        <v>465</v>
      </c>
    </row>
    <row r="1076" spans="1:13" x14ac:dyDescent="0.45">
      <c r="A1076" t="s">
        <v>11721</v>
      </c>
      <c r="B1076" t="s">
        <v>64</v>
      </c>
      <c r="C1076" s="2">
        <v>44842.599988425929</v>
      </c>
      <c r="D1076" t="s">
        <v>73</v>
      </c>
      <c r="E1076" t="s">
        <v>78</v>
      </c>
      <c r="F1076">
        <v>250</v>
      </c>
      <c r="G1076" t="s">
        <v>12</v>
      </c>
      <c r="H1076">
        <v>2</v>
      </c>
      <c r="I1076">
        <v>0.25</v>
      </c>
      <c r="J1076" t="s">
        <v>2825</v>
      </c>
      <c r="K1076" t="s">
        <v>11427</v>
      </c>
      <c r="L1076" t="s">
        <v>11425</v>
      </c>
      <c r="M1076">
        <v>375</v>
      </c>
    </row>
    <row r="1077" spans="1:13" x14ac:dyDescent="0.45">
      <c r="A1077" t="s">
        <v>11722</v>
      </c>
      <c r="B1077" t="s">
        <v>67</v>
      </c>
      <c r="C1077" s="2">
        <v>44842.531342592592</v>
      </c>
      <c r="D1077" t="s">
        <v>76</v>
      </c>
      <c r="E1077" t="s">
        <v>78</v>
      </c>
      <c r="F1077">
        <v>95</v>
      </c>
      <c r="G1077" t="s">
        <v>12</v>
      </c>
      <c r="H1077">
        <v>3</v>
      </c>
      <c r="I1077">
        <v>0.18</v>
      </c>
      <c r="J1077" t="s">
        <v>1172</v>
      </c>
      <c r="K1077" t="s">
        <v>11424</v>
      </c>
      <c r="L1077" t="s">
        <v>11425</v>
      </c>
      <c r="M1077">
        <v>233.7</v>
      </c>
    </row>
    <row r="1078" spans="1:13" x14ac:dyDescent="0.45">
      <c r="A1078" t="s">
        <v>11723</v>
      </c>
      <c r="B1078" t="s">
        <v>65</v>
      </c>
      <c r="C1078" s="2">
        <v>44843.582071759258</v>
      </c>
      <c r="D1078" t="s">
        <v>74</v>
      </c>
      <c r="E1078" t="s">
        <v>78</v>
      </c>
      <c r="F1078">
        <v>130</v>
      </c>
      <c r="G1078" t="s">
        <v>12</v>
      </c>
      <c r="H1078">
        <v>2</v>
      </c>
      <c r="I1078">
        <v>0.22</v>
      </c>
      <c r="J1078" t="s">
        <v>1229</v>
      </c>
      <c r="K1078" t="s">
        <v>11426</v>
      </c>
      <c r="L1078" t="s">
        <v>11425</v>
      </c>
      <c r="M1078">
        <v>202.8</v>
      </c>
    </row>
    <row r="1079" spans="1:13" x14ac:dyDescent="0.45">
      <c r="A1079" t="s">
        <v>11724</v>
      </c>
      <c r="B1079" t="s">
        <v>66</v>
      </c>
      <c r="C1079" s="2">
        <v>44843.975474537037</v>
      </c>
      <c r="D1079" t="s">
        <v>76</v>
      </c>
      <c r="E1079" t="s">
        <v>79</v>
      </c>
      <c r="F1079">
        <v>95</v>
      </c>
      <c r="G1079" t="s">
        <v>13</v>
      </c>
      <c r="H1079">
        <v>4</v>
      </c>
      <c r="I1079">
        <v>0.23</v>
      </c>
      <c r="J1079" t="s">
        <v>3018</v>
      </c>
      <c r="K1079" t="s">
        <v>11427</v>
      </c>
      <c r="L1079" t="s">
        <v>11425</v>
      </c>
      <c r="M1079">
        <v>292.60000000000002</v>
      </c>
    </row>
    <row r="1080" spans="1:13" x14ac:dyDescent="0.45">
      <c r="A1080" t="s">
        <v>11725</v>
      </c>
      <c r="B1080" t="s">
        <v>62</v>
      </c>
      <c r="C1080" s="2">
        <v>44843.999884259261</v>
      </c>
      <c r="D1080" t="s">
        <v>71</v>
      </c>
      <c r="E1080" t="s">
        <v>78</v>
      </c>
      <c r="F1080">
        <v>72</v>
      </c>
      <c r="G1080" t="s">
        <v>11</v>
      </c>
      <c r="H1080">
        <v>4</v>
      </c>
      <c r="I1080">
        <v>0.27</v>
      </c>
      <c r="J1080" t="s">
        <v>3559</v>
      </c>
      <c r="K1080" t="s">
        <v>11424</v>
      </c>
      <c r="L1080" t="s">
        <v>11425</v>
      </c>
      <c r="M1080">
        <v>210.24</v>
      </c>
    </row>
    <row r="1081" spans="1:13" x14ac:dyDescent="0.45">
      <c r="A1081" t="s">
        <v>11726</v>
      </c>
      <c r="B1081" t="s">
        <v>62</v>
      </c>
      <c r="C1081" s="2">
        <v>44844.934664351851</v>
      </c>
      <c r="D1081" t="s">
        <v>71</v>
      </c>
      <c r="E1081" t="s">
        <v>78</v>
      </c>
      <c r="F1081">
        <v>72</v>
      </c>
      <c r="G1081" t="s">
        <v>11</v>
      </c>
      <c r="H1081">
        <v>9</v>
      </c>
      <c r="I1081">
        <v>0.04</v>
      </c>
      <c r="J1081" t="s">
        <v>3227</v>
      </c>
      <c r="K1081" t="s">
        <v>11424</v>
      </c>
      <c r="L1081" t="s">
        <v>11425</v>
      </c>
      <c r="M1081">
        <v>622.08000000000004</v>
      </c>
    </row>
    <row r="1082" spans="1:13" x14ac:dyDescent="0.45">
      <c r="A1082" t="s">
        <v>11727</v>
      </c>
      <c r="B1082" t="s">
        <v>64</v>
      </c>
      <c r="C1082" s="2">
        <v>44843.827951388892</v>
      </c>
      <c r="D1082" t="s">
        <v>74</v>
      </c>
      <c r="E1082" t="s">
        <v>78</v>
      </c>
      <c r="F1082">
        <v>130</v>
      </c>
      <c r="G1082" t="s">
        <v>11</v>
      </c>
      <c r="H1082">
        <v>3</v>
      </c>
      <c r="I1082">
        <v>0.19</v>
      </c>
      <c r="J1082" t="s">
        <v>2249</v>
      </c>
      <c r="K1082" t="s">
        <v>11426</v>
      </c>
      <c r="L1082" t="s">
        <v>11425</v>
      </c>
      <c r="M1082">
        <v>315.89999999999998</v>
      </c>
    </row>
    <row r="1083" spans="1:13" x14ac:dyDescent="0.45">
      <c r="A1083" t="s">
        <v>11728</v>
      </c>
      <c r="B1083" t="s">
        <v>64</v>
      </c>
      <c r="C1083" s="2">
        <v>44844.6253125</v>
      </c>
      <c r="D1083" t="s">
        <v>73</v>
      </c>
      <c r="E1083" t="s">
        <v>79</v>
      </c>
      <c r="F1083">
        <v>250</v>
      </c>
      <c r="G1083" t="s">
        <v>11</v>
      </c>
      <c r="H1083">
        <v>2</v>
      </c>
      <c r="I1083">
        <v>0.12</v>
      </c>
      <c r="J1083" t="s">
        <v>1938</v>
      </c>
      <c r="K1083" t="s">
        <v>11424</v>
      </c>
      <c r="L1083" t="s">
        <v>11425</v>
      </c>
      <c r="M1083">
        <v>440</v>
      </c>
    </row>
    <row r="1084" spans="1:13" x14ac:dyDescent="0.45">
      <c r="A1084" t="s">
        <v>11729</v>
      </c>
      <c r="B1084" t="s">
        <v>67</v>
      </c>
      <c r="C1084" s="2">
        <v>44845.979375000003</v>
      </c>
      <c r="D1084" t="s">
        <v>76</v>
      </c>
      <c r="E1084" t="s">
        <v>79</v>
      </c>
      <c r="F1084">
        <v>95</v>
      </c>
      <c r="G1084" t="s">
        <v>11</v>
      </c>
      <c r="H1084">
        <v>4</v>
      </c>
      <c r="I1084">
        <v>0.27</v>
      </c>
      <c r="J1084" t="s">
        <v>1446</v>
      </c>
      <c r="K1084" t="s">
        <v>11424</v>
      </c>
      <c r="L1084" t="s">
        <v>11425</v>
      </c>
      <c r="M1084">
        <v>277.39999999999998</v>
      </c>
    </row>
    <row r="1085" spans="1:13" x14ac:dyDescent="0.45">
      <c r="A1085" t="s">
        <v>11730</v>
      </c>
      <c r="B1085" t="s">
        <v>67</v>
      </c>
      <c r="C1085" s="2">
        <v>44844.497094907405</v>
      </c>
      <c r="D1085" t="s">
        <v>71</v>
      </c>
      <c r="E1085" t="s">
        <v>79</v>
      </c>
      <c r="F1085">
        <v>72</v>
      </c>
      <c r="G1085" t="s">
        <v>13</v>
      </c>
      <c r="H1085">
        <v>6</v>
      </c>
      <c r="I1085">
        <v>0.1</v>
      </c>
      <c r="J1085" t="s">
        <v>1661</v>
      </c>
      <c r="K1085" t="s">
        <v>11426</v>
      </c>
      <c r="L1085" t="s">
        <v>11431</v>
      </c>
      <c r="M1085">
        <v>388.8</v>
      </c>
    </row>
    <row r="1086" spans="1:13" x14ac:dyDescent="0.45">
      <c r="A1086" t="s">
        <v>11731</v>
      </c>
      <c r="B1086" t="s">
        <v>66</v>
      </c>
      <c r="C1086" s="2">
        <v>44844.862951388888</v>
      </c>
      <c r="D1086" t="s">
        <v>75</v>
      </c>
      <c r="E1086" t="s">
        <v>78</v>
      </c>
      <c r="F1086">
        <v>60</v>
      </c>
      <c r="G1086" t="s">
        <v>11</v>
      </c>
      <c r="H1086">
        <v>14</v>
      </c>
      <c r="I1086">
        <v>0.12</v>
      </c>
      <c r="J1086" t="s">
        <v>1531</v>
      </c>
      <c r="K1086" t="s">
        <v>11427</v>
      </c>
      <c r="L1086" t="s">
        <v>11430</v>
      </c>
      <c r="M1086">
        <v>739.2</v>
      </c>
    </row>
    <row r="1087" spans="1:13" x14ac:dyDescent="0.45">
      <c r="A1087" t="s">
        <v>11732</v>
      </c>
      <c r="B1087" t="s">
        <v>65</v>
      </c>
      <c r="C1087" s="2">
        <v>44844.628136574072</v>
      </c>
      <c r="D1087" t="s">
        <v>71</v>
      </c>
      <c r="E1087" t="s">
        <v>78</v>
      </c>
      <c r="F1087">
        <v>72</v>
      </c>
      <c r="G1087" t="s">
        <v>11</v>
      </c>
      <c r="H1087">
        <v>12</v>
      </c>
      <c r="I1087">
        <v>7.0000000000000007E-2</v>
      </c>
      <c r="J1087" t="s">
        <v>3993</v>
      </c>
      <c r="K1087" t="s">
        <v>11426</v>
      </c>
      <c r="L1087" t="s">
        <v>11425</v>
      </c>
      <c r="M1087">
        <v>803.52</v>
      </c>
    </row>
    <row r="1088" spans="1:13" x14ac:dyDescent="0.45">
      <c r="A1088" t="s">
        <v>11733</v>
      </c>
      <c r="B1088" t="s">
        <v>62</v>
      </c>
      <c r="C1088" s="2">
        <v>44844.502280092594</v>
      </c>
      <c r="D1088" t="s">
        <v>71</v>
      </c>
      <c r="E1088" t="s">
        <v>78</v>
      </c>
      <c r="F1088">
        <v>72</v>
      </c>
      <c r="G1088" t="s">
        <v>12</v>
      </c>
      <c r="H1088">
        <v>7</v>
      </c>
      <c r="I1088">
        <v>0.11</v>
      </c>
      <c r="J1088" t="s">
        <v>7378</v>
      </c>
      <c r="K1088" t="s">
        <v>11428</v>
      </c>
      <c r="L1088" t="s">
        <v>11429</v>
      </c>
      <c r="M1088">
        <v>448.56</v>
      </c>
    </row>
    <row r="1089" spans="1:13" x14ac:dyDescent="0.45">
      <c r="A1089" t="s">
        <v>11734</v>
      </c>
      <c r="B1089" t="s">
        <v>66</v>
      </c>
      <c r="C1089" s="2">
        <v>44846.993356481478</v>
      </c>
      <c r="D1089" t="s">
        <v>75</v>
      </c>
      <c r="E1089" t="s">
        <v>78</v>
      </c>
      <c r="F1089">
        <v>60</v>
      </c>
      <c r="G1089" t="s">
        <v>11</v>
      </c>
      <c r="H1089">
        <v>6</v>
      </c>
      <c r="I1089">
        <v>0.35</v>
      </c>
      <c r="J1089" t="s">
        <v>2182</v>
      </c>
      <c r="K1089" t="s">
        <v>11427</v>
      </c>
      <c r="L1089" t="s">
        <v>11425</v>
      </c>
      <c r="M1089">
        <v>234</v>
      </c>
    </row>
    <row r="1090" spans="1:13" x14ac:dyDescent="0.45">
      <c r="A1090" t="s">
        <v>11735</v>
      </c>
      <c r="B1090" t="s">
        <v>64</v>
      </c>
      <c r="C1090" s="2">
        <v>44845.649641203701</v>
      </c>
      <c r="D1090" t="s">
        <v>73</v>
      </c>
      <c r="E1090" t="s">
        <v>78</v>
      </c>
      <c r="F1090">
        <v>250</v>
      </c>
      <c r="G1090" t="s">
        <v>11</v>
      </c>
      <c r="H1090">
        <v>3</v>
      </c>
      <c r="I1090">
        <v>0.37</v>
      </c>
      <c r="J1090" t="s">
        <v>1544</v>
      </c>
      <c r="K1090" t="s">
        <v>11427</v>
      </c>
      <c r="L1090" t="s">
        <v>11425</v>
      </c>
      <c r="M1090">
        <v>472.5</v>
      </c>
    </row>
    <row r="1091" spans="1:13" x14ac:dyDescent="0.45">
      <c r="A1091" t="s">
        <v>11736</v>
      </c>
      <c r="B1091" t="s">
        <v>63</v>
      </c>
      <c r="C1091" s="2">
        <v>44845.570810185185</v>
      </c>
      <c r="D1091" t="s">
        <v>73</v>
      </c>
      <c r="E1091" t="s">
        <v>79</v>
      </c>
      <c r="F1091">
        <v>250</v>
      </c>
      <c r="G1091" t="s">
        <v>11</v>
      </c>
      <c r="H1091">
        <v>2</v>
      </c>
      <c r="I1091">
        <v>0.34</v>
      </c>
      <c r="J1091" t="s">
        <v>2397</v>
      </c>
      <c r="K1091" t="s">
        <v>11428</v>
      </c>
      <c r="L1091" t="s">
        <v>11425</v>
      </c>
      <c r="M1091">
        <v>330</v>
      </c>
    </row>
    <row r="1092" spans="1:13" x14ac:dyDescent="0.45">
      <c r="A1092" t="s">
        <v>11737</v>
      </c>
      <c r="B1092" t="s">
        <v>64</v>
      </c>
      <c r="C1092" s="2">
        <v>44845.655057870368</v>
      </c>
      <c r="D1092" t="s">
        <v>73</v>
      </c>
      <c r="E1092" t="s">
        <v>78</v>
      </c>
      <c r="F1092">
        <v>250</v>
      </c>
      <c r="G1092" t="s">
        <v>12</v>
      </c>
      <c r="H1092">
        <v>1</v>
      </c>
      <c r="I1092">
        <v>0.19</v>
      </c>
      <c r="J1092" t="s">
        <v>952</v>
      </c>
      <c r="K1092" t="s">
        <v>11427</v>
      </c>
      <c r="L1092" t="s">
        <v>11425</v>
      </c>
      <c r="M1092">
        <v>202.5</v>
      </c>
    </row>
    <row r="1093" spans="1:13" x14ac:dyDescent="0.45">
      <c r="A1093" t="s">
        <v>11738</v>
      </c>
      <c r="B1093" t="s">
        <v>64</v>
      </c>
      <c r="C1093" s="2">
        <v>44845.585636574076</v>
      </c>
      <c r="D1093" t="s">
        <v>73</v>
      </c>
      <c r="E1093" t="s">
        <v>79</v>
      </c>
      <c r="F1093">
        <v>250</v>
      </c>
      <c r="G1093" t="s">
        <v>13</v>
      </c>
      <c r="H1093">
        <v>2</v>
      </c>
      <c r="I1093">
        <v>0.36</v>
      </c>
      <c r="J1093" t="s">
        <v>1785</v>
      </c>
      <c r="K1093" t="s">
        <v>11428</v>
      </c>
      <c r="L1093" t="s">
        <v>11430</v>
      </c>
      <c r="M1093">
        <v>320</v>
      </c>
    </row>
    <row r="1094" spans="1:13" x14ac:dyDescent="0.45">
      <c r="A1094" t="s">
        <v>11739</v>
      </c>
      <c r="B1094" t="s">
        <v>62</v>
      </c>
      <c r="C1094" s="2">
        <v>44846.83384259259</v>
      </c>
      <c r="D1094" t="s">
        <v>71</v>
      </c>
      <c r="E1094" t="s">
        <v>78</v>
      </c>
      <c r="F1094">
        <v>72</v>
      </c>
      <c r="G1094" t="s">
        <v>12</v>
      </c>
      <c r="H1094">
        <v>10</v>
      </c>
      <c r="I1094">
        <v>0.2</v>
      </c>
      <c r="J1094" t="s">
        <v>2444</v>
      </c>
      <c r="K1094" t="s">
        <v>11424</v>
      </c>
      <c r="L1094" t="s">
        <v>11425</v>
      </c>
      <c r="M1094">
        <v>576</v>
      </c>
    </row>
    <row r="1095" spans="1:13" x14ac:dyDescent="0.45">
      <c r="A1095" t="s">
        <v>11740</v>
      </c>
      <c r="B1095" t="s">
        <v>62</v>
      </c>
      <c r="C1095" s="2">
        <v>44846.905601851853</v>
      </c>
      <c r="D1095" t="s">
        <v>72</v>
      </c>
      <c r="E1095" t="s">
        <v>78</v>
      </c>
      <c r="F1095">
        <v>65</v>
      </c>
      <c r="G1095" t="s">
        <v>11</v>
      </c>
      <c r="H1095">
        <v>13</v>
      </c>
      <c r="I1095">
        <v>0.24</v>
      </c>
      <c r="J1095" t="s">
        <v>1386</v>
      </c>
      <c r="K1095" t="s">
        <v>11427</v>
      </c>
      <c r="L1095" t="s">
        <v>11430</v>
      </c>
      <c r="M1095">
        <v>642.20000000000005</v>
      </c>
    </row>
    <row r="1096" spans="1:13" x14ac:dyDescent="0.45">
      <c r="A1096" t="s">
        <v>11741</v>
      </c>
      <c r="B1096" t="s">
        <v>67</v>
      </c>
      <c r="C1096" s="2">
        <v>44847.597025462965</v>
      </c>
      <c r="D1096" t="s">
        <v>76</v>
      </c>
      <c r="E1096" t="s">
        <v>79</v>
      </c>
      <c r="F1096">
        <v>95</v>
      </c>
      <c r="G1096" t="s">
        <v>11</v>
      </c>
      <c r="H1096">
        <v>2</v>
      </c>
      <c r="I1096">
        <v>0.12</v>
      </c>
      <c r="J1096" t="s">
        <v>1955</v>
      </c>
      <c r="K1096" t="s">
        <v>11428</v>
      </c>
      <c r="L1096" t="s">
        <v>11425</v>
      </c>
      <c r="M1096">
        <v>167.2</v>
      </c>
    </row>
    <row r="1097" spans="1:13" x14ac:dyDescent="0.45">
      <c r="A1097" t="s">
        <v>11742</v>
      </c>
      <c r="B1097" t="s">
        <v>63</v>
      </c>
      <c r="C1097" s="2">
        <v>44847.806956018518</v>
      </c>
      <c r="D1097" t="s">
        <v>73</v>
      </c>
      <c r="E1097" t="s">
        <v>78</v>
      </c>
      <c r="F1097">
        <v>250</v>
      </c>
      <c r="G1097" t="s">
        <v>12</v>
      </c>
      <c r="H1097">
        <v>3</v>
      </c>
      <c r="I1097">
        <v>0.11</v>
      </c>
      <c r="J1097" t="s">
        <v>3807</v>
      </c>
      <c r="K1097" t="s">
        <v>11428</v>
      </c>
      <c r="L1097" t="s">
        <v>11425</v>
      </c>
      <c r="M1097">
        <v>667.5</v>
      </c>
    </row>
    <row r="1098" spans="1:13" x14ac:dyDescent="0.45">
      <c r="A1098" t="s">
        <v>11743</v>
      </c>
      <c r="B1098" t="s">
        <v>63</v>
      </c>
      <c r="C1098" s="2">
        <v>44847.807141203702</v>
      </c>
      <c r="D1098" t="s">
        <v>72</v>
      </c>
      <c r="E1098" t="s">
        <v>78</v>
      </c>
      <c r="F1098">
        <v>65</v>
      </c>
      <c r="G1098" t="s">
        <v>12</v>
      </c>
      <c r="H1098">
        <v>11</v>
      </c>
      <c r="I1098">
        <v>0.36</v>
      </c>
      <c r="J1098" t="s">
        <v>1275</v>
      </c>
      <c r="K1098" t="s">
        <v>11428</v>
      </c>
      <c r="L1098" t="s">
        <v>11425</v>
      </c>
      <c r="M1098">
        <v>457.6</v>
      </c>
    </row>
    <row r="1099" spans="1:13" x14ac:dyDescent="0.45">
      <c r="A1099" t="s">
        <v>11744</v>
      </c>
      <c r="B1099" t="s">
        <v>63</v>
      </c>
      <c r="C1099" s="2">
        <v>44847.47583333333</v>
      </c>
      <c r="D1099" t="s">
        <v>73</v>
      </c>
      <c r="E1099" t="s">
        <v>79</v>
      </c>
      <c r="F1099">
        <v>250</v>
      </c>
      <c r="G1099" t="s">
        <v>13</v>
      </c>
      <c r="H1099">
        <v>4</v>
      </c>
      <c r="I1099">
        <v>0.23</v>
      </c>
      <c r="J1099" t="s">
        <v>2949</v>
      </c>
      <c r="K1099" t="s">
        <v>11424</v>
      </c>
      <c r="L1099" t="s">
        <v>11425</v>
      </c>
      <c r="M1099">
        <v>770</v>
      </c>
    </row>
    <row r="1100" spans="1:13" x14ac:dyDescent="0.45">
      <c r="A1100" t="s">
        <v>11745</v>
      </c>
      <c r="B1100" t="s">
        <v>65</v>
      </c>
      <c r="C1100" s="2">
        <v>44849.976064814815</v>
      </c>
      <c r="D1100" t="s">
        <v>71</v>
      </c>
      <c r="E1100" t="s">
        <v>78</v>
      </c>
      <c r="F1100">
        <v>72</v>
      </c>
      <c r="G1100" t="s">
        <v>11</v>
      </c>
      <c r="H1100">
        <v>5</v>
      </c>
      <c r="I1100">
        <v>0.13</v>
      </c>
      <c r="J1100" t="s">
        <v>1974</v>
      </c>
      <c r="K1100" t="s">
        <v>11427</v>
      </c>
      <c r="L1100" t="s">
        <v>11425</v>
      </c>
      <c r="M1100">
        <v>313.2</v>
      </c>
    </row>
    <row r="1101" spans="1:13" x14ac:dyDescent="0.45">
      <c r="A1101" t="s">
        <v>11746</v>
      </c>
      <c r="B1101" t="s">
        <v>65</v>
      </c>
      <c r="C1101" s="2">
        <v>44848.887094907404</v>
      </c>
      <c r="D1101" t="s">
        <v>74</v>
      </c>
      <c r="E1101" t="s">
        <v>78</v>
      </c>
      <c r="F1101">
        <v>130</v>
      </c>
      <c r="G1101" t="s">
        <v>12</v>
      </c>
      <c r="H1101">
        <v>4</v>
      </c>
      <c r="I1101">
        <v>0.13</v>
      </c>
      <c r="J1101" t="s">
        <v>5751</v>
      </c>
      <c r="K1101" t="s">
        <v>11424</v>
      </c>
      <c r="L1101" t="s">
        <v>11425</v>
      </c>
      <c r="M1101">
        <v>452.4</v>
      </c>
    </row>
    <row r="1102" spans="1:13" x14ac:dyDescent="0.45">
      <c r="A1102" t="s">
        <v>11747</v>
      </c>
      <c r="B1102" t="s">
        <v>67</v>
      </c>
      <c r="C1102" s="2">
        <v>44848.794999999998</v>
      </c>
      <c r="D1102" t="s">
        <v>76</v>
      </c>
      <c r="E1102" t="s">
        <v>78</v>
      </c>
      <c r="F1102">
        <v>95</v>
      </c>
      <c r="G1102" t="s">
        <v>12</v>
      </c>
      <c r="H1102">
        <v>4</v>
      </c>
      <c r="I1102">
        <v>0.06</v>
      </c>
      <c r="J1102" t="s">
        <v>5392</v>
      </c>
      <c r="K1102" t="s">
        <v>11426</v>
      </c>
      <c r="L1102" t="s">
        <v>11431</v>
      </c>
      <c r="M1102">
        <v>357.2</v>
      </c>
    </row>
    <row r="1103" spans="1:13" x14ac:dyDescent="0.45">
      <c r="A1103" t="s">
        <v>11748</v>
      </c>
      <c r="B1103" t="s">
        <v>65</v>
      </c>
      <c r="C1103" s="2">
        <v>44848.464513888888</v>
      </c>
      <c r="D1103" t="s">
        <v>74</v>
      </c>
      <c r="E1103" t="s">
        <v>79</v>
      </c>
      <c r="F1103">
        <v>130</v>
      </c>
      <c r="G1103" t="s">
        <v>13</v>
      </c>
      <c r="H1103">
        <v>2</v>
      </c>
      <c r="I1103">
        <v>0.25</v>
      </c>
      <c r="J1103" t="s">
        <v>1322</v>
      </c>
      <c r="K1103" t="s">
        <v>11427</v>
      </c>
      <c r="L1103" t="s">
        <v>11425</v>
      </c>
      <c r="M1103">
        <v>195</v>
      </c>
    </row>
    <row r="1104" spans="1:13" x14ac:dyDescent="0.45">
      <c r="A1104" t="s">
        <v>11749</v>
      </c>
      <c r="B1104" t="s">
        <v>66</v>
      </c>
      <c r="C1104" s="2">
        <v>44848.928761574076</v>
      </c>
      <c r="D1104" t="s">
        <v>75</v>
      </c>
      <c r="E1104" t="s">
        <v>79</v>
      </c>
      <c r="F1104">
        <v>60</v>
      </c>
      <c r="G1104" t="s">
        <v>13</v>
      </c>
      <c r="H1104">
        <v>4</v>
      </c>
      <c r="I1104">
        <v>0.28999999999999998</v>
      </c>
      <c r="J1104" t="s">
        <v>1499</v>
      </c>
      <c r="K1104" t="s">
        <v>11428</v>
      </c>
      <c r="L1104" t="s">
        <v>11425</v>
      </c>
      <c r="M1104">
        <v>170.4</v>
      </c>
    </row>
    <row r="1105" spans="1:13" x14ac:dyDescent="0.45">
      <c r="A1105" t="s">
        <v>11750</v>
      </c>
      <c r="B1105" t="s">
        <v>66</v>
      </c>
      <c r="C1105" s="2">
        <v>44848.854722222219</v>
      </c>
      <c r="D1105" t="s">
        <v>76</v>
      </c>
      <c r="E1105" t="s">
        <v>79</v>
      </c>
      <c r="F1105">
        <v>95</v>
      </c>
      <c r="G1105" t="s">
        <v>13</v>
      </c>
      <c r="H1105">
        <v>6</v>
      </c>
      <c r="I1105">
        <v>0.06</v>
      </c>
      <c r="J1105" t="s">
        <v>1711</v>
      </c>
      <c r="K1105" t="s">
        <v>11427</v>
      </c>
      <c r="L1105" t="s">
        <v>11425</v>
      </c>
      <c r="M1105">
        <v>535.79999999999995</v>
      </c>
    </row>
    <row r="1106" spans="1:13" x14ac:dyDescent="0.45">
      <c r="A1106" t="s">
        <v>11751</v>
      </c>
      <c r="B1106" t="s">
        <v>66</v>
      </c>
      <c r="C1106" s="2">
        <v>44849.973379629628</v>
      </c>
      <c r="D1106" t="s">
        <v>75</v>
      </c>
      <c r="E1106" t="s">
        <v>78</v>
      </c>
      <c r="F1106">
        <v>60</v>
      </c>
      <c r="G1106" t="s">
        <v>13</v>
      </c>
      <c r="H1106">
        <v>13</v>
      </c>
      <c r="I1106">
        <v>0.12</v>
      </c>
      <c r="J1106" t="s">
        <v>4270</v>
      </c>
      <c r="K1106" t="s">
        <v>11426</v>
      </c>
      <c r="L1106" t="s">
        <v>11425</v>
      </c>
      <c r="M1106">
        <v>686.4</v>
      </c>
    </row>
    <row r="1107" spans="1:13" x14ac:dyDescent="0.45">
      <c r="A1107" t="s">
        <v>11752</v>
      </c>
      <c r="B1107" t="s">
        <v>65</v>
      </c>
      <c r="C1107" s="2">
        <v>44849.513206018521</v>
      </c>
      <c r="D1107" t="s">
        <v>74</v>
      </c>
      <c r="E1107" t="s">
        <v>79</v>
      </c>
      <c r="F1107">
        <v>130</v>
      </c>
      <c r="G1107" t="s">
        <v>12</v>
      </c>
      <c r="H1107">
        <v>7</v>
      </c>
      <c r="I1107">
        <v>0.16</v>
      </c>
      <c r="J1107" t="s">
        <v>2125</v>
      </c>
      <c r="K1107" t="s">
        <v>11426</v>
      </c>
      <c r="L1107" t="s">
        <v>11431</v>
      </c>
      <c r="M1107">
        <v>764.4</v>
      </c>
    </row>
    <row r="1108" spans="1:13" x14ac:dyDescent="0.45">
      <c r="A1108" t="s">
        <v>11753</v>
      </c>
      <c r="B1108" t="s">
        <v>63</v>
      </c>
      <c r="C1108" s="2">
        <v>44849.981782407405</v>
      </c>
      <c r="D1108" t="s">
        <v>72</v>
      </c>
      <c r="E1108" t="s">
        <v>78</v>
      </c>
      <c r="F1108">
        <v>65</v>
      </c>
      <c r="G1108" t="s">
        <v>11</v>
      </c>
      <c r="H1108">
        <v>6</v>
      </c>
      <c r="I1108">
        <v>0.28000000000000003</v>
      </c>
      <c r="J1108" t="s">
        <v>2466</v>
      </c>
      <c r="K1108" t="s">
        <v>11427</v>
      </c>
      <c r="L1108" t="s">
        <v>11429</v>
      </c>
      <c r="M1108">
        <v>280.79999999999995</v>
      </c>
    </row>
    <row r="1109" spans="1:13" x14ac:dyDescent="0.45">
      <c r="A1109" t="s">
        <v>11754</v>
      </c>
      <c r="B1109" t="s">
        <v>65</v>
      </c>
      <c r="C1109" s="2">
        <v>44849.93681712963</v>
      </c>
      <c r="D1109" t="s">
        <v>74</v>
      </c>
      <c r="E1109" t="s">
        <v>78</v>
      </c>
      <c r="F1109">
        <v>130</v>
      </c>
      <c r="G1109" t="s">
        <v>12</v>
      </c>
      <c r="H1109">
        <v>6</v>
      </c>
      <c r="I1109">
        <v>0.15</v>
      </c>
      <c r="J1109" t="s">
        <v>3612</v>
      </c>
      <c r="K1109" t="s">
        <v>11424</v>
      </c>
      <c r="L1109" t="s">
        <v>11425</v>
      </c>
      <c r="M1109">
        <v>663</v>
      </c>
    </row>
    <row r="1110" spans="1:13" x14ac:dyDescent="0.45">
      <c r="A1110" t="s">
        <v>11755</v>
      </c>
      <c r="B1110" t="s">
        <v>63</v>
      </c>
      <c r="C1110" s="2">
        <v>44850.963750000003</v>
      </c>
      <c r="D1110" t="s">
        <v>72</v>
      </c>
      <c r="E1110" t="s">
        <v>79</v>
      </c>
      <c r="F1110">
        <v>65</v>
      </c>
      <c r="G1110" t="s">
        <v>13</v>
      </c>
      <c r="H1110">
        <v>7</v>
      </c>
      <c r="I1110">
        <v>0.4</v>
      </c>
      <c r="J1110" t="s">
        <v>1850</v>
      </c>
      <c r="K1110" t="s">
        <v>11424</v>
      </c>
      <c r="L1110" t="s">
        <v>11425</v>
      </c>
      <c r="M1110">
        <v>273</v>
      </c>
    </row>
    <row r="1111" spans="1:13" x14ac:dyDescent="0.45">
      <c r="A1111" t="s">
        <v>11756</v>
      </c>
      <c r="B1111" t="s">
        <v>64</v>
      </c>
      <c r="C1111" s="2">
        <v>44850.63003472222</v>
      </c>
      <c r="D1111" t="s">
        <v>73</v>
      </c>
      <c r="E1111" t="s">
        <v>78</v>
      </c>
      <c r="F1111">
        <v>250</v>
      </c>
      <c r="G1111" t="s">
        <v>11</v>
      </c>
      <c r="H1111">
        <v>1</v>
      </c>
      <c r="I1111">
        <v>0.18</v>
      </c>
      <c r="J1111" t="s">
        <v>1229</v>
      </c>
      <c r="K1111" t="s">
        <v>11424</v>
      </c>
      <c r="L1111" t="s">
        <v>11425</v>
      </c>
      <c r="M1111">
        <v>205</v>
      </c>
    </row>
    <row r="1112" spans="1:13" x14ac:dyDescent="0.45">
      <c r="A1112" t="s">
        <v>11757</v>
      </c>
      <c r="B1112" t="s">
        <v>65</v>
      </c>
      <c r="C1112" s="2">
        <v>44850.944618055553</v>
      </c>
      <c r="D1112" t="s">
        <v>74</v>
      </c>
      <c r="E1112" t="s">
        <v>78</v>
      </c>
      <c r="F1112">
        <v>130</v>
      </c>
      <c r="G1112" t="s">
        <v>12</v>
      </c>
      <c r="H1112">
        <v>4</v>
      </c>
      <c r="I1112">
        <v>0.36</v>
      </c>
      <c r="J1112" t="s">
        <v>5408</v>
      </c>
      <c r="K1112" t="s">
        <v>11428</v>
      </c>
      <c r="L1112" t="s">
        <v>11425</v>
      </c>
      <c r="M1112">
        <v>332.8</v>
      </c>
    </row>
    <row r="1113" spans="1:13" x14ac:dyDescent="0.45">
      <c r="A1113" t="s">
        <v>11758</v>
      </c>
      <c r="B1113" t="s">
        <v>65</v>
      </c>
      <c r="C1113" s="2">
        <v>44850.817060185182</v>
      </c>
      <c r="D1113" t="s">
        <v>74</v>
      </c>
      <c r="E1113" t="s">
        <v>78</v>
      </c>
      <c r="F1113">
        <v>130</v>
      </c>
      <c r="G1113" t="s">
        <v>11</v>
      </c>
      <c r="H1113">
        <v>6</v>
      </c>
      <c r="I1113">
        <v>0.11</v>
      </c>
      <c r="J1113" t="s">
        <v>2604</v>
      </c>
      <c r="K1113" t="s">
        <v>11428</v>
      </c>
      <c r="L1113" t="s">
        <v>11425</v>
      </c>
      <c r="M1113">
        <v>694.2</v>
      </c>
    </row>
    <row r="1114" spans="1:13" x14ac:dyDescent="0.45">
      <c r="A1114" t="s">
        <v>11759</v>
      </c>
      <c r="B1114" t="s">
        <v>63</v>
      </c>
      <c r="C1114" s="2">
        <v>44851.986226851855</v>
      </c>
      <c r="D1114" t="s">
        <v>72</v>
      </c>
      <c r="E1114" t="s">
        <v>79</v>
      </c>
      <c r="F1114">
        <v>65</v>
      </c>
      <c r="G1114" t="s">
        <v>13</v>
      </c>
      <c r="H1114">
        <v>3</v>
      </c>
      <c r="I1114">
        <v>0.01</v>
      </c>
      <c r="J1114" t="s">
        <v>1415</v>
      </c>
      <c r="K1114" t="s">
        <v>11427</v>
      </c>
      <c r="L1114" t="s">
        <v>11425</v>
      </c>
      <c r="M1114">
        <v>193.05</v>
      </c>
    </row>
    <row r="1115" spans="1:13" x14ac:dyDescent="0.45">
      <c r="A1115" t="s">
        <v>11760</v>
      </c>
      <c r="B1115" t="s">
        <v>62</v>
      </c>
      <c r="C1115" s="2">
        <v>44852.996770833335</v>
      </c>
      <c r="D1115" t="s">
        <v>71</v>
      </c>
      <c r="E1115" t="s">
        <v>78</v>
      </c>
      <c r="F1115">
        <v>72</v>
      </c>
      <c r="G1115" t="s">
        <v>13</v>
      </c>
      <c r="H1115">
        <v>8</v>
      </c>
      <c r="I1115">
        <v>0.4</v>
      </c>
      <c r="J1115" t="s">
        <v>909</v>
      </c>
      <c r="K1115" t="s">
        <v>11427</v>
      </c>
      <c r="L1115" t="s">
        <v>11429</v>
      </c>
      <c r="M1115">
        <v>345.6</v>
      </c>
    </row>
    <row r="1116" spans="1:13" x14ac:dyDescent="0.45">
      <c r="A1116" t="s">
        <v>11761</v>
      </c>
      <c r="B1116" t="s">
        <v>62</v>
      </c>
      <c r="C1116" s="2">
        <v>44852.991539351853</v>
      </c>
      <c r="D1116" t="s">
        <v>71</v>
      </c>
      <c r="E1116" t="s">
        <v>78</v>
      </c>
      <c r="F1116">
        <v>72</v>
      </c>
      <c r="G1116" t="s">
        <v>13</v>
      </c>
      <c r="H1116">
        <v>5</v>
      </c>
      <c r="I1116">
        <v>0.34</v>
      </c>
      <c r="J1116" t="s">
        <v>2091</v>
      </c>
      <c r="K1116" t="s">
        <v>11427</v>
      </c>
      <c r="L1116" t="s">
        <v>11425</v>
      </c>
      <c r="M1116">
        <v>237.6</v>
      </c>
    </row>
    <row r="1117" spans="1:13" x14ac:dyDescent="0.45">
      <c r="A1117" t="s">
        <v>11762</v>
      </c>
      <c r="B1117" t="s">
        <v>62</v>
      </c>
      <c r="C1117" s="2">
        <v>44852.932384259257</v>
      </c>
      <c r="D1117" t="s">
        <v>71</v>
      </c>
      <c r="E1117" t="s">
        <v>79</v>
      </c>
      <c r="F1117">
        <v>72</v>
      </c>
      <c r="G1117" t="s">
        <v>11</v>
      </c>
      <c r="H1117">
        <v>9</v>
      </c>
      <c r="I1117">
        <v>0.24</v>
      </c>
      <c r="J1117" t="s">
        <v>3324</v>
      </c>
      <c r="K1117" t="s">
        <v>11428</v>
      </c>
      <c r="L1117" t="s">
        <v>11425</v>
      </c>
      <c r="M1117">
        <v>492.48</v>
      </c>
    </row>
    <row r="1118" spans="1:13" x14ac:dyDescent="0.45">
      <c r="A1118" t="s">
        <v>11763</v>
      </c>
      <c r="B1118" t="s">
        <v>62</v>
      </c>
      <c r="C1118" s="2">
        <v>44852.55201388889</v>
      </c>
      <c r="D1118" t="s">
        <v>71</v>
      </c>
      <c r="E1118" t="s">
        <v>79</v>
      </c>
      <c r="F1118">
        <v>72</v>
      </c>
      <c r="G1118" t="s">
        <v>11</v>
      </c>
      <c r="H1118">
        <v>12</v>
      </c>
      <c r="I1118">
        <v>0.01</v>
      </c>
      <c r="J1118" t="s">
        <v>3402</v>
      </c>
      <c r="K1118" t="s">
        <v>11427</v>
      </c>
      <c r="L1118" t="s">
        <v>11425</v>
      </c>
      <c r="M1118">
        <v>855.36</v>
      </c>
    </row>
    <row r="1119" spans="1:13" x14ac:dyDescent="0.45">
      <c r="A1119" t="s">
        <v>11764</v>
      </c>
      <c r="B1119" t="s">
        <v>64</v>
      </c>
      <c r="C1119" s="2">
        <v>44852.962060185186</v>
      </c>
      <c r="D1119" t="s">
        <v>74</v>
      </c>
      <c r="E1119" t="s">
        <v>79</v>
      </c>
      <c r="F1119">
        <v>130</v>
      </c>
      <c r="G1119" t="s">
        <v>13</v>
      </c>
      <c r="H1119">
        <v>7</v>
      </c>
      <c r="I1119">
        <v>0.35</v>
      </c>
      <c r="J1119" t="s">
        <v>1473</v>
      </c>
      <c r="K1119" t="s">
        <v>11427</v>
      </c>
      <c r="L1119" t="s">
        <v>11425</v>
      </c>
      <c r="M1119">
        <v>591.5</v>
      </c>
    </row>
    <row r="1120" spans="1:13" x14ac:dyDescent="0.45">
      <c r="A1120" t="s">
        <v>11765</v>
      </c>
      <c r="B1120" t="s">
        <v>66</v>
      </c>
      <c r="C1120" s="2">
        <v>44853.683877314812</v>
      </c>
      <c r="D1120" t="s">
        <v>75</v>
      </c>
      <c r="E1120" t="s">
        <v>79</v>
      </c>
      <c r="F1120">
        <v>60</v>
      </c>
      <c r="G1120" t="s">
        <v>11</v>
      </c>
      <c r="H1120">
        <v>10</v>
      </c>
      <c r="I1120">
        <v>0.38</v>
      </c>
      <c r="J1120" t="s">
        <v>4900</v>
      </c>
      <c r="K1120" t="s">
        <v>11426</v>
      </c>
      <c r="L1120" t="s">
        <v>11425</v>
      </c>
      <c r="M1120">
        <v>372</v>
      </c>
    </row>
    <row r="1121" spans="1:13" x14ac:dyDescent="0.45">
      <c r="A1121" t="s">
        <v>11766</v>
      </c>
      <c r="B1121" t="s">
        <v>62</v>
      </c>
      <c r="C1121" s="2">
        <v>44853.967847222222</v>
      </c>
      <c r="D1121" t="s">
        <v>72</v>
      </c>
      <c r="E1121" t="s">
        <v>78</v>
      </c>
      <c r="F1121">
        <v>65</v>
      </c>
      <c r="G1121" t="s">
        <v>12</v>
      </c>
      <c r="H1121">
        <v>8</v>
      </c>
      <c r="I1121">
        <v>0.21</v>
      </c>
      <c r="J1121" t="s">
        <v>2975</v>
      </c>
      <c r="K1121" t="s">
        <v>11426</v>
      </c>
      <c r="L1121" t="s">
        <v>11425</v>
      </c>
      <c r="M1121">
        <v>410.8</v>
      </c>
    </row>
    <row r="1122" spans="1:13" x14ac:dyDescent="0.45">
      <c r="A1122" t="s">
        <v>11767</v>
      </c>
      <c r="B1122" t="s">
        <v>64</v>
      </c>
      <c r="C1122" s="2">
        <v>44853.737650462965</v>
      </c>
      <c r="D1122" t="s">
        <v>73</v>
      </c>
      <c r="E1122" t="s">
        <v>78</v>
      </c>
      <c r="F1122">
        <v>250</v>
      </c>
      <c r="G1122" t="s">
        <v>11</v>
      </c>
      <c r="H1122">
        <v>2</v>
      </c>
      <c r="I1122">
        <v>0.01</v>
      </c>
      <c r="J1122" t="s">
        <v>1429</v>
      </c>
      <c r="K1122" t="s">
        <v>11427</v>
      </c>
      <c r="L1122" t="s">
        <v>11425</v>
      </c>
      <c r="M1122">
        <v>495</v>
      </c>
    </row>
    <row r="1123" spans="1:13" x14ac:dyDescent="0.45">
      <c r="A1123" t="s">
        <v>11768</v>
      </c>
      <c r="B1123" t="s">
        <v>64</v>
      </c>
      <c r="C1123" s="2">
        <v>44854.968344907407</v>
      </c>
      <c r="D1123" t="s">
        <v>73</v>
      </c>
      <c r="E1123" t="s">
        <v>78</v>
      </c>
      <c r="F1123">
        <v>250</v>
      </c>
      <c r="G1123" t="s">
        <v>12</v>
      </c>
      <c r="H1123">
        <v>2</v>
      </c>
      <c r="I1123">
        <v>0.28000000000000003</v>
      </c>
      <c r="J1123" t="s">
        <v>4441</v>
      </c>
      <c r="K1123" t="s">
        <v>11426</v>
      </c>
      <c r="L1123" t="s">
        <v>11425</v>
      </c>
      <c r="M1123">
        <v>360</v>
      </c>
    </row>
    <row r="1124" spans="1:13" x14ac:dyDescent="0.45">
      <c r="A1124" t="s">
        <v>11769</v>
      </c>
      <c r="B1124" t="s">
        <v>65</v>
      </c>
      <c r="C1124" s="2">
        <v>44854.944907407407</v>
      </c>
      <c r="D1124" t="s">
        <v>74</v>
      </c>
      <c r="E1124" t="s">
        <v>79</v>
      </c>
      <c r="F1124">
        <v>130</v>
      </c>
      <c r="G1124" t="s">
        <v>13</v>
      </c>
      <c r="H1124">
        <v>6</v>
      </c>
      <c r="I1124">
        <v>0.21</v>
      </c>
      <c r="J1124" t="s">
        <v>2827</v>
      </c>
      <c r="K1124" t="s">
        <v>11428</v>
      </c>
      <c r="L1124" t="s">
        <v>11425</v>
      </c>
      <c r="M1124">
        <v>616.20000000000005</v>
      </c>
    </row>
    <row r="1125" spans="1:13" x14ac:dyDescent="0.45">
      <c r="A1125" t="s">
        <v>11770</v>
      </c>
      <c r="B1125" t="s">
        <v>65</v>
      </c>
      <c r="C1125" s="2">
        <v>44854.913055555553</v>
      </c>
      <c r="D1125" t="s">
        <v>71</v>
      </c>
      <c r="E1125" t="s">
        <v>79</v>
      </c>
      <c r="F1125">
        <v>72</v>
      </c>
      <c r="G1125" t="s">
        <v>13</v>
      </c>
      <c r="H1125">
        <v>9</v>
      </c>
      <c r="I1125">
        <v>0.36</v>
      </c>
      <c r="J1125" t="s">
        <v>3081</v>
      </c>
      <c r="K1125" t="s">
        <v>11428</v>
      </c>
      <c r="L1125" t="s">
        <v>11425</v>
      </c>
      <c r="M1125">
        <v>414.72</v>
      </c>
    </row>
    <row r="1126" spans="1:13" x14ac:dyDescent="0.45">
      <c r="A1126" t="s">
        <v>11771</v>
      </c>
      <c r="B1126" t="s">
        <v>65</v>
      </c>
      <c r="C1126" s="2">
        <v>44855.881192129629</v>
      </c>
      <c r="D1126" t="s">
        <v>74</v>
      </c>
      <c r="E1126" t="s">
        <v>78</v>
      </c>
      <c r="F1126">
        <v>130</v>
      </c>
      <c r="G1126" t="s">
        <v>13</v>
      </c>
      <c r="H1126">
        <v>2</v>
      </c>
      <c r="I1126">
        <v>0.05</v>
      </c>
      <c r="J1126" t="s">
        <v>3330</v>
      </c>
      <c r="K1126" t="s">
        <v>11426</v>
      </c>
      <c r="L1126" t="s">
        <v>11425</v>
      </c>
      <c r="M1126">
        <v>247</v>
      </c>
    </row>
    <row r="1127" spans="1:13" x14ac:dyDescent="0.45">
      <c r="A1127" t="s">
        <v>11772</v>
      </c>
      <c r="B1127" t="s">
        <v>64</v>
      </c>
      <c r="C1127" s="2">
        <v>44855.707280092596</v>
      </c>
      <c r="D1127" t="s">
        <v>74</v>
      </c>
      <c r="E1127" t="s">
        <v>78</v>
      </c>
      <c r="F1127">
        <v>130</v>
      </c>
      <c r="G1127" t="s">
        <v>13</v>
      </c>
      <c r="H1127">
        <v>2</v>
      </c>
      <c r="I1127">
        <v>0.4</v>
      </c>
      <c r="J1127" t="s">
        <v>4292</v>
      </c>
      <c r="K1127" t="s">
        <v>11427</v>
      </c>
      <c r="L1127" t="s">
        <v>11425</v>
      </c>
      <c r="M1127">
        <v>156</v>
      </c>
    </row>
    <row r="1128" spans="1:13" x14ac:dyDescent="0.45">
      <c r="A1128" t="s">
        <v>11773</v>
      </c>
      <c r="B1128" t="s">
        <v>64</v>
      </c>
      <c r="C1128" s="2">
        <v>44855.965254629627</v>
      </c>
      <c r="D1128" t="s">
        <v>74</v>
      </c>
      <c r="E1128" t="s">
        <v>78</v>
      </c>
      <c r="F1128">
        <v>130</v>
      </c>
      <c r="G1128" t="s">
        <v>11</v>
      </c>
      <c r="H1128">
        <v>3</v>
      </c>
      <c r="I1128">
        <v>0.3</v>
      </c>
      <c r="J1128" t="s">
        <v>2720</v>
      </c>
      <c r="K1128" t="s">
        <v>11428</v>
      </c>
      <c r="L1128" t="s">
        <v>11425</v>
      </c>
      <c r="M1128">
        <v>273</v>
      </c>
    </row>
    <row r="1129" spans="1:13" x14ac:dyDescent="0.45">
      <c r="A1129" t="s">
        <v>11774</v>
      </c>
      <c r="B1129" t="s">
        <v>64</v>
      </c>
      <c r="C1129" s="2">
        <v>44855.554120370369</v>
      </c>
      <c r="D1129" t="s">
        <v>74</v>
      </c>
      <c r="E1129" t="s">
        <v>78</v>
      </c>
      <c r="F1129">
        <v>130</v>
      </c>
      <c r="G1129" t="s">
        <v>12</v>
      </c>
      <c r="H1129">
        <v>2</v>
      </c>
      <c r="I1129">
        <v>0.34</v>
      </c>
      <c r="J1129" t="s">
        <v>1637</v>
      </c>
      <c r="K1129" t="s">
        <v>11427</v>
      </c>
      <c r="L1129" t="s">
        <v>11425</v>
      </c>
      <c r="M1129">
        <v>171.6</v>
      </c>
    </row>
    <row r="1130" spans="1:13" x14ac:dyDescent="0.45">
      <c r="A1130" t="s">
        <v>11775</v>
      </c>
      <c r="B1130" t="s">
        <v>63</v>
      </c>
      <c r="C1130" s="2">
        <v>44855.883148148147</v>
      </c>
      <c r="D1130" t="s">
        <v>72</v>
      </c>
      <c r="E1130" t="s">
        <v>79</v>
      </c>
      <c r="F1130">
        <v>65</v>
      </c>
      <c r="G1130" t="s">
        <v>11</v>
      </c>
      <c r="H1130">
        <v>13</v>
      </c>
      <c r="I1130">
        <v>0.38</v>
      </c>
      <c r="J1130" t="s">
        <v>1962</v>
      </c>
      <c r="K1130" t="s">
        <v>11426</v>
      </c>
      <c r="L1130" t="s">
        <v>11425</v>
      </c>
      <c r="M1130">
        <v>523.9</v>
      </c>
    </row>
    <row r="1131" spans="1:13" x14ac:dyDescent="0.45">
      <c r="A1131" t="s">
        <v>11776</v>
      </c>
      <c r="B1131" t="s">
        <v>63</v>
      </c>
      <c r="C1131" s="2">
        <v>44855.953460648147</v>
      </c>
      <c r="D1131" t="s">
        <v>72</v>
      </c>
      <c r="E1131" t="s">
        <v>79</v>
      </c>
      <c r="F1131">
        <v>65</v>
      </c>
      <c r="G1131" t="s">
        <v>11</v>
      </c>
      <c r="H1131">
        <v>10</v>
      </c>
      <c r="I1131">
        <v>0.36</v>
      </c>
      <c r="J1131" t="s">
        <v>1296</v>
      </c>
      <c r="K1131" t="s">
        <v>11427</v>
      </c>
      <c r="L1131" t="s">
        <v>11425</v>
      </c>
      <c r="M1131">
        <v>416</v>
      </c>
    </row>
    <row r="1132" spans="1:13" x14ac:dyDescent="0.45">
      <c r="A1132" t="s">
        <v>11777</v>
      </c>
      <c r="B1132" t="s">
        <v>62</v>
      </c>
      <c r="C1132" s="2">
        <v>44856.597187500003</v>
      </c>
      <c r="D1132" t="s">
        <v>72</v>
      </c>
      <c r="E1132" t="s">
        <v>79</v>
      </c>
      <c r="F1132">
        <v>65</v>
      </c>
      <c r="G1132" t="s">
        <v>11</v>
      </c>
      <c r="H1132">
        <v>5</v>
      </c>
      <c r="I1132">
        <v>0.1</v>
      </c>
      <c r="J1132" t="s">
        <v>2675</v>
      </c>
      <c r="K1132" t="s">
        <v>11428</v>
      </c>
      <c r="L1132" t="s">
        <v>11429</v>
      </c>
      <c r="M1132">
        <v>292.5</v>
      </c>
    </row>
    <row r="1133" spans="1:13" x14ac:dyDescent="0.45">
      <c r="A1133" t="s">
        <v>11778</v>
      </c>
      <c r="B1133" t="s">
        <v>63</v>
      </c>
      <c r="C1133" s="2">
        <v>44856.852534722224</v>
      </c>
      <c r="D1133" t="s">
        <v>72</v>
      </c>
      <c r="E1133" t="s">
        <v>79</v>
      </c>
      <c r="F1133">
        <v>65</v>
      </c>
      <c r="G1133" t="s">
        <v>12</v>
      </c>
      <c r="H1133">
        <v>10</v>
      </c>
      <c r="I1133">
        <v>0.39</v>
      </c>
      <c r="J1133" t="s">
        <v>4063</v>
      </c>
      <c r="K1133" t="s">
        <v>11427</v>
      </c>
      <c r="L1133" t="s">
        <v>11425</v>
      </c>
      <c r="M1133">
        <v>396.5</v>
      </c>
    </row>
    <row r="1134" spans="1:13" x14ac:dyDescent="0.45">
      <c r="A1134" t="s">
        <v>11779</v>
      </c>
      <c r="B1134" t="s">
        <v>66</v>
      </c>
      <c r="C1134" s="2">
        <v>44856.910081018519</v>
      </c>
      <c r="D1134" t="s">
        <v>75</v>
      </c>
      <c r="E1134" t="s">
        <v>79</v>
      </c>
      <c r="F1134">
        <v>60</v>
      </c>
      <c r="G1134" t="s">
        <v>11</v>
      </c>
      <c r="H1134">
        <v>12</v>
      </c>
      <c r="I1134">
        <v>0.31</v>
      </c>
      <c r="J1134" t="s">
        <v>1004</v>
      </c>
      <c r="K1134" t="s">
        <v>11428</v>
      </c>
      <c r="L1134" t="s">
        <v>11425</v>
      </c>
      <c r="M1134">
        <v>496.8</v>
      </c>
    </row>
    <row r="1135" spans="1:13" x14ac:dyDescent="0.45">
      <c r="A1135" t="s">
        <v>11780</v>
      </c>
      <c r="B1135" t="s">
        <v>65</v>
      </c>
      <c r="C1135" s="2">
        <v>44857.842824074076</v>
      </c>
      <c r="D1135" t="s">
        <v>74</v>
      </c>
      <c r="E1135" t="s">
        <v>79</v>
      </c>
      <c r="F1135">
        <v>130</v>
      </c>
      <c r="G1135" t="s">
        <v>13</v>
      </c>
      <c r="H1135">
        <v>5</v>
      </c>
      <c r="I1135">
        <v>0.09</v>
      </c>
      <c r="J1135" t="s">
        <v>1928</v>
      </c>
      <c r="K1135" t="s">
        <v>11424</v>
      </c>
      <c r="L1135" t="s">
        <v>11425</v>
      </c>
      <c r="M1135">
        <v>591.5</v>
      </c>
    </row>
    <row r="1136" spans="1:13" x14ac:dyDescent="0.45">
      <c r="A1136" t="s">
        <v>11781</v>
      </c>
      <c r="B1136" t="s">
        <v>64</v>
      </c>
      <c r="C1136" s="2">
        <v>44856.937164351853</v>
      </c>
      <c r="D1136" t="s">
        <v>73</v>
      </c>
      <c r="E1136" t="s">
        <v>78</v>
      </c>
      <c r="F1136">
        <v>250</v>
      </c>
      <c r="G1136" t="s">
        <v>11</v>
      </c>
      <c r="H1136">
        <v>1</v>
      </c>
      <c r="I1136">
        <v>0.08</v>
      </c>
      <c r="J1136" t="s">
        <v>5223</v>
      </c>
      <c r="K1136" t="s">
        <v>11424</v>
      </c>
      <c r="L1136" t="s">
        <v>11425</v>
      </c>
      <c r="M1136">
        <v>230</v>
      </c>
    </row>
    <row r="1137" spans="1:13" x14ac:dyDescent="0.45">
      <c r="A1137" t="s">
        <v>11782</v>
      </c>
      <c r="B1137" t="s">
        <v>63</v>
      </c>
      <c r="C1137" s="2">
        <v>44857.872488425928</v>
      </c>
      <c r="D1137" t="s">
        <v>72</v>
      </c>
      <c r="E1137" t="s">
        <v>79</v>
      </c>
      <c r="F1137">
        <v>65</v>
      </c>
      <c r="G1137" t="s">
        <v>11</v>
      </c>
      <c r="H1137">
        <v>6</v>
      </c>
      <c r="I1137">
        <v>0.38</v>
      </c>
      <c r="J1137" t="s">
        <v>1891</v>
      </c>
      <c r="K1137" t="s">
        <v>11428</v>
      </c>
      <c r="L1137" t="s">
        <v>11425</v>
      </c>
      <c r="M1137">
        <v>241.8</v>
      </c>
    </row>
    <row r="1138" spans="1:13" x14ac:dyDescent="0.45">
      <c r="A1138" t="s">
        <v>11783</v>
      </c>
      <c r="B1138" t="s">
        <v>67</v>
      </c>
      <c r="C1138" s="2">
        <v>44858.981157407405</v>
      </c>
      <c r="D1138" t="s">
        <v>71</v>
      </c>
      <c r="E1138" t="s">
        <v>79</v>
      </c>
      <c r="F1138">
        <v>72</v>
      </c>
      <c r="G1138" t="s">
        <v>12</v>
      </c>
      <c r="H1138">
        <v>8</v>
      </c>
      <c r="I1138">
        <v>0.25</v>
      </c>
      <c r="J1138" t="s">
        <v>3458</v>
      </c>
      <c r="K1138" t="s">
        <v>11426</v>
      </c>
      <c r="L1138" t="s">
        <v>11425</v>
      </c>
      <c r="M1138">
        <v>432</v>
      </c>
    </row>
    <row r="1139" spans="1:13" x14ac:dyDescent="0.45">
      <c r="A1139" t="s">
        <v>11784</v>
      </c>
      <c r="B1139" t="s">
        <v>64</v>
      </c>
      <c r="C1139" s="2">
        <v>44858.993715277778</v>
      </c>
      <c r="D1139" t="s">
        <v>73</v>
      </c>
      <c r="E1139" t="s">
        <v>79</v>
      </c>
      <c r="F1139">
        <v>250</v>
      </c>
      <c r="G1139" t="s">
        <v>11</v>
      </c>
      <c r="H1139">
        <v>3</v>
      </c>
      <c r="I1139">
        <v>0.3</v>
      </c>
      <c r="J1139" t="s">
        <v>1564</v>
      </c>
      <c r="K1139" t="s">
        <v>11427</v>
      </c>
      <c r="L1139" t="s">
        <v>11425</v>
      </c>
      <c r="M1139">
        <v>525</v>
      </c>
    </row>
    <row r="1140" spans="1:13" x14ac:dyDescent="0.45">
      <c r="A1140" t="s">
        <v>11785</v>
      </c>
      <c r="B1140" t="s">
        <v>63</v>
      </c>
      <c r="C1140" s="2">
        <v>44857.609733796293</v>
      </c>
      <c r="D1140" t="s">
        <v>72</v>
      </c>
      <c r="E1140" t="s">
        <v>79</v>
      </c>
      <c r="F1140">
        <v>65</v>
      </c>
      <c r="G1140" t="s">
        <v>13</v>
      </c>
      <c r="H1140">
        <v>13</v>
      </c>
      <c r="I1140">
        <v>0.03</v>
      </c>
      <c r="J1140" t="s">
        <v>1286</v>
      </c>
      <c r="K1140" t="s">
        <v>11424</v>
      </c>
      <c r="L1140" t="s">
        <v>11425</v>
      </c>
      <c r="M1140">
        <v>819.65</v>
      </c>
    </row>
    <row r="1141" spans="1:13" x14ac:dyDescent="0.45">
      <c r="A1141" t="s">
        <v>11786</v>
      </c>
      <c r="B1141" t="s">
        <v>66</v>
      </c>
      <c r="C1141" s="2">
        <v>44857.841944444444</v>
      </c>
      <c r="D1141" t="s">
        <v>75</v>
      </c>
      <c r="E1141" t="s">
        <v>79</v>
      </c>
      <c r="F1141">
        <v>60</v>
      </c>
      <c r="G1141" t="s">
        <v>11</v>
      </c>
      <c r="H1141">
        <v>12</v>
      </c>
      <c r="I1141">
        <v>0.16</v>
      </c>
      <c r="J1141" t="s">
        <v>1588</v>
      </c>
      <c r="K1141" t="s">
        <v>11424</v>
      </c>
      <c r="L1141" t="s">
        <v>11425</v>
      </c>
      <c r="M1141">
        <v>604.79999999999995</v>
      </c>
    </row>
    <row r="1142" spans="1:13" x14ac:dyDescent="0.45">
      <c r="A1142" t="s">
        <v>11787</v>
      </c>
      <c r="B1142" t="s">
        <v>65</v>
      </c>
      <c r="C1142" s="2">
        <v>44858.781192129631</v>
      </c>
      <c r="D1142" t="s">
        <v>74</v>
      </c>
      <c r="E1142" t="s">
        <v>79</v>
      </c>
      <c r="F1142">
        <v>130</v>
      </c>
      <c r="G1142" t="s">
        <v>11</v>
      </c>
      <c r="H1142">
        <v>3</v>
      </c>
      <c r="I1142">
        <v>0.01</v>
      </c>
      <c r="J1142" t="s">
        <v>1778</v>
      </c>
      <c r="K1142" t="s">
        <v>11426</v>
      </c>
      <c r="L1142" t="s">
        <v>11425</v>
      </c>
      <c r="M1142">
        <v>386.1</v>
      </c>
    </row>
    <row r="1143" spans="1:13" x14ac:dyDescent="0.45">
      <c r="A1143" t="s">
        <v>11788</v>
      </c>
      <c r="B1143" t="s">
        <v>64</v>
      </c>
      <c r="C1143" s="2">
        <v>44859.90185185185</v>
      </c>
      <c r="D1143" t="s">
        <v>73</v>
      </c>
      <c r="E1143" t="s">
        <v>79</v>
      </c>
      <c r="F1143">
        <v>250</v>
      </c>
      <c r="G1143" t="s">
        <v>13</v>
      </c>
      <c r="H1143">
        <v>3</v>
      </c>
      <c r="I1143">
        <v>0.28000000000000003</v>
      </c>
      <c r="J1143" t="s">
        <v>893</v>
      </c>
      <c r="K1143" t="s">
        <v>11426</v>
      </c>
      <c r="L1143" t="s">
        <v>11425</v>
      </c>
      <c r="M1143">
        <v>540</v>
      </c>
    </row>
    <row r="1144" spans="1:13" x14ac:dyDescent="0.45">
      <c r="A1144" t="s">
        <v>11789</v>
      </c>
      <c r="B1144" t="s">
        <v>64</v>
      </c>
      <c r="C1144" s="2">
        <v>44859.632916666669</v>
      </c>
      <c r="D1144" t="s">
        <v>74</v>
      </c>
      <c r="E1144" t="s">
        <v>79</v>
      </c>
      <c r="F1144">
        <v>130</v>
      </c>
      <c r="G1144" t="s">
        <v>13</v>
      </c>
      <c r="H1144">
        <v>4</v>
      </c>
      <c r="I1144">
        <v>7.0000000000000007E-2</v>
      </c>
      <c r="J1144" t="s">
        <v>4255</v>
      </c>
      <c r="K1144" t="s">
        <v>11428</v>
      </c>
      <c r="L1144" t="s">
        <v>11425</v>
      </c>
      <c r="M1144">
        <v>483.6</v>
      </c>
    </row>
    <row r="1145" spans="1:13" x14ac:dyDescent="0.45">
      <c r="A1145" t="s">
        <v>11790</v>
      </c>
      <c r="B1145" t="s">
        <v>64</v>
      </c>
      <c r="C1145" s="2">
        <v>44859.830254629633</v>
      </c>
      <c r="D1145" t="s">
        <v>73</v>
      </c>
      <c r="E1145" t="s">
        <v>78</v>
      </c>
      <c r="F1145">
        <v>250</v>
      </c>
      <c r="G1145" t="s">
        <v>12</v>
      </c>
      <c r="H1145">
        <v>1</v>
      </c>
      <c r="I1145">
        <v>0.26</v>
      </c>
      <c r="J1145" t="s">
        <v>1317</v>
      </c>
      <c r="K1145" t="s">
        <v>11427</v>
      </c>
      <c r="L1145" t="s">
        <v>11425</v>
      </c>
      <c r="M1145">
        <v>185</v>
      </c>
    </row>
    <row r="1146" spans="1:13" x14ac:dyDescent="0.45">
      <c r="A1146" t="s">
        <v>11791</v>
      </c>
      <c r="B1146" t="s">
        <v>62</v>
      </c>
      <c r="C1146" s="2">
        <v>44859.752245370371</v>
      </c>
      <c r="D1146" t="s">
        <v>71</v>
      </c>
      <c r="E1146" t="s">
        <v>78</v>
      </c>
      <c r="F1146">
        <v>72</v>
      </c>
      <c r="G1146" t="s">
        <v>13</v>
      </c>
      <c r="H1146">
        <v>3</v>
      </c>
      <c r="I1146">
        <v>0.28999999999999998</v>
      </c>
      <c r="J1146" t="s">
        <v>3851</v>
      </c>
      <c r="K1146" t="s">
        <v>11427</v>
      </c>
      <c r="L1146" t="s">
        <v>11425</v>
      </c>
      <c r="M1146">
        <v>153.36000000000001</v>
      </c>
    </row>
    <row r="1147" spans="1:13" x14ac:dyDescent="0.45">
      <c r="A1147" t="s">
        <v>11792</v>
      </c>
      <c r="B1147" t="s">
        <v>62</v>
      </c>
      <c r="C1147" s="2">
        <v>44860.853877314818</v>
      </c>
      <c r="D1147" t="s">
        <v>71</v>
      </c>
      <c r="E1147" t="s">
        <v>78</v>
      </c>
      <c r="F1147">
        <v>72</v>
      </c>
      <c r="G1147" t="s">
        <v>13</v>
      </c>
      <c r="H1147">
        <v>9</v>
      </c>
      <c r="I1147">
        <v>0.3</v>
      </c>
      <c r="J1147" t="s">
        <v>1426</v>
      </c>
      <c r="K1147" t="s">
        <v>11424</v>
      </c>
      <c r="L1147" t="s">
        <v>11425</v>
      </c>
      <c r="M1147">
        <v>453.6</v>
      </c>
    </row>
    <row r="1148" spans="1:13" x14ac:dyDescent="0.45">
      <c r="A1148" t="s">
        <v>11793</v>
      </c>
      <c r="B1148" t="s">
        <v>64</v>
      </c>
      <c r="C1148" s="2">
        <v>44860.757025462961</v>
      </c>
      <c r="D1148" t="s">
        <v>73</v>
      </c>
      <c r="E1148" t="s">
        <v>78</v>
      </c>
      <c r="F1148">
        <v>250</v>
      </c>
      <c r="G1148" t="s">
        <v>12</v>
      </c>
      <c r="H1148">
        <v>2</v>
      </c>
      <c r="I1148">
        <v>0.19</v>
      </c>
      <c r="J1148" t="s">
        <v>3137</v>
      </c>
      <c r="K1148" t="s">
        <v>11424</v>
      </c>
      <c r="L1148" t="s">
        <v>11425</v>
      </c>
      <c r="M1148">
        <v>405</v>
      </c>
    </row>
    <row r="1149" spans="1:13" x14ac:dyDescent="0.45">
      <c r="A1149" t="s">
        <v>11794</v>
      </c>
      <c r="B1149" t="s">
        <v>64</v>
      </c>
      <c r="C1149" s="2">
        <v>44860.865127314813</v>
      </c>
      <c r="D1149" t="s">
        <v>74</v>
      </c>
      <c r="E1149" t="s">
        <v>78</v>
      </c>
      <c r="F1149">
        <v>130</v>
      </c>
      <c r="G1149" t="s">
        <v>11</v>
      </c>
      <c r="H1149">
        <v>4</v>
      </c>
      <c r="I1149">
        <v>0.31</v>
      </c>
      <c r="J1149" t="s">
        <v>2038</v>
      </c>
      <c r="K1149" t="s">
        <v>11427</v>
      </c>
      <c r="L1149" t="s">
        <v>11425</v>
      </c>
      <c r="M1149">
        <v>358.8</v>
      </c>
    </row>
    <row r="1150" spans="1:13" x14ac:dyDescent="0.45">
      <c r="A1150" t="s">
        <v>11795</v>
      </c>
      <c r="B1150" t="s">
        <v>65</v>
      </c>
      <c r="C1150" s="2">
        <v>44860.83871527778</v>
      </c>
      <c r="D1150" t="s">
        <v>74</v>
      </c>
      <c r="E1150" t="s">
        <v>78</v>
      </c>
      <c r="F1150">
        <v>130</v>
      </c>
      <c r="G1150" t="s">
        <v>12</v>
      </c>
      <c r="H1150">
        <v>6</v>
      </c>
      <c r="I1150">
        <v>0.02</v>
      </c>
      <c r="J1150" t="s">
        <v>1917</v>
      </c>
      <c r="K1150" t="s">
        <v>11424</v>
      </c>
      <c r="L1150" t="s">
        <v>11425</v>
      </c>
      <c r="M1150">
        <v>764.4</v>
      </c>
    </row>
    <row r="1151" spans="1:13" x14ac:dyDescent="0.45">
      <c r="A1151" t="s">
        <v>11796</v>
      </c>
      <c r="B1151" t="s">
        <v>64</v>
      </c>
      <c r="C1151" s="2">
        <v>44860.955046296294</v>
      </c>
      <c r="D1151" t="s">
        <v>73</v>
      </c>
      <c r="E1151" t="s">
        <v>78</v>
      </c>
      <c r="F1151">
        <v>250</v>
      </c>
      <c r="G1151" t="s">
        <v>13</v>
      </c>
      <c r="H1151">
        <v>2</v>
      </c>
      <c r="I1151">
        <v>0.28999999999999998</v>
      </c>
      <c r="J1151" t="s">
        <v>1022</v>
      </c>
      <c r="K1151" t="s">
        <v>11427</v>
      </c>
      <c r="L1151" t="s">
        <v>11425</v>
      </c>
      <c r="M1151">
        <v>355</v>
      </c>
    </row>
    <row r="1152" spans="1:13" x14ac:dyDescent="0.45">
      <c r="A1152" t="s">
        <v>11797</v>
      </c>
      <c r="B1152" t="s">
        <v>64</v>
      </c>
      <c r="C1152" s="2">
        <v>44861.776759259257</v>
      </c>
      <c r="D1152" t="s">
        <v>73</v>
      </c>
      <c r="E1152" t="s">
        <v>79</v>
      </c>
      <c r="F1152">
        <v>250</v>
      </c>
      <c r="G1152" t="s">
        <v>12</v>
      </c>
      <c r="H1152">
        <v>2</v>
      </c>
      <c r="I1152">
        <v>0.19</v>
      </c>
      <c r="J1152" t="s">
        <v>1270</v>
      </c>
      <c r="K1152" t="s">
        <v>11426</v>
      </c>
      <c r="L1152" t="s">
        <v>11425</v>
      </c>
      <c r="M1152">
        <v>405</v>
      </c>
    </row>
    <row r="1153" spans="1:13" x14ac:dyDescent="0.45">
      <c r="A1153" t="s">
        <v>11798</v>
      </c>
      <c r="B1153" t="s">
        <v>62</v>
      </c>
      <c r="C1153" s="2">
        <v>44861.781643518516</v>
      </c>
      <c r="D1153" t="s">
        <v>71</v>
      </c>
      <c r="E1153" t="s">
        <v>78</v>
      </c>
      <c r="F1153">
        <v>72</v>
      </c>
      <c r="G1153" t="s">
        <v>13</v>
      </c>
      <c r="H1153">
        <v>3</v>
      </c>
      <c r="I1153">
        <v>0.24</v>
      </c>
      <c r="J1153" t="s">
        <v>4006</v>
      </c>
      <c r="K1153" t="s">
        <v>11426</v>
      </c>
      <c r="L1153" t="s">
        <v>11425</v>
      </c>
      <c r="M1153">
        <v>164.16</v>
      </c>
    </row>
    <row r="1154" spans="1:13" x14ac:dyDescent="0.45">
      <c r="A1154" t="s">
        <v>11799</v>
      </c>
      <c r="B1154" t="s">
        <v>62</v>
      </c>
      <c r="C1154" s="2">
        <v>44861.924317129633</v>
      </c>
      <c r="D1154" t="s">
        <v>71</v>
      </c>
      <c r="E1154" t="s">
        <v>78</v>
      </c>
      <c r="F1154">
        <v>72</v>
      </c>
      <c r="G1154" t="s">
        <v>13</v>
      </c>
      <c r="H1154">
        <v>6</v>
      </c>
      <c r="I1154">
        <v>0.11</v>
      </c>
      <c r="J1154" t="s">
        <v>2055</v>
      </c>
      <c r="K1154" t="s">
        <v>11428</v>
      </c>
      <c r="L1154" t="s">
        <v>11425</v>
      </c>
      <c r="M1154">
        <v>384.48</v>
      </c>
    </row>
    <row r="1155" spans="1:13" x14ac:dyDescent="0.45">
      <c r="A1155" t="s">
        <v>11800</v>
      </c>
      <c r="B1155" t="s">
        <v>63</v>
      </c>
      <c r="C1155" s="2">
        <v>44862.983900462961</v>
      </c>
      <c r="D1155" t="s">
        <v>72</v>
      </c>
      <c r="E1155" t="s">
        <v>79</v>
      </c>
      <c r="F1155">
        <v>65</v>
      </c>
      <c r="G1155" t="s">
        <v>13</v>
      </c>
      <c r="H1155">
        <v>13</v>
      </c>
      <c r="I1155">
        <v>0.06</v>
      </c>
      <c r="J1155" t="s">
        <v>2086</v>
      </c>
      <c r="K1155" t="s">
        <v>11427</v>
      </c>
      <c r="L1155" t="s">
        <v>11429</v>
      </c>
      <c r="M1155">
        <v>794.3</v>
      </c>
    </row>
    <row r="1156" spans="1:13" x14ac:dyDescent="0.45">
      <c r="A1156" t="s">
        <v>11801</v>
      </c>
      <c r="B1156" t="s">
        <v>67</v>
      </c>
      <c r="C1156" s="2">
        <v>44861.621423611112</v>
      </c>
      <c r="D1156" t="s">
        <v>76</v>
      </c>
      <c r="E1156" t="s">
        <v>79</v>
      </c>
      <c r="F1156">
        <v>95</v>
      </c>
      <c r="G1156" t="s">
        <v>11</v>
      </c>
      <c r="H1156">
        <v>5</v>
      </c>
      <c r="I1156">
        <v>0.17</v>
      </c>
      <c r="J1156" t="s">
        <v>1891</v>
      </c>
      <c r="K1156" t="s">
        <v>11426</v>
      </c>
      <c r="L1156" t="s">
        <v>11425</v>
      </c>
      <c r="M1156">
        <v>394.25</v>
      </c>
    </row>
    <row r="1157" spans="1:13" x14ac:dyDescent="0.45">
      <c r="A1157" t="s">
        <v>11802</v>
      </c>
      <c r="B1157" t="s">
        <v>63</v>
      </c>
      <c r="C1157" s="2">
        <v>44862.911747685182</v>
      </c>
      <c r="D1157" t="s">
        <v>72</v>
      </c>
      <c r="E1157" t="s">
        <v>78</v>
      </c>
      <c r="F1157">
        <v>65</v>
      </c>
      <c r="G1157" t="s">
        <v>11</v>
      </c>
      <c r="H1157">
        <v>4</v>
      </c>
      <c r="I1157">
        <v>0.09</v>
      </c>
      <c r="J1157" t="s">
        <v>1221</v>
      </c>
      <c r="K1157" t="s">
        <v>11428</v>
      </c>
      <c r="L1157" t="s">
        <v>11425</v>
      </c>
      <c r="M1157">
        <v>236.6</v>
      </c>
    </row>
    <row r="1158" spans="1:13" x14ac:dyDescent="0.45">
      <c r="A1158" t="s">
        <v>11803</v>
      </c>
      <c r="B1158" t="s">
        <v>67</v>
      </c>
      <c r="C1158" s="2">
        <v>44862.790150462963</v>
      </c>
      <c r="D1158" t="s">
        <v>71</v>
      </c>
      <c r="E1158" t="s">
        <v>78</v>
      </c>
      <c r="F1158">
        <v>72</v>
      </c>
      <c r="G1158" t="s">
        <v>11</v>
      </c>
      <c r="H1158">
        <v>3</v>
      </c>
      <c r="I1158">
        <v>0.09</v>
      </c>
      <c r="J1158" t="s">
        <v>6439</v>
      </c>
      <c r="K1158" t="s">
        <v>11427</v>
      </c>
      <c r="L1158" t="s">
        <v>11425</v>
      </c>
      <c r="M1158">
        <v>196.56</v>
      </c>
    </row>
    <row r="1159" spans="1:13" x14ac:dyDescent="0.45">
      <c r="A1159" t="s">
        <v>11804</v>
      </c>
      <c r="B1159" t="s">
        <v>65</v>
      </c>
      <c r="C1159" s="2">
        <v>44862.852754629632</v>
      </c>
      <c r="D1159" t="s">
        <v>71</v>
      </c>
      <c r="E1159" t="s">
        <v>79</v>
      </c>
      <c r="F1159">
        <v>72</v>
      </c>
      <c r="G1159" t="s">
        <v>13</v>
      </c>
      <c r="H1159">
        <v>3</v>
      </c>
      <c r="I1159">
        <v>0.15</v>
      </c>
      <c r="J1159" t="s">
        <v>993</v>
      </c>
      <c r="K1159" t="s">
        <v>11426</v>
      </c>
      <c r="L1159" t="s">
        <v>11430</v>
      </c>
      <c r="M1159">
        <v>183.6</v>
      </c>
    </row>
    <row r="1160" spans="1:13" x14ac:dyDescent="0.45">
      <c r="A1160" t="s">
        <v>11805</v>
      </c>
      <c r="B1160" t="s">
        <v>62</v>
      </c>
      <c r="C1160" s="2">
        <v>44862.484375</v>
      </c>
      <c r="D1160" t="s">
        <v>72</v>
      </c>
      <c r="E1160" t="s">
        <v>79</v>
      </c>
      <c r="F1160">
        <v>65</v>
      </c>
      <c r="G1160" t="s">
        <v>13</v>
      </c>
      <c r="H1160">
        <v>6</v>
      </c>
      <c r="I1160">
        <v>0.4</v>
      </c>
      <c r="J1160" t="s">
        <v>2321</v>
      </c>
      <c r="K1160" t="s">
        <v>11428</v>
      </c>
      <c r="L1160" t="s">
        <v>11425</v>
      </c>
      <c r="M1160">
        <v>234</v>
      </c>
    </row>
    <row r="1161" spans="1:13" x14ac:dyDescent="0.45">
      <c r="A1161" t="s">
        <v>11806</v>
      </c>
      <c r="B1161" t="s">
        <v>63</v>
      </c>
      <c r="C1161" s="2">
        <v>44862.958877314813</v>
      </c>
      <c r="D1161" t="s">
        <v>72</v>
      </c>
      <c r="E1161" t="s">
        <v>79</v>
      </c>
      <c r="F1161">
        <v>65</v>
      </c>
      <c r="G1161" t="s">
        <v>11</v>
      </c>
      <c r="H1161">
        <v>6</v>
      </c>
      <c r="I1161">
        <v>0.03</v>
      </c>
      <c r="J1161" t="s">
        <v>1618</v>
      </c>
      <c r="K1161" t="s">
        <v>11427</v>
      </c>
      <c r="L1161" t="s">
        <v>11425</v>
      </c>
      <c r="M1161">
        <v>378.3</v>
      </c>
    </row>
    <row r="1162" spans="1:13" x14ac:dyDescent="0.45">
      <c r="A1162" t="s">
        <v>11807</v>
      </c>
      <c r="B1162" t="s">
        <v>64</v>
      </c>
      <c r="C1162" s="2">
        <v>44864.832719907405</v>
      </c>
      <c r="D1162" t="s">
        <v>74</v>
      </c>
      <c r="E1162" t="s">
        <v>79</v>
      </c>
      <c r="F1162">
        <v>130</v>
      </c>
      <c r="G1162" t="s">
        <v>13</v>
      </c>
      <c r="H1162">
        <v>4</v>
      </c>
      <c r="I1162">
        <v>0.38</v>
      </c>
      <c r="J1162" t="s">
        <v>5392</v>
      </c>
      <c r="K1162" t="s">
        <v>11428</v>
      </c>
      <c r="L1162" t="s">
        <v>11425</v>
      </c>
      <c r="M1162">
        <v>322.39999999999998</v>
      </c>
    </row>
    <row r="1163" spans="1:13" x14ac:dyDescent="0.45">
      <c r="A1163" t="s">
        <v>11808</v>
      </c>
      <c r="B1163" t="s">
        <v>66</v>
      </c>
      <c r="C1163" s="2">
        <v>44863.483657407407</v>
      </c>
      <c r="D1163" t="s">
        <v>71</v>
      </c>
      <c r="E1163" t="s">
        <v>78</v>
      </c>
      <c r="F1163">
        <v>72</v>
      </c>
      <c r="G1163" t="s">
        <v>13</v>
      </c>
      <c r="H1163">
        <v>11</v>
      </c>
      <c r="I1163">
        <v>0.36</v>
      </c>
      <c r="J1163" t="s">
        <v>1686</v>
      </c>
      <c r="K1163" t="s">
        <v>11424</v>
      </c>
      <c r="L1163" t="s">
        <v>11430</v>
      </c>
      <c r="M1163">
        <v>506.88</v>
      </c>
    </row>
    <row r="1164" spans="1:13" x14ac:dyDescent="0.45">
      <c r="A1164" t="s">
        <v>11809</v>
      </c>
      <c r="B1164" t="s">
        <v>66</v>
      </c>
      <c r="C1164" s="2">
        <v>44863.853101851855</v>
      </c>
      <c r="D1164" t="s">
        <v>71</v>
      </c>
      <c r="E1164" t="s">
        <v>78</v>
      </c>
      <c r="F1164">
        <v>72</v>
      </c>
      <c r="G1164" t="s">
        <v>13</v>
      </c>
      <c r="H1164">
        <v>4</v>
      </c>
      <c r="I1164">
        <v>0.01</v>
      </c>
      <c r="J1164" t="s">
        <v>1226</v>
      </c>
      <c r="K1164" t="s">
        <v>11424</v>
      </c>
      <c r="L1164" t="s">
        <v>11425</v>
      </c>
      <c r="M1164">
        <v>285.12</v>
      </c>
    </row>
    <row r="1165" spans="1:13" x14ac:dyDescent="0.45">
      <c r="A1165" t="s">
        <v>11810</v>
      </c>
      <c r="B1165" t="s">
        <v>65</v>
      </c>
      <c r="C1165" s="2">
        <v>44864.98233796296</v>
      </c>
      <c r="D1165" t="s">
        <v>74</v>
      </c>
      <c r="E1165" t="s">
        <v>78</v>
      </c>
      <c r="F1165">
        <v>130</v>
      </c>
      <c r="G1165" t="s">
        <v>12</v>
      </c>
      <c r="H1165">
        <v>6</v>
      </c>
      <c r="I1165">
        <v>0.23</v>
      </c>
      <c r="J1165" t="s">
        <v>3018</v>
      </c>
      <c r="K1165" t="s">
        <v>11426</v>
      </c>
      <c r="L1165" t="s">
        <v>11425</v>
      </c>
      <c r="M1165">
        <v>600.6</v>
      </c>
    </row>
    <row r="1166" spans="1:13" x14ac:dyDescent="0.45">
      <c r="A1166" t="s">
        <v>11811</v>
      </c>
      <c r="B1166" t="s">
        <v>62</v>
      </c>
      <c r="C1166" s="2">
        <v>44865.926666666666</v>
      </c>
      <c r="D1166" t="s">
        <v>72</v>
      </c>
      <c r="E1166" t="s">
        <v>78</v>
      </c>
      <c r="F1166">
        <v>65</v>
      </c>
      <c r="G1166" t="s">
        <v>13</v>
      </c>
      <c r="H1166">
        <v>7</v>
      </c>
      <c r="I1166">
        <v>0.16</v>
      </c>
      <c r="J1166" t="s">
        <v>1830</v>
      </c>
      <c r="K1166" t="s">
        <v>11427</v>
      </c>
      <c r="L1166" t="s">
        <v>11425</v>
      </c>
      <c r="M1166">
        <v>382.2</v>
      </c>
    </row>
    <row r="1167" spans="1:13" x14ac:dyDescent="0.45">
      <c r="A1167" t="s">
        <v>11812</v>
      </c>
      <c r="B1167" t="s">
        <v>64</v>
      </c>
      <c r="C1167" s="2">
        <v>44864.808298611111</v>
      </c>
      <c r="D1167" t="s">
        <v>73</v>
      </c>
      <c r="E1167" t="s">
        <v>78</v>
      </c>
      <c r="F1167">
        <v>250</v>
      </c>
      <c r="G1167" t="s">
        <v>13</v>
      </c>
      <c r="H1167">
        <v>3</v>
      </c>
      <c r="I1167">
        <v>0.4</v>
      </c>
      <c r="J1167" t="s">
        <v>4006</v>
      </c>
      <c r="K1167" t="s">
        <v>11428</v>
      </c>
      <c r="L1167" t="s">
        <v>11425</v>
      </c>
      <c r="M1167">
        <v>450</v>
      </c>
    </row>
    <row r="1168" spans="1:13" x14ac:dyDescent="0.45">
      <c r="A1168" t="s">
        <v>11813</v>
      </c>
      <c r="B1168" t="s">
        <v>63</v>
      </c>
      <c r="C1168" s="2">
        <v>44864.933148148149</v>
      </c>
      <c r="D1168" t="s">
        <v>73</v>
      </c>
      <c r="E1168" t="s">
        <v>79</v>
      </c>
      <c r="F1168">
        <v>250</v>
      </c>
      <c r="G1168" t="s">
        <v>11</v>
      </c>
      <c r="H1168">
        <v>4</v>
      </c>
      <c r="I1168">
        <v>0.25</v>
      </c>
      <c r="J1168" t="s">
        <v>3183</v>
      </c>
      <c r="K1168" t="s">
        <v>11424</v>
      </c>
      <c r="L1168" t="s">
        <v>11425</v>
      </c>
      <c r="M1168">
        <v>750</v>
      </c>
    </row>
    <row r="1169" spans="1:13" x14ac:dyDescent="0.45">
      <c r="A1169" t="s">
        <v>11814</v>
      </c>
      <c r="B1169" t="s">
        <v>63</v>
      </c>
      <c r="C1169" s="2">
        <v>44866.98232638889</v>
      </c>
      <c r="D1169" t="s">
        <v>72</v>
      </c>
      <c r="E1169" t="s">
        <v>79</v>
      </c>
      <c r="F1169">
        <v>65</v>
      </c>
      <c r="G1169" t="s">
        <v>13</v>
      </c>
      <c r="H1169">
        <v>5</v>
      </c>
      <c r="I1169">
        <v>0.38</v>
      </c>
      <c r="J1169" t="s">
        <v>1147</v>
      </c>
      <c r="K1169" t="s">
        <v>11428</v>
      </c>
      <c r="L1169" t="s">
        <v>11425</v>
      </c>
      <c r="M1169">
        <v>201.5</v>
      </c>
    </row>
    <row r="1170" spans="1:13" x14ac:dyDescent="0.45">
      <c r="A1170" t="s">
        <v>11815</v>
      </c>
      <c r="B1170" t="s">
        <v>64</v>
      </c>
      <c r="C1170" s="2">
        <v>44865.859594907408</v>
      </c>
      <c r="D1170" t="s">
        <v>73</v>
      </c>
      <c r="E1170" t="s">
        <v>78</v>
      </c>
      <c r="F1170">
        <v>250</v>
      </c>
      <c r="G1170" t="s">
        <v>11</v>
      </c>
      <c r="H1170">
        <v>2</v>
      </c>
      <c r="I1170">
        <v>0.36</v>
      </c>
      <c r="J1170" t="s">
        <v>1108</v>
      </c>
      <c r="K1170" t="s">
        <v>11427</v>
      </c>
      <c r="L1170" t="s">
        <v>11425</v>
      </c>
      <c r="M1170">
        <v>320</v>
      </c>
    </row>
    <row r="1171" spans="1:13" x14ac:dyDescent="0.45">
      <c r="A1171" t="s">
        <v>11816</v>
      </c>
      <c r="B1171" t="s">
        <v>64</v>
      </c>
      <c r="C1171" s="2">
        <v>44865.641284722224</v>
      </c>
      <c r="D1171" t="s">
        <v>73</v>
      </c>
      <c r="E1171" t="s">
        <v>79</v>
      </c>
      <c r="F1171">
        <v>250</v>
      </c>
      <c r="G1171" t="s">
        <v>11</v>
      </c>
      <c r="H1171">
        <v>3</v>
      </c>
      <c r="I1171">
        <v>0.37</v>
      </c>
      <c r="J1171" t="s">
        <v>1201</v>
      </c>
      <c r="K1171" t="s">
        <v>11426</v>
      </c>
      <c r="L1171" t="s">
        <v>11425</v>
      </c>
      <c r="M1171">
        <v>472.5</v>
      </c>
    </row>
    <row r="1172" spans="1:13" x14ac:dyDescent="0.45">
      <c r="A1172" t="s">
        <v>11817</v>
      </c>
      <c r="B1172" t="s">
        <v>64</v>
      </c>
      <c r="C1172" s="2">
        <v>44865.821666666663</v>
      </c>
      <c r="D1172" t="s">
        <v>74</v>
      </c>
      <c r="E1172" t="s">
        <v>78</v>
      </c>
      <c r="F1172">
        <v>130</v>
      </c>
      <c r="G1172" t="s">
        <v>13</v>
      </c>
      <c r="H1172">
        <v>6</v>
      </c>
      <c r="I1172">
        <v>0.38</v>
      </c>
      <c r="J1172" t="s">
        <v>4030</v>
      </c>
      <c r="K1172" t="s">
        <v>11427</v>
      </c>
      <c r="L1172" t="s">
        <v>11431</v>
      </c>
      <c r="M1172">
        <v>483.6</v>
      </c>
    </row>
    <row r="1173" spans="1:13" x14ac:dyDescent="0.45">
      <c r="A1173" t="s">
        <v>11818</v>
      </c>
      <c r="B1173" t="s">
        <v>63</v>
      </c>
      <c r="C1173" s="2">
        <v>44865.611550925925</v>
      </c>
      <c r="D1173" t="s">
        <v>72</v>
      </c>
      <c r="E1173" t="s">
        <v>78</v>
      </c>
      <c r="F1173">
        <v>65</v>
      </c>
      <c r="G1173" t="s">
        <v>13</v>
      </c>
      <c r="H1173">
        <v>12</v>
      </c>
      <c r="I1173">
        <v>0.27</v>
      </c>
      <c r="J1173" t="s">
        <v>6017</v>
      </c>
      <c r="K1173" t="s">
        <v>11428</v>
      </c>
      <c r="L1173" t="s">
        <v>11425</v>
      </c>
      <c r="M1173">
        <v>569.4</v>
      </c>
    </row>
    <row r="1174" spans="1:13" x14ac:dyDescent="0.45">
      <c r="A1174" t="s">
        <v>11819</v>
      </c>
      <c r="B1174" t="s">
        <v>66</v>
      </c>
      <c r="C1174" s="2">
        <v>44866.869872685187</v>
      </c>
      <c r="D1174" t="s">
        <v>75</v>
      </c>
      <c r="E1174" t="s">
        <v>78</v>
      </c>
      <c r="F1174">
        <v>60</v>
      </c>
      <c r="G1174" t="s">
        <v>13</v>
      </c>
      <c r="H1174">
        <v>10</v>
      </c>
      <c r="I1174">
        <v>0.09</v>
      </c>
      <c r="J1174" t="s">
        <v>4145</v>
      </c>
      <c r="K1174" t="s">
        <v>11428</v>
      </c>
      <c r="L1174" t="s">
        <v>11425</v>
      </c>
      <c r="M1174">
        <v>546</v>
      </c>
    </row>
    <row r="1175" spans="1:13" x14ac:dyDescent="0.45">
      <c r="A1175" t="s">
        <v>11820</v>
      </c>
      <c r="B1175" t="s">
        <v>63</v>
      </c>
      <c r="C1175" s="2">
        <v>44867.987488425926</v>
      </c>
      <c r="D1175" t="s">
        <v>72</v>
      </c>
      <c r="E1175" t="s">
        <v>78</v>
      </c>
      <c r="F1175">
        <v>65</v>
      </c>
      <c r="G1175" t="s">
        <v>11</v>
      </c>
      <c r="H1175">
        <v>3</v>
      </c>
      <c r="I1175">
        <v>0.28999999999999998</v>
      </c>
      <c r="J1175" t="s">
        <v>2199</v>
      </c>
      <c r="K1175" t="s">
        <v>11427</v>
      </c>
      <c r="L1175" t="s">
        <v>11425</v>
      </c>
      <c r="M1175">
        <v>138.44999999999999</v>
      </c>
    </row>
    <row r="1176" spans="1:13" x14ac:dyDescent="0.45">
      <c r="A1176" t="s">
        <v>11821</v>
      </c>
      <c r="B1176" t="s">
        <v>63</v>
      </c>
      <c r="C1176" s="2">
        <v>44866.794444444444</v>
      </c>
      <c r="D1176" t="s">
        <v>72</v>
      </c>
      <c r="E1176" t="s">
        <v>78</v>
      </c>
      <c r="F1176">
        <v>65</v>
      </c>
      <c r="G1176" t="s">
        <v>13</v>
      </c>
      <c r="H1176">
        <v>7</v>
      </c>
      <c r="I1176">
        <v>0.26</v>
      </c>
      <c r="J1176" t="s">
        <v>3737</v>
      </c>
      <c r="K1176" t="s">
        <v>11428</v>
      </c>
      <c r="L1176" t="s">
        <v>11425</v>
      </c>
      <c r="M1176">
        <v>336.7</v>
      </c>
    </row>
    <row r="1177" spans="1:13" x14ac:dyDescent="0.45">
      <c r="A1177" t="s">
        <v>11822</v>
      </c>
      <c r="B1177" t="s">
        <v>65</v>
      </c>
      <c r="C1177" s="2">
        <v>44866.739849537036</v>
      </c>
      <c r="D1177" t="s">
        <v>74</v>
      </c>
      <c r="E1177" t="s">
        <v>79</v>
      </c>
      <c r="F1177">
        <v>130</v>
      </c>
      <c r="G1177" t="s">
        <v>13</v>
      </c>
      <c r="H1177">
        <v>2</v>
      </c>
      <c r="I1177">
        <v>0.17</v>
      </c>
      <c r="J1177" t="s">
        <v>1809</v>
      </c>
      <c r="K1177" t="s">
        <v>11426</v>
      </c>
      <c r="L1177" t="s">
        <v>11425</v>
      </c>
      <c r="M1177">
        <v>215.8</v>
      </c>
    </row>
    <row r="1178" spans="1:13" x14ac:dyDescent="0.45">
      <c r="A1178" t="s">
        <v>11823</v>
      </c>
      <c r="B1178" t="s">
        <v>63</v>
      </c>
      <c r="C1178" s="2">
        <v>44866.538877314815</v>
      </c>
      <c r="D1178" t="s">
        <v>72</v>
      </c>
      <c r="E1178" t="s">
        <v>78</v>
      </c>
      <c r="F1178">
        <v>65</v>
      </c>
      <c r="G1178" t="s">
        <v>11</v>
      </c>
      <c r="H1178">
        <v>12</v>
      </c>
      <c r="I1178">
        <v>0.17</v>
      </c>
      <c r="J1178" t="s">
        <v>3070</v>
      </c>
      <c r="K1178" t="s">
        <v>11428</v>
      </c>
      <c r="L1178" t="s">
        <v>11425</v>
      </c>
      <c r="M1178">
        <v>647.4</v>
      </c>
    </row>
    <row r="1179" spans="1:13" x14ac:dyDescent="0.45">
      <c r="A1179" t="s">
        <v>11824</v>
      </c>
      <c r="B1179" t="s">
        <v>65</v>
      </c>
      <c r="C1179" s="2">
        <v>44867.986018518517</v>
      </c>
      <c r="D1179" t="s">
        <v>74</v>
      </c>
      <c r="E1179" t="s">
        <v>79</v>
      </c>
      <c r="F1179">
        <v>130</v>
      </c>
      <c r="G1179" t="s">
        <v>11</v>
      </c>
      <c r="H1179">
        <v>6</v>
      </c>
      <c r="I1179">
        <v>0.14000000000000001</v>
      </c>
      <c r="J1179" t="s">
        <v>2474</v>
      </c>
      <c r="K1179" t="s">
        <v>11424</v>
      </c>
      <c r="L1179" t="s">
        <v>11425</v>
      </c>
      <c r="M1179">
        <v>670.8</v>
      </c>
    </row>
    <row r="1180" spans="1:13" x14ac:dyDescent="0.45">
      <c r="A1180" t="s">
        <v>11825</v>
      </c>
      <c r="B1180" t="s">
        <v>62</v>
      </c>
      <c r="C1180" s="2">
        <v>44867.801666666666</v>
      </c>
      <c r="D1180" t="s">
        <v>71</v>
      </c>
      <c r="E1180" t="s">
        <v>79</v>
      </c>
      <c r="F1180">
        <v>72</v>
      </c>
      <c r="G1180" t="s">
        <v>12</v>
      </c>
      <c r="H1180">
        <v>8</v>
      </c>
      <c r="I1180">
        <v>0.4</v>
      </c>
      <c r="J1180" t="s">
        <v>902</v>
      </c>
      <c r="K1180" t="s">
        <v>11427</v>
      </c>
      <c r="L1180" t="s">
        <v>11425</v>
      </c>
      <c r="M1180">
        <v>345.6</v>
      </c>
    </row>
    <row r="1181" spans="1:13" x14ac:dyDescent="0.45">
      <c r="A1181" t="s">
        <v>11826</v>
      </c>
      <c r="B1181" t="s">
        <v>66</v>
      </c>
      <c r="C1181" s="2">
        <v>44867.833414351851</v>
      </c>
      <c r="D1181" t="s">
        <v>75</v>
      </c>
      <c r="E1181" t="s">
        <v>78</v>
      </c>
      <c r="F1181">
        <v>60</v>
      </c>
      <c r="G1181" t="s">
        <v>13</v>
      </c>
      <c r="H1181">
        <v>7</v>
      </c>
      <c r="I1181">
        <v>0.02</v>
      </c>
      <c r="J1181" t="s">
        <v>3455</v>
      </c>
      <c r="K1181" t="s">
        <v>11424</v>
      </c>
      <c r="L1181" t="s">
        <v>11425</v>
      </c>
      <c r="M1181">
        <v>411.6</v>
      </c>
    </row>
    <row r="1182" spans="1:13" x14ac:dyDescent="0.45">
      <c r="A1182" t="s">
        <v>11827</v>
      </c>
      <c r="B1182" t="s">
        <v>63</v>
      </c>
      <c r="C1182" s="2">
        <v>44868.966053240743</v>
      </c>
      <c r="D1182" t="s">
        <v>72</v>
      </c>
      <c r="E1182" t="s">
        <v>78</v>
      </c>
      <c r="F1182">
        <v>65</v>
      </c>
      <c r="G1182" t="s">
        <v>13</v>
      </c>
      <c r="H1182">
        <v>12</v>
      </c>
      <c r="I1182">
        <v>0.17</v>
      </c>
      <c r="J1182" t="s">
        <v>3287</v>
      </c>
      <c r="K1182" t="s">
        <v>11427</v>
      </c>
      <c r="L1182" t="s">
        <v>11425</v>
      </c>
      <c r="M1182">
        <v>647.4</v>
      </c>
    </row>
    <row r="1183" spans="1:13" x14ac:dyDescent="0.45">
      <c r="A1183" t="s">
        <v>11828</v>
      </c>
      <c r="B1183" t="s">
        <v>62</v>
      </c>
      <c r="C1183" s="2">
        <v>44867.631620370368</v>
      </c>
      <c r="D1183" t="s">
        <v>71</v>
      </c>
      <c r="E1183" t="s">
        <v>79</v>
      </c>
      <c r="F1183">
        <v>72</v>
      </c>
      <c r="G1183" t="s">
        <v>12</v>
      </c>
      <c r="H1183">
        <v>11</v>
      </c>
      <c r="I1183">
        <v>0.04</v>
      </c>
      <c r="J1183" t="s">
        <v>1993</v>
      </c>
      <c r="K1183" t="s">
        <v>11426</v>
      </c>
      <c r="L1183" t="s">
        <v>11425</v>
      </c>
      <c r="M1183">
        <v>760.32</v>
      </c>
    </row>
    <row r="1184" spans="1:13" x14ac:dyDescent="0.45">
      <c r="A1184" t="s">
        <v>11829</v>
      </c>
      <c r="B1184" t="s">
        <v>64</v>
      </c>
      <c r="C1184" s="2">
        <v>44867.932372685187</v>
      </c>
      <c r="D1184" t="s">
        <v>73</v>
      </c>
      <c r="E1184" t="s">
        <v>79</v>
      </c>
      <c r="F1184">
        <v>250</v>
      </c>
      <c r="G1184" t="s">
        <v>11</v>
      </c>
      <c r="H1184">
        <v>1</v>
      </c>
      <c r="I1184">
        <v>0.14000000000000001</v>
      </c>
      <c r="J1184" t="s">
        <v>3191</v>
      </c>
      <c r="K1184" t="s">
        <v>11424</v>
      </c>
      <c r="L1184" t="s">
        <v>11425</v>
      </c>
      <c r="M1184">
        <v>215</v>
      </c>
    </row>
    <row r="1185" spans="1:13" x14ac:dyDescent="0.45">
      <c r="A1185" t="s">
        <v>11830</v>
      </c>
      <c r="B1185" t="s">
        <v>66</v>
      </c>
      <c r="C1185" s="2">
        <v>44867.982812499999</v>
      </c>
      <c r="D1185" t="s">
        <v>75</v>
      </c>
      <c r="E1185" t="s">
        <v>78</v>
      </c>
      <c r="F1185">
        <v>60</v>
      </c>
      <c r="G1185" t="s">
        <v>12</v>
      </c>
      <c r="H1185">
        <v>15</v>
      </c>
      <c r="I1185">
        <v>0.03</v>
      </c>
      <c r="J1185" t="s">
        <v>4470</v>
      </c>
      <c r="K1185" t="s">
        <v>11426</v>
      </c>
      <c r="L1185" t="s">
        <v>11425</v>
      </c>
      <c r="M1185">
        <v>873</v>
      </c>
    </row>
    <row r="1186" spans="1:13" x14ac:dyDescent="0.45">
      <c r="A1186" t="s">
        <v>11831</v>
      </c>
      <c r="B1186" t="s">
        <v>63</v>
      </c>
      <c r="C1186" s="2">
        <v>44868.591678240744</v>
      </c>
      <c r="D1186" t="s">
        <v>72</v>
      </c>
      <c r="E1186" t="s">
        <v>78</v>
      </c>
      <c r="F1186">
        <v>65</v>
      </c>
      <c r="G1186" t="s">
        <v>13</v>
      </c>
      <c r="H1186">
        <v>13</v>
      </c>
      <c r="I1186">
        <v>0.16</v>
      </c>
      <c r="J1186" t="s">
        <v>1635</v>
      </c>
      <c r="K1186" t="s">
        <v>11427</v>
      </c>
      <c r="L1186" t="s">
        <v>11429</v>
      </c>
      <c r="M1186">
        <v>709.8</v>
      </c>
    </row>
    <row r="1187" spans="1:13" x14ac:dyDescent="0.45">
      <c r="A1187" t="s">
        <v>11832</v>
      </c>
      <c r="B1187" t="s">
        <v>65</v>
      </c>
      <c r="C1187" s="2">
        <v>44868.744328703702</v>
      </c>
      <c r="D1187" t="s">
        <v>74</v>
      </c>
      <c r="E1187" t="s">
        <v>79</v>
      </c>
      <c r="F1187">
        <v>130</v>
      </c>
      <c r="G1187" t="s">
        <v>13</v>
      </c>
      <c r="H1187">
        <v>2</v>
      </c>
      <c r="I1187">
        <v>0.28999999999999998</v>
      </c>
      <c r="J1187" t="s">
        <v>1015</v>
      </c>
      <c r="K1187" t="s">
        <v>11428</v>
      </c>
      <c r="L1187" t="s">
        <v>11425</v>
      </c>
      <c r="M1187">
        <v>184.60000000000002</v>
      </c>
    </row>
    <row r="1188" spans="1:13" x14ac:dyDescent="0.45">
      <c r="A1188" t="s">
        <v>11833</v>
      </c>
      <c r="B1188" t="s">
        <v>62</v>
      </c>
      <c r="C1188" s="2">
        <v>44868.601053240738</v>
      </c>
      <c r="D1188" t="s">
        <v>72</v>
      </c>
      <c r="E1188" t="s">
        <v>78</v>
      </c>
      <c r="F1188">
        <v>65</v>
      </c>
      <c r="G1188" t="s">
        <v>13</v>
      </c>
      <c r="H1188">
        <v>9</v>
      </c>
      <c r="I1188">
        <v>0.38</v>
      </c>
      <c r="J1188" t="s">
        <v>1040</v>
      </c>
      <c r="K1188" t="s">
        <v>11428</v>
      </c>
      <c r="L1188" t="s">
        <v>11425</v>
      </c>
      <c r="M1188">
        <v>362.7</v>
      </c>
    </row>
    <row r="1189" spans="1:13" x14ac:dyDescent="0.45">
      <c r="A1189" t="s">
        <v>11834</v>
      </c>
      <c r="B1189" t="s">
        <v>65</v>
      </c>
      <c r="C1189" s="2">
        <v>44869.968645833331</v>
      </c>
      <c r="D1189" t="s">
        <v>74</v>
      </c>
      <c r="E1189" t="s">
        <v>78</v>
      </c>
      <c r="F1189">
        <v>130</v>
      </c>
      <c r="G1189" t="s">
        <v>12</v>
      </c>
      <c r="H1189">
        <v>2</v>
      </c>
      <c r="I1189">
        <v>0.38</v>
      </c>
      <c r="J1189" t="s">
        <v>2193</v>
      </c>
      <c r="K1189" t="s">
        <v>11424</v>
      </c>
      <c r="L1189" t="s">
        <v>11425</v>
      </c>
      <c r="M1189">
        <v>161.19999999999999</v>
      </c>
    </row>
    <row r="1190" spans="1:13" x14ac:dyDescent="0.45">
      <c r="A1190" t="s">
        <v>11835</v>
      </c>
      <c r="B1190" t="s">
        <v>64</v>
      </c>
      <c r="C1190" s="2">
        <v>44869.882581018515</v>
      </c>
      <c r="D1190" t="s">
        <v>73</v>
      </c>
      <c r="E1190" t="s">
        <v>79</v>
      </c>
      <c r="F1190">
        <v>250</v>
      </c>
      <c r="G1190" t="s">
        <v>13</v>
      </c>
      <c r="H1190">
        <v>3</v>
      </c>
      <c r="I1190">
        <v>0.36</v>
      </c>
      <c r="J1190" t="s">
        <v>1342</v>
      </c>
      <c r="K1190" t="s">
        <v>11426</v>
      </c>
      <c r="L1190" t="s">
        <v>11431</v>
      </c>
      <c r="M1190">
        <v>480</v>
      </c>
    </row>
    <row r="1191" spans="1:13" x14ac:dyDescent="0.45">
      <c r="A1191" t="s">
        <v>11836</v>
      </c>
      <c r="B1191" t="s">
        <v>64</v>
      </c>
      <c r="C1191" s="2">
        <v>44869.923564814817</v>
      </c>
      <c r="D1191" t="s">
        <v>73</v>
      </c>
      <c r="E1191" t="s">
        <v>79</v>
      </c>
      <c r="F1191">
        <v>250</v>
      </c>
      <c r="G1191" t="s">
        <v>11</v>
      </c>
      <c r="H1191">
        <v>2</v>
      </c>
      <c r="I1191">
        <v>0.33</v>
      </c>
      <c r="J1191" t="s">
        <v>2736</v>
      </c>
      <c r="K1191" t="s">
        <v>11426</v>
      </c>
      <c r="L1191" t="s">
        <v>11425</v>
      </c>
      <c r="M1191">
        <v>335</v>
      </c>
    </row>
    <row r="1192" spans="1:13" x14ac:dyDescent="0.45">
      <c r="A1192" t="s">
        <v>11837</v>
      </c>
      <c r="B1192" t="s">
        <v>65</v>
      </c>
      <c r="C1192" s="2">
        <v>44871.968506944446</v>
      </c>
      <c r="D1192" t="s">
        <v>74</v>
      </c>
      <c r="E1192" t="s">
        <v>78</v>
      </c>
      <c r="F1192">
        <v>130</v>
      </c>
      <c r="G1192" t="s">
        <v>12</v>
      </c>
      <c r="H1192">
        <v>5</v>
      </c>
      <c r="I1192">
        <v>0.1</v>
      </c>
      <c r="J1192" t="s">
        <v>1091</v>
      </c>
      <c r="K1192" t="s">
        <v>11426</v>
      </c>
      <c r="L1192" t="s">
        <v>11425</v>
      </c>
      <c r="M1192">
        <v>585</v>
      </c>
    </row>
    <row r="1193" spans="1:13" x14ac:dyDescent="0.45">
      <c r="A1193" t="s">
        <v>11838</v>
      </c>
      <c r="B1193" t="s">
        <v>62</v>
      </c>
      <c r="C1193" s="2">
        <v>44870.923842592594</v>
      </c>
      <c r="D1193" t="s">
        <v>71</v>
      </c>
      <c r="E1193" t="s">
        <v>79</v>
      </c>
      <c r="F1193">
        <v>72</v>
      </c>
      <c r="G1193" t="s">
        <v>12</v>
      </c>
      <c r="H1193">
        <v>9</v>
      </c>
      <c r="I1193">
        <v>0.09</v>
      </c>
      <c r="J1193" t="s">
        <v>3101</v>
      </c>
      <c r="K1193" t="s">
        <v>11427</v>
      </c>
      <c r="L1193" t="s">
        <v>11425</v>
      </c>
      <c r="M1193">
        <v>589.67999999999995</v>
      </c>
    </row>
    <row r="1194" spans="1:13" x14ac:dyDescent="0.45">
      <c r="A1194" t="s">
        <v>11839</v>
      </c>
      <c r="B1194" t="s">
        <v>64</v>
      </c>
      <c r="C1194" s="2">
        <v>44871.946886574071</v>
      </c>
      <c r="D1194" t="s">
        <v>73</v>
      </c>
      <c r="E1194" t="s">
        <v>79</v>
      </c>
      <c r="F1194">
        <v>250</v>
      </c>
      <c r="G1194" t="s">
        <v>11</v>
      </c>
      <c r="H1194">
        <v>2</v>
      </c>
      <c r="I1194">
        <v>0.25</v>
      </c>
      <c r="J1194" t="s">
        <v>2038</v>
      </c>
      <c r="K1194" t="s">
        <v>11424</v>
      </c>
      <c r="L1194" t="s">
        <v>11425</v>
      </c>
      <c r="M1194">
        <v>375</v>
      </c>
    </row>
    <row r="1195" spans="1:13" x14ac:dyDescent="0.45">
      <c r="A1195" t="s">
        <v>11840</v>
      </c>
      <c r="B1195" t="s">
        <v>62</v>
      </c>
      <c r="C1195" s="2">
        <v>44870.829895833333</v>
      </c>
      <c r="D1195" t="s">
        <v>72</v>
      </c>
      <c r="E1195" t="s">
        <v>78</v>
      </c>
      <c r="F1195">
        <v>65</v>
      </c>
      <c r="G1195" t="s">
        <v>13</v>
      </c>
      <c r="H1195">
        <v>9</v>
      </c>
      <c r="I1195">
        <v>0.04</v>
      </c>
      <c r="J1195" t="s">
        <v>1630</v>
      </c>
      <c r="K1195" t="s">
        <v>11426</v>
      </c>
      <c r="L1195" t="s">
        <v>11430</v>
      </c>
      <c r="M1195">
        <v>561.6</v>
      </c>
    </row>
    <row r="1196" spans="1:13" x14ac:dyDescent="0.45">
      <c r="A1196" t="s">
        <v>11841</v>
      </c>
      <c r="B1196" t="s">
        <v>63</v>
      </c>
      <c r="C1196" s="2">
        <v>44871.963217592594</v>
      </c>
      <c r="D1196" t="s">
        <v>72</v>
      </c>
      <c r="E1196" t="s">
        <v>79</v>
      </c>
      <c r="F1196">
        <v>65</v>
      </c>
      <c r="G1196" t="s">
        <v>12</v>
      </c>
      <c r="H1196">
        <v>11</v>
      </c>
      <c r="I1196">
        <v>0.28999999999999998</v>
      </c>
      <c r="J1196" t="s">
        <v>1024</v>
      </c>
      <c r="K1196" t="s">
        <v>11428</v>
      </c>
      <c r="L1196" t="s">
        <v>11430</v>
      </c>
      <c r="M1196">
        <v>507.65</v>
      </c>
    </row>
    <row r="1197" spans="1:13" x14ac:dyDescent="0.45">
      <c r="A1197" t="s">
        <v>11842</v>
      </c>
      <c r="B1197" t="s">
        <v>64</v>
      </c>
      <c r="C1197" s="2">
        <v>44870.934907407405</v>
      </c>
      <c r="D1197" t="s">
        <v>74</v>
      </c>
      <c r="E1197" t="s">
        <v>79</v>
      </c>
      <c r="F1197">
        <v>130</v>
      </c>
      <c r="G1197" t="s">
        <v>13</v>
      </c>
      <c r="H1197">
        <v>7</v>
      </c>
      <c r="I1197">
        <v>0.34</v>
      </c>
      <c r="J1197" t="s">
        <v>6682</v>
      </c>
      <c r="K1197" t="s">
        <v>11428</v>
      </c>
      <c r="L1197" t="s">
        <v>11425</v>
      </c>
      <c r="M1197">
        <v>600.59999999999991</v>
      </c>
    </row>
    <row r="1198" spans="1:13" x14ac:dyDescent="0.45">
      <c r="A1198" t="s">
        <v>11843</v>
      </c>
      <c r="B1198" t="s">
        <v>67</v>
      </c>
      <c r="C1198" s="2">
        <v>44870.900370370371</v>
      </c>
      <c r="D1198" t="s">
        <v>76</v>
      </c>
      <c r="E1198" t="s">
        <v>79</v>
      </c>
      <c r="F1198">
        <v>95</v>
      </c>
      <c r="G1198" t="s">
        <v>11</v>
      </c>
      <c r="H1198">
        <v>4</v>
      </c>
      <c r="I1198">
        <v>0.35</v>
      </c>
      <c r="J1198" t="s">
        <v>5091</v>
      </c>
      <c r="K1198" t="s">
        <v>11424</v>
      </c>
      <c r="L1198" t="s">
        <v>11425</v>
      </c>
      <c r="M1198">
        <v>247</v>
      </c>
    </row>
    <row r="1199" spans="1:13" x14ac:dyDescent="0.45">
      <c r="A1199" t="s">
        <v>11844</v>
      </c>
      <c r="B1199" t="s">
        <v>65</v>
      </c>
      <c r="C1199" s="2">
        <v>44871.917569444442</v>
      </c>
      <c r="D1199" t="s">
        <v>75</v>
      </c>
      <c r="E1199" t="s">
        <v>79</v>
      </c>
      <c r="F1199">
        <v>60</v>
      </c>
      <c r="G1199" t="s">
        <v>13</v>
      </c>
      <c r="H1199">
        <v>10</v>
      </c>
      <c r="I1199">
        <v>0.16</v>
      </c>
      <c r="J1199" t="s">
        <v>4338</v>
      </c>
      <c r="K1199" t="s">
        <v>11427</v>
      </c>
      <c r="L1199" t="s">
        <v>11425</v>
      </c>
      <c r="M1199">
        <v>504</v>
      </c>
    </row>
    <row r="1200" spans="1:13" x14ac:dyDescent="0.45">
      <c r="A1200" t="s">
        <v>11845</v>
      </c>
      <c r="B1200" t="s">
        <v>64</v>
      </c>
      <c r="C1200" s="2">
        <v>44871.970462962963</v>
      </c>
      <c r="D1200" t="s">
        <v>73</v>
      </c>
      <c r="E1200" t="s">
        <v>78</v>
      </c>
      <c r="F1200">
        <v>250</v>
      </c>
      <c r="G1200" t="s">
        <v>13</v>
      </c>
      <c r="H1200">
        <v>3</v>
      </c>
      <c r="I1200">
        <v>0.12</v>
      </c>
      <c r="J1200" t="s">
        <v>3621</v>
      </c>
      <c r="K1200" t="s">
        <v>11424</v>
      </c>
      <c r="L1200" t="s">
        <v>11425</v>
      </c>
      <c r="M1200">
        <v>660</v>
      </c>
    </row>
    <row r="1201" spans="1:13" x14ac:dyDescent="0.45">
      <c r="A1201" t="s">
        <v>11846</v>
      </c>
      <c r="B1201" t="s">
        <v>67</v>
      </c>
      <c r="C1201" s="2">
        <v>44871.917199074072</v>
      </c>
      <c r="D1201" t="s">
        <v>76</v>
      </c>
      <c r="E1201" t="s">
        <v>79</v>
      </c>
      <c r="F1201">
        <v>95</v>
      </c>
      <c r="G1201" t="s">
        <v>11</v>
      </c>
      <c r="H1201">
        <v>8</v>
      </c>
      <c r="I1201">
        <v>0.28999999999999998</v>
      </c>
      <c r="J1201" t="s">
        <v>1464</v>
      </c>
      <c r="K1201" t="s">
        <v>11427</v>
      </c>
      <c r="L1201" t="s">
        <v>11425</v>
      </c>
      <c r="M1201">
        <v>539.6</v>
      </c>
    </row>
    <row r="1202" spans="1:13" x14ac:dyDescent="0.45">
      <c r="A1202" t="s">
        <v>11847</v>
      </c>
      <c r="B1202" t="s">
        <v>62</v>
      </c>
      <c r="C1202" s="2">
        <v>44871.881504629629</v>
      </c>
      <c r="D1202" t="s">
        <v>71</v>
      </c>
      <c r="E1202" t="s">
        <v>78</v>
      </c>
      <c r="F1202">
        <v>72</v>
      </c>
      <c r="G1202" t="s">
        <v>11</v>
      </c>
      <c r="H1202">
        <v>11</v>
      </c>
      <c r="I1202">
        <v>0.12</v>
      </c>
      <c r="J1202" t="s">
        <v>1137</v>
      </c>
      <c r="K1202" t="s">
        <v>11426</v>
      </c>
      <c r="L1202" t="s">
        <v>11425</v>
      </c>
      <c r="M1202">
        <v>696.96</v>
      </c>
    </row>
    <row r="1203" spans="1:13" x14ac:dyDescent="0.45">
      <c r="A1203" t="s">
        <v>11848</v>
      </c>
      <c r="B1203" t="s">
        <v>65</v>
      </c>
      <c r="C1203" s="2">
        <v>44872.905740740738</v>
      </c>
      <c r="D1203" t="s">
        <v>74</v>
      </c>
      <c r="E1203" t="s">
        <v>78</v>
      </c>
      <c r="F1203">
        <v>130</v>
      </c>
      <c r="G1203" t="s">
        <v>12</v>
      </c>
      <c r="H1203">
        <v>3</v>
      </c>
      <c r="I1203">
        <v>0.24</v>
      </c>
      <c r="J1203" t="s">
        <v>1499</v>
      </c>
      <c r="K1203" t="s">
        <v>11426</v>
      </c>
      <c r="L1203" t="s">
        <v>11425</v>
      </c>
      <c r="M1203">
        <v>296.39999999999998</v>
      </c>
    </row>
    <row r="1204" spans="1:13" x14ac:dyDescent="0.45">
      <c r="A1204" t="s">
        <v>11849</v>
      </c>
      <c r="B1204" t="s">
        <v>66</v>
      </c>
      <c r="C1204" s="2">
        <v>44872.947638888887</v>
      </c>
      <c r="D1204" t="s">
        <v>75</v>
      </c>
      <c r="E1204" t="s">
        <v>79</v>
      </c>
      <c r="F1204">
        <v>60</v>
      </c>
      <c r="G1204" t="s">
        <v>11</v>
      </c>
      <c r="H1204">
        <v>5</v>
      </c>
      <c r="I1204">
        <v>0.26</v>
      </c>
      <c r="J1204" t="s">
        <v>2306</v>
      </c>
      <c r="K1204" t="s">
        <v>11424</v>
      </c>
      <c r="L1204" t="s">
        <v>11425</v>
      </c>
      <c r="M1204">
        <v>222</v>
      </c>
    </row>
    <row r="1205" spans="1:13" x14ac:dyDescent="0.45">
      <c r="A1205" t="s">
        <v>11850</v>
      </c>
      <c r="B1205" t="s">
        <v>63</v>
      </c>
      <c r="C1205" s="2">
        <v>44872.612129629626</v>
      </c>
      <c r="D1205" t="s">
        <v>72</v>
      </c>
      <c r="E1205" t="s">
        <v>78</v>
      </c>
      <c r="F1205">
        <v>65</v>
      </c>
      <c r="G1205" t="s">
        <v>13</v>
      </c>
      <c r="H1205">
        <v>10</v>
      </c>
      <c r="I1205">
        <v>0.31</v>
      </c>
      <c r="J1205" t="s">
        <v>3807</v>
      </c>
      <c r="K1205" t="s">
        <v>11424</v>
      </c>
      <c r="L1205" t="s">
        <v>11425</v>
      </c>
      <c r="M1205">
        <v>448.5</v>
      </c>
    </row>
    <row r="1206" spans="1:13" x14ac:dyDescent="0.45">
      <c r="A1206" t="s">
        <v>11851</v>
      </c>
      <c r="B1206" t="s">
        <v>63</v>
      </c>
      <c r="C1206" s="2">
        <v>44873.962766203702</v>
      </c>
      <c r="D1206" t="s">
        <v>72</v>
      </c>
      <c r="E1206" t="s">
        <v>79</v>
      </c>
      <c r="F1206">
        <v>65</v>
      </c>
      <c r="G1206" t="s">
        <v>12</v>
      </c>
      <c r="H1206">
        <v>13</v>
      </c>
      <c r="I1206">
        <v>0.38</v>
      </c>
      <c r="J1206" t="s">
        <v>1052</v>
      </c>
      <c r="K1206" t="s">
        <v>11427</v>
      </c>
      <c r="L1206" t="s">
        <v>11425</v>
      </c>
      <c r="M1206">
        <v>523.9</v>
      </c>
    </row>
    <row r="1207" spans="1:13" x14ac:dyDescent="0.45">
      <c r="A1207" t="s">
        <v>11852</v>
      </c>
      <c r="B1207" t="s">
        <v>63</v>
      </c>
      <c r="C1207" s="2">
        <v>44873.917812500003</v>
      </c>
      <c r="D1207" t="s">
        <v>72</v>
      </c>
      <c r="E1207" t="s">
        <v>79</v>
      </c>
      <c r="F1207">
        <v>65</v>
      </c>
      <c r="G1207" t="s">
        <v>13</v>
      </c>
      <c r="H1207">
        <v>7</v>
      </c>
      <c r="I1207">
        <v>0.25</v>
      </c>
      <c r="J1207" t="s">
        <v>6555</v>
      </c>
      <c r="K1207" t="s">
        <v>11424</v>
      </c>
      <c r="L1207" t="s">
        <v>11425</v>
      </c>
      <c r="M1207">
        <v>341.25</v>
      </c>
    </row>
    <row r="1208" spans="1:13" x14ac:dyDescent="0.45">
      <c r="A1208" t="s">
        <v>11853</v>
      </c>
      <c r="B1208" t="s">
        <v>64</v>
      </c>
      <c r="C1208" s="2">
        <v>44872.969282407408</v>
      </c>
      <c r="D1208" t="s">
        <v>73</v>
      </c>
      <c r="E1208" t="s">
        <v>79</v>
      </c>
      <c r="F1208">
        <v>250</v>
      </c>
      <c r="G1208" t="s">
        <v>12</v>
      </c>
      <c r="H1208">
        <v>4</v>
      </c>
      <c r="I1208">
        <v>0.05</v>
      </c>
      <c r="J1208" t="s">
        <v>875</v>
      </c>
      <c r="K1208" t="s">
        <v>11427</v>
      </c>
      <c r="L1208" t="s">
        <v>11425</v>
      </c>
      <c r="M1208">
        <v>950</v>
      </c>
    </row>
    <row r="1209" spans="1:13" x14ac:dyDescent="0.45">
      <c r="A1209" t="s">
        <v>11854</v>
      </c>
      <c r="B1209" t="s">
        <v>63</v>
      </c>
      <c r="C1209" s="2">
        <v>44872.800706018519</v>
      </c>
      <c r="D1209" t="s">
        <v>72</v>
      </c>
      <c r="E1209" t="s">
        <v>79</v>
      </c>
      <c r="F1209">
        <v>65</v>
      </c>
      <c r="G1209" t="s">
        <v>12</v>
      </c>
      <c r="H1209">
        <v>6</v>
      </c>
      <c r="I1209">
        <v>0.1</v>
      </c>
      <c r="J1209" t="s">
        <v>2640</v>
      </c>
      <c r="K1209" t="s">
        <v>11426</v>
      </c>
      <c r="L1209" t="s">
        <v>11425</v>
      </c>
      <c r="M1209">
        <v>351</v>
      </c>
    </row>
    <row r="1210" spans="1:13" x14ac:dyDescent="0.45">
      <c r="A1210" t="s">
        <v>11855</v>
      </c>
      <c r="B1210" t="s">
        <v>63</v>
      </c>
      <c r="C1210" s="2">
        <v>44872.576493055552</v>
      </c>
      <c r="D1210" t="s">
        <v>73</v>
      </c>
      <c r="E1210" t="s">
        <v>79</v>
      </c>
      <c r="F1210">
        <v>250</v>
      </c>
      <c r="G1210" t="s">
        <v>11</v>
      </c>
      <c r="H1210">
        <v>2</v>
      </c>
      <c r="I1210">
        <v>0.37</v>
      </c>
      <c r="J1210" t="s">
        <v>5961</v>
      </c>
      <c r="K1210" t="s">
        <v>11427</v>
      </c>
      <c r="L1210" t="s">
        <v>11425</v>
      </c>
      <c r="M1210">
        <v>315</v>
      </c>
    </row>
    <row r="1211" spans="1:13" x14ac:dyDescent="0.45">
      <c r="A1211" t="s">
        <v>11856</v>
      </c>
      <c r="B1211" t="s">
        <v>62</v>
      </c>
      <c r="C1211" s="2">
        <v>44872.929780092592</v>
      </c>
      <c r="D1211" t="s">
        <v>71</v>
      </c>
      <c r="E1211" t="s">
        <v>78</v>
      </c>
      <c r="F1211">
        <v>72</v>
      </c>
      <c r="G1211" t="s">
        <v>13</v>
      </c>
      <c r="H1211">
        <v>6</v>
      </c>
      <c r="I1211">
        <v>0.21</v>
      </c>
      <c r="J1211" t="s">
        <v>3177</v>
      </c>
      <c r="K1211" t="s">
        <v>11428</v>
      </c>
      <c r="L1211" t="s">
        <v>11425</v>
      </c>
      <c r="M1211">
        <v>341.28</v>
      </c>
    </row>
    <row r="1212" spans="1:13" x14ac:dyDescent="0.45">
      <c r="A1212" t="s">
        <v>11857</v>
      </c>
      <c r="B1212" t="s">
        <v>65</v>
      </c>
      <c r="C1212" s="2">
        <v>44873.853564814817</v>
      </c>
      <c r="D1212" t="s">
        <v>71</v>
      </c>
      <c r="E1212" t="s">
        <v>79</v>
      </c>
      <c r="F1212">
        <v>72</v>
      </c>
      <c r="G1212" t="s">
        <v>11</v>
      </c>
      <c r="H1212">
        <v>12</v>
      </c>
      <c r="I1212">
        <v>0.37</v>
      </c>
      <c r="J1212" t="s">
        <v>2696</v>
      </c>
      <c r="K1212" t="s">
        <v>11426</v>
      </c>
      <c r="L1212" t="s">
        <v>11425</v>
      </c>
      <c r="M1212">
        <v>544.31999999999994</v>
      </c>
    </row>
    <row r="1213" spans="1:13" x14ac:dyDescent="0.45">
      <c r="A1213" t="s">
        <v>11858</v>
      </c>
      <c r="B1213" t="s">
        <v>63</v>
      </c>
      <c r="C1213" s="2">
        <v>44873.780706018515</v>
      </c>
      <c r="D1213" t="s">
        <v>72</v>
      </c>
      <c r="E1213" t="s">
        <v>78</v>
      </c>
      <c r="F1213">
        <v>65</v>
      </c>
      <c r="G1213" t="s">
        <v>11</v>
      </c>
      <c r="H1213">
        <v>11</v>
      </c>
      <c r="I1213">
        <v>0.31</v>
      </c>
      <c r="J1213" t="s">
        <v>2297</v>
      </c>
      <c r="K1213" t="s">
        <v>11424</v>
      </c>
      <c r="L1213" t="s">
        <v>11430</v>
      </c>
      <c r="M1213">
        <v>493.35</v>
      </c>
    </row>
    <row r="1214" spans="1:13" x14ac:dyDescent="0.45">
      <c r="A1214" t="s">
        <v>11859</v>
      </c>
      <c r="B1214" t="s">
        <v>66</v>
      </c>
      <c r="C1214" s="2">
        <v>44873.537511574075</v>
      </c>
      <c r="D1214" t="s">
        <v>76</v>
      </c>
      <c r="E1214" t="s">
        <v>79</v>
      </c>
      <c r="F1214">
        <v>95</v>
      </c>
      <c r="G1214" t="s">
        <v>13</v>
      </c>
      <c r="H1214">
        <v>6</v>
      </c>
      <c r="I1214">
        <v>0.14000000000000001</v>
      </c>
      <c r="J1214" t="s">
        <v>2569</v>
      </c>
      <c r="K1214" t="s">
        <v>11428</v>
      </c>
      <c r="L1214" t="s">
        <v>11425</v>
      </c>
      <c r="M1214">
        <v>490.2</v>
      </c>
    </row>
    <row r="1215" spans="1:13" x14ac:dyDescent="0.45">
      <c r="A1215" t="s">
        <v>11860</v>
      </c>
      <c r="B1215" t="s">
        <v>64</v>
      </c>
      <c r="C1215" s="2">
        <v>44873.974791666667</v>
      </c>
      <c r="D1215" t="s">
        <v>73</v>
      </c>
      <c r="E1215" t="s">
        <v>79</v>
      </c>
      <c r="F1215">
        <v>250</v>
      </c>
      <c r="G1215" t="s">
        <v>11</v>
      </c>
      <c r="H1215">
        <v>2</v>
      </c>
      <c r="I1215">
        <v>0.3</v>
      </c>
      <c r="J1215" t="s">
        <v>4924</v>
      </c>
      <c r="K1215" t="s">
        <v>11426</v>
      </c>
      <c r="L1215" t="s">
        <v>11429</v>
      </c>
      <c r="M1215">
        <v>350</v>
      </c>
    </row>
    <row r="1216" spans="1:13" x14ac:dyDescent="0.45">
      <c r="A1216" t="s">
        <v>11861</v>
      </c>
      <c r="B1216" t="s">
        <v>65</v>
      </c>
      <c r="C1216" s="2">
        <v>44873.995208333334</v>
      </c>
      <c r="D1216" t="s">
        <v>74</v>
      </c>
      <c r="E1216" t="s">
        <v>78</v>
      </c>
      <c r="F1216">
        <v>130</v>
      </c>
      <c r="G1216" t="s">
        <v>11</v>
      </c>
      <c r="H1216">
        <v>5</v>
      </c>
      <c r="I1216">
        <v>0.05</v>
      </c>
      <c r="J1216" t="s">
        <v>2528</v>
      </c>
      <c r="K1216" t="s">
        <v>11428</v>
      </c>
      <c r="L1216" t="s">
        <v>11429</v>
      </c>
      <c r="M1216">
        <v>617.5</v>
      </c>
    </row>
    <row r="1217" spans="1:13" x14ac:dyDescent="0.45">
      <c r="A1217" t="s">
        <v>11862</v>
      </c>
      <c r="B1217" t="s">
        <v>63</v>
      </c>
      <c r="C1217" s="2">
        <v>44874.991620370369</v>
      </c>
      <c r="D1217" t="s">
        <v>72</v>
      </c>
      <c r="E1217" t="s">
        <v>78</v>
      </c>
      <c r="F1217">
        <v>65</v>
      </c>
      <c r="G1217" t="s">
        <v>13</v>
      </c>
      <c r="H1217">
        <v>11</v>
      </c>
      <c r="I1217">
        <v>0.03</v>
      </c>
      <c r="J1217" t="s">
        <v>3869</v>
      </c>
      <c r="K1217" t="s">
        <v>11428</v>
      </c>
      <c r="L1217" t="s">
        <v>11425</v>
      </c>
      <c r="M1217">
        <v>693.55</v>
      </c>
    </row>
    <row r="1218" spans="1:13" x14ac:dyDescent="0.45">
      <c r="A1218" t="s">
        <v>11863</v>
      </c>
      <c r="B1218" t="s">
        <v>63</v>
      </c>
      <c r="C1218" s="2">
        <v>44873.629155092596</v>
      </c>
      <c r="D1218" t="s">
        <v>73</v>
      </c>
      <c r="E1218" t="s">
        <v>78</v>
      </c>
      <c r="F1218">
        <v>250</v>
      </c>
      <c r="G1218" t="s">
        <v>12</v>
      </c>
      <c r="H1218">
        <v>2</v>
      </c>
      <c r="I1218">
        <v>0.38</v>
      </c>
      <c r="J1218" t="s">
        <v>1070</v>
      </c>
      <c r="K1218" t="s">
        <v>11427</v>
      </c>
      <c r="L1218" t="s">
        <v>11425</v>
      </c>
      <c r="M1218">
        <v>310</v>
      </c>
    </row>
    <row r="1219" spans="1:13" x14ac:dyDescent="0.45">
      <c r="A1219" t="s">
        <v>11864</v>
      </c>
      <c r="B1219" t="s">
        <v>66</v>
      </c>
      <c r="C1219" s="2">
        <v>44873.841550925928</v>
      </c>
      <c r="D1219" t="s">
        <v>75</v>
      </c>
      <c r="E1219" t="s">
        <v>78</v>
      </c>
      <c r="F1219">
        <v>60</v>
      </c>
      <c r="G1219" t="s">
        <v>13</v>
      </c>
      <c r="H1219">
        <v>7</v>
      </c>
      <c r="I1219">
        <v>0.09</v>
      </c>
      <c r="J1219" t="s">
        <v>1635</v>
      </c>
      <c r="K1219" t="s">
        <v>11428</v>
      </c>
      <c r="L1219" t="s">
        <v>11425</v>
      </c>
      <c r="M1219">
        <v>382.2</v>
      </c>
    </row>
    <row r="1220" spans="1:13" x14ac:dyDescent="0.45">
      <c r="A1220" t="s">
        <v>11865</v>
      </c>
      <c r="B1220" t="s">
        <v>64</v>
      </c>
      <c r="C1220" s="2">
        <v>44874.621018518519</v>
      </c>
      <c r="D1220" t="s">
        <v>73</v>
      </c>
      <c r="E1220" t="s">
        <v>78</v>
      </c>
      <c r="F1220">
        <v>250</v>
      </c>
      <c r="G1220" t="s">
        <v>12</v>
      </c>
      <c r="H1220">
        <v>2</v>
      </c>
      <c r="I1220">
        <v>0.34</v>
      </c>
      <c r="J1220" t="s">
        <v>3795</v>
      </c>
      <c r="K1220" t="s">
        <v>11428</v>
      </c>
      <c r="L1220" t="s">
        <v>11425</v>
      </c>
      <c r="M1220">
        <v>330</v>
      </c>
    </row>
    <row r="1221" spans="1:13" x14ac:dyDescent="0.45">
      <c r="A1221" t="s">
        <v>11866</v>
      </c>
      <c r="B1221" t="s">
        <v>65</v>
      </c>
      <c r="C1221" s="2">
        <v>44874.772997685184</v>
      </c>
      <c r="D1221" t="s">
        <v>74</v>
      </c>
      <c r="E1221" t="s">
        <v>78</v>
      </c>
      <c r="F1221">
        <v>130</v>
      </c>
      <c r="G1221" t="s">
        <v>13</v>
      </c>
      <c r="H1221">
        <v>2</v>
      </c>
      <c r="I1221">
        <v>0.14000000000000001</v>
      </c>
      <c r="J1221" t="s">
        <v>1972</v>
      </c>
      <c r="K1221" t="s">
        <v>11424</v>
      </c>
      <c r="L1221" t="s">
        <v>11425</v>
      </c>
      <c r="M1221">
        <v>223.6</v>
      </c>
    </row>
    <row r="1222" spans="1:13" x14ac:dyDescent="0.45">
      <c r="A1222" t="s">
        <v>11867</v>
      </c>
      <c r="B1222" t="s">
        <v>64</v>
      </c>
      <c r="C1222" s="2">
        <v>44875.859548611108</v>
      </c>
      <c r="D1222" t="s">
        <v>73</v>
      </c>
      <c r="E1222" t="s">
        <v>79</v>
      </c>
      <c r="F1222">
        <v>250</v>
      </c>
      <c r="G1222" t="s">
        <v>11</v>
      </c>
      <c r="H1222">
        <v>1</v>
      </c>
      <c r="I1222">
        <v>0.2</v>
      </c>
      <c r="J1222" t="s">
        <v>3818</v>
      </c>
      <c r="K1222" t="s">
        <v>11427</v>
      </c>
      <c r="L1222" t="s">
        <v>11425</v>
      </c>
      <c r="M1222">
        <v>200</v>
      </c>
    </row>
    <row r="1223" spans="1:13" x14ac:dyDescent="0.45">
      <c r="A1223" t="s">
        <v>11868</v>
      </c>
      <c r="B1223" t="s">
        <v>64</v>
      </c>
      <c r="C1223" s="2">
        <v>44875.708668981482</v>
      </c>
      <c r="D1223" t="s">
        <v>73</v>
      </c>
      <c r="E1223" t="s">
        <v>78</v>
      </c>
      <c r="F1223">
        <v>250</v>
      </c>
      <c r="G1223" t="s">
        <v>11</v>
      </c>
      <c r="H1223">
        <v>3</v>
      </c>
      <c r="I1223">
        <v>0.26</v>
      </c>
      <c r="J1223" t="s">
        <v>1046</v>
      </c>
      <c r="K1223" t="s">
        <v>11424</v>
      </c>
      <c r="L1223" t="s">
        <v>11425</v>
      </c>
      <c r="M1223">
        <v>555</v>
      </c>
    </row>
    <row r="1224" spans="1:13" x14ac:dyDescent="0.45">
      <c r="A1224" t="s">
        <v>11869</v>
      </c>
      <c r="B1224" t="s">
        <v>62</v>
      </c>
      <c r="C1224" s="2">
        <v>44876.936006944445</v>
      </c>
      <c r="D1224" t="s">
        <v>71</v>
      </c>
      <c r="E1224" t="s">
        <v>78</v>
      </c>
      <c r="F1224">
        <v>72</v>
      </c>
      <c r="G1224" t="s">
        <v>11</v>
      </c>
      <c r="H1224">
        <v>10</v>
      </c>
      <c r="I1224">
        <v>0.22</v>
      </c>
      <c r="J1224" t="s">
        <v>1309</v>
      </c>
      <c r="K1224" t="s">
        <v>11424</v>
      </c>
      <c r="L1224" t="s">
        <v>11425</v>
      </c>
      <c r="M1224">
        <v>561.6</v>
      </c>
    </row>
    <row r="1225" spans="1:13" x14ac:dyDescent="0.45">
      <c r="A1225" t="s">
        <v>11870</v>
      </c>
      <c r="B1225" t="s">
        <v>63</v>
      </c>
      <c r="C1225" s="2">
        <v>44875.961284722223</v>
      </c>
      <c r="D1225" t="s">
        <v>73</v>
      </c>
      <c r="E1225" t="s">
        <v>78</v>
      </c>
      <c r="F1225">
        <v>250</v>
      </c>
      <c r="G1225" t="s">
        <v>12</v>
      </c>
      <c r="H1225">
        <v>3</v>
      </c>
      <c r="I1225">
        <v>0.04</v>
      </c>
      <c r="J1225" t="s">
        <v>2019</v>
      </c>
      <c r="K1225" t="s">
        <v>11424</v>
      </c>
      <c r="L1225" t="s">
        <v>11425</v>
      </c>
      <c r="M1225">
        <v>720</v>
      </c>
    </row>
    <row r="1226" spans="1:13" x14ac:dyDescent="0.45">
      <c r="A1226" t="s">
        <v>11871</v>
      </c>
      <c r="B1226" t="s">
        <v>67</v>
      </c>
      <c r="C1226" s="2">
        <v>44875.85361111111</v>
      </c>
      <c r="D1226" t="s">
        <v>76</v>
      </c>
      <c r="E1226" t="s">
        <v>79</v>
      </c>
      <c r="F1226">
        <v>95</v>
      </c>
      <c r="G1226" t="s">
        <v>11</v>
      </c>
      <c r="H1226">
        <v>5</v>
      </c>
      <c r="I1226">
        <v>0.09</v>
      </c>
      <c r="J1226" t="s">
        <v>1207</v>
      </c>
      <c r="K1226" t="s">
        <v>11427</v>
      </c>
      <c r="L1226" t="s">
        <v>11430</v>
      </c>
      <c r="M1226">
        <v>432.25</v>
      </c>
    </row>
    <row r="1227" spans="1:13" x14ac:dyDescent="0.45">
      <c r="A1227" t="s">
        <v>11872</v>
      </c>
      <c r="B1227" t="s">
        <v>64</v>
      </c>
      <c r="C1227" s="2">
        <v>44876.545775462961</v>
      </c>
      <c r="D1227" t="s">
        <v>73</v>
      </c>
      <c r="E1227" t="s">
        <v>79</v>
      </c>
      <c r="F1227">
        <v>250</v>
      </c>
      <c r="G1227" t="s">
        <v>11</v>
      </c>
      <c r="H1227">
        <v>2</v>
      </c>
      <c r="I1227">
        <v>0.35</v>
      </c>
      <c r="J1227" t="s">
        <v>8460</v>
      </c>
      <c r="K1227" t="s">
        <v>11428</v>
      </c>
      <c r="L1227" t="s">
        <v>11430</v>
      </c>
      <c r="M1227">
        <v>325</v>
      </c>
    </row>
    <row r="1228" spans="1:13" x14ac:dyDescent="0.45">
      <c r="A1228" t="s">
        <v>11873</v>
      </c>
      <c r="B1228" t="s">
        <v>65</v>
      </c>
      <c r="C1228" s="2">
        <v>44876.970231481479</v>
      </c>
      <c r="D1228" t="s">
        <v>74</v>
      </c>
      <c r="E1228" t="s">
        <v>78</v>
      </c>
      <c r="F1228">
        <v>130</v>
      </c>
      <c r="G1228" t="s">
        <v>11</v>
      </c>
      <c r="H1228">
        <v>4</v>
      </c>
      <c r="I1228">
        <v>0.34</v>
      </c>
      <c r="J1228" t="s">
        <v>1252</v>
      </c>
      <c r="K1228" t="s">
        <v>11428</v>
      </c>
      <c r="L1228" t="s">
        <v>11425</v>
      </c>
      <c r="M1228">
        <v>343.2</v>
      </c>
    </row>
    <row r="1229" spans="1:13" x14ac:dyDescent="0.45">
      <c r="A1229" t="s">
        <v>11874</v>
      </c>
      <c r="B1229" t="s">
        <v>62</v>
      </c>
      <c r="C1229" s="2">
        <v>44877.965856481482</v>
      </c>
      <c r="D1229" t="s">
        <v>72</v>
      </c>
      <c r="E1229" t="s">
        <v>79</v>
      </c>
      <c r="F1229">
        <v>65</v>
      </c>
      <c r="G1229" t="s">
        <v>13</v>
      </c>
      <c r="H1229">
        <v>6</v>
      </c>
      <c r="I1229">
        <v>0.02</v>
      </c>
      <c r="J1229" t="s">
        <v>2763</v>
      </c>
      <c r="K1229" t="s">
        <v>11426</v>
      </c>
      <c r="L1229" t="s">
        <v>11429</v>
      </c>
      <c r="M1229">
        <v>382.2</v>
      </c>
    </row>
    <row r="1230" spans="1:13" x14ac:dyDescent="0.45">
      <c r="A1230" t="s">
        <v>11875</v>
      </c>
      <c r="B1230" t="s">
        <v>64</v>
      </c>
      <c r="C1230" s="2">
        <v>44877.975706018522</v>
      </c>
      <c r="D1230" t="s">
        <v>73</v>
      </c>
      <c r="E1230" t="s">
        <v>79</v>
      </c>
      <c r="F1230">
        <v>250</v>
      </c>
      <c r="G1230" t="s">
        <v>11</v>
      </c>
      <c r="H1230">
        <v>2</v>
      </c>
      <c r="I1230">
        <v>0.3</v>
      </c>
      <c r="J1230" t="s">
        <v>1015</v>
      </c>
      <c r="K1230" t="s">
        <v>11426</v>
      </c>
      <c r="L1230" t="s">
        <v>11425</v>
      </c>
      <c r="M1230">
        <v>350</v>
      </c>
    </row>
    <row r="1231" spans="1:13" x14ac:dyDescent="0.45">
      <c r="A1231" t="s">
        <v>11876</v>
      </c>
      <c r="B1231" t="s">
        <v>65</v>
      </c>
      <c r="C1231" s="2">
        <v>44877.886921296296</v>
      </c>
      <c r="D1231" t="s">
        <v>74</v>
      </c>
      <c r="E1231" t="s">
        <v>78</v>
      </c>
      <c r="F1231">
        <v>130</v>
      </c>
      <c r="G1231" t="s">
        <v>11</v>
      </c>
      <c r="H1231">
        <v>5</v>
      </c>
      <c r="I1231">
        <v>0.18</v>
      </c>
      <c r="J1231" t="s">
        <v>2909</v>
      </c>
      <c r="K1231" t="s">
        <v>11426</v>
      </c>
      <c r="L1231" t="s">
        <v>11425</v>
      </c>
      <c r="M1231">
        <v>533</v>
      </c>
    </row>
    <row r="1232" spans="1:13" x14ac:dyDescent="0.45">
      <c r="A1232" t="s">
        <v>11877</v>
      </c>
      <c r="B1232" t="s">
        <v>62</v>
      </c>
      <c r="C1232" s="2">
        <v>44877.828888888886</v>
      </c>
      <c r="D1232" t="s">
        <v>71</v>
      </c>
      <c r="E1232" t="s">
        <v>79</v>
      </c>
      <c r="F1232">
        <v>72</v>
      </c>
      <c r="G1232" t="s">
        <v>12</v>
      </c>
      <c r="H1232">
        <v>9</v>
      </c>
      <c r="I1232">
        <v>0.05</v>
      </c>
      <c r="J1232" t="s">
        <v>2583</v>
      </c>
      <c r="K1232" t="s">
        <v>11427</v>
      </c>
      <c r="L1232" t="s">
        <v>11429</v>
      </c>
      <c r="M1232">
        <v>615.6</v>
      </c>
    </row>
    <row r="1233" spans="1:13" x14ac:dyDescent="0.45">
      <c r="A1233" t="s">
        <v>11878</v>
      </c>
      <c r="B1233" t="s">
        <v>64</v>
      </c>
      <c r="C1233" s="2">
        <v>44877.843634259261</v>
      </c>
      <c r="D1233" t="s">
        <v>73</v>
      </c>
      <c r="E1233" t="s">
        <v>79</v>
      </c>
      <c r="F1233">
        <v>250</v>
      </c>
      <c r="G1233" t="s">
        <v>13</v>
      </c>
      <c r="H1233">
        <v>1</v>
      </c>
      <c r="I1233">
        <v>0.26</v>
      </c>
      <c r="J1233" t="s">
        <v>1958</v>
      </c>
      <c r="K1233" t="s">
        <v>11427</v>
      </c>
      <c r="L1233" t="s">
        <v>11425</v>
      </c>
      <c r="M1233">
        <v>185</v>
      </c>
    </row>
    <row r="1234" spans="1:13" x14ac:dyDescent="0.45">
      <c r="A1234" t="s">
        <v>11879</v>
      </c>
      <c r="B1234" t="s">
        <v>66</v>
      </c>
      <c r="C1234" s="2">
        <v>44878.928969907407</v>
      </c>
      <c r="D1234" t="s">
        <v>75</v>
      </c>
      <c r="E1234" t="s">
        <v>78</v>
      </c>
      <c r="F1234">
        <v>60</v>
      </c>
      <c r="G1234" t="s">
        <v>11</v>
      </c>
      <c r="H1234">
        <v>7</v>
      </c>
      <c r="I1234">
        <v>0.17</v>
      </c>
      <c r="J1234" t="s">
        <v>3021</v>
      </c>
      <c r="K1234" t="s">
        <v>11427</v>
      </c>
      <c r="L1234" t="s">
        <v>11425</v>
      </c>
      <c r="M1234">
        <v>348.6</v>
      </c>
    </row>
    <row r="1235" spans="1:13" x14ac:dyDescent="0.45">
      <c r="A1235" t="s">
        <v>11880</v>
      </c>
      <c r="B1235" t="s">
        <v>65</v>
      </c>
      <c r="C1235" s="2">
        <v>44878.603171296294</v>
      </c>
      <c r="D1235" t="s">
        <v>74</v>
      </c>
      <c r="E1235" t="s">
        <v>79</v>
      </c>
      <c r="F1235">
        <v>130</v>
      </c>
      <c r="G1235" t="s">
        <v>12</v>
      </c>
      <c r="H1235">
        <v>4</v>
      </c>
      <c r="I1235">
        <v>0.31</v>
      </c>
      <c r="J1235" t="s">
        <v>4304</v>
      </c>
      <c r="K1235" t="s">
        <v>11427</v>
      </c>
      <c r="L1235" t="s">
        <v>11429</v>
      </c>
      <c r="M1235">
        <v>358.8</v>
      </c>
    </row>
    <row r="1236" spans="1:13" x14ac:dyDescent="0.45">
      <c r="A1236" t="s">
        <v>11881</v>
      </c>
      <c r="B1236" t="s">
        <v>65</v>
      </c>
      <c r="C1236" s="2">
        <v>44878.927928240744</v>
      </c>
      <c r="D1236" t="s">
        <v>71</v>
      </c>
      <c r="E1236" t="s">
        <v>79</v>
      </c>
      <c r="F1236">
        <v>72</v>
      </c>
      <c r="G1236" t="s">
        <v>11</v>
      </c>
      <c r="H1236">
        <v>10</v>
      </c>
      <c r="I1236">
        <v>0.4</v>
      </c>
      <c r="J1236" t="s">
        <v>5760</v>
      </c>
      <c r="K1236" t="s">
        <v>11426</v>
      </c>
      <c r="L1236" t="s">
        <v>11425</v>
      </c>
      <c r="M1236">
        <v>432</v>
      </c>
    </row>
    <row r="1237" spans="1:13" x14ac:dyDescent="0.45">
      <c r="A1237" t="s">
        <v>11882</v>
      </c>
      <c r="B1237" t="s">
        <v>64</v>
      </c>
      <c r="C1237" s="2">
        <v>44879.855046296296</v>
      </c>
      <c r="D1237" t="s">
        <v>73</v>
      </c>
      <c r="E1237" t="s">
        <v>78</v>
      </c>
      <c r="F1237">
        <v>250</v>
      </c>
      <c r="G1237" t="s">
        <v>12</v>
      </c>
      <c r="H1237">
        <v>2</v>
      </c>
      <c r="I1237">
        <v>0.2</v>
      </c>
      <c r="J1237" t="s">
        <v>3365</v>
      </c>
      <c r="K1237" t="s">
        <v>11427</v>
      </c>
      <c r="L1237" t="s">
        <v>11425</v>
      </c>
      <c r="M1237">
        <v>400</v>
      </c>
    </row>
    <row r="1238" spans="1:13" x14ac:dyDescent="0.45">
      <c r="A1238" t="s">
        <v>11883</v>
      </c>
      <c r="B1238" t="s">
        <v>62</v>
      </c>
      <c r="C1238" s="2">
        <v>44878.820277777777</v>
      </c>
      <c r="D1238" t="s">
        <v>71</v>
      </c>
      <c r="E1238" t="s">
        <v>79</v>
      </c>
      <c r="F1238">
        <v>72</v>
      </c>
      <c r="G1238" t="s">
        <v>11</v>
      </c>
      <c r="H1238">
        <v>12</v>
      </c>
      <c r="I1238">
        <v>0.28999999999999998</v>
      </c>
      <c r="J1238" t="s">
        <v>6124</v>
      </c>
      <c r="K1238" t="s">
        <v>11426</v>
      </c>
      <c r="L1238" t="s">
        <v>11425</v>
      </c>
      <c r="M1238">
        <v>613.44000000000005</v>
      </c>
    </row>
    <row r="1239" spans="1:13" x14ac:dyDescent="0.45">
      <c r="A1239" t="s">
        <v>11884</v>
      </c>
      <c r="B1239" t="s">
        <v>67</v>
      </c>
      <c r="C1239" s="2">
        <v>44878.824479166666</v>
      </c>
      <c r="D1239" t="s">
        <v>76</v>
      </c>
      <c r="E1239" t="s">
        <v>79</v>
      </c>
      <c r="F1239">
        <v>95</v>
      </c>
      <c r="G1239" t="s">
        <v>11</v>
      </c>
      <c r="H1239">
        <v>3</v>
      </c>
      <c r="I1239">
        <v>0.38</v>
      </c>
      <c r="J1239" t="s">
        <v>2938</v>
      </c>
      <c r="K1239" t="s">
        <v>11424</v>
      </c>
      <c r="L1239" t="s">
        <v>11425</v>
      </c>
      <c r="M1239">
        <v>176.7</v>
      </c>
    </row>
    <row r="1240" spans="1:13" x14ac:dyDescent="0.45">
      <c r="A1240" t="s">
        <v>11885</v>
      </c>
      <c r="B1240" t="s">
        <v>62</v>
      </c>
      <c r="C1240" s="2">
        <v>44880.992488425924</v>
      </c>
      <c r="D1240" t="s">
        <v>71</v>
      </c>
      <c r="E1240" t="s">
        <v>78</v>
      </c>
      <c r="F1240">
        <v>72</v>
      </c>
      <c r="G1240" t="s">
        <v>13</v>
      </c>
      <c r="H1240">
        <v>8</v>
      </c>
      <c r="I1240">
        <v>0.34</v>
      </c>
      <c r="J1240" t="s">
        <v>1470</v>
      </c>
      <c r="K1240" t="s">
        <v>11426</v>
      </c>
      <c r="L1240" t="s">
        <v>11425</v>
      </c>
      <c r="M1240">
        <v>380.15999999999997</v>
      </c>
    </row>
    <row r="1241" spans="1:13" x14ac:dyDescent="0.45">
      <c r="A1241" t="s">
        <v>11886</v>
      </c>
      <c r="B1241" t="s">
        <v>65</v>
      </c>
      <c r="C1241" s="2">
        <v>44880.979421296295</v>
      </c>
      <c r="D1241" t="s">
        <v>74</v>
      </c>
      <c r="E1241" t="s">
        <v>79</v>
      </c>
      <c r="F1241">
        <v>130</v>
      </c>
      <c r="G1241" t="s">
        <v>11</v>
      </c>
      <c r="H1241">
        <v>3</v>
      </c>
      <c r="I1241">
        <v>0.35</v>
      </c>
      <c r="J1241" t="s">
        <v>5162</v>
      </c>
      <c r="K1241" t="s">
        <v>11428</v>
      </c>
      <c r="L1241" t="s">
        <v>11425</v>
      </c>
      <c r="M1241">
        <v>253.5</v>
      </c>
    </row>
    <row r="1242" spans="1:13" x14ac:dyDescent="0.45">
      <c r="A1242" t="s">
        <v>11887</v>
      </c>
      <c r="B1242" t="s">
        <v>63</v>
      </c>
      <c r="C1242" s="2">
        <v>44879.569143518522</v>
      </c>
      <c r="D1242" t="s">
        <v>72</v>
      </c>
      <c r="E1242" t="s">
        <v>79</v>
      </c>
      <c r="F1242">
        <v>65</v>
      </c>
      <c r="G1242" t="s">
        <v>13</v>
      </c>
      <c r="H1242">
        <v>4</v>
      </c>
      <c r="I1242">
        <v>0.22</v>
      </c>
      <c r="J1242" t="s">
        <v>3115</v>
      </c>
      <c r="K1242" t="s">
        <v>11428</v>
      </c>
      <c r="L1242" t="s">
        <v>11425</v>
      </c>
      <c r="M1242">
        <v>202.8</v>
      </c>
    </row>
    <row r="1243" spans="1:13" x14ac:dyDescent="0.45">
      <c r="A1243" t="s">
        <v>11888</v>
      </c>
      <c r="B1243" t="s">
        <v>62</v>
      </c>
      <c r="C1243" s="2">
        <v>44879.697951388887</v>
      </c>
      <c r="D1243" t="s">
        <v>71</v>
      </c>
      <c r="E1243" t="s">
        <v>78</v>
      </c>
      <c r="F1243">
        <v>72</v>
      </c>
      <c r="G1243" t="s">
        <v>12</v>
      </c>
      <c r="H1243">
        <v>11</v>
      </c>
      <c r="I1243">
        <v>0.25</v>
      </c>
      <c r="J1243" t="s">
        <v>3713</v>
      </c>
      <c r="K1243" t="s">
        <v>11426</v>
      </c>
      <c r="L1243" t="s">
        <v>11425</v>
      </c>
      <c r="M1243">
        <v>594</v>
      </c>
    </row>
    <row r="1244" spans="1:13" x14ac:dyDescent="0.45">
      <c r="A1244" t="s">
        <v>11889</v>
      </c>
      <c r="B1244" t="s">
        <v>63</v>
      </c>
      <c r="C1244" s="2">
        <v>44880.917939814812</v>
      </c>
      <c r="D1244" t="s">
        <v>72</v>
      </c>
      <c r="E1244" t="s">
        <v>79</v>
      </c>
      <c r="F1244">
        <v>65</v>
      </c>
      <c r="G1244" t="s">
        <v>13</v>
      </c>
      <c r="H1244">
        <v>6</v>
      </c>
      <c r="I1244">
        <v>0.17</v>
      </c>
      <c r="J1244" t="s">
        <v>1052</v>
      </c>
      <c r="K1244" t="s">
        <v>11428</v>
      </c>
      <c r="L1244" t="s">
        <v>11425</v>
      </c>
      <c r="M1244">
        <v>323.7</v>
      </c>
    </row>
    <row r="1245" spans="1:13" x14ac:dyDescent="0.45">
      <c r="A1245" t="s">
        <v>11890</v>
      </c>
      <c r="B1245" t="s">
        <v>64</v>
      </c>
      <c r="C1245" s="2">
        <v>44880.860659722224</v>
      </c>
      <c r="D1245" t="s">
        <v>74</v>
      </c>
      <c r="E1245" t="s">
        <v>79</v>
      </c>
      <c r="F1245">
        <v>130</v>
      </c>
      <c r="G1245" t="s">
        <v>13</v>
      </c>
      <c r="H1245">
        <v>6</v>
      </c>
      <c r="I1245">
        <v>0.32</v>
      </c>
      <c r="J1245" t="s">
        <v>1081</v>
      </c>
      <c r="K1245" t="s">
        <v>11428</v>
      </c>
      <c r="L1245" t="s">
        <v>11430</v>
      </c>
      <c r="M1245">
        <v>530.4</v>
      </c>
    </row>
    <row r="1246" spans="1:13" x14ac:dyDescent="0.45">
      <c r="A1246" t="s">
        <v>11891</v>
      </c>
      <c r="B1246" t="s">
        <v>65</v>
      </c>
      <c r="C1246" s="2">
        <v>44881.778692129628</v>
      </c>
      <c r="D1246" t="s">
        <v>74</v>
      </c>
      <c r="E1246" t="s">
        <v>79</v>
      </c>
      <c r="F1246">
        <v>130</v>
      </c>
      <c r="G1246" t="s">
        <v>13</v>
      </c>
      <c r="H1246">
        <v>2</v>
      </c>
      <c r="I1246">
        <v>0.21</v>
      </c>
      <c r="J1246" t="s">
        <v>1114</v>
      </c>
      <c r="K1246" t="s">
        <v>11428</v>
      </c>
      <c r="L1246" t="s">
        <v>11425</v>
      </c>
      <c r="M1246">
        <v>205.4</v>
      </c>
    </row>
    <row r="1247" spans="1:13" x14ac:dyDescent="0.45">
      <c r="A1247" t="s">
        <v>11892</v>
      </c>
      <c r="B1247" t="s">
        <v>62</v>
      </c>
      <c r="C1247" s="2">
        <v>44881.498576388891</v>
      </c>
      <c r="D1247" t="s">
        <v>71</v>
      </c>
      <c r="E1247" t="s">
        <v>79</v>
      </c>
      <c r="F1247">
        <v>72</v>
      </c>
      <c r="G1247" t="s">
        <v>12</v>
      </c>
      <c r="H1247">
        <v>5</v>
      </c>
      <c r="I1247">
        <v>0.27</v>
      </c>
      <c r="J1247" t="s">
        <v>3330</v>
      </c>
      <c r="K1247" t="s">
        <v>11428</v>
      </c>
      <c r="L1247" t="s">
        <v>11425</v>
      </c>
      <c r="M1247">
        <v>262.8</v>
      </c>
    </row>
    <row r="1248" spans="1:13" x14ac:dyDescent="0.45">
      <c r="A1248" t="s">
        <v>11893</v>
      </c>
      <c r="B1248" t="s">
        <v>65</v>
      </c>
      <c r="C1248" s="2">
        <v>44881.939282407409</v>
      </c>
      <c r="D1248" t="s">
        <v>74</v>
      </c>
      <c r="E1248" t="s">
        <v>79</v>
      </c>
      <c r="F1248">
        <v>130</v>
      </c>
      <c r="G1248" t="s">
        <v>11</v>
      </c>
      <c r="H1248">
        <v>2</v>
      </c>
      <c r="I1248">
        <v>0.1</v>
      </c>
      <c r="J1248" t="s">
        <v>1868</v>
      </c>
      <c r="K1248" t="s">
        <v>11427</v>
      </c>
      <c r="L1248" t="s">
        <v>11425</v>
      </c>
      <c r="M1248">
        <v>234</v>
      </c>
    </row>
    <row r="1249" spans="1:13" x14ac:dyDescent="0.45">
      <c r="A1249" t="s">
        <v>11894</v>
      </c>
      <c r="B1249" t="s">
        <v>62</v>
      </c>
      <c r="C1249" s="2">
        <v>44881.870856481481</v>
      </c>
      <c r="D1249" t="s">
        <v>71</v>
      </c>
      <c r="E1249" t="s">
        <v>78</v>
      </c>
      <c r="F1249">
        <v>72</v>
      </c>
      <c r="G1249" t="s">
        <v>13</v>
      </c>
      <c r="H1249">
        <v>7</v>
      </c>
      <c r="I1249">
        <v>0.37</v>
      </c>
      <c r="J1249" t="s">
        <v>2011</v>
      </c>
      <c r="K1249" t="s">
        <v>11424</v>
      </c>
      <c r="L1249" t="s">
        <v>11425</v>
      </c>
      <c r="M1249">
        <v>317.52</v>
      </c>
    </row>
    <row r="1250" spans="1:13" x14ac:dyDescent="0.45">
      <c r="A1250" t="s">
        <v>11895</v>
      </c>
      <c r="B1250" t="s">
        <v>62</v>
      </c>
      <c r="C1250" s="2">
        <v>44881.633240740739</v>
      </c>
      <c r="D1250" t="s">
        <v>71</v>
      </c>
      <c r="E1250" t="s">
        <v>79</v>
      </c>
      <c r="F1250">
        <v>72</v>
      </c>
      <c r="G1250" t="s">
        <v>12</v>
      </c>
      <c r="H1250">
        <v>12</v>
      </c>
      <c r="I1250">
        <v>0.28000000000000003</v>
      </c>
      <c r="J1250" t="s">
        <v>915</v>
      </c>
      <c r="K1250" t="s">
        <v>11427</v>
      </c>
      <c r="L1250" t="s">
        <v>11425</v>
      </c>
      <c r="M1250">
        <v>622.07999999999993</v>
      </c>
    </row>
    <row r="1251" spans="1:13" x14ac:dyDescent="0.45">
      <c r="A1251" t="s">
        <v>11896</v>
      </c>
      <c r="B1251" t="s">
        <v>65</v>
      </c>
      <c r="C1251" s="2">
        <v>44881.515972222223</v>
      </c>
      <c r="D1251" t="s">
        <v>74</v>
      </c>
      <c r="E1251" t="s">
        <v>79</v>
      </c>
      <c r="F1251">
        <v>130</v>
      </c>
      <c r="G1251" t="s">
        <v>11</v>
      </c>
      <c r="H1251">
        <v>3</v>
      </c>
      <c r="I1251">
        <v>0.24</v>
      </c>
      <c r="J1251" t="s">
        <v>2855</v>
      </c>
      <c r="K1251" t="s">
        <v>11427</v>
      </c>
      <c r="L1251" t="s">
        <v>11425</v>
      </c>
      <c r="M1251">
        <v>296.39999999999998</v>
      </c>
    </row>
    <row r="1252" spans="1:13" x14ac:dyDescent="0.45">
      <c r="A1252" t="s">
        <v>11897</v>
      </c>
      <c r="B1252" t="s">
        <v>63</v>
      </c>
      <c r="C1252" s="2">
        <v>44882.954826388886</v>
      </c>
      <c r="D1252" t="s">
        <v>72</v>
      </c>
      <c r="E1252" t="s">
        <v>78</v>
      </c>
      <c r="F1252">
        <v>65</v>
      </c>
      <c r="G1252" t="s">
        <v>12</v>
      </c>
      <c r="H1252">
        <v>9</v>
      </c>
      <c r="I1252">
        <v>0.25</v>
      </c>
      <c r="J1252" t="s">
        <v>5011</v>
      </c>
      <c r="K1252" t="s">
        <v>11426</v>
      </c>
      <c r="L1252" t="s">
        <v>11425</v>
      </c>
      <c r="M1252">
        <v>438.75</v>
      </c>
    </row>
    <row r="1253" spans="1:13" x14ac:dyDescent="0.45">
      <c r="A1253" t="s">
        <v>11898</v>
      </c>
      <c r="B1253" t="s">
        <v>65</v>
      </c>
      <c r="C1253" s="2">
        <v>44881.836944444447</v>
      </c>
      <c r="D1253" t="s">
        <v>75</v>
      </c>
      <c r="E1253" t="s">
        <v>78</v>
      </c>
      <c r="F1253">
        <v>60</v>
      </c>
      <c r="G1253" t="s">
        <v>12</v>
      </c>
      <c r="H1253">
        <v>6</v>
      </c>
      <c r="I1253">
        <v>0.27</v>
      </c>
      <c r="J1253" t="s">
        <v>3513</v>
      </c>
      <c r="K1253" t="s">
        <v>11427</v>
      </c>
      <c r="L1253" t="s">
        <v>11425</v>
      </c>
      <c r="M1253">
        <v>262.8</v>
      </c>
    </row>
    <row r="1254" spans="1:13" x14ac:dyDescent="0.45">
      <c r="A1254" t="s">
        <v>11899</v>
      </c>
      <c r="B1254" t="s">
        <v>63</v>
      </c>
      <c r="C1254" s="2">
        <v>44881.993391203701</v>
      </c>
      <c r="D1254" t="s">
        <v>72</v>
      </c>
      <c r="E1254" t="s">
        <v>79</v>
      </c>
      <c r="F1254">
        <v>65</v>
      </c>
      <c r="G1254" t="s">
        <v>12</v>
      </c>
      <c r="H1254">
        <v>13</v>
      </c>
      <c r="I1254">
        <v>0.26</v>
      </c>
      <c r="J1254" t="s">
        <v>3999</v>
      </c>
      <c r="K1254" t="s">
        <v>11424</v>
      </c>
      <c r="L1254" t="s">
        <v>11430</v>
      </c>
      <c r="M1254">
        <v>625.29999999999995</v>
      </c>
    </row>
    <row r="1255" spans="1:13" x14ac:dyDescent="0.45">
      <c r="A1255" t="s">
        <v>11900</v>
      </c>
      <c r="B1255" t="s">
        <v>63</v>
      </c>
      <c r="C1255" s="2">
        <v>44881.851678240739</v>
      </c>
      <c r="D1255" t="s">
        <v>72</v>
      </c>
      <c r="E1255" t="s">
        <v>79</v>
      </c>
      <c r="F1255">
        <v>65</v>
      </c>
      <c r="G1255" t="s">
        <v>12</v>
      </c>
      <c r="H1255">
        <v>9</v>
      </c>
      <c r="I1255">
        <v>0.08</v>
      </c>
      <c r="J1255" t="s">
        <v>5019</v>
      </c>
      <c r="K1255" t="s">
        <v>11426</v>
      </c>
      <c r="L1255" t="s">
        <v>11431</v>
      </c>
      <c r="M1255">
        <v>538.20000000000005</v>
      </c>
    </row>
    <row r="1256" spans="1:13" x14ac:dyDescent="0.45">
      <c r="A1256" t="s">
        <v>11901</v>
      </c>
      <c r="B1256" t="s">
        <v>62</v>
      </c>
      <c r="C1256" s="2">
        <v>44881.772870370369</v>
      </c>
      <c r="D1256" t="s">
        <v>72</v>
      </c>
      <c r="E1256" t="s">
        <v>78</v>
      </c>
      <c r="F1256">
        <v>65</v>
      </c>
      <c r="G1256" t="s">
        <v>13</v>
      </c>
      <c r="H1256">
        <v>8</v>
      </c>
      <c r="I1256">
        <v>0.25</v>
      </c>
      <c r="J1256" t="s">
        <v>1928</v>
      </c>
      <c r="K1256" t="s">
        <v>11428</v>
      </c>
      <c r="L1256" t="s">
        <v>11425</v>
      </c>
      <c r="M1256">
        <v>390</v>
      </c>
    </row>
    <row r="1257" spans="1:13" x14ac:dyDescent="0.45">
      <c r="A1257" t="s">
        <v>11902</v>
      </c>
      <c r="B1257" t="s">
        <v>63</v>
      </c>
      <c r="C1257" s="2">
        <v>44881.807476851849</v>
      </c>
      <c r="D1257" t="s">
        <v>72</v>
      </c>
      <c r="E1257" t="s">
        <v>78</v>
      </c>
      <c r="F1257">
        <v>65</v>
      </c>
      <c r="G1257" t="s">
        <v>13</v>
      </c>
      <c r="H1257">
        <v>4</v>
      </c>
      <c r="I1257">
        <v>0.04</v>
      </c>
      <c r="J1257" t="s">
        <v>1778</v>
      </c>
      <c r="K1257" t="s">
        <v>11426</v>
      </c>
      <c r="L1257" t="s">
        <v>11425</v>
      </c>
      <c r="M1257">
        <v>249.6</v>
      </c>
    </row>
    <row r="1258" spans="1:13" x14ac:dyDescent="0.45">
      <c r="A1258" t="s">
        <v>11903</v>
      </c>
      <c r="B1258" t="s">
        <v>66</v>
      </c>
      <c r="C1258" s="2">
        <v>44881.829375000001</v>
      </c>
      <c r="D1258" t="s">
        <v>75</v>
      </c>
      <c r="E1258" t="s">
        <v>78</v>
      </c>
      <c r="F1258">
        <v>60</v>
      </c>
      <c r="G1258" t="s">
        <v>12</v>
      </c>
      <c r="H1258">
        <v>15</v>
      </c>
      <c r="I1258">
        <v>0.21</v>
      </c>
      <c r="J1258" t="s">
        <v>6555</v>
      </c>
      <c r="K1258" t="s">
        <v>11428</v>
      </c>
      <c r="L1258" t="s">
        <v>11425</v>
      </c>
      <c r="M1258">
        <v>711</v>
      </c>
    </row>
    <row r="1259" spans="1:13" x14ac:dyDescent="0.45">
      <c r="A1259" t="s">
        <v>11904</v>
      </c>
      <c r="B1259" t="s">
        <v>64</v>
      </c>
      <c r="C1259" s="2">
        <v>44882.60800925926</v>
      </c>
      <c r="D1259" t="s">
        <v>73</v>
      </c>
      <c r="E1259" t="s">
        <v>79</v>
      </c>
      <c r="F1259">
        <v>250</v>
      </c>
      <c r="G1259" t="s">
        <v>11</v>
      </c>
      <c r="H1259">
        <v>2</v>
      </c>
      <c r="I1259">
        <v>0.08</v>
      </c>
      <c r="J1259" t="s">
        <v>3246</v>
      </c>
      <c r="K1259" t="s">
        <v>11424</v>
      </c>
      <c r="L1259" t="s">
        <v>11425</v>
      </c>
      <c r="M1259">
        <v>460</v>
      </c>
    </row>
    <row r="1260" spans="1:13" x14ac:dyDescent="0.45">
      <c r="A1260" t="s">
        <v>11905</v>
      </c>
      <c r="B1260" t="s">
        <v>63</v>
      </c>
      <c r="C1260" s="2">
        <v>44882.966273148151</v>
      </c>
      <c r="D1260" t="s">
        <v>72</v>
      </c>
      <c r="E1260" t="s">
        <v>78</v>
      </c>
      <c r="F1260">
        <v>65</v>
      </c>
      <c r="G1260" t="s">
        <v>11</v>
      </c>
      <c r="H1260">
        <v>4</v>
      </c>
      <c r="I1260">
        <v>0.21</v>
      </c>
      <c r="J1260" t="s">
        <v>2633</v>
      </c>
      <c r="K1260" t="s">
        <v>11428</v>
      </c>
      <c r="L1260" t="s">
        <v>11425</v>
      </c>
      <c r="M1260">
        <v>205.4</v>
      </c>
    </row>
    <row r="1261" spans="1:13" x14ac:dyDescent="0.45">
      <c r="A1261" t="s">
        <v>11906</v>
      </c>
      <c r="B1261" t="s">
        <v>62</v>
      </c>
      <c r="C1261" s="2">
        <v>44882.530763888892</v>
      </c>
      <c r="D1261" t="s">
        <v>71</v>
      </c>
      <c r="E1261" t="s">
        <v>78</v>
      </c>
      <c r="F1261">
        <v>72</v>
      </c>
      <c r="G1261" t="s">
        <v>13</v>
      </c>
      <c r="H1261">
        <v>8</v>
      </c>
      <c r="I1261">
        <v>0.25</v>
      </c>
      <c r="J1261" t="s">
        <v>2909</v>
      </c>
      <c r="K1261" t="s">
        <v>11426</v>
      </c>
      <c r="L1261" t="s">
        <v>11425</v>
      </c>
      <c r="M1261">
        <v>432</v>
      </c>
    </row>
    <row r="1262" spans="1:13" x14ac:dyDescent="0.45">
      <c r="A1262" t="s">
        <v>11907</v>
      </c>
      <c r="B1262" t="s">
        <v>62</v>
      </c>
      <c r="C1262" s="2">
        <v>44883.967233796298</v>
      </c>
      <c r="D1262" t="s">
        <v>72</v>
      </c>
      <c r="E1262" t="s">
        <v>78</v>
      </c>
      <c r="F1262">
        <v>65</v>
      </c>
      <c r="G1262" t="s">
        <v>12</v>
      </c>
      <c r="H1262">
        <v>11</v>
      </c>
      <c r="I1262">
        <v>0.12</v>
      </c>
      <c r="J1262" t="s">
        <v>1907</v>
      </c>
      <c r="K1262" t="s">
        <v>11426</v>
      </c>
      <c r="L1262" t="s">
        <v>11425</v>
      </c>
      <c r="M1262">
        <v>629.20000000000005</v>
      </c>
    </row>
    <row r="1263" spans="1:13" x14ac:dyDescent="0.45">
      <c r="A1263" t="s">
        <v>11908</v>
      </c>
      <c r="B1263" t="s">
        <v>64</v>
      </c>
      <c r="C1263" s="2">
        <v>44882.660312499997</v>
      </c>
      <c r="D1263" t="s">
        <v>73</v>
      </c>
      <c r="E1263" t="s">
        <v>79</v>
      </c>
      <c r="F1263">
        <v>250</v>
      </c>
      <c r="G1263" t="s">
        <v>12</v>
      </c>
      <c r="H1263">
        <v>3</v>
      </c>
      <c r="I1263">
        <v>0.01</v>
      </c>
      <c r="J1263" t="s">
        <v>2917</v>
      </c>
      <c r="K1263" t="s">
        <v>11428</v>
      </c>
      <c r="L1263" t="s">
        <v>11425</v>
      </c>
      <c r="M1263">
        <v>742.5</v>
      </c>
    </row>
    <row r="1264" spans="1:13" x14ac:dyDescent="0.45">
      <c r="A1264" t="s">
        <v>11909</v>
      </c>
      <c r="B1264" t="s">
        <v>62</v>
      </c>
      <c r="C1264" s="2">
        <v>44882.708182870374</v>
      </c>
      <c r="D1264" t="s">
        <v>72</v>
      </c>
      <c r="E1264" t="s">
        <v>79</v>
      </c>
      <c r="F1264">
        <v>65</v>
      </c>
      <c r="G1264" t="s">
        <v>11</v>
      </c>
      <c r="H1264">
        <v>5</v>
      </c>
      <c r="I1264">
        <v>0.34</v>
      </c>
      <c r="J1264" t="s">
        <v>3486</v>
      </c>
      <c r="K1264" t="s">
        <v>11424</v>
      </c>
      <c r="L1264" t="s">
        <v>11431</v>
      </c>
      <c r="M1264">
        <v>214.5</v>
      </c>
    </row>
    <row r="1265" spans="1:13" x14ac:dyDescent="0.45">
      <c r="A1265" t="s">
        <v>11910</v>
      </c>
      <c r="B1265" t="s">
        <v>65</v>
      </c>
      <c r="C1265" s="2">
        <v>44883.633599537039</v>
      </c>
      <c r="D1265" t="s">
        <v>74</v>
      </c>
      <c r="E1265" t="s">
        <v>78</v>
      </c>
      <c r="F1265">
        <v>130</v>
      </c>
      <c r="G1265" t="s">
        <v>13</v>
      </c>
      <c r="H1265">
        <v>3</v>
      </c>
      <c r="I1265">
        <v>0.09</v>
      </c>
      <c r="J1265" t="s">
        <v>1673</v>
      </c>
      <c r="K1265" t="s">
        <v>11427</v>
      </c>
      <c r="L1265" t="s">
        <v>11425</v>
      </c>
      <c r="M1265">
        <v>354.9</v>
      </c>
    </row>
    <row r="1266" spans="1:13" x14ac:dyDescent="0.45">
      <c r="A1266" t="s">
        <v>11911</v>
      </c>
      <c r="B1266" t="s">
        <v>65</v>
      </c>
      <c r="C1266" s="2">
        <v>44883.488842592589</v>
      </c>
      <c r="D1266" t="s">
        <v>74</v>
      </c>
      <c r="E1266" t="s">
        <v>78</v>
      </c>
      <c r="F1266">
        <v>130</v>
      </c>
      <c r="G1266" t="s">
        <v>13</v>
      </c>
      <c r="H1266">
        <v>3</v>
      </c>
      <c r="I1266">
        <v>0.03</v>
      </c>
      <c r="J1266" t="s">
        <v>6682</v>
      </c>
      <c r="K1266" t="s">
        <v>11427</v>
      </c>
      <c r="L1266" t="s">
        <v>11429</v>
      </c>
      <c r="M1266">
        <v>378.3</v>
      </c>
    </row>
    <row r="1267" spans="1:13" x14ac:dyDescent="0.45">
      <c r="A1267" t="s">
        <v>11912</v>
      </c>
      <c r="B1267" t="s">
        <v>66</v>
      </c>
      <c r="C1267" s="2">
        <v>44883.999722222223</v>
      </c>
      <c r="D1267" t="s">
        <v>75</v>
      </c>
      <c r="E1267" t="s">
        <v>79</v>
      </c>
      <c r="F1267">
        <v>60</v>
      </c>
      <c r="G1267" t="s">
        <v>13</v>
      </c>
      <c r="H1267">
        <v>8</v>
      </c>
      <c r="I1267">
        <v>0.28000000000000003</v>
      </c>
      <c r="J1267" t="s">
        <v>7420</v>
      </c>
      <c r="K1267" t="s">
        <v>11427</v>
      </c>
      <c r="L1267" t="s">
        <v>11429</v>
      </c>
      <c r="M1267">
        <v>345.6</v>
      </c>
    </row>
    <row r="1268" spans="1:13" x14ac:dyDescent="0.45">
      <c r="A1268" t="s">
        <v>11913</v>
      </c>
      <c r="B1268" t="s">
        <v>62</v>
      </c>
      <c r="C1268" s="2">
        <v>44884.947118055556</v>
      </c>
      <c r="D1268" t="s">
        <v>72</v>
      </c>
      <c r="E1268" t="s">
        <v>79</v>
      </c>
      <c r="F1268">
        <v>65</v>
      </c>
      <c r="G1268" t="s">
        <v>11</v>
      </c>
      <c r="H1268">
        <v>9</v>
      </c>
      <c r="I1268">
        <v>0.1</v>
      </c>
      <c r="J1268" t="s">
        <v>1938</v>
      </c>
      <c r="K1268" t="s">
        <v>11426</v>
      </c>
      <c r="L1268" t="s">
        <v>11425</v>
      </c>
      <c r="M1268">
        <v>526.5</v>
      </c>
    </row>
    <row r="1269" spans="1:13" x14ac:dyDescent="0.45">
      <c r="A1269" t="s">
        <v>11914</v>
      </c>
      <c r="B1269" t="s">
        <v>63</v>
      </c>
      <c r="C1269" s="2">
        <v>44884.493414351855</v>
      </c>
      <c r="D1269" t="s">
        <v>72</v>
      </c>
      <c r="E1269" t="s">
        <v>79</v>
      </c>
      <c r="F1269">
        <v>65</v>
      </c>
      <c r="G1269" t="s">
        <v>13</v>
      </c>
      <c r="H1269">
        <v>12</v>
      </c>
      <c r="I1269">
        <v>0.05</v>
      </c>
      <c r="J1269" t="s">
        <v>1126</v>
      </c>
      <c r="K1269" t="s">
        <v>11426</v>
      </c>
      <c r="L1269" t="s">
        <v>11425</v>
      </c>
      <c r="M1269">
        <v>741</v>
      </c>
    </row>
    <row r="1270" spans="1:13" x14ac:dyDescent="0.45">
      <c r="A1270" t="s">
        <v>11915</v>
      </c>
      <c r="B1270" t="s">
        <v>66</v>
      </c>
      <c r="C1270" s="2">
        <v>44884.832060185188</v>
      </c>
      <c r="D1270" t="s">
        <v>71</v>
      </c>
      <c r="E1270" t="s">
        <v>78</v>
      </c>
      <c r="F1270">
        <v>72</v>
      </c>
      <c r="G1270" t="s">
        <v>13</v>
      </c>
      <c r="H1270">
        <v>7</v>
      </c>
      <c r="I1270">
        <v>0.15</v>
      </c>
      <c r="J1270" t="s">
        <v>2330</v>
      </c>
      <c r="K1270" t="s">
        <v>11427</v>
      </c>
      <c r="L1270" t="s">
        <v>11425</v>
      </c>
      <c r="M1270">
        <v>428.4</v>
      </c>
    </row>
    <row r="1271" spans="1:13" x14ac:dyDescent="0.45">
      <c r="A1271" t="s">
        <v>11916</v>
      </c>
      <c r="B1271" t="s">
        <v>63</v>
      </c>
      <c r="C1271" s="2">
        <v>44884.991863425923</v>
      </c>
      <c r="D1271" t="s">
        <v>73</v>
      </c>
      <c r="E1271" t="s">
        <v>79</v>
      </c>
      <c r="F1271">
        <v>250</v>
      </c>
      <c r="G1271" t="s">
        <v>13</v>
      </c>
      <c r="H1271">
        <v>3</v>
      </c>
      <c r="I1271">
        <v>0.28000000000000003</v>
      </c>
      <c r="J1271" t="s">
        <v>2276</v>
      </c>
      <c r="K1271" t="s">
        <v>11427</v>
      </c>
      <c r="L1271" t="s">
        <v>11425</v>
      </c>
      <c r="M1271">
        <v>540</v>
      </c>
    </row>
    <row r="1272" spans="1:13" x14ac:dyDescent="0.45">
      <c r="A1272" t="s">
        <v>11917</v>
      </c>
      <c r="B1272" t="s">
        <v>64</v>
      </c>
      <c r="C1272" s="2">
        <v>44884.934155092589</v>
      </c>
      <c r="D1272" t="s">
        <v>73</v>
      </c>
      <c r="E1272" t="s">
        <v>78</v>
      </c>
      <c r="F1272">
        <v>250</v>
      </c>
      <c r="G1272" t="s">
        <v>12</v>
      </c>
      <c r="H1272">
        <v>3</v>
      </c>
      <c r="I1272">
        <v>0.32</v>
      </c>
      <c r="J1272" t="s">
        <v>1068</v>
      </c>
      <c r="K1272" t="s">
        <v>11427</v>
      </c>
      <c r="L1272" t="s">
        <v>11430</v>
      </c>
      <c r="M1272">
        <v>510</v>
      </c>
    </row>
    <row r="1273" spans="1:13" x14ac:dyDescent="0.45">
      <c r="A1273" t="s">
        <v>11918</v>
      </c>
      <c r="B1273" t="s">
        <v>62</v>
      </c>
      <c r="C1273" s="2">
        <v>44884.882719907408</v>
      </c>
      <c r="D1273" t="s">
        <v>72</v>
      </c>
      <c r="E1273" t="s">
        <v>79</v>
      </c>
      <c r="F1273">
        <v>65</v>
      </c>
      <c r="G1273" t="s">
        <v>11</v>
      </c>
      <c r="H1273">
        <v>7</v>
      </c>
      <c r="I1273">
        <v>0.18</v>
      </c>
      <c r="J1273" t="s">
        <v>1137</v>
      </c>
      <c r="K1273" t="s">
        <v>11428</v>
      </c>
      <c r="L1273" t="s">
        <v>11425</v>
      </c>
      <c r="M1273">
        <v>373.1</v>
      </c>
    </row>
    <row r="1274" spans="1:13" x14ac:dyDescent="0.45">
      <c r="A1274" t="s">
        <v>11919</v>
      </c>
      <c r="B1274" t="s">
        <v>63</v>
      </c>
      <c r="C1274" s="2">
        <v>44884.961099537039</v>
      </c>
      <c r="D1274" t="s">
        <v>72</v>
      </c>
      <c r="E1274" t="s">
        <v>78</v>
      </c>
      <c r="F1274">
        <v>65</v>
      </c>
      <c r="G1274" t="s">
        <v>11</v>
      </c>
      <c r="H1274">
        <v>6</v>
      </c>
      <c r="I1274">
        <v>0.01</v>
      </c>
      <c r="J1274" t="s">
        <v>2409</v>
      </c>
      <c r="K1274" t="s">
        <v>11428</v>
      </c>
      <c r="L1274" t="s">
        <v>11425</v>
      </c>
      <c r="M1274">
        <v>386.1</v>
      </c>
    </row>
    <row r="1275" spans="1:13" x14ac:dyDescent="0.45">
      <c r="A1275" t="s">
        <v>11920</v>
      </c>
      <c r="B1275" t="s">
        <v>64</v>
      </c>
      <c r="C1275" s="2">
        <v>44884.464178240742</v>
      </c>
      <c r="D1275" t="s">
        <v>73</v>
      </c>
      <c r="E1275" t="s">
        <v>79</v>
      </c>
      <c r="F1275">
        <v>250</v>
      </c>
      <c r="G1275" t="s">
        <v>11</v>
      </c>
      <c r="H1275">
        <v>3</v>
      </c>
      <c r="I1275">
        <v>0.16</v>
      </c>
      <c r="J1275" t="s">
        <v>1233</v>
      </c>
      <c r="K1275" t="s">
        <v>11427</v>
      </c>
      <c r="L1275" t="s">
        <v>11425</v>
      </c>
      <c r="M1275">
        <v>630</v>
      </c>
    </row>
    <row r="1276" spans="1:13" x14ac:dyDescent="0.45">
      <c r="A1276" t="s">
        <v>11921</v>
      </c>
      <c r="B1276" t="s">
        <v>64</v>
      </c>
      <c r="C1276" s="2">
        <v>44885.839224537034</v>
      </c>
      <c r="D1276" t="s">
        <v>73</v>
      </c>
      <c r="E1276" t="s">
        <v>79</v>
      </c>
      <c r="F1276">
        <v>250</v>
      </c>
      <c r="G1276" t="s">
        <v>13</v>
      </c>
      <c r="H1276">
        <v>1</v>
      </c>
      <c r="I1276">
        <v>0.22</v>
      </c>
      <c r="J1276" t="s">
        <v>1570</v>
      </c>
      <c r="K1276" t="s">
        <v>11428</v>
      </c>
      <c r="L1276" t="s">
        <v>11425</v>
      </c>
      <c r="M1276">
        <v>195</v>
      </c>
    </row>
    <row r="1277" spans="1:13" x14ac:dyDescent="0.45">
      <c r="A1277" t="s">
        <v>11922</v>
      </c>
      <c r="B1277" t="s">
        <v>66</v>
      </c>
      <c r="C1277" s="2">
        <v>44884.532129629632</v>
      </c>
      <c r="D1277" t="s">
        <v>75</v>
      </c>
      <c r="E1277" t="s">
        <v>78</v>
      </c>
      <c r="F1277">
        <v>60</v>
      </c>
      <c r="G1277" t="s">
        <v>13</v>
      </c>
      <c r="H1277">
        <v>6</v>
      </c>
      <c r="I1277">
        <v>0.24</v>
      </c>
      <c r="J1277" t="s">
        <v>1832</v>
      </c>
      <c r="K1277" t="s">
        <v>11426</v>
      </c>
      <c r="L1277" t="s">
        <v>11425</v>
      </c>
      <c r="M1277">
        <v>273.60000000000002</v>
      </c>
    </row>
    <row r="1278" spans="1:13" x14ac:dyDescent="0.45">
      <c r="A1278" t="s">
        <v>11923</v>
      </c>
      <c r="B1278" t="s">
        <v>63</v>
      </c>
      <c r="C1278" s="2">
        <v>44886.931747685187</v>
      </c>
      <c r="D1278" t="s">
        <v>72</v>
      </c>
      <c r="E1278" t="s">
        <v>79</v>
      </c>
      <c r="F1278">
        <v>65</v>
      </c>
      <c r="G1278" t="s">
        <v>12</v>
      </c>
      <c r="H1278">
        <v>8</v>
      </c>
      <c r="I1278">
        <v>0.26</v>
      </c>
      <c r="J1278" t="s">
        <v>3559</v>
      </c>
      <c r="K1278" t="s">
        <v>11424</v>
      </c>
      <c r="L1278" t="s">
        <v>11425</v>
      </c>
      <c r="M1278">
        <v>384.79999999999995</v>
      </c>
    </row>
    <row r="1279" spans="1:13" x14ac:dyDescent="0.45">
      <c r="A1279" t="s">
        <v>11924</v>
      </c>
      <c r="B1279" t="s">
        <v>62</v>
      </c>
      <c r="C1279" s="2">
        <v>44885.922002314815</v>
      </c>
      <c r="D1279" t="s">
        <v>71</v>
      </c>
      <c r="E1279" t="s">
        <v>79</v>
      </c>
      <c r="F1279">
        <v>72</v>
      </c>
      <c r="G1279" t="s">
        <v>11</v>
      </c>
      <c r="H1279">
        <v>5</v>
      </c>
      <c r="I1279">
        <v>7.0000000000000007E-2</v>
      </c>
      <c r="J1279" t="s">
        <v>2821</v>
      </c>
      <c r="K1279" t="s">
        <v>11424</v>
      </c>
      <c r="L1279" t="s">
        <v>11425</v>
      </c>
      <c r="M1279">
        <v>334.8</v>
      </c>
    </row>
    <row r="1280" spans="1:13" x14ac:dyDescent="0.45">
      <c r="A1280" t="s">
        <v>11925</v>
      </c>
      <c r="B1280" t="s">
        <v>63</v>
      </c>
      <c r="C1280" s="2">
        <v>44886.844328703701</v>
      </c>
      <c r="D1280" t="s">
        <v>73</v>
      </c>
      <c r="E1280" t="s">
        <v>79</v>
      </c>
      <c r="F1280">
        <v>250</v>
      </c>
      <c r="G1280" t="s">
        <v>13</v>
      </c>
      <c r="H1280">
        <v>4</v>
      </c>
      <c r="I1280">
        <v>0.36</v>
      </c>
      <c r="J1280" t="s">
        <v>1156</v>
      </c>
      <c r="K1280" t="s">
        <v>11424</v>
      </c>
      <c r="L1280" t="s">
        <v>11425</v>
      </c>
      <c r="M1280">
        <v>640</v>
      </c>
    </row>
    <row r="1281" spans="1:13" x14ac:dyDescent="0.45">
      <c r="A1281" t="s">
        <v>11926</v>
      </c>
      <c r="B1281" t="s">
        <v>65</v>
      </c>
      <c r="C1281" s="2">
        <v>44885.967546296299</v>
      </c>
      <c r="D1281" t="s">
        <v>74</v>
      </c>
      <c r="E1281" t="s">
        <v>78</v>
      </c>
      <c r="F1281">
        <v>130</v>
      </c>
      <c r="G1281" t="s">
        <v>12</v>
      </c>
      <c r="H1281">
        <v>2</v>
      </c>
      <c r="I1281">
        <v>0.22</v>
      </c>
      <c r="J1281" t="s">
        <v>2058</v>
      </c>
      <c r="K1281" t="s">
        <v>11426</v>
      </c>
      <c r="L1281" t="s">
        <v>11425</v>
      </c>
      <c r="M1281">
        <v>202.8</v>
      </c>
    </row>
    <row r="1282" spans="1:13" x14ac:dyDescent="0.45">
      <c r="A1282" t="s">
        <v>11927</v>
      </c>
      <c r="B1282" t="s">
        <v>62</v>
      </c>
      <c r="C1282" s="2">
        <v>44885.553043981483</v>
      </c>
      <c r="D1282" t="s">
        <v>71</v>
      </c>
      <c r="E1282" t="s">
        <v>79</v>
      </c>
      <c r="F1282">
        <v>72</v>
      </c>
      <c r="G1282" t="s">
        <v>11</v>
      </c>
      <c r="H1282">
        <v>5</v>
      </c>
      <c r="I1282">
        <v>0.4</v>
      </c>
      <c r="J1282" t="s">
        <v>1588</v>
      </c>
      <c r="K1282" t="s">
        <v>11426</v>
      </c>
      <c r="L1282" t="s">
        <v>11425</v>
      </c>
      <c r="M1282">
        <v>216</v>
      </c>
    </row>
    <row r="1283" spans="1:13" x14ac:dyDescent="0.45">
      <c r="A1283" t="s">
        <v>11928</v>
      </c>
      <c r="B1283" t="s">
        <v>63</v>
      </c>
      <c r="C1283" s="2">
        <v>44886.831585648149</v>
      </c>
      <c r="D1283" t="s">
        <v>73</v>
      </c>
      <c r="E1283" t="s">
        <v>79</v>
      </c>
      <c r="F1283">
        <v>250</v>
      </c>
      <c r="G1283" t="s">
        <v>13</v>
      </c>
      <c r="H1283">
        <v>3</v>
      </c>
      <c r="I1283">
        <v>0.16</v>
      </c>
      <c r="J1283" t="s">
        <v>2441</v>
      </c>
      <c r="K1283" t="s">
        <v>11428</v>
      </c>
      <c r="L1283" t="s">
        <v>11431</v>
      </c>
      <c r="M1283">
        <v>630</v>
      </c>
    </row>
    <row r="1284" spans="1:13" x14ac:dyDescent="0.45">
      <c r="A1284" t="s">
        <v>11929</v>
      </c>
      <c r="B1284" t="s">
        <v>62</v>
      </c>
      <c r="C1284" s="2">
        <v>44885.815520833334</v>
      </c>
      <c r="D1284" t="s">
        <v>72</v>
      </c>
      <c r="E1284" t="s">
        <v>79</v>
      </c>
      <c r="F1284">
        <v>65</v>
      </c>
      <c r="G1284" t="s">
        <v>11</v>
      </c>
      <c r="H1284">
        <v>5</v>
      </c>
      <c r="I1284">
        <v>0.28000000000000003</v>
      </c>
      <c r="J1284" t="s">
        <v>1882</v>
      </c>
      <c r="K1284" t="s">
        <v>11424</v>
      </c>
      <c r="L1284" t="s">
        <v>11431</v>
      </c>
      <c r="M1284">
        <v>234</v>
      </c>
    </row>
    <row r="1285" spans="1:13" x14ac:dyDescent="0.45">
      <c r="A1285" t="s">
        <v>11930</v>
      </c>
      <c r="B1285" t="s">
        <v>62</v>
      </c>
      <c r="C1285" s="2">
        <v>44886.466863425929</v>
      </c>
      <c r="D1285" t="s">
        <v>71</v>
      </c>
      <c r="E1285" t="s">
        <v>78</v>
      </c>
      <c r="F1285">
        <v>72</v>
      </c>
      <c r="G1285" t="s">
        <v>13</v>
      </c>
      <c r="H1285">
        <v>11</v>
      </c>
      <c r="I1285">
        <v>0.28000000000000003</v>
      </c>
      <c r="J1285" t="s">
        <v>2696</v>
      </c>
      <c r="K1285" t="s">
        <v>11427</v>
      </c>
      <c r="L1285" t="s">
        <v>11430</v>
      </c>
      <c r="M1285">
        <v>570.24</v>
      </c>
    </row>
    <row r="1286" spans="1:13" x14ac:dyDescent="0.45">
      <c r="A1286" t="s">
        <v>11931</v>
      </c>
      <c r="B1286" t="s">
        <v>64</v>
      </c>
      <c r="C1286" s="2">
        <v>44886.484618055554</v>
      </c>
      <c r="D1286" t="s">
        <v>74</v>
      </c>
      <c r="E1286" t="s">
        <v>79</v>
      </c>
      <c r="F1286">
        <v>130</v>
      </c>
      <c r="G1286" t="s">
        <v>13</v>
      </c>
      <c r="H1286">
        <v>5</v>
      </c>
      <c r="I1286">
        <v>0.33</v>
      </c>
      <c r="J1286" t="s">
        <v>2128</v>
      </c>
      <c r="K1286" t="s">
        <v>11426</v>
      </c>
      <c r="L1286" t="s">
        <v>11425</v>
      </c>
      <c r="M1286">
        <v>435.5</v>
      </c>
    </row>
    <row r="1287" spans="1:13" x14ac:dyDescent="0.45">
      <c r="A1287" t="s">
        <v>11932</v>
      </c>
      <c r="B1287" t="s">
        <v>63</v>
      </c>
      <c r="C1287" s="2">
        <v>44886.799988425926</v>
      </c>
      <c r="D1287" t="s">
        <v>73</v>
      </c>
      <c r="E1287" t="s">
        <v>78</v>
      </c>
      <c r="F1287">
        <v>250</v>
      </c>
      <c r="G1287" t="s">
        <v>12</v>
      </c>
      <c r="H1287">
        <v>2</v>
      </c>
      <c r="I1287">
        <v>0.37</v>
      </c>
      <c r="J1287" t="s">
        <v>2604</v>
      </c>
      <c r="K1287" t="s">
        <v>11424</v>
      </c>
      <c r="L1287" t="s">
        <v>11425</v>
      </c>
      <c r="M1287">
        <v>315</v>
      </c>
    </row>
    <row r="1288" spans="1:13" x14ac:dyDescent="0.45">
      <c r="A1288" t="s">
        <v>11933</v>
      </c>
      <c r="B1288" t="s">
        <v>65</v>
      </c>
      <c r="C1288" s="2">
        <v>44886.788506944446</v>
      </c>
      <c r="D1288" t="s">
        <v>75</v>
      </c>
      <c r="E1288" t="s">
        <v>79</v>
      </c>
      <c r="F1288">
        <v>60</v>
      </c>
      <c r="G1288" t="s">
        <v>12</v>
      </c>
      <c r="H1288">
        <v>4</v>
      </c>
      <c r="I1288">
        <v>0.31</v>
      </c>
      <c r="J1288" t="s">
        <v>5209</v>
      </c>
      <c r="K1288" t="s">
        <v>11428</v>
      </c>
      <c r="L1288" t="s">
        <v>11425</v>
      </c>
      <c r="M1288">
        <v>165.6</v>
      </c>
    </row>
    <row r="1289" spans="1:13" x14ac:dyDescent="0.45">
      <c r="A1289" t="s">
        <v>11934</v>
      </c>
      <c r="B1289" t="s">
        <v>64</v>
      </c>
      <c r="C1289" s="2">
        <v>44886.502453703702</v>
      </c>
      <c r="D1289" t="s">
        <v>73</v>
      </c>
      <c r="E1289" t="s">
        <v>78</v>
      </c>
      <c r="F1289">
        <v>250</v>
      </c>
      <c r="G1289" t="s">
        <v>11</v>
      </c>
      <c r="H1289">
        <v>3</v>
      </c>
      <c r="I1289">
        <v>0.03</v>
      </c>
      <c r="J1289" t="s">
        <v>1333</v>
      </c>
      <c r="K1289" t="s">
        <v>11427</v>
      </c>
      <c r="L1289" t="s">
        <v>11425</v>
      </c>
      <c r="M1289">
        <v>727.5</v>
      </c>
    </row>
    <row r="1290" spans="1:13" x14ac:dyDescent="0.45">
      <c r="A1290" t="s">
        <v>11935</v>
      </c>
      <c r="B1290" t="s">
        <v>64</v>
      </c>
      <c r="C1290" s="2">
        <v>44886.661435185182</v>
      </c>
      <c r="D1290" t="s">
        <v>73</v>
      </c>
      <c r="E1290" t="s">
        <v>78</v>
      </c>
      <c r="F1290">
        <v>250</v>
      </c>
      <c r="G1290" t="s">
        <v>11</v>
      </c>
      <c r="H1290">
        <v>3</v>
      </c>
      <c r="I1290">
        <v>0.18</v>
      </c>
      <c r="J1290" t="s">
        <v>3101</v>
      </c>
      <c r="K1290" t="s">
        <v>11428</v>
      </c>
      <c r="L1290" t="s">
        <v>11425</v>
      </c>
      <c r="M1290">
        <v>615</v>
      </c>
    </row>
    <row r="1291" spans="1:13" x14ac:dyDescent="0.45">
      <c r="A1291" t="s">
        <v>11936</v>
      </c>
      <c r="B1291" t="s">
        <v>65</v>
      </c>
      <c r="C1291" s="2">
        <v>44887.75240740741</v>
      </c>
      <c r="D1291" t="s">
        <v>74</v>
      </c>
      <c r="E1291" t="s">
        <v>79</v>
      </c>
      <c r="F1291">
        <v>130</v>
      </c>
      <c r="G1291" t="s">
        <v>13</v>
      </c>
      <c r="H1291">
        <v>5</v>
      </c>
      <c r="I1291">
        <v>0.32</v>
      </c>
      <c r="J1291" t="s">
        <v>4063</v>
      </c>
      <c r="K1291" t="s">
        <v>11424</v>
      </c>
      <c r="L1291" t="s">
        <v>11425</v>
      </c>
      <c r="M1291">
        <v>442</v>
      </c>
    </row>
    <row r="1292" spans="1:13" x14ac:dyDescent="0.45">
      <c r="A1292" t="s">
        <v>11937</v>
      </c>
      <c r="B1292" t="s">
        <v>67</v>
      </c>
      <c r="C1292" s="2">
        <v>44887.7966087963</v>
      </c>
      <c r="D1292" t="s">
        <v>76</v>
      </c>
      <c r="E1292" t="s">
        <v>79</v>
      </c>
      <c r="F1292">
        <v>95</v>
      </c>
      <c r="G1292" t="s">
        <v>11</v>
      </c>
      <c r="H1292">
        <v>7</v>
      </c>
      <c r="I1292">
        <v>0.2</v>
      </c>
      <c r="J1292" t="s">
        <v>2810</v>
      </c>
      <c r="K1292" t="s">
        <v>11427</v>
      </c>
      <c r="L1292" t="s">
        <v>11430</v>
      </c>
      <c r="M1292">
        <v>532</v>
      </c>
    </row>
    <row r="1293" spans="1:13" x14ac:dyDescent="0.45">
      <c r="A1293" t="s">
        <v>11938</v>
      </c>
      <c r="B1293" t="s">
        <v>62</v>
      </c>
      <c r="C1293" s="2">
        <v>44887.990532407406</v>
      </c>
      <c r="D1293" t="s">
        <v>71</v>
      </c>
      <c r="E1293" t="s">
        <v>78</v>
      </c>
      <c r="F1293">
        <v>72</v>
      </c>
      <c r="G1293" t="s">
        <v>12</v>
      </c>
      <c r="H1293">
        <v>7</v>
      </c>
      <c r="I1293">
        <v>0.15</v>
      </c>
      <c r="J1293" t="s">
        <v>1547</v>
      </c>
      <c r="K1293" t="s">
        <v>11426</v>
      </c>
      <c r="L1293" t="s">
        <v>11425</v>
      </c>
      <c r="M1293">
        <v>428.4</v>
      </c>
    </row>
    <row r="1294" spans="1:13" x14ac:dyDescent="0.45">
      <c r="A1294" t="s">
        <v>11939</v>
      </c>
      <c r="B1294" t="s">
        <v>63</v>
      </c>
      <c r="C1294" s="2">
        <v>44887.927094907405</v>
      </c>
      <c r="D1294" t="s">
        <v>72</v>
      </c>
      <c r="E1294" t="s">
        <v>79</v>
      </c>
      <c r="F1294">
        <v>65</v>
      </c>
      <c r="G1294" t="s">
        <v>13</v>
      </c>
      <c r="H1294">
        <v>4</v>
      </c>
      <c r="I1294">
        <v>0.02</v>
      </c>
      <c r="J1294" t="s">
        <v>1974</v>
      </c>
      <c r="K1294" t="s">
        <v>11427</v>
      </c>
      <c r="L1294" t="s">
        <v>11430</v>
      </c>
      <c r="M1294">
        <v>254.8</v>
      </c>
    </row>
    <row r="1295" spans="1:13" x14ac:dyDescent="0.45">
      <c r="A1295" t="s">
        <v>11940</v>
      </c>
      <c r="B1295" t="s">
        <v>64</v>
      </c>
      <c r="C1295" s="2">
        <v>44887.985381944447</v>
      </c>
      <c r="D1295" t="s">
        <v>73</v>
      </c>
      <c r="E1295" t="s">
        <v>79</v>
      </c>
      <c r="F1295">
        <v>250</v>
      </c>
      <c r="G1295" t="s">
        <v>11</v>
      </c>
      <c r="H1295">
        <v>2</v>
      </c>
      <c r="I1295">
        <v>0.12</v>
      </c>
      <c r="J1295" t="s">
        <v>857</v>
      </c>
      <c r="K1295" t="s">
        <v>11424</v>
      </c>
      <c r="L1295" t="s">
        <v>11425</v>
      </c>
      <c r="M1295">
        <v>440</v>
      </c>
    </row>
    <row r="1296" spans="1:13" x14ac:dyDescent="0.45">
      <c r="A1296" t="s">
        <v>11941</v>
      </c>
      <c r="B1296" t="s">
        <v>66</v>
      </c>
      <c r="C1296" s="2">
        <v>44888.811319444445</v>
      </c>
      <c r="D1296" t="s">
        <v>71</v>
      </c>
      <c r="E1296" t="s">
        <v>79</v>
      </c>
      <c r="F1296">
        <v>72</v>
      </c>
      <c r="G1296" t="s">
        <v>12</v>
      </c>
      <c r="H1296">
        <v>9</v>
      </c>
      <c r="I1296">
        <v>0.13</v>
      </c>
      <c r="J1296" t="s">
        <v>1740</v>
      </c>
      <c r="K1296" t="s">
        <v>11428</v>
      </c>
      <c r="L1296" t="s">
        <v>11425</v>
      </c>
      <c r="M1296">
        <v>563.76</v>
      </c>
    </row>
    <row r="1297" spans="1:13" x14ac:dyDescent="0.45">
      <c r="A1297" t="s">
        <v>11942</v>
      </c>
      <c r="B1297" t="s">
        <v>63</v>
      </c>
      <c r="C1297" s="2">
        <v>44888.731342592589</v>
      </c>
      <c r="D1297" t="s">
        <v>72</v>
      </c>
      <c r="E1297" t="s">
        <v>79</v>
      </c>
      <c r="F1297">
        <v>65</v>
      </c>
      <c r="G1297" t="s">
        <v>13</v>
      </c>
      <c r="H1297">
        <v>4</v>
      </c>
      <c r="I1297">
        <v>0.26</v>
      </c>
      <c r="J1297" t="s">
        <v>4494</v>
      </c>
      <c r="K1297" t="s">
        <v>11427</v>
      </c>
      <c r="L1297" t="s">
        <v>11425</v>
      </c>
      <c r="M1297">
        <v>192.39999999999998</v>
      </c>
    </row>
    <row r="1298" spans="1:13" x14ac:dyDescent="0.45">
      <c r="A1298" t="s">
        <v>11943</v>
      </c>
      <c r="B1298" t="s">
        <v>62</v>
      </c>
      <c r="C1298" s="2">
        <v>44888.545520833337</v>
      </c>
      <c r="D1298" t="s">
        <v>71</v>
      </c>
      <c r="E1298" t="s">
        <v>78</v>
      </c>
      <c r="F1298">
        <v>72</v>
      </c>
      <c r="G1298" t="s">
        <v>13</v>
      </c>
      <c r="H1298">
        <v>12</v>
      </c>
      <c r="I1298">
        <v>0.23</v>
      </c>
      <c r="J1298" t="s">
        <v>5299</v>
      </c>
      <c r="K1298" t="s">
        <v>11426</v>
      </c>
      <c r="L1298" t="s">
        <v>11425</v>
      </c>
      <c r="M1298">
        <v>665.28</v>
      </c>
    </row>
    <row r="1299" spans="1:13" x14ac:dyDescent="0.45">
      <c r="A1299" t="s">
        <v>11944</v>
      </c>
      <c r="B1299" t="s">
        <v>63</v>
      </c>
      <c r="C1299" s="2">
        <v>44888.808877314812</v>
      </c>
      <c r="D1299" t="s">
        <v>73</v>
      </c>
      <c r="E1299" t="s">
        <v>79</v>
      </c>
      <c r="F1299">
        <v>250</v>
      </c>
      <c r="G1299" t="s">
        <v>12</v>
      </c>
      <c r="H1299">
        <v>3</v>
      </c>
      <c r="I1299">
        <v>0.33</v>
      </c>
      <c r="J1299" t="s">
        <v>5038</v>
      </c>
      <c r="K1299" t="s">
        <v>11428</v>
      </c>
      <c r="L1299" t="s">
        <v>11425</v>
      </c>
      <c r="M1299">
        <v>502.5</v>
      </c>
    </row>
    <row r="1300" spans="1:13" x14ac:dyDescent="0.45">
      <c r="A1300" t="s">
        <v>11945</v>
      </c>
      <c r="B1300" t="s">
        <v>66</v>
      </c>
      <c r="C1300" s="2">
        <v>44888.612303240741</v>
      </c>
      <c r="D1300" t="s">
        <v>75</v>
      </c>
      <c r="E1300" t="s">
        <v>78</v>
      </c>
      <c r="F1300">
        <v>60</v>
      </c>
      <c r="G1300" t="s">
        <v>11</v>
      </c>
      <c r="H1300">
        <v>7</v>
      </c>
      <c r="I1300">
        <v>0.34</v>
      </c>
      <c r="J1300" t="s">
        <v>2875</v>
      </c>
      <c r="K1300" t="s">
        <v>11426</v>
      </c>
      <c r="L1300" t="s">
        <v>11430</v>
      </c>
      <c r="M1300">
        <v>277.2</v>
      </c>
    </row>
    <row r="1301" spans="1:13" x14ac:dyDescent="0.45">
      <c r="A1301" t="s">
        <v>11946</v>
      </c>
      <c r="B1301" t="s">
        <v>62</v>
      </c>
      <c r="C1301" s="2">
        <v>44889.541759259257</v>
      </c>
      <c r="D1301" t="s">
        <v>71</v>
      </c>
      <c r="E1301" t="s">
        <v>79</v>
      </c>
      <c r="F1301">
        <v>72</v>
      </c>
      <c r="G1301" t="s">
        <v>12</v>
      </c>
      <c r="H1301">
        <v>6</v>
      </c>
      <c r="I1301">
        <v>0.31</v>
      </c>
      <c r="J1301" t="s">
        <v>2496</v>
      </c>
      <c r="K1301" t="s">
        <v>11426</v>
      </c>
      <c r="L1301" t="s">
        <v>11430</v>
      </c>
      <c r="M1301">
        <v>298.08000000000004</v>
      </c>
    </row>
    <row r="1302" spans="1:13" x14ac:dyDescent="0.45">
      <c r="A1302" t="s">
        <v>11947</v>
      </c>
      <c r="B1302" t="s">
        <v>65</v>
      </c>
      <c r="C1302" s="2">
        <v>44889.630613425928</v>
      </c>
      <c r="D1302" t="s">
        <v>75</v>
      </c>
      <c r="E1302" t="s">
        <v>79</v>
      </c>
      <c r="F1302">
        <v>60</v>
      </c>
      <c r="G1302" t="s">
        <v>12</v>
      </c>
      <c r="H1302">
        <v>4</v>
      </c>
      <c r="I1302">
        <v>0.33</v>
      </c>
      <c r="J1302" t="s">
        <v>2372</v>
      </c>
      <c r="K1302" t="s">
        <v>11427</v>
      </c>
      <c r="L1302" t="s">
        <v>11425</v>
      </c>
      <c r="M1302">
        <v>160.80000000000001</v>
      </c>
    </row>
    <row r="1303" spans="1:13" x14ac:dyDescent="0.45">
      <c r="A1303" t="s">
        <v>11948</v>
      </c>
      <c r="B1303" t="s">
        <v>64</v>
      </c>
      <c r="C1303" s="2">
        <v>44889.931666666664</v>
      </c>
      <c r="D1303" t="s">
        <v>73</v>
      </c>
      <c r="E1303" t="s">
        <v>79</v>
      </c>
      <c r="F1303">
        <v>250</v>
      </c>
      <c r="G1303" t="s">
        <v>12</v>
      </c>
      <c r="H1303">
        <v>4</v>
      </c>
      <c r="I1303">
        <v>0.09</v>
      </c>
      <c r="J1303" t="s">
        <v>1691</v>
      </c>
      <c r="K1303" t="s">
        <v>11424</v>
      </c>
      <c r="L1303" t="s">
        <v>11425</v>
      </c>
      <c r="M1303">
        <v>910</v>
      </c>
    </row>
    <row r="1304" spans="1:13" x14ac:dyDescent="0.45">
      <c r="A1304" t="s">
        <v>11949</v>
      </c>
      <c r="B1304" t="s">
        <v>64</v>
      </c>
      <c r="C1304" s="2">
        <v>44889.746331018519</v>
      </c>
      <c r="D1304" t="s">
        <v>73</v>
      </c>
      <c r="E1304" t="s">
        <v>78</v>
      </c>
      <c r="F1304">
        <v>250</v>
      </c>
      <c r="G1304" t="s">
        <v>11</v>
      </c>
      <c r="H1304">
        <v>3</v>
      </c>
      <c r="I1304">
        <v>0.39</v>
      </c>
      <c r="J1304" t="s">
        <v>6085</v>
      </c>
      <c r="K1304" t="s">
        <v>11427</v>
      </c>
      <c r="L1304" t="s">
        <v>11425</v>
      </c>
      <c r="M1304">
        <v>457.5</v>
      </c>
    </row>
    <row r="1305" spans="1:13" x14ac:dyDescent="0.45">
      <c r="A1305" t="s">
        <v>11950</v>
      </c>
      <c r="B1305" t="s">
        <v>65</v>
      </c>
      <c r="C1305" s="2">
        <v>44890.640601851854</v>
      </c>
      <c r="D1305" t="s">
        <v>74</v>
      </c>
      <c r="E1305" t="s">
        <v>79</v>
      </c>
      <c r="F1305">
        <v>130</v>
      </c>
      <c r="G1305" t="s">
        <v>11</v>
      </c>
      <c r="H1305">
        <v>6</v>
      </c>
      <c r="I1305">
        <v>0.26</v>
      </c>
      <c r="J1305" t="s">
        <v>1204</v>
      </c>
      <c r="K1305" t="s">
        <v>11426</v>
      </c>
      <c r="L1305" t="s">
        <v>11425</v>
      </c>
      <c r="M1305">
        <v>577.20000000000005</v>
      </c>
    </row>
    <row r="1306" spans="1:13" x14ac:dyDescent="0.45">
      <c r="A1306" t="s">
        <v>11951</v>
      </c>
      <c r="B1306" t="s">
        <v>65</v>
      </c>
      <c r="C1306" s="2">
        <v>44890.473217592589</v>
      </c>
      <c r="D1306" t="s">
        <v>74</v>
      </c>
      <c r="E1306" t="s">
        <v>79</v>
      </c>
      <c r="F1306">
        <v>130</v>
      </c>
      <c r="G1306" t="s">
        <v>13</v>
      </c>
      <c r="H1306">
        <v>3</v>
      </c>
      <c r="I1306">
        <v>0.14000000000000001</v>
      </c>
      <c r="J1306" t="s">
        <v>2411</v>
      </c>
      <c r="K1306" t="s">
        <v>11428</v>
      </c>
      <c r="L1306" t="s">
        <v>11429</v>
      </c>
      <c r="M1306">
        <v>335.4</v>
      </c>
    </row>
    <row r="1307" spans="1:13" x14ac:dyDescent="0.45">
      <c r="A1307" t="s">
        <v>11952</v>
      </c>
      <c r="B1307" t="s">
        <v>64</v>
      </c>
      <c r="C1307" s="2">
        <v>44890.736990740741</v>
      </c>
      <c r="D1307" t="s">
        <v>73</v>
      </c>
      <c r="E1307" t="s">
        <v>79</v>
      </c>
      <c r="F1307">
        <v>250</v>
      </c>
      <c r="G1307" t="s">
        <v>12</v>
      </c>
      <c r="H1307">
        <v>3</v>
      </c>
      <c r="I1307">
        <v>0.35</v>
      </c>
      <c r="J1307" t="s">
        <v>1882</v>
      </c>
      <c r="K1307" t="s">
        <v>11426</v>
      </c>
      <c r="L1307" t="s">
        <v>11425</v>
      </c>
      <c r="M1307">
        <v>487.5</v>
      </c>
    </row>
    <row r="1308" spans="1:13" x14ac:dyDescent="0.45">
      <c r="A1308" t="s">
        <v>11953</v>
      </c>
      <c r="B1308" t="s">
        <v>64</v>
      </c>
      <c r="C1308" s="2">
        <v>44890.957997685182</v>
      </c>
      <c r="D1308" t="s">
        <v>74</v>
      </c>
      <c r="E1308" t="s">
        <v>79</v>
      </c>
      <c r="F1308">
        <v>130</v>
      </c>
      <c r="G1308" t="s">
        <v>13</v>
      </c>
      <c r="H1308">
        <v>2</v>
      </c>
      <c r="I1308">
        <v>0.12</v>
      </c>
      <c r="J1308" t="s">
        <v>1335</v>
      </c>
      <c r="K1308" t="s">
        <v>11426</v>
      </c>
      <c r="L1308" t="s">
        <v>11425</v>
      </c>
      <c r="M1308">
        <v>228.8</v>
      </c>
    </row>
    <row r="1309" spans="1:13" x14ac:dyDescent="0.45">
      <c r="A1309" t="s">
        <v>11954</v>
      </c>
      <c r="B1309" t="s">
        <v>64</v>
      </c>
      <c r="C1309" s="2">
        <v>44890.951412037037</v>
      </c>
      <c r="D1309" t="s">
        <v>73</v>
      </c>
      <c r="E1309" t="s">
        <v>79</v>
      </c>
      <c r="F1309">
        <v>250</v>
      </c>
      <c r="G1309" t="s">
        <v>11</v>
      </c>
      <c r="H1309">
        <v>2</v>
      </c>
      <c r="I1309">
        <v>0.37</v>
      </c>
      <c r="J1309" t="s">
        <v>1564</v>
      </c>
      <c r="K1309" t="s">
        <v>11424</v>
      </c>
      <c r="L1309" t="s">
        <v>11429</v>
      </c>
      <c r="M1309">
        <v>315</v>
      </c>
    </row>
    <row r="1310" spans="1:13" x14ac:dyDescent="0.45">
      <c r="A1310" t="s">
        <v>11955</v>
      </c>
      <c r="B1310" t="s">
        <v>64</v>
      </c>
      <c r="C1310" s="2">
        <v>44891.987638888888</v>
      </c>
      <c r="D1310" t="s">
        <v>74</v>
      </c>
      <c r="E1310" t="s">
        <v>78</v>
      </c>
      <c r="F1310">
        <v>130</v>
      </c>
      <c r="G1310" t="s">
        <v>11</v>
      </c>
      <c r="H1310">
        <v>7</v>
      </c>
      <c r="I1310">
        <v>0.11</v>
      </c>
      <c r="J1310" t="s">
        <v>1252</v>
      </c>
      <c r="K1310" t="s">
        <v>11424</v>
      </c>
      <c r="L1310" t="s">
        <v>11425</v>
      </c>
      <c r="M1310">
        <v>809.9</v>
      </c>
    </row>
    <row r="1311" spans="1:13" x14ac:dyDescent="0.45">
      <c r="A1311" t="s">
        <v>11956</v>
      </c>
      <c r="B1311" t="s">
        <v>62</v>
      </c>
      <c r="C1311" s="2">
        <v>44891.809872685182</v>
      </c>
      <c r="D1311" t="s">
        <v>72</v>
      </c>
      <c r="E1311" t="s">
        <v>78</v>
      </c>
      <c r="F1311">
        <v>65</v>
      </c>
      <c r="G1311" t="s">
        <v>13</v>
      </c>
      <c r="H1311">
        <v>11</v>
      </c>
      <c r="I1311">
        <v>0.1</v>
      </c>
      <c r="J1311" t="s">
        <v>1415</v>
      </c>
      <c r="K1311" t="s">
        <v>11424</v>
      </c>
      <c r="L1311" t="s">
        <v>11430</v>
      </c>
      <c r="M1311">
        <v>643.5</v>
      </c>
    </row>
    <row r="1312" spans="1:13" x14ac:dyDescent="0.45">
      <c r="A1312" t="s">
        <v>11957</v>
      </c>
      <c r="B1312" t="s">
        <v>62</v>
      </c>
      <c r="C1312" s="2">
        <v>44892.927442129629</v>
      </c>
      <c r="D1312" t="s">
        <v>71</v>
      </c>
      <c r="E1312" t="s">
        <v>79</v>
      </c>
      <c r="F1312">
        <v>72</v>
      </c>
      <c r="G1312" t="s">
        <v>11</v>
      </c>
      <c r="H1312">
        <v>9</v>
      </c>
      <c r="I1312">
        <v>0.13</v>
      </c>
      <c r="J1312" t="s">
        <v>4004</v>
      </c>
      <c r="K1312" t="s">
        <v>11426</v>
      </c>
      <c r="L1312" t="s">
        <v>11425</v>
      </c>
      <c r="M1312">
        <v>563.76</v>
      </c>
    </row>
    <row r="1313" spans="1:13" x14ac:dyDescent="0.45">
      <c r="A1313" t="s">
        <v>11958</v>
      </c>
      <c r="B1313" t="s">
        <v>62</v>
      </c>
      <c r="C1313" s="2">
        <v>44891.495138888888</v>
      </c>
      <c r="D1313" t="s">
        <v>71</v>
      </c>
      <c r="E1313" t="s">
        <v>79</v>
      </c>
      <c r="F1313">
        <v>72</v>
      </c>
      <c r="G1313" t="s">
        <v>12</v>
      </c>
      <c r="H1313">
        <v>3</v>
      </c>
      <c r="I1313">
        <v>0.35</v>
      </c>
      <c r="J1313" t="s">
        <v>2640</v>
      </c>
      <c r="K1313" t="s">
        <v>11426</v>
      </c>
      <c r="L1313" t="s">
        <v>11425</v>
      </c>
      <c r="M1313">
        <v>140.4</v>
      </c>
    </row>
    <row r="1314" spans="1:13" x14ac:dyDescent="0.45">
      <c r="A1314" t="s">
        <v>11959</v>
      </c>
      <c r="B1314" t="s">
        <v>62</v>
      </c>
      <c r="C1314" s="2">
        <v>44891.604409722226</v>
      </c>
      <c r="D1314" t="s">
        <v>71</v>
      </c>
      <c r="E1314" t="s">
        <v>78</v>
      </c>
      <c r="F1314">
        <v>72</v>
      </c>
      <c r="G1314" t="s">
        <v>11</v>
      </c>
      <c r="H1314">
        <v>11</v>
      </c>
      <c r="I1314">
        <v>0.17</v>
      </c>
      <c r="J1314" t="s">
        <v>2321</v>
      </c>
      <c r="K1314" t="s">
        <v>11424</v>
      </c>
      <c r="L1314" t="s">
        <v>11425</v>
      </c>
      <c r="M1314">
        <v>657.36</v>
      </c>
    </row>
    <row r="1315" spans="1:13" x14ac:dyDescent="0.45">
      <c r="A1315" t="s">
        <v>11960</v>
      </c>
      <c r="B1315" t="s">
        <v>66</v>
      </c>
      <c r="C1315" s="2">
        <v>44892.850659722222</v>
      </c>
      <c r="D1315" t="s">
        <v>76</v>
      </c>
      <c r="E1315" t="s">
        <v>78</v>
      </c>
      <c r="F1315">
        <v>95</v>
      </c>
      <c r="G1315" t="s">
        <v>11</v>
      </c>
      <c r="H1315">
        <v>4</v>
      </c>
      <c r="I1315">
        <v>0.11</v>
      </c>
      <c r="J1315" t="s">
        <v>1481</v>
      </c>
      <c r="K1315" t="s">
        <v>11424</v>
      </c>
      <c r="L1315" t="s">
        <v>11429</v>
      </c>
      <c r="M1315">
        <v>338.2</v>
      </c>
    </row>
    <row r="1316" spans="1:13" x14ac:dyDescent="0.45">
      <c r="A1316" t="s">
        <v>11961</v>
      </c>
      <c r="B1316" t="s">
        <v>63</v>
      </c>
      <c r="C1316" s="2">
        <v>44891.862847222219</v>
      </c>
      <c r="D1316" t="s">
        <v>72</v>
      </c>
      <c r="E1316" t="s">
        <v>78</v>
      </c>
      <c r="F1316">
        <v>65</v>
      </c>
      <c r="G1316" t="s">
        <v>11</v>
      </c>
      <c r="H1316">
        <v>12</v>
      </c>
      <c r="I1316">
        <v>0.38</v>
      </c>
      <c r="J1316" t="s">
        <v>3070</v>
      </c>
      <c r="K1316" t="s">
        <v>11426</v>
      </c>
      <c r="L1316" t="s">
        <v>11425</v>
      </c>
      <c r="M1316">
        <v>483.6</v>
      </c>
    </row>
    <row r="1317" spans="1:13" x14ac:dyDescent="0.45">
      <c r="A1317" t="s">
        <v>11962</v>
      </c>
      <c r="B1317" t="s">
        <v>67</v>
      </c>
      <c r="C1317" s="2">
        <v>44893.884479166663</v>
      </c>
      <c r="D1317" t="s">
        <v>76</v>
      </c>
      <c r="E1317" t="s">
        <v>78</v>
      </c>
      <c r="F1317">
        <v>95</v>
      </c>
      <c r="G1317" t="s">
        <v>12</v>
      </c>
      <c r="H1317">
        <v>5</v>
      </c>
      <c r="I1317">
        <v>0.37</v>
      </c>
      <c r="J1317" t="s">
        <v>1348</v>
      </c>
      <c r="K1317" t="s">
        <v>11426</v>
      </c>
      <c r="L1317" t="s">
        <v>11425</v>
      </c>
      <c r="M1317">
        <v>299.25</v>
      </c>
    </row>
    <row r="1318" spans="1:13" x14ac:dyDescent="0.45">
      <c r="A1318" t="s">
        <v>11963</v>
      </c>
      <c r="B1318" t="s">
        <v>62</v>
      </c>
      <c r="C1318" s="2">
        <v>44892.595509259256</v>
      </c>
      <c r="D1318" t="s">
        <v>71</v>
      </c>
      <c r="E1318" t="s">
        <v>78</v>
      </c>
      <c r="F1318">
        <v>72</v>
      </c>
      <c r="G1318" t="s">
        <v>11</v>
      </c>
      <c r="H1318">
        <v>8</v>
      </c>
      <c r="I1318">
        <v>0.04</v>
      </c>
      <c r="J1318" t="s">
        <v>984</v>
      </c>
      <c r="K1318" t="s">
        <v>11426</v>
      </c>
      <c r="L1318" t="s">
        <v>11425</v>
      </c>
      <c r="M1318">
        <v>552.96</v>
      </c>
    </row>
    <row r="1319" spans="1:13" x14ac:dyDescent="0.45">
      <c r="A1319" t="s">
        <v>11964</v>
      </c>
      <c r="B1319" t="s">
        <v>66</v>
      </c>
      <c r="C1319" s="2">
        <v>44892.996574074074</v>
      </c>
      <c r="D1319" t="s">
        <v>75</v>
      </c>
      <c r="E1319" t="s">
        <v>78</v>
      </c>
      <c r="F1319">
        <v>60</v>
      </c>
      <c r="G1319" t="s">
        <v>11</v>
      </c>
      <c r="H1319">
        <v>12</v>
      </c>
      <c r="I1319">
        <v>0.23</v>
      </c>
      <c r="J1319" t="s">
        <v>1018</v>
      </c>
      <c r="K1319" t="s">
        <v>11428</v>
      </c>
      <c r="L1319" t="s">
        <v>11425</v>
      </c>
      <c r="M1319">
        <v>554.4</v>
      </c>
    </row>
    <row r="1320" spans="1:13" x14ac:dyDescent="0.45">
      <c r="A1320" t="s">
        <v>11965</v>
      </c>
      <c r="B1320" t="s">
        <v>67</v>
      </c>
      <c r="C1320" s="2">
        <v>44892.827673611115</v>
      </c>
      <c r="D1320" t="s">
        <v>76</v>
      </c>
      <c r="E1320" t="s">
        <v>78</v>
      </c>
      <c r="F1320">
        <v>95</v>
      </c>
      <c r="G1320" t="s">
        <v>12</v>
      </c>
      <c r="H1320">
        <v>7</v>
      </c>
      <c r="I1320">
        <v>0.28999999999999998</v>
      </c>
      <c r="J1320" t="s">
        <v>3318</v>
      </c>
      <c r="K1320" t="s">
        <v>11426</v>
      </c>
      <c r="L1320" t="s">
        <v>11431</v>
      </c>
      <c r="M1320">
        <v>472.15</v>
      </c>
    </row>
    <row r="1321" spans="1:13" x14ac:dyDescent="0.45">
      <c r="A1321" t="s">
        <v>11966</v>
      </c>
      <c r="B1321" t="s">
        <v>64</v>
      </c>
      <c r="C1321" s="2">
        <v>44892.916932870372</v>
      </c>
      <c r="D1321" t="s">
        <v>73</v>
      </c>
      <c r="E1321" t="s">
        <v>78</v>
      </c>
      <c r="F1321">
        <v>250</v>
      </c>
      <c r="G1321" t="s">
        <v>12</v>
      </c>
      <c r="H1321">
        <v>2</v>
      </c>
      <c r="I1321">
        <v>0.36</v>
      </c>
      <c r="J1321" t="s">
        <v>2347</v>
      </c>
      <c r="K1321" t="s">
        <v>11426</v>
      </c>
      <c r="L1321" t="s">
        <v>11425</v>
      </c>
      <c r="M1321">
        <v>320</v>
      </c>
    </row>
    <row r="1322" spans="1:13" x14ac:dyDescent="0.45">
      <c r="A1322" t="s">
        <v>11967</v>
      </c>
      <c r="B1322" t="s">
        <v>65</v>
      </c>
      <c r="C1322" s="2">
        <v>44892.532083333332</v>
      </c>
      <c r="D1322" t="s">
        <v>71</v>
      </c>
      <c r="E1322" t="s">
        <v>78</v>
      </c>
      <c r="F1322">
        <v>72</v>
      </c>
      <c r="G1322" t="s">
        <v>13</v>
      </c>
      <c r="H1322">
        <v>5</v>
      </c>
      <c r="I1322">
        <v>0.36</v>
      </c>
      <c r="J1322" t="s">
        <v>3055</v>
      </c>
      <c r="K1322" t="s">
        <v>11424</v>
      </c>
      <c r="L1322" t="s">
        <v>11425</v>
      </c>
      <c r="M1322">
        <v>230.4</v>
      </c>
    </row>
    <row r="1323" spans="1:13" x14ac:dyDescent="0.45">
      <c r="A1323" t="s">
        <v>11968</v>
      </c>
      <c r="B1323" t="s">
        <v>64</v>
      </c>
      <c r="C1323" s="2">
        <v>44892.811412037037</v>
      </c>
      <c r="D1323" t="s">
        <v>73</v>
      </c>
      <c r="E1323" t="s">
        <v>79</v>
      </c>
      <c r="F1323">
        <v>250</v>
      </c>
      <c r="G1323" t="s">
        <v>11</v>
      </c>
      <c r="H1323">
        <v>1</v>
      </c>
      <c r="I1323">
        <v>0.25</v>
      </c>
      <c r="J1323" t="s">
        <v>1068</v>
      </c>
      <c r="K1323" t="s">
        <v>11427</v>
      </c>
      <c r="L1323" t="s">
        <v>11425</v>
      </c>
      <c r="M1323">
        <v>187.5</v>
      </c>
    </row>
    <row r="1324" spans="1:13" x14ac:dyDescent="0.45">
      <c r="A1324" t="s">
        <v>11969</v>
      </c>
      <c r="B1324" t="s">
        <v>65</v>
      </c>
      <c r="C1324" s="2">
        <v>44893.916574074072</v>
      </c>
      <c r="D1324" t="s">
        <v>74</v>
      </c>
      <c r="E1324" t="s">
        <v>79</v>
      </c>
      <c r="F1324">
        <v>130</v>
      </c>
      <c r="G1324" t="s">
        <v>12</v>
      </c>
      <c r="H1324">
        <v>3</v>
      </c>
      <c r="I1324">
        <v>0.39</v>
      </c>
      <c r="J1324" t="s">
        <v>919</v>
      </c>
      <c r="K1324" t="s">
        <v>11428</v>
      </c>
      <c r="L1324" t="s">
        <v>11429</v>
      </c>
      <c r="M1324">
        <v>237.9</v>
      </c>
    </row>
    <row r="1325" spans="1:13" x14ac:dyDescent="0.45">
      <c r="A1325" t="s">
        <v>11970</v>
      </c>
      <c r="B1325" t="s">
        <v>66</v>
      </c>
      <c r="C1325" s="2">
        <v>44893.970833333333</v>
      </c>
      <c r="D1325" t="s">
        <v>75</v>
      </c>
      <c r="E1325" t="s">
        <v>78</v>
      </c>
      <c r="F1325">
        <v>60</v>
      </c>
      <c r="G1325" t="s">
        <v>13</v>
      </c>
      <c r="H1325">
        <v>4</v>
      </c>
      <c r="I1325">
        <v>0.06</v>
      </c>
      <c r="J1325" t="s">
        <v>2891</v>
      </c>
      <c r="K1325" t="s">
        <v>11427</v>
      </c>
      <c r="L1325" t="s">
        <v>11425</v>
      </c>
      <c r="M1325">
        <v>225.6</v>
      </c>
    </row>
    <row r="1326" spans="1:13" x14ac:dyDescent="0.45">
      <c r="A1326" t="s">
        <v>11971</v>
      </c>
      <c r="B1326" t="s">
        <v>63</v>
      </c>
      <c r="C1326" s="2">
        <v>44894.935381944444</v>
      </c>
      <c r="D1326" t="s">
        <v>72</v>
      </c>
      <c r="E1326" t="s">
        <v>78</v>
      </c>
      <c r="F1326">
        <v>65</v>
      </c>
      <c r="G1326" t="s">
        <v>13</v>
      </c>
      <c r="H1326">
        <v>12</v>
      </c>
      <c r="I1326">
        <v>0.21</v>
      </c>
      <c r="J1326" t="s">
        <v>2065</v>
      </c>
      <c r="K1326" t="s">
        <v>11427</v>
      </c>
      <c r="L1326" t="s">
        <v>11425</v>
      </c>
      <c r="M1326">
        <v>616.20000000000005</v>
      </c>
    </row>
    <row r="1327" spans="1:13" x14ac:dyDescent="0.45">
      <c r="A1327" t="s">
        <v>11972</v>
      </c>
      <c r="B1327" t="s">
        <v>67</v>
      </c>
      <c r="C1327" s="2">
        <v>44893.638611111113</v>
      </c>
      <c r="D1327" t="s">
        <v>71</v>
      </c>
      <c r="E1327" t="s">
        <v>79</v>
      </c>
      <c r="F1327">
        <v>72</v>
      </c>
      <c r="G1327" t="s">
        <v>13</v>
      </c>
      <c r="H1327">
        <v>5</v>
      </c>
      <c r="I1327">
        <v>0.17</v>
      </c>
      <c r="J1327" t="s">
        <v>2452</v>
      </c>
      <c r="K1327" t="s">
        <v>11424</v>
      </c>
      <c r="L1327" t="s">
        <v>11429</v>
      </c>
      <c r="M1327">
        <v>298.8</v>
      </c>
    </row>
    <row r="1328" spans="1:13" x14ac:dyDescent="0.45">
      <c r="A1328" t="s">
        <v>11973</v>
      </c>
      <c r="B1328" t="s">
        <v>65</v>
      </c>
      <c r="C1328" s="2">
        <v>44893.839953703704</v>
      </c>
      <c r="D1328" t="s">
        <v>74</v>
      </c>
      <c r="E1328" t="s">
        <v>78</v>
      </c>
      <c r="F1328">
        <v>130</v>
      </c>
      <c r="G1328" t="s">
        <v>12</v>
      </c>
      <c r="H1328">
        <v>3</v>
      </c>
      <c r="I1328">
        <v>0.17</v>
      </c>
      <c r="J1328" t="s">
        <v>2210</v>
      </c>
      <c r="K1328" t="s">
        <v>11428</v>
      </c>
      <c r="L1328" t="s">
        <v>11425</v>
      </c>
      <c r="M1328">
        <v>323.7</v>
      </c>
    </row>
    <row r="1329" spans="1:13" x14ac:dyDescent="0.45">
      <c r="A1329" t="s">
        <v>11974</v>
      </c>
      <c r="B1329" t="s">
        <v>63</v>
      </c>
      <c r="C1329" s="2">
        <v>44893.860254629632</v>
      </c>
      <c r="D1329" t="s">
        <v>72</v>
      </c>
      <c r="E1329" t="s">
        <v>79</v>
      </c>
      <c r="F1329">
        <v>65</v>
      </c>
      <c r="G1329" t="s">
        <v>12</v>
      </c>
      <c r="H1329">
        <v>6</v>
      </c>
      <c r="I1329">
        <v>0.09</v>
      </c>
      <c r="J1329" t="s">
        <v>2063</v>
      </c>
      <c r="K1329" t="s">
        <v>11424</v>
      </c>
      <c r="L1329" t="s">
        <v>11425</v>
      </c>
      <c r="M1329">
        <v>354.9</v>
      </c>
    </row>
    <row r="1330" spans="1:13" x14ac:dyDescent="0.45">
      <c r="A1330" t="s">
        <v>11975</v>
      </c>
      <c r="B1330" t="s">
        <v>63</v>
      </c>
      <c r="C1330" s="2">
        <v>44893.881678240738</v>
      </c>
      <c r="D1330" t="s">
        <v>73</v>
      </c>
      <c r="E1330" t="s">
        <v>78</v>
      </c>
      <c r="F1330">
        <v>250</v>
      </c>
      <c r="G1330" t="s">
        <v>12</v>
      </c>
      <c r="H1330">
        <v>1</v>
      </c>
      <c r="I1330">
        <v>0.28000000000000003</v>
      </c>
      <c r="J1330" t="s">
        <v>5162</v>
      </c>
      <c r="K1330" t="s">
        <v>11424</v>
      </c>
      <c r="L1330" t="s">
        <v>11425</v>
      </c>
      <c r="M1330">
        <v>180</v>
      </c>
    </row>
    <row r="1331" spans="1:13" x14ac:dyDescent="0.45">
      <c r="A1331" t="s">
        <v>11976</v>
      </c>
      <c r="B1331" t="s">
        <v>63</v>
      </c>
      <c r="C1331" s="2">
        <v>44893.86822916667</v>
      </c>
      <c r="D1331" t="s">
        <v>72</v>
      </c>
      <c r="E1331" t="s">
        <v>78</v>
      </c>
      <c r="F1331">
        <v>65</v>
      </c>
      <c r="G1331" t="s">
        <v>11</v>
      </c>
      <c r="H1331">
        <v>6</v>
      </c>
      <c r="I1331">
        <v>0.38</v>
      </c>
      <c r="J1331" t="s">
        <v>2278</v>
      </c>
      <c r="K1331" t="s">
        <v>11427</v>
      </c>
      <c r="L1331" t="s">
        <v>11425</v>
      </c>
      <c r="M1331">
        <v>241.8</v>
      </c>
    </row>
    <row r="1332" spans="1:13" x14ac:dyDescent="0.45">
      <c r="A1332" t="s">
        <v>11977</v>
      </c>
      <c r="B1332" t="s">
        <v>62</v>
      </c>
      <c r="C1332" s="2">
        <v>44893.94703703704</v>
      </c>
      <c r="D1332" t="s">
        <v>72</v>
      </c>
      <c r="E1332" t="s">
        <v>79</v>
      </c>
      <c r="F1332">
        <v>65</v>
      </c>
      <c r="G1332" t="s">
        <v>11</v>
      </c>
      <c r="H1332">
        <v>7</v>
      </c>
      <c r="I1332">
        <v>0.3</v>
      </c>
      <c r="J1332" t="s">
        <v>3365</v>
      </c>
      <c r="K1332" t="s">
        <v>11426</v>
      </c>
      <c r="L1332" t="s">
        <v>11425</v>
      </c>
      <c r="M1332">
        <v>318.5</v>
      </c>
    </row>
    <row r="1333" spans="1:13" x14ac:dyDescent="0.45">
      <c r="A1333" t="s">
        <v>11978</v>
      </c>
      <c r="B1333" t="s">
        <v>65</v>
      </c>
      <c r="C1333" s="2">
        <v>44893.573796296296</v>
      </c>
      <c r="D1333" t="s">
        <v>71</v>
      </c>
      <c r="E1333" t="s">
        <v>79</v>
      </c>
      <c r="F1333">
        <v>72</v>
      </c>
      <c r="G1333" t="s">
        <v>11</v>
      </c>
      <c r="H1333">
        <v>12</v>
      </c>
      <c r="I1333">
        <v>0.25</v>
      </c>
      <c r="J1333" t="s">
        <v>1731</v>
      </c>
      <c r="K1333" t="s">
        <v>11424</v>
      </c>
      <c r="L1333" t="s">
        <v>11425</v>
      </c>
      <c r="M1333">
        <v>648</v>
      </c>
    </row>
    <row r="1334" spans="1:13" x14ac:dyDescent="0.45">
      <c r="A1334" t="s">
        <v>11979</v>
      </c>
      <c r="B1334" t="s">
        <v>63</v>
      </c>
      <c r="C1334" s="2">
        <v>44893.651342592595</v>
      </c>
      <c r="D1334" t="s">
        <v>73</v>
      </c>
      <c r="E1334" t="s">
        <v>79</v>
      </c>
      <c r="F1334">
        <v>250</v>
      </c>
      <c r="G1334" t="s">
        <v>12</v>
      </c>
      <c r="H1334">
        <v>3</v>
      </c>
      <c r="I1334">
        <v>0.16</v>
      </c>
      <c r="J1334" t="s">
        <v>2008</v>
      </c>
      <c r="K1334" t="s">
        <v>11426</v>
      </c>
      <c r="L1334" t="s">
        <v>11429</v>
      </c>
      <c r="M1334">
        <v>630</v>
      </c>
    </row>
    <row r="1335" spans="1:13" x14ac:dyDescent="0.45">
      <c r="A1335" t="s">
        <v>11980</v>
      </c>
      <c r="B1335" t="s">
        <v>64</v>
      </c>
      <c r="C1335" s="2">
        <v>44894.88177083333</v>
      </c>
      <c r="D1335" t="s">
        <v>73</v>
      </c>
      <c r="E1335" t="s">
        <v>79</v>
      </c>
      <c r="F1335">
        <v>250</v>
      </c>
      <c r="G1335" t="s">
        <v>13</v>
      </c>
      <c r="H1335">
        <v>1</v>
      </c>
      <c r="I1335">
        <v>0.17</v>
      </c>
      <c r="J1335" t="s">
        <v>2400</v>
      </c>
      <c r="K1335" t="s">
        <v>11426</v>
      </c>
      <c r="L1335" t="s">
        <v>11425</v>
      </c>
      <c r="M1335">
        <v>207.5</v>
      </c>
    </row>
    <row r="1336" spans="1:13" x14ac:dyDescent="0.45">
      <c r="A1336" t="s">
        <v>11981</v>
      </c>
      <c r="B1336" t="s">
        <v>64</v>
      </c>
      <c r="C1336" s="2">
        <v>44894.884363425925</v>
      </c>
      <c r="D1336" t="s">
        <v>74</v>
      </c>
      <c r="E1336" t="s">
        <v>78</v>
      </c>
      <c r="F1336">
        <v>130</v>
      </c>
      <c r="G1336" t="s">
        <v>13</v>
      </c>
      <c r="H1336">
        <v>4</v>
      </c>
      <c r="I1336">
        <v>0.37</v>
      </c>
      <c r="J1336" t="s">
        <v>2245</v>
      </c>
      <c r="K1336" t="s">
        <v>11428</v>
      </c>
      <c r="L1336" t="s">
        <v>11425</v>
      </c>
      <c r="M1336">
        <v>327.60000000000002</v>
      </c>
    </row>
    <row r="1337" spans="1:13" x14ac:dyDescent="0.45">
      <c r="A1337" t="s">
        <v>11982</v>
      </c>
      <c r="B1337" t="s">
        <v>62</v>
      </c>
      <c r="C1337" s="2">
        <v>44895.953680555554</v>
      </c>
      <c r="D1337" t="s">
        <v>72</v>
      </c>
      <c r="E1337" t="s">
        <v>78</v>
      </c>
      <c r="F1337">
        <v>65</v>
      </c>
      <c r="G1337" t="s">
        <v>13</v>
      </c>
      <c r="H1337">
        <v>7</v>
      </c>
      <c r="I1337">
        <v>0.39</v>
      </c>
      <c r="J1337" t="s">
        <v>2663</v>
      </c>
      <c r="K1337" t="s">
        <v>11427</v>
      </c>
      <c r="L1337" t="s">
        <v>11425</v>
      </c>
      <c r="M1337">
        <v>277.54999999999995</v>
      </c>
    </row>
    <row r="1338" spans="1:13" x14ac:dyDescent="0.45">
      <c r="A1338" t="s">
        <v>11983</v>
      </c>
      <c r="B1338" t="s">
        <v>63</v>
      </c>
      <c r="C1338" s="2">
        <v>44894.902581018519</v>
      </c>
      <c r="D1338" t="s">
        <v>73</v>
      </c>
      <c r="E1338" t="s">
        <v>78</v>
      </c>
      <c r="F1338">
        <v>250</v>
      </c>
      <c r="G1338" t="s">
        <v>13</v>
      </c>
      <c r="H1338">
        <v>4</v>
      </c>
      <c r="I1338">
        <v>0.17</v>
      </c>
      <c r="J1338" t="s">
        <v>2604</v>
      </c>
      <c r="K1338" t="s">
        <v>11426</v>
      </c>
      <c r="L1338" t="s">
        <v>11425</v>
      </c>
      <c r="M1338">
        <v>830</v>
      </c>
    </row>
    <row r="1339" spans="1:13" x14ac:dyDescent="0.45">
      <c r="A1339" t="s">
        <v>11984</v>
      </c>
      <c r="B1339" t="s">
        <v>63</v>
      </c>
      <c r="C1339" s="2">
        <v>44894.563402777778</v>
      </c>
      <c r="D1339" t="s">
        <v>72</v>
      </c>
      <c r="E1339" t="s">
        <v>79</v>
      </c>
      <c r="F1339">
        <v>65</v>
      </c>
      <c r="G1339" t="s">
        <v>12</v>
      </c>
      <c r="H1339">
        <v>13</v>
      </c>
      <c r="I1339">
        <v>0.24</v>
      </c>
      <c r="J1339" t="s">
        <v>4927</v>
      </c>
      <c r="K1339" t="s">
        <v>11426</v>
      </c>
      <c r="L1339" t="s">
        <v>11425</v>
      </c>
      <c r="M1339">
        <v>642.20000000000005</v>
      </c>
    </row>
    <row r="1340" spans="1:13" x14ac:dyDescent="0.45">
      <c r="A1340" t="s">
        <v>11985</v>
      </c>
      <c r="B1340" t="s">
        <v>62</v>
      </c>
      <c r="C1340" s="2">
        <v>44894.96398148148</v>
      </c>
      <c r="D1340" t="s">
        <v>72</v>
      </c>
      <c r="E1340" t="s">
        <v>79</v>
      </c>
      <c r="F1340">
        <v>65</v>
      </c>
      <c r="G1340" t="s">
        <v>13</v>
      </c>
      <c r="H1340">
        <v>13</v>
      </c>
      <c r="I1340">
        <v>0.15</v>
      </c>
      <c r="J1340" t="s">
        <v>1504</v>
      </c>
      <c r="K1340" t="s">
        <v>11428</v>
      </c>
      <c r="L1340" t="s">
        <v>11425</v>
      </c>
      <c r="M1340">
        <v>718.25</v>
      </c>
    </row>
    <row r="1341" spans="1:13" x14ac:dyDescent="0.45">
      <c r="A1341" t="s">
        <v>11986</v>
      </c>
      <c r="B1341" t="s">
        <v>66</v>
      </c>
      <c r="C1341" s="2">
        <v>44894.795520833337</v>
      </c>
      <c r="D1341" t="s">
        <v>75</v>
      </c>
      <c r="E1341" t="s">
        <v>79</v>
      </c>
      <c r="F1341">
        <v>60</v>
      </c>
      <c r="G1341" t="s">
        <v>11</v>
      </c>
      <c r="H1341">
        <v>11</v>
      </c>
      <c r="I1341">
        <v>0.17</v>
      </c>
      <c r="J1341" t="s">
        <v>2357</v>
      </c>
      <c r="K1341" t="s">
        <v>11424</v>
      </c>
      <c r="L1341" t="s">
        <v>11430</v>
      </c>
      <c r="M1341">
        <v>547.79999999999995</v>
      </c>
    </row>
    <row r="1342" spans="1:13" x14ac:dyDescent="0.45">
      <c r="A1342" t="s">
        <v>11987</v>
      </c>
      <c r="B1342" t="s">
        <v>64</v>
      </c>
      <c r="C1342" s="2">
        <v>44895.921087962961</v>
      </c>
      <c r="D1342" t="s">
        <v>74</v>
      </c>
      <c r="E1342" t="s">
        <v>79</v>
      </c>
      <c r="F1342">
        <v>130</v>
      </c>
      <c r="G1342" t="s">
        <v>12</v>
      </c>
      <c r="H1342">
        <v>3</v>
      </c>
      <c r="I1342">
        <v>0.03</v>
      </c>
      <c r="J1342" t="s">
        <v>3807</v>
      </c>
      <c r="K1342" t="s">
        <v>11428</v>
      </c>
      <c r="L1342" t="s">
        <v>11425</v>
      </c>
      <c r="M1342">
        <v>378.3</v>
      </c>
    </row>
    <row r="1343" spans="1:13" x14ac:dyDescent="0.45">
      <c r="A1343" t="s">
        <v>11988</v>
      </c>
      <c r="B1343" t="s">
        <v>63</v>
      </c>
      <c r="C1343" s="2">
        <v>44895.524398148147</v>
      </c>
      <c r="D1343" t="s">
        <v>73</v>
      </c>
      <c r="E1343" t="s">
        <v>79</v>
      </c>
      <c r="F1343">
        <v>250</v>
      </c>
      <c r="G1343" t="s">
        <v>12</v>
      </c>
      <c r="H1343">
        <v>3</v>
      </c>
      <c r="I1343">
        <v>0.12</v>
      </c>
      <c r="J1343" t="s">
        <v>1880</v>
      </c>
      <c r="K1343" t="s">
        <v>11428</v>
      </c>
      <c r="L1343" t="s">
        <v>11425</v>
      </c>
      <c r="M1343">
        <v>660</v>
      </c>
    </row>
    <row r="1344" spans="1:13" x14ac:dyDescent="0.45">
      <c r="A1344" t="s">
        <v>11989</v>
      </c>
      <c r="B1344" t="s">
        <v>66</v>
      </c>
      <c r="C1344" s="2">
        <v>44895.863171296296</v>
      </c>
      <c r="D1344" t="s">
        <v>75</v>
      </c>
      <c r="E1344" t="s">
        <v>79</v>
      </c>
      <c r="F1344">
        <v>60</v>
      </c>
      <c r="G1344" t="s">
        <v>11</v>
      </c>
      <c r="H1344">
        <v>4</v>
      </c>
      <c r="I1344">
        <v>0.11</v>
      </c>
      <c r="J1344" t="s">
        <v>1588</v>
      </c>
      <c r="K1344" t="s">
        <v>11428</v>
      </c>
      <c r="L1344" t="s">
        <v>11431</v>
      </c>
      <c r="M1344">
        <v>213.6</v>
      </c>
    </row>
    <row r="1345" spans="1:13" x14ac:dyDescent="0.45">
      <c r="A1345" t="s">
        <v>11990</v>
      </c>
      <c r="B1345" t="s">
        <v>62</v>
      </c>
      <c r="C1345" s="2">
        <v>44895.841435185182</v>
      </c>
      <c r="D1345" t="s">
        <v>71</v>
      </c>
      <c r="E1345" t="s">
        <v>79</v>
      </c>
      <c r="F1345">
        <v>72</v>
      </c>
      <c r="G1345" t="s">
        <v>11</v>
      </c>
      <c r="H1345">
        <v>6</v>
      </c>
      <c r="I1345">
        <v>0.15</v>
      </c>
      <c r="J1345" t="s">
        <v>5131</v>
      </c>
      <c r="K1345" t="s">
        <v>11428</v>
      </c>
      <c r="L1345" t="s">
        <v>11431</v>
      </c>
      <c r="M1345">
        <v>367.2</v>
      </c>
    </row>
    <row r="1346" spans="1:13" x14ac:dyDescent="0.45">
      <c r="A1346" t="s">
        <v>11991</v>
      </c>
      <c r="B1346" t="s">
        <v>62</v>
      </c>
      <c r="C1346" s="2">
        <v>44895.847638888888</v>
      </c>
      <c r="D1346" t="s">
        <v>72</v>
      </c>
      <c r="E1346" t="s">
        <v>79</v>
      </c>
      <c r="F1346">
        <v>65</v>
      </c>
      <c r="G1346" t="s">
        <v>11</v>
      </c>
      <c r="H1346">
        <v>7</v>
      </c>
      <c r="I1346">
        <v>0.21</v>
      </c>
      <c r="J1346" t="s">
        <v>3195</v>
      </c>
      <c r="K1346" t="s">
        <v>11428</v>
      </c>
      <c r="L1346" t="s">
        <v>11425</v>
      </c>
      <c r="M1346">
        <v>359.45</v>
      </c>
    </row>
    <row r="1347" spans="1:13" x14ac:dyDescent="0.45">
      <c r="A1347" t="s">
        <v>11992</v>
      </c>
      <c r="B1347" t="s">
        <v>66</v>
      </c>
      <c r="C1347" s="2">
        <v>44895.632581018515</v>
      </c>
      <c r="D1347" t="s">
        <v>75</v>
      </c>
      <c r="E1347" t="s">
        <v>78</v>
      </c>
      <c r="F1347">
        <v>60</v>
      </c>
      <c r="G1347" t="s">
        <v>13</v>
      </c>
      <c r="H1347">
        <v>8</v>
      </c>
      <c r="I1347">
        <v>0.22</v>
      </c>
      <c r="J1347" t="s">
        <v>1406</v>
      </c>
      <c r="K1347" t="s">
        <v>11428</v>
      </c>
      <c r="L1347" t="s">
        <v>11429</v>
      </c>
      <c r="M1347">
        <v>374.4</v>
      </c>
    </row>
    <row r="1348" spans="1:13" x14ac:dyDescent="0.45">
      <c r="A1348" t="s">
        <v>11993</v>
      </c>
      <c r="B1348" t="s">
        <v>63</v>
      </c>
      <c r="C1348" s="2">
        <v>44895.866122685184</v>
      </c>
      <c r="D1348" t="s">
        <v>72</v>
      </c>
      <c r="E1348" t="s">
        <v>78</v>
      </c>
      <c r="F1348">
        <v>65</v>
      </c>
      <c r="G1348" t="s">
        <v>11</v>
      </c>
      <c r="H1348">
        <v>8</v>
      </c>
      <c r="I1348">
        <v>0.23</v>
      </c>
      <c r="J1348" t="s">
        <v>3771</v>
      </c>
      <c r="K1348" t="s">
        <v>11428</v>
      </c>
      <c r="L1348" t="s">
        <v>11425</v>
      </c>
      <c r="M1348">
        <v>400.4</v>
      </c>
    </row>
    <row r="1349" spans="1:13" x14ac:dyDescent="0.45">
      <c r="A1349" t="s">
        <v>11994</v>
      </c>
      <c r="B1349" t="s">
        <v>63</v>
      </c>
      <c r="C1349" s="2">
        <v>44895.505937499998</v>
      </c>
      <c r="D1349" t="s">
        <v>73</v>
      </c>
      <c r="E1349" t="s">
        <v>79</v>
      </c>
      <c r="F1349">
        <v>250</v>
      </c>
      <c r="G1349" t="s">
        <v>13</v>
      </c>
      <c r="H1349">
        <v>4</v>
      </c>
      <c r="I1349">
        <v>0.33</v>
      </c>
      <c r="J1349" t="s">
        <v>6017</v>
      </c>
      <c r="K1349" t="s">
        <v>11428</v>
      </c>
      <c r="L1349" t="s">
        <v>11425</v>
      </c>
      <c r="M1349">
        <v>670</v>
      </c>
    </row>
    <row r="1350" spans="1:13" x14ac:dyDescent="0.45">
      <c r="A1350" t="s">
        <v>11995</v>
      </c>
      <c r="B1350" t="s">
        <v>62</v>
      </c>
      <c r="C1350" s="2">
        <v>44896.932256944441</v>
      </c>
      <c r="D1350" t="s">
        <v>71</v>
      </c>
      <c r="E1350" t="s">
        <v>79</v>
      </c>
      <c r="F1350">
        <v>72</v>
      </c>
      <c r="G1350" t="s">
        <v>11</v>
      </c>
      <c r="H1350">
        <v>5</v>
      </c>
      <c r="I1350">
        <v>0.24</v>
      </c>
      <c r="J1350" t="s">
        <v>3246</v>
      </c>
      <c r="K1350" t="s">
        <v>11424</v>
      </c>
      <c r="L1350" t="s">
        <v>11430</v>
      </c>
      <c r="M1350">
        <v>273.60000000000002</v>
      </c>
    </row>
    <row r="1351" spans="1:13" x14ac:dyDescent="0.45">
      <c r="A1351" t="s">
        <v>11996</v>
      </c>
      <c r="B1351" t="s">
        <v>62</v>
      </c>
      <c r="C1351" s="2">
        <v>44895.946574074071</v>
      </c>
      <c r="D1351" t="s">
        <v>72</v>
      </c>
      <c r="E1351" t="s">
        <v>78</v>
      </c>
      <c r="F1351">
        <v>65</v>
      </c>
      <c r="G1351" t="s">
        <v>12</v>
      </c>
      <c r="H1351">
        <v>10</v>
      </c>
      <c r="I1351">
        <v>0.22</v>
      </c>
      <c r="J1351" t="s">
        <v>2240</v>
      </c>
      <c r="K1351" t="s">
        <v>11427</v>
      </c>
      <c r="L1351" t="s">
        <v>11425</v>
      </c>
      <c r="M1351">
        <v>507</v>
      </c>
    </row>
    <row r="1352" spans="1:13" x14ac:dyDescent="0.45">
      <c r="A1352" t="s">
        <v>11997</v>
      </c>
      <c r="B1352" t="s">
        <v>65</v>
      </c>
      <c r="C1352" s="2">
        <v>44896.608530092592</v>
      </c>
      <c r="D1352" t="s">
        <v>74</v>
      </c>
      <c r="E1352" t="s">
        <v>78</v>
      </c>
      <c r="F1352">
        <v>130</v>
      </c>
      <c r="G1352" t="s">
        <v>13</v>
      </c>
      <c r="H1352">
        <v>2</v>
      </c>
      <c r="I1352">
        <v>0.26</v>
      </c>
      <c r="J1352" t="s">
        <v>4270</v>
      </c>
      <c r="K1352" t="s">
        <v>11428</v>
      </c>
      <c r="L1352" t="s">
        <v>11425</v>
      </c>
      <c r="M1352">
        <v>192.39999999999998</v>
      </c>
    </row>
    <row r="1353" spans="1:13" x14ac:dyDescent="0.45">
      <c r="A1353" t="s">
        <v>11998</v>
      </c>
      <c r="B1353" t="s">
        <v>65</v>
      </c>
      <c r="C1353" s="2">
        <v>44897.932847222219</v>
      </c>
      <c r="D1353" t="s">
        <v>74</v>
      </c>
      <c r="E1353" t="s">
        <v>78</v>
      </c>
      <c r="F1353">
        <v>130</v>
      </c>
      <c r="G1353" t="s">
        <v>12</v>
      </c>
      <c r="H1353">
        <v>6</v>
      </c>
      <c r="I1353">
        <v>0.22</v>
      </c>
      <c r="J1353" t="s">
        <v>2865</v>
      </c>
      <c r="K1353" t="s">
        <v>11427</v>
      </c>
      <c r="L1353" t="s">
        <v>11425</v>
      </c>
      <c r="M1353">
        <v>608.4</v>
      </c>
    </row>
    <row r="1354" spans="1:13" x14ac:dyDescent="0.45">
      <c r="A1354" t="s">
        <v>11999</v>
      </c>
      <c r="B1354" t="s">
        <v>62</v>
      </c>
      <c r="C1354" s="2">
        <v>44896.75037037037</v>
      </c>
      <c r="D1354" t="s">
        <v>72</v>
      </c>
      <c r="E1354" t="s">
        <v>79</v>
      </c>
      <c r="F1354">
        <v>65</v>
      </c>
      <c r="G1354" t="s">
        <v>11</v>
      </c>
      <c r="H1354">
        <v>9</v>
      </c>
      <c r="I1354">
        <v>0.03</v>
      </c>
      <c r="J1354" t="s">
        <v>1119</v>
      </c>
      <c r="K1354" t="s">
        <v>11426</v>
      </c>
      <c r="L1354" t="s">
        <v>11425</v>
      </c>
      <c r="M1354">
        <v>567.45000000000005</v>
      </c>
    </row>
    <row r="1355" spans="1:13" x14ac:dyDescent="0.45">
      <c r="A1355" t="s">
        <v>12000</v>
      </c>
      <c r="B1355" t="s">
        <v>63</v>
      </c>
      <c r="C1355" s="2">
        <v>44897.938993055555</v>
      </c>
      <c r="D1355" t="s">
        <v>72</v>
      </c>
      <c r="E1355" t="s">
        <v>78</v>
      </c>
      <c r="F1355">
        <v>65</v>
      </c>
      <c r="G1355" t="s">
        <v>13</v>
      </c>
      <c r="H1355">
        <v>5</v>
      </c>
      <c r="I1355">
        <v>0.09</v>
      </c>
      <c r="J1355" t="s">
        <v>1116</v>
      </c>
      <c r="K1355" t="s">
        <v>11427</v>
      </c>
      <c r="L1355" t="s">
        <v>11425</v>
      </c>
      <c r="M1355">
        <v>295.75</v>
      </c>
    </row>
    <row r="1356" spans="1:13" x14ac:dyDescent="0.45">
      <c r="A1356" t="s">
        <v>12001</v>
      </c>
      <c r="B1356" t="s">
        <v>63</v>
      </c>
      <c r="C1356" s="2">
        <v>44896.863819444443</v>
      </c>
      <c r="D1356" t="s">
        <v>72</v>
      </c>
      <c r="E1356" t="s">
        <v>79</v>
      </c>
      <c r="F1356">
        <v>65</v>
      </c>
      <c r="G1356" t="s">
        <v>13</v>
      </c>
      <c r="H1356">
        <v>5</v>
      </c>
      <c r="I1356">
        <v>0.27</v>
      </c>
      <c r="J1356" t="s">
        <v>1759</v>
      </c>
      <c r="K1356" t="s">
        <v>11428</v>
      </c>
      <c r="L1356" t="s">
        <v>11425</v>
      </c>
      <c r="M1356">
        <v>237.25</v>
      </c>
    </row>
    <row r="1357" spans="1:13" x14ac:dyDescent="0.45">
      <c r="A1357" t="s">
        <v>12002</v>
      </c>
      <c r="B1357" t="s">
        <v>67</v>
      </c>
      <c r="C1357" s="2">
        <v>44896.502476851849</v>
      </c>
      <c r="D1357" t="s">
        <v>71</v>
      </c>
      <c r="E1357" t="s">
        <v>78</v>
      </c>
      <c r="F1357">
        <v>72</v>
      </c>
      <c r="G1357" t="s">
        <v>11</v>
      </c>
      <c r="H1357">
        <v>3</v>
      </c>
      <c r="I1357">
        <v>0.09</v>
      </c>
      <c r="J1357" t="s">
        <v>2280</v>
      </c>
      <c r="K1357" t="s">
        <v>11426</v>
      </c>
      <c r="L1357" t="s">
        <v>11425</v>
      </c>
      <c r="M1357">
        <v>196.56</v>
      </c>
    </row>
    <row r="1358" spans="1:13" x14ac:dyDescent="0.45">
      <c r="A1358" t="s">
        <v>12003</v>
      </c>
      <c r="B1358" t="s">
        <v>62</v>
      </c>
      <c r="C1358" s="2">
        <v>44896.905659722222</v>
      </c>
      <c r="D1358" t="s">
        <v>71</v>
      </c>
      <c r="E1358" t="s">
        <v>78</v>
      </c>
      <c r="F1358">
        <v>72</v>
      </c>
      <c r="G1358" t="s">
        <v>11</v>
      </c>
      <c r="H1358">
        <v>11</v>
      </c>
      <c r="I1358">
        <v>0.1</v>
      </c>
      <c r="J1358" t="s">
        <v>4998</v>
      </c>
      <c r="K1358" t="s">
        <v>11424</v>
      </c>
      <c r="L1358" t="s">
        <v>11425</v>
      </c>
      <c r="M1358">
        <v>712.8</v>
      </c>
    </row>
    <row r="1359" spans="1:13" x14ac:dyDescent="0.45">
      <c r="A1359" t="s">
        <v>12004</v>
      </c>
      <c r="B1359" t="s">
        <v>67</v>
      </c>
      <c r="C1359" s="2">
        <v>44897.651076388887</v>
      </c>
      <c r="D1359" t="s">
        <v>76</v>
      </c>
      <c r="E1359" t="s">
        <v>78</v>
      </c>
      <c r="F1359">
        <v>95</v>
      </c>
      <c r="G1359" t="s">
        <v>12</v>
      </c>
      <c r="H1359">
        <v>5</v>
      </c>
      <c r="I1359">
        <v>0.23</v>
      </c>
      <c r="J1359" t="s">
        <v>2973</v>
      </c>
      <c r="K1359" t="s">
        <v>11428</v>
      </c>
      <c r="L1359" t="s">
        <v>11425</v>
      </c>
      <c r="M1359">
        <v>365.75</v>
      </c>
    </row>
    <row r="1360" spans="1:13" x14ac:dyDescent="0.45">
      <c r="A1360" t="s">
        <v>12005</v>
      </c>
      <c r="B1360" t="s">
        <v>62</v>
      </c>
      <c r="C1360" s="2">
        <v>44897.655150462961</v>
      </c>
      <c r="D1360" t="s">
        <v>71</v>
      </c>
      <c r="E1360" t="s">
        <v>78</v>
      </c>
      <c r="F1360">
        <v>72</v>
      </c>
      <c r="G1360" t="s">
        <v>11</v>
      </c>
      <c r="H1360">
        <v>8</v>
      </c>
      <c r="I1360">
        <v>0.27</v>
      </c>
      <c r="J1360" t="s">
        <v>1828</v>
      </c>
      <c r="K1360" t="s">
        <v>11428</v>
      </c>
      <c r="L1360" t="s">
        <v>11425</v>
      </c>
      <c r="M1360">
        <v>420.48</v>
      </c>
    </row>
    <row r="1361" spans="1:13" x14ac:dyDescent="0.45">
      <c r="A1361" t="s">
        <v>12006</v>
      </c>
      <c r="B1361" t="s">
        <v>67</v>
      </c>
      <c r="C1361" s="2">
        <v>44897.553333333337</v>
      </c>
      <c r="D1361" t="s">
        <v>76</v>
      </c>
      <c r="E1361" t="s">
        <v>79</v>
      </c>
      <c r="F1361">
        <v>95</v>
      </c>
      <c r="G1361" t="s">
        <v>11</v>
      </c>
      <c r="H1361">
        <v>8</v>
      </c>
      <c r="I1361">
        <v>0.39</v>
      </c>
      <c r="J1361" t="s">
        <v>1077</v>
      </c>
      <c r="K1361" t="s">
        <v>11426</v>
      </c>
      <c r="L1361" t="s">
        <v>11425</v>
      </c>
      <c r="M1361">
        <v>463.59999999999997</v>
      </c>
    </row>
    <row r="1362" spans="1:13" x14ac:dyDescent="0.45">
      <c r="A1362" t="s">
        <v>12007</v>
      </c>
      <c r="B1362" t="s">
        <v>62</v>
      </c>
      <c r="C1362" s="2">
        <v>44898.921851851854</v>
      </c>
      <c r="D1362" t="s">
        <v>71</v>
      </c>
      <c r="E1362" t="s">
        <v>79</v>
      </c>
      <c r="F1362">
        <v>72</v>
      </c>
      <c r="G1362" t="s">
        <v>11</v>
      </c>
      <c r="H1362">
        <v>4</v>
      </c>
      <c r="I1362">
        <v>0.09</v>
      </c>
      <c r="J1362" t="s">
        <v>1542</v>
      </c>
      <c r="K1362" t="s">
        <v>11426</v>
      </c>
      <c r="L1362" t="s">
        <v>11425</v>
      </c>
      <c r="M1362">
        <v>262.08</v>
      </c>
    </row>
    <row r="1363" spans="1:13" x14ac:dyDescent="0.45">
      <c r="A1363" t="s">
        <v>12008</v>
      </c>
      <c r="B1363" t="s">
        <v>62</v>
      </c>
      <c r="C1363" s="2">
        <v>44897.94804398148</v>
      </c>
      <c r="D1363" t="s">
        <v>71</v>
      </c>
      <c r="E1363" t="s">
        <v>78</v>
      </c>
      <c r="F1363">
        <v>72</v>
      </c>
      <c r="G1363" t="s">
        <v>13</v>
      </c>
      <c r="H1363">
        <v>6</v>
      </c>
      <c r="I1363">
        <v>0.03</v>
      </c>
      <c r="J1363" t="s">
        <v>2865</v>
      </c>
      <c r="K1363" t="s">
        <v>11426</v>
      </c>
      <c r="L1363" t="s">
        <v>11425</v>
      </c>
      <c r="M1363">
        <v>419.04</v>
      </c>
    </row>
    <row r="1364" spans="1:13" x14ac:dyDescent="0.45">
      <c r="A1364" t="s">
        <v>12009</v>
      </c>
      <c r="B1364" t="s">
        <v>65</v>
      </c>
      <c r="C1364" s="2">
        <v>44897.787210648145</v>
      </c>
      <c r="D1364" t="s">
        <v>71</v>
      </c>
      <c r="E1364" t="s">
        <v>78</v>
      </c>
      <c r="F1364">
        <v>72</v>
      </c>
      <c r="G1364" t="s">
        <v>11</v>
      </c>
      <c r="H1364">
        <v>10</v>
      </c>
      <c r="I1364">
        <v>0.22</v>
      </c>
      <c r="J1364" t="s">
        <v>2400</v>
      </c>
      <c r="K1364" t="s">
        <v>11424</v>
      </c>
      <c r="L1364" t="s">
        <v>11425</v>
      </c>
      <c r="M1364">
        <v>561.6</v>
      </c>
    </row>
    <row r="1365" spans="1:13" x14ac:dyDescent="0.45">
      <c r="A1365" t="s">
        <v>12010</v>
      </c>
      <c r="B1365" t="s">
        <v>64</v>
      </c>
      <c r="C1365" s="2">
        <v>44898.891296296293</v>
      </c>
      <c r="D1365" t="s">
        <v>74</v>
      </c>
      <c r="E1365" t="s">
        <v>79</v>
      </c>
      <c r="F1365">
        <v>130</v>
      </c>
      <c r="G1365" t="s">
        <v>12</v>
      </c>
      <c r="H1365">
        <v>4</v>
      </c>
      <c r="I1365">
        <v>0.18</v>
      </c>
      <c r="J1365" t="s">
        <v>1655</v>
      </c>
      <c r="K1365" t="s">
        <v>11424</v>
      </c>
      <c r="L1365" t="s">
        <v>11425</v>
      </c>
      <c r="M1365">
        <v>426.4</v>
      </c>
    </row>
    <row r="1366" spans="1:13" x14ac:dyDescent="0.45">
      <c r="A1366" t="s">
        <v>12011</v>
      </c>
      <c r="B1366" t="s">
        <v>65</v>
      </c>
      <c r="C1366" s="2">
        <v>44898.909444444442</v>
      </c>
      <c r="D1366" t="s">
        <v>74</v>
      </c>
      <c r="E1366" t="s">
        <v>78</v>
      </c>
      <c r="F1366">
        <v>130</v>
      </c>
      <c r="G1366" t="s">
        <v>11</v>
      </c>
      <c r="H1366">
        <v>4</v>
      </c>
      <c r="I1366">
        <v>0.21</v>
      </c>
      <c r="J1366" t="s">
        <v>4577</v>
      </c>
      <c r="K1366" t="s">
        <v>11424</v>
      </c>
      <c r="L1366" t="s">
        <v>11425</v>
      </c>
      <c r="M1366">
        <v>410.8</v>
      </c>
    </row>
    <row r="1367" spans="1:13" x14ac:dyDescent="0.45">
      <c r="A1367" t="s">
        <v>12012</v>
      </c>
      <c r="B1367" t="s">
        <v>64</v>
      </c>
      <c r="C1367" s="2">
        <v>44899.951111111113</v>
      </c>
      <c r="D1367" t="s">
        <v>73</v>
      </c>
      <c r="E1367" t="s">
        <v>79</v>
      </c>
      <c r="F1367">
        <v>250</v>
      </c>
      <c r="G1367" t="s">
        <v>13</v>
      </c>
      <c r="H1367">
        <v>1</v>
      </c>
      <c r="I1367">
        <v>0.17</v>
      </c>
      <c r="J1367" t="s">
        <v>2058</v>
      </c>
      <c r="K1367" t="s">
        <v>11427</v>
      </c>
      <c r="L1367" t="s">
        <v>11425</v>
      </c>
      <c r="M1367">
        <v>207.5</v>
      </c>
    </row>
    <row r="1368" spans="1:13" x14ac:dyDescent="0.45">
      <c r="A1368" t="s">
        <v>12013</v>
      </c>
      <c r="B1368" t="s">
        <v>63</v>
      </c>
      <c r="C1368" s="2">
        <v>44900.854733796295</v>
      </c>
      <c r="D1368" t="s">
        <v>73</v>
      </c>
      <c r="E1368" t="s">
        <v>79</v>
      </c>
      <c r="F1368">
        <v>250</v>
      </c>
      <c r="G1368" t="s">
        <v>13</v>
      </c>
      <c r="H1368">
        <v>3</v>
      </c>
      <c r="I1368">
        <v>0.4</v>
      </c>
      <c r="J1368" t="s">
        <v>2001</v>
      </c>
      <c r="K1368" t="s">
        <v>11426</v>
      </c>
      <c r="L1368" t="s">
        <v>11425</v>
      </c>
      <c r="M1368">
        <v>450</v>
      </c>
    </row>
    <row r="1369" spans="1:13" x14ac:dyDescent="0.45">
      <c r="A1369" t="s">
        <v>12014</v>
      </c>
      <c r="B1369" t="s">
        <v>63</v>
      </c>
      <c r="C1369" s="2">
        <v>44900.984583333331</v>
      </c>
      <c r="D1369" t="s">
        <v>72</v>
      </c>
      <c r="E1369" t="s">
        <v>78</v>
      </c>
      <c r="F1369">
        <v>65</v>
      </c>
      <c r="G1369" t="s">
        <v>11</v>
      </c>
      <c r="H1369">
        <v>8</v>
      </c>
      <c r="I1369">
        <v>0.36</v>
      </c>
      <c r="J1369" t="s">
        <v>3227</v>
      </c>
      <c r="K1369" t="s">
        <v>11424</v>
      </c>
      <c r="L1369" t="s">
        <v>11430</v>
      </c>
      <c r="M1369">
        <v>332.8</v>
      </c>
    </row>
    <row r="1370" spans="1:13" x14ac:dyDescent="0.45">
      <c r="A1370" t="s">
        <v>12015</v>
      </c>
      <c r="B1370" t="s">
        <v>62</v>
      </c>
      <c r="C1370" s="2">
        <v>44899.810937499999</v>
      </c>
      <c r="D1370" t="s">
        <v>71</v>
      </c>
      <c r="E1370" t="s">
        <v>79</v>
      </c>
      <c r="F1370">
        <v>72</v>
      </c>
      <c r="G1370" t="s">
        <v>12</v>
      </c>
      <c r="H1370">
        <v>12</v>
      </c>
      <c r="I1370">
        <v>0.06</v>
      </c>
      <c r="J1370" t="s">
        <v>4006</v>
      </c>
      <c r="K1370" t="s">
        <v>11424</v>
      </c>
      <c r="L1370" t="s">
        <v>11430</v>
      </c>
      <c r="M1370">
        <v>812.16</v>
      </c>
    </row>
    <row r="1371" spans="1:13" x14ac:dyDescent="0.45">
      <c r="A1371" t="s">
        <v>12016</v>
      </c>
      <c r="B1371" t="s">
        <v>67</v>
      </c>
      <c r="C1371" s="2">
        <v>44900.790868055556</v>
      </c>
      <c r="D1371" t="s">
        <v>76</v>
      </c>
      <c r="E1371" t="s">
        <v>79</v>
      </c>
      <c r="F1371">
        <v>95</v>
      </c>
      <c r="G1371" t="s">
        <v>11</v>
      </c>
      <c r="H1371">
        <v>8</v>
      </c>
      <c r="I1371">
        <v>0.23</v>
      </c>
      <c r="J1371" t="s">
        <v>996</v>
      </c>
      <c r="K1371" t="s">
        <v>11428</v>
      </c>
      <c r="L1371" t="s">
        <v>11425</v>
      </c>
      <c r="M1371">
        <v>585.20000000000005</v>
      </c>
    </row>
    <row r="1372" spans="1:13" x14ac:dyDescent="0.45">
      <c r="A1372" t="s">
        <v>12017</v>
      </c>
      <c r="B1372" t="s">
        <v>63</v>
      </c>
      <c r="C1372" s="2">
        <v>44900.872129629628</v>
      </c>
      <c r="D1372" t="s">
        <v>72</v>
      </c>
      <c r="E1372" t="s">
        <v>78</v>
      </c>
      <c r="F1372">
        <v>65</v>
      </c>
      <c r="G1372" t="s">
        <v>11</v>
      </c>
      <c r="H1372">
        <v>10</v>
      </c>
      <c r="I1372">
        <v>0.02</v>
      </c>
      <c r="J1372" t="s">
        <v>906</v>
      </c>
      <c r="K1372" t="s">
        <v>11428</v>
      </c>
      <c r="L1372" t="s">
        <v>11425</v>
      </c>
      <c r="M1372">
        <v>637</v>
      </c>
    </row>
    <row r="1373" spans="1:13" x14ac:dyDescent="0.45">
      <c r="A1373" t="s">
        <v>12018</v>
      </c>
      <c r="B1373" t="s">
        <v>64</v>
      </c>
      <c r="C1373" s="2">
        <v>44900.822962962964</v>
      </c>
      <c r="D1373" t="s">
        <v>73</v>
      </c>
      <c r="E1373" t="s">
        <v>78</v>
      </c>
      <c r="F1373">
        <v>250</v>
      </c>
      <c r="G1373" t="s">
        <v>11</v>
      </c>
      <c r="H1373">
        <v>3</v>
      </c>
      <c r="I1373">
        <v>0.11</v>
      </c>
      <c r="J1373" t="s">
        <v>1542</v>
      </c>
      <c r="K1373" t="s">
        <v>11427</v>
      </c>
      <c r="L1373" t="s">
        <v>11425</v>
      </c>
      <c r="M1373">
        <v>667.5</v>
      </c>
    </row>
    <row r="1374" spans="1:13" x14ac:dyDescent="0.45">
      <c r="A1374" t="s">
        <v>12019</v>
      </c>
      <c r="B1374" t="s">
        <v>64</v>
      </c>
      <c r="C1374" s="2">
        <v>44900.752881944441</v>
      </c>
      <c r="D1374" t="s">
        <v>73</v>
      </c>
      <c r="E1374" t="s">
        <v>79</v>
      </c>
      <c r="F1374">
        <v>250</v>
      </c>
      <c r="G1374" t="s">
        <v>11</v>
      </c>
      <c r="H1374">
        <v>3</v>
      </c>
      <c r="I1374">
        <v>0.06</v>
      </c>
      <c r="J1374" t="s">
        <v>2953</v>
      </c>
      <c r="K1374" t="s">
        <v>11426</v>
      </c>
      <c r="L1374" t="s">
        <v>11425</v>
      </c>
      <c r="M1374">
        <v>705</v>
      </c>
    </row>
    <row r="1375" spans="1:13" x14ac:dyDescent="0.45">
      <c r="A1375" t="s">
        <v>12020</v>
      </c>
      <c r="B1375" t="s">
        <v>64</v>
      </c>
      <c r="C1375" s="2">
        <v>44900.933356481481</v>
      </c>
      <c r="D1375" t="s">
        <v>73</v>
      </c>
      <c r="E1375" t="s">
        <v>79</v>
      </c>
      <c r="F1375">
        <v>250</v>
      </c>
      <c r="G1375" t="s">
        <v>11</v>
      </c>
      <c r="H1375">
        <v>2</v>
      </c>
      <c r="I1375">
        <v>0.22</v>
      </c>
      <c r="J1375" t="s">
        <v>3498</v>
      </c>
      <c r="K1375" t="s">
        <v>11426</v>
      </c>
      <c r="L1375" t="s">
        <v>11425</v>
      </c>
      <c r="M1375">
        <v>390</v>
      </c>
    </row>
    <row r="1376" spans="1:13" x14ac:dyDescent="0.45">
      <c r="A1376" t="s">
        <v>12021</v>
      </c>
      <c r="B1376" t="s">
        <v>62</v>
      </c>
      <c r="C1376" s="2">
        <v>44900.894849537035</v>
      </c>
      <c r="D1376" t="s">
        <v>71</v>
      </c>
      <c r="E1376" t="s">
        <v>78</v>
      </c>
      <c r="F1376">
        <v>72</v>
      </c>
      <c r="G1376" t="s">
        <v>11</v>
      </c>
      <c r="H1376">
        <v>9</v>
      </c>
      <c r="I1376">
        <v>0.16</v>
      </c>
      <c r="J1376" t="s">
        <v>2091</v>
      </c>
      <c r="K1376" t="s">
        <v>11427</v>
      </c>
      <c r="L1376" t="s">
        <v>11425</v>
      </c>
      <c r="M1376">
        <v>544.31999999999994</v>
      </c>
    </row>
    <row r="1377" spans="1:13" x14ac:dyDescent="0.45">
      <c r="A1377" t="s">
        <v>12022</v>
      </c>
      <c r="B1377" t="s">
        <v>65</v>
      </c>
      <c r="C1377" s="2">
        <v>44900.549108796295</v>
      </c>
      <c r="D1377" t="s">
        <v>74</v>
      </c>
      <c r="E1377" t="s">
        <v>78</v>
      </c>
      <c r="F1377">
        <v>130</v>
      </c>
      <c r="G1377" t="s">
        <v>13</v>
      </c>
      <c r="H1377">
        <v>2</v>
      </c>
      <c r="I1377">
        <v>0.05</v>
      </c>
      <c r="J1377" t="s">
        <v>1399</v>
      </c>
      <c r="K1377" t="s">
        <v>11426</v>
      </c>
      <c r="L1377" t="s">
        <v>11425</v>
      </c>
      <c r="M1377">
        <v>247</v>
      </c>
    </row>
    <row r="1378" spans="1:13" x14ac:dyDescent="0.45">
      <c r="A1378" t="s">
        <v>12023</v>
      </c>
      <c r="B1378" t="s">
        <v>65</v>
      </c>
      <c r="C1378" s="2">
        <v>44901.927986111114</v>
      </c>
      <c r="D1378" t="s">
        <v>74</v>
      </c>
      <c r="E1378" t="s">
        <v>79</v>
      </c>
      <c r="F1378">
        <v>130</v>
      </c>
      <c r="G1378" t="s">
        <v>13</v>
      </c>
      <c r="H1378">
        <v>2</v>
      </c>
      <c r="I1378">
        <v>0.38</v>
      </c>
      <c r="J1378" t="s">
        <v>1862</v>
      </c>
      <c r="K1378" t="s">
        <v>11426</v>
      </c>
      <c r="L1378" t="s">
        <v>11425</v>
      </c>
      <c r="M1378">
        <v>161.19999999999999</v>
      </c>
    </row>
    <row r="1379" spans="1:13" x14ac:dyDescent="0.45">
      <c r="A1379" t="s">
        <v>12024</v>
      </c>
      <c r="B1379" t="s">
        <v>62</v>
      </c>
      <c r="C1379" s="2">
        <v>44901.472291666665</v>
      </c>
      <c r="D1379" t="s">
        <v>72</v>
      </c>
      <c r="E1379" t="s">
        <v>79</v>
      </c>
      <c r="F1379">
        <v>65</v>
      </c>
      <c r="G1379" t="s">
        <v>12</v>
      </c>
      <c r="H1379">
        <v>10</v>
      </c>
      <c r="I1379">
        <v>0.06</v>
      </c>
      <c r="J1379" t="s">
        <v>1550</v>
      </c>
      <c r="K1379" t="s">
        <v>11427</v>
      </c>
      <c r="L1379" t="s">
        <v>11425</v>
      </c>
      <c r="M1379">
        <v>611</v>
      </c>
    </row>
    <row r="1380" spans="1:13" x14ac:dyDescent="0.45">
      <c r="A1380" t="s">
        <v>12025</v>
      </c>
      <c r="B1380" t="s">
        <v>65</v>
      </c>
      <c r="C1380" s="2">
        <v>44901.979745370372</v>
      </c>
      <c r="D1380" t="s">
        <v>71</v>
      </c>
      <c r="E1380" t="s">
        <v>79</v>
      </c>
      <c r="F1380">
        <v>72</v>
      </c>
      <c r="G1380" t="s">
        <v>11</v>
      </c>
      <c r="H1380">
        <v>10</v>
      </c>
      <c r="I1380">
        <v>0.03</v>
      </c>
      <c r="J1380" t="s">
        <v>1319</v>
      </c>
      <c r="K1380" t="s">
        <v>11426</v>
      </c>
      <c r="L1380" t="s">
        <v>11425</v>
      </c>
      <c r="M1380">
        <v>698.4</v>
      </c>
    </row>
    <row r="1381" spans="1:13" x14ac:dyDescent="0.45">
      <c r="A1381" t="s">
        <v>12026</v>
      </c>
      <c r="B1381" t="s">
        <v>66</v>
      </c>
      <c r="C1381" s="2">
        <v>44901.964953703704</v>
      </c>
      <c r="D1381" t="s">
        <v>75</v>
      </c>
      <c r="E1381" t="s">
        <v>78</v>
      </c>
      <c r="F1381">
        <v>60</v>
      </c>
      <c r="G1381" t="s">
        <v>13</v>
      </c>
      <c r="H1381">
        <v>13</v>
      </c>
      <c r="I1381">
        <v>7.0000000000000007E-2</v>
      </c>
      <c r="J1381" t="s">
        <v>1844</v>
      </c>
      <c r="K1381" t="s">
        <v>11426</v>
      </c>
      <c r="L1381" t="s">
        <v>11425</v>
      </c>
      <c r="M1381">
        <v>725.4</v>
      </c>
    </row>
    <row r="1382" spans="1:13" x14ac:dyDescent="0.45">
      <c r="A1382" t="s">
        <v>12027</v>
      </c>
      <c r="B1382" t="s">
        <v>62</v>
      </c>
      <c r="C1382" s="2">
        <v>44902.821967592594</v>
      </c>
      <c r="D1382" t="s">
        <v>71</v>
      </c>
      <c r="E1382" t="s">
        <v>78</v>
      </c>
      <c r="F1382">
        <v>72</v>
      </c>
      <c r="G1382" t="s">
        <v>12</v>
      </c>
      <c r="H1382">
        <v>6</v>
      </c>
      <c r="I1382">
        <v>0.39</v>
      </c>
      <c r="J1382" t="s">
        <v>1216</v>
      </c>
      <c r="K1382" t="s">
        <v>11424</v>
      </c>
      <c r="L1382" t="s">
        <v>11425</v>
      </c>
      <c r="M1382">
        <v>263.52</v>
      </c>
    </row>
    <row r="1383" spans="1:13" x14ac:dyDescent="0.45">
      <c r="A1383" t="s">
        <v>12028</v>
      </c>
      <c r="B1383" t="s">
        <v>63</v>
      </c>
      <c r="C1383" s="2">
        <v>44902.903900462959</v>
      </c>
      <c r="D1383" t="s">
        <v>72</v>
      </c>
      <c r="E1383" t="s">
        <v>79</v>
      </c>
      <c r="F1383">
        <v>65</v>
      </c>
      <c r="G1383" t="s">
        <v>12</v>
      </c>
      <c r="H1383">
        <v>3</v>
      </c>
      <c r="I1383">
        <v>0.04</v>
      </c>
      <c r="J1383" t="s">
        <v>4218</v>
      </c>
      <c r="K1383" t="s">
        <v>11424</v>
      </c>
      <c r="L1383" t="s">
        <v>11425</v>
      </c>
      <c r="M1383">
        <v>187.2</v>
      </c>
    </row>
    <row r="1384" spans="1:13" x14ac:dyDescent="0.45">
      <c r="A1384" t="s">
        <v>12029</v>
      </c>
      <c r="B1384" t="s">
        <v>65</v>
      </c>
      <c r="C1384" s="2">
        <v>44902.551122685189</v>
      </c>
      <c r="D1384" t="s">
        <v>74</v>
      </c>
      <c r="E1384" t="s">
        <v>79</v>
      </c>
      <c r="F1384">
        <v>130</v>
      </c>
      <c r="G1384" t="s">
        <v>12</v>
      </c>
      <c r="H1384">
        <v>4</v>
      </c>
      <c r="I1384">
        <v>0.23</v>
      </c>
      <c r="J1384" t="s">
        <v>2382</v>
      </c>
      <c r="K1384" t="s">
        <v>11428</v>
      </c>
      <c r="L1384" t="s">
        <v>11429</v>
      </c>
      <c r="M1384">
        <v>400.4</v>
      </c>
    </row>
    <row r="1385" spans="1:13" x14ac:dyDescent="0.45">
      <c r="A1385" t="s">
        <v>12030</v>
      </c>
      <c r="B1385" t="s">
        <v>63</v>
      </c>
      <c r="C1385" s="2">
        <v>44902.66238425926</v>
      </c>
      <c r="D1385" t="s">
        <v>72</v>
      </c>
      <c r="E1385" t="s">
        <v>78</v>
      </c>
      <c r="F1385">
        <v>65</v>
      </c>
      <c r="G1385" t="s">
        <v>13</v>
      </c>
      <c r="H1385">
        <v>12</v>
      </c>
      <c r="I1385">
        <v>0.17</v>
      </c>
      <c r="J1385" t="s">
        <v>1361</v>
      </c>
      <c r="K1385" t="s">
        <v>11426</v>
      </c>
      <c r="L1385" t="s">
        <v>11425</v>
      </c>
      <c r="M1385">
        <v>647.4</v>
      </c>
    </row>
    <row r="1386" spans="1:13" x14ac:dyDescent="0.45">
      <c r="A1386" t="s">
        <v>12031</v>
      </c>
      <c r="B1386" t="s">
        <v>63</v>
      </c>
      <c r="C1386" s="2">
        <v>44902.905671296299</v>
      </c>
      <c r="D1386" t="s">
        <v>72</v>
      </c>
      <c r="E1386" t="s">
        <v>78</v>
      </c>
      <c r="F1386">
        <v>65</v>
      </c>
      <c r="G1386" t="s">
        <v>12</v>
      </c>
      <c r="H1386">
        <v>9</v>
      </c>
      <c r="I1386">
        <v>0.35</v>
      </c>
      <c r="J1386" t="s">
        <v>2720</v>
      </c>
      <c r="K1386" t="s">
        <v>11428</v>
      </c>
      <c r="L1386" t="s">
        <v>11425</v>
      </c>
      <c r="M1386">
        <v>380.25</v>
      </c>
    </row>
    <row r="1387" spans="1:13" x14ac:dyDescent="0.45">
      <c r="A1387" t="s">
        <v>12032</v>
      </c>
      <c r="B1387" t="s">
        <v>63</v>
      </c>
      <c r="C1387" s="2">
        <v>44903.95</v>
      </c>
      <c r="D1387" t="s">
        <v>72</v>
      </c>
      <c r="E1387" t="s">
        <v>78</v>
      </c>
      <c r="F1387">
        <v>65</v>
      </c>
      <c r="G1387" t="s">
        <v>11</v>
      </c>
      <c r="H1387">
        <v>7</v>
      </c>
      <c r="I1387">
        <v>0.04</v>
      </c>
      <c r="J1387" t="s">
        <v>1570</v>
      </c>
      <c r="K1387" t="s">
        <v>11426</v>
      </c>
      <c r="L1387" t="s">
        <v>11425</v>
      </c>
      <c r="M1387">
        <v>436.8</v>
      </c>
    </row>
    <row r="1388" spans="1:13" x14ac:dyDescent="0.45">
      <c r="A1388" t="s">
        <v>12033</v>
      </c>
      <c r="B1388" t="s">
        <v>67</v>
      </c>
      <c r="C1388" s="2">
        <v>44903.464062500003</v>
      </c>
      <c r="D1388" t="s">
        <v>76</v>
      </c>
      <c r="E1388" t="s">
        <v>79</v>
      </c>
      <c r="F1388">
        <v>95</v>
      </c>
      <c r="G1388" t="s">
        <v>11</v>
      </c>
      <c r="H1388">
        <v>4</v>
      </c>
      <c r="I1388">
        <v>0.1</v>
      </c>
      <c r="J1388" t="s">
        <v>1419</v>
      </c>
      <c r="K1388" t="s">
        <v>11428</v>
      </c>
      <c r="L1388" t="s">
        <v>11425</v>
      </c>
      <c r="M1388">
        <v>342</v>
      </c>
    </row>
    <row r="1389" spans="1:13" x14ac:dyDescent="0.45">
      <c r="A1389" t="s">
        <v>12034</v>
      </c>
      <c r="B1389" t="s">
        <v>63</v>
      </c>
      <c r="C1389" s="2">
        <v>44903.770775462966</v>
      </c>
      <c r="D1389" t="s">
        <v>72</v>
      </c>
      <c r="E1389" t="s">
        <v>78</v>
      </c>
      <c r="F1389">
        <v>65</v>
      </c>
      <c r="G1389" t="s">
        <v>13</v>
      </c>
      <c r="H1389">
        <v>10</v>
      </c>
      <c r="I1389">
        <v>0.39</v>
      </c>
      <c r="J1389" t="s">
        <v>6936</v>
      </c>
      <c r="K1389" t="s">
        <v>11427</v>
      </c>
      <c r="L1389" t="s">
        <v>11425</v>
      </c>
      <c r="M1389">
        <v>396.5</v>
      </c>
    </row>
    <row r="1390" spans="1:13" x14ac:dyDescent="0.45">
      <c r="A1390" t="s">
        <v>12035</v>
      </c>
      <c r="B1390" t="s">
        <v>67</v>
      </c>
      <c r="C1390" s="2">
        <v>44903.983078703706</v>
      </c>
      <c r="D1390" t="s">
        <v>76</v>
      </c>
      <c r="E1390" t="s">
        <v>78</v>
      </c>
      <c r="F1390">
        <v>95</v>
      </c>
      <c r="G1390" t="s">
        <v>12</v>
      </c>
      <c r="H1390">
        <v>8</v>
      </c>
      <c r="I1390">
        <v>0.03</v>
      </c>
      <c r="J1390" t="s">
        <v>2941</v>
      </c>
      <c r="K1390" t="s">
        <v>11426</v>
      </c>
      <c r="L1390" t="s">
        <v>11430</v>
      </c>
      <c r="M1390">
        <v>737.2</v>
      </c>
    </row>
    <row r="1391" spans="1:13" x14ac:dyDescent="0.45">
      <c r="A1391" t="s">
        <v>12036</v>
      </c>
      <c r="B1391" t="s">
        <v>65</v>
      </c>
      <c r="C1391" s="2">
        <v>44903.752662037034</v>
      </c>
      <c r="D1391" t="s">
        <v>74</v>
      </c>
      <c r="E1391" t="s">
        <v>79</v>
      </c>
      <c r="F1391">
        <v>130</v>
      </c>
      <c r="G1391" t="s">
        <v>13</v>
      </c>
      <c r="H1391">
        <v>4</v>
      </c>
      <c r="I1391">
        <v>0.19</v>
      </c>
      <c r="J1391" t="s">
        <v>2973</v>
      </c>
      <c r="K1391" t="s">
        <v>11427</v>
      </c>
      <c r="L1391" t="s">
        <v>11425</v>
      </c>
      <c r="M1391">
        <v>421.2</v>
      </c>
    </row>
    <row r="1392" spans="1:13" x14ac:dyDescent="0.45">
      <c r="A1392" t="s">
        <v>12037</v>
      </c>
      <c r="B1392" t="s">
        <v>63</v>
      </c>
      <c r="C1392" s="2">
        <v>44904.611377314817</v>
      </c>
      <c r="D1392" t="s">
        <v>72</v>
      </c>
      <c r="E1392" t="s">
        <v>78</v>
      </c>
      <c r="F1392">
        <v>65</v>
      </c>
      <c r="G1392" t="s">
        <v>11</v>
      </c>
      <c r="H1392">
        <v>4</v>
      </c>
      <c r="I1392">
        <v>0.23</v>
      </c>
      <c r="J1392" t="s">
        <v>2663</v>
      </c>
      <c r="K1392" t="s">
        <v>11427</v>
      </c>
      <c r="L1392" t="s">
        <v>11425</v>
      </c>
      <c r="M1392">
        <v>200.2</v>
      </c>
    </row>
    <row r="1393" spans="1:13" x14ac:dyDescent="0.45">
      <c r="A1393" t="s">
        <v>12038</v>
      </c>
      <c r="B1393" t="s">
        <v>66</v>
      </c>
      <c r="C1393" s="2">
        <v>44904.791689814818</v>
      </c>
      <c r="D1393" t="s">
        <v>75</v>
      </c>
      <c r="E1393" t="s">
        <v>78</v>
      </c>
      <c r="F1393">
        <v>60</v>
      </c>
      <c r="G1393" t="s">
        <v>13</v>
      </c>
      <c r="H1393">
        <v>10</v>
      </c>
      <c r="I1393">
        <v>0.34</v>
      </c>
      <c r="J1393" t="s">
        <v>3101</v>
      </c>
      <c r="K1393" t="s">
        <v>11426</v>
      </c>
      <c r="L1393" t="s">
        <v>11425</v>
      </c>
      <c r="M1393">
        <v>396</v>
      </c>
    </row>
    <row r="1394" spans="1:13" x14ac:dyDescent="0.45">
      <c r="A1394" t="s">
        <v>12039</v>
      </c>
      <c r="B1394" t="s">
        <v>62</v>
      </c>
      <c r="C1394" s="2">
        <v>44904.545300925929</v>
      </c>
      <c r="D1394" t="s">
        <v>71</v>
      </c>
      <c r="E1394" t="s">
        <v>78</v>
      </c>
      <c r="F1394">
        <v>72</v>
      </c>
      <c r="G1394" t="s">
        <v>13</v>
      </c>
      <c r="H1394">
        <v>8</v>
      </c>
      <c r="I1394">
        <v>0.32</v>
      </c>
      <c r="J1394" t="s">
        <v>2094</v>
      </c>
      <c r="K1394" t="s">
        <v>11426</v>
      </c>
      <c r="L1394" t="s">
        <v>11425</v>
      </c>
      <c r="M1394">
        <v>391.68</v>
      </c>
    </row>
    <row r="1395" spans="1:13" x14ac:dyDescent="0.45">
      <c r="A1395" t="s">
        <v>12040</v>
      </c>
      <c r="B1395" t="s">
        <v>65</v>
      </c>
      <c r="C1395" s="2">
        <v>44904.843206018515</v>
      </c>
      <c r="D1395" t="s">
        <v>74</v>
      </c>
      <c r="E1395" t="s">
        <v>78</v>
      </c>
      <c r="F1395">
        <v>130</v>
      </c>
      <c r="G1395" t="s">
        <v>13</v>
      </c>
      <c r="H1395">
        <v>4</v>
      </c>
      <c r="I1395">
        <v>0.01</v>
      </c>
      <c r="J1395" t="s">
        <v>1154</v>
      </c>
      <c r="K1395" t="s">
        <v>11426</v>
      </c>
      <c r="L1395" t="s">
        <v>11425</v>
      </c>
      <c r="M1395">
        <v>514.79999999999995</v>
      </c>
    </row>
    <row r="1396" spans="1:13" x14ac:dyDescent="0.45">
      <c r="A1396" t="s">
        <v>12041</v>
      </c>
      <c r="B1396" t="s">
        <v>65</v>
      </c>
      <c r="C1396" s="2">
        <v>44904.883449074077</v>
      </c>
      <c r="D1396" t="s">
        <v>74</v>
      </c>
      <c r="E1396" t="s">
        <v>79</v>
      </c>
      <c r="F1396">
        <v>130</v>
      </c>
      <c r="G1396" t="s">
        <v>11</v>
      </c>
      <c r="H1396">
        <v>4</v>
      </c>
      <c r="I1396">
        <v>0.32</v>
      </c>
      <c r="J1396" t="s">
        <v>3137</v>
      </c>
      <c r="K1396" t="s">
        <v>11424</v>
      </c>
      <c r="L1396" t="s">
        <v>11425</v>
      </c>
      <c r="M1396">
        <v>353.6</v>
      </c>
    </row>
    <row r="1397" spans="1:13" x14ac:dyDescent="0.45">
      <c r="A1397" t="s">
        <v>12042</v>
      </c>
      <c r="B1397" t="s">
        <v>64</v>
      </c>
      <c r="C1397" s="2">
        <v>44904.634050925924</v>
      </c>
      <c r="D1397" t="s">
        <v>74</v>
      </c>
      <c r="E1397" t="s">
        <v>78</v>
      </c>
      <c r="F1397">
        <v>130</v>
      </c>
      <c r="G1397" t="s">
        <v>13</v>
      </c>
      <c r="H1397">
        <v>2</v>
      </c>
      <c r="I1397">
        <v>0.02</v>
      </c>
      <c r="J1397" t="s">
        <v>2953</v>
      </c>
      <c r="K1397" t="s">
        <v>11427</v>
      </c>
      <c r="L1397" t="s">
        <v>11431</v>
      </c>
      <c r="M1397">
        <v>254.8</v>
      </c>
    </row>
    <row r="1398" spans="1:13" x14ac:dyDescent="0.45">
      <c r="A1398" t="s">
        <v>12043</v>
      </c>
      <c r="B1398" t="s">
        <v>63</v>
      </c>
      <c r="C1398" s="2">
        <v>44906.984282407408</v>
      </c>
      <c r="D1398" t="s">
        <v>72</v>
      </c>
      <c r="E1398" t="s">
        <v>78</v>
      </c>
      <c r="F1398">
        <v>65</v>
      </c>
      <c r="G1398" t="s">
        <v>11</v>
      </c>
      <c r="H1398">
        <v>4</v>
      </c>
      <c r="I1398">
        <v>0.02</v>
      </c>
      <c r="J1398" t="s">
        <v>3519</v>
      </c>
      <c r="K1398" t="s">
        <v>11427</v>
      </c>
      <c r="L1398" t="s">
        <v>11429</v>
      </c>
      <c r="M1398">
        <v>254.8</v>
      </c>
    </row>
    <row r="1399" spans="1:13" x14ac:dyDescent="0.45">
      <c r="A1399" t="s">
        <v>12044</v>
      </c>
      <c r="B1399" t="s">
        <v>62</v>
      </c>
      <c r="C1399" s="2">
        <v>44905.989108796297</v>
      </c>
      <c r="D1399" t="s">
        <v>71</v>
      </c>
      <c r="E1399" t="s">
        <v>79</v>
      </c>
      <c r="F1399">
        <v>72</v>
      </c>
      <c r="G1399" t="s">
        <v>12</v>
      </c>
      <c r="H1399">
        <v>3</v>
      </c>
      <c r="I1399">
        <v>0.16</v>
      </c>
      <c r="J1399" t="s">
        <v>3275</v>
      </c>
      <c r="K1399" t="s">
        <v>11428</v>
      </c>
      <c r="L1399" t="s">
        <v>11425</v>
      </c>
      <c r="M1399">
        <v>181.44</v>
      </c>
    </row>
    <row r="1400" spans="1:13" x14ac:dyDescent="0.45">
      <c r="A1400" t="s">
        <v>12045</v>
      </c>
      <c r="B1400" t="s">
        <v>65</v>
      </c>
      <c r="C1400" s="2">
        <v>44906.970625000002</v>
      </c>
      <c r="D1400" t="s">
        <v>71</v>
      </c>
      <c r="E1400" t="s">
        <v>78</v>
      </c>
      <c r="F1400">
        <v>72</v>
      </c>
      <c r="G1400" t="s">
        <v>11</v>
      </c>
      <c r="H1400">
        <v>5</v>
      </c>
      <c r="I1400">
        <v>0.16</v>
      </c>
      <c r="J1400" t="s">
        <v>2297</v>
      </c>
      <c r="K1400" t="s">
        <v>11428</v>
      </c>
      <c r="L1400" t="s">
        <v>11430</v>
      </c>
      <c r="M1400">
        <v>302.39999999999998</v>
      </c>
    </row>
    <row r="1401" spans="1:13" x14ac:dyDescent="0.45">
      <c r="A1401" t="s">
        <v>12046</v>
      </c>
      <c r="B1401" t="s">
        <v>64</v>
      </c>
      <c r="C1401" s="2">
        <v>44906.921018518522</v>
      </c>
      <c r="D1401" t="s">
        <v>74</v>
      </c>
      <c r="E1401" t="s">
        <v>79</v>
      </c>
      <c r="F1401">
        <v>130</v>
      </c>
      <c r="G1401" t="s">
        <v>13</v>
      </c>
      <c r="H1401">
        <v>4</v>
      </c>
      <c r="I1401">
        <v>0.1</v>
      </c>
      <c r="J1401" t="s">
        <v>2135</v>
      </c>
      <c r="K1401" t="s">
        <v>11428</v>
      </c>
      <c r="L1401" t="s">
        <v>11425</v>
      </c>
      <c r="M1401">
        <v>468</v>
      </c>
    </row>
    <row r="1402" spans="1:13" x14ac:dyDescent="0.45">
      <c r="A1402" t="s">
        <v>12047</v>
      </c>
      <c r="B1402" t="s">
        <v>62</v>
      </c>
      <c r="C1402" s="2">
        <v>44906.952673611115</v>
      </c>
      <c r="D1402" t="s">
        <v>71</v>
      </c>
      <c r="E1402" t="s">
        <v>78</v>
      </c>
      <c r="F1402">
        <v>72</v>
      </c>
      <c r="G1402" t="s">
        <v>12</v>
      </c>
      <c r="H1402">
        <v>12</v>
      </c>
      <c r="I1402">
        <v>0.24</v>
      </c>
      <c r="J1402" t="s">
        <v>2310</v>
      </c>
      <c r="K1402" t="s">
        <v>11427</v>
      </c>
      <c r="L1402" t="s">
        <v>11425</v>
      </c>
      <c r="M1402">
        <v>656.64</v>
      </c>
    </row>
    <row r="1403" spans="1:13" x14ac:dyDescent="0.45">
      <c r="A1403" t="s">
        <v>12048</v>
      </c>
      <c r="B1403" t="s">
        <v>65</v>
      </c>
      <c r="C1403" s="2">
        <v>44906.940370370372</v>
      </c>
      <c r="D1403" t="s">
        <v>74</v>
      </c>
      <c r="E1403" t="s">
        <v>78</v>
      </c>
      <c r="F1403">
        <v>130</v>
      </c>
      <c r="G1403" t="s">
        <v>12</v>
      </c>
      <c r="H1403">
        <v>4</v>
      </c>
      <c r="I1403">
        <v>0.23</v>
      </c>
      <c r="J1403" t="s">
        <v>1507</v>
      </c>
      <c r="K1403" t="s">
        <v>11427</v>
      </c>
      <c r="L1403" t="s">
        <v>11425</v>
      </c>
      <c r="M1403">
        <v>400.4</v>
      </c>
    </row>
    <row r="1404" spans="1:13" x14ac:dyDescent="0.45">
      <c r="A1404" t="s">
        <v>12049</v>
      </c>
      <c r="B1404" t="s">
        <v>66</v>
      </c>
      <c r="C1404" s="2">
        <v>44906.807962962965</v>
      </c>
      <c r="D1404" t="s">
        <v>75</v>
      </c>
      <c r="E1404" t="s">
        <v>78</v>
      </c>
      <c r="F1404">
        <v>60</v>
      </c>
      <c r="G1404" t="s">
        <v>13</v>
      </c>
      <c r="H1404">
        <v>13</v>
      </c>
      <c r="I1404">
        <v>0.03</v>
      </c>
      <c r="J1404" t="s">
        <v>5144</v>
      </c>
      <c r="K1404" t="s">
        <v>11426</v>
      </c>
      <c r="L1404" t="s">
        <v>11425</v>
      </c>
      <c r="M1404">
        <v>756.6</v>
      </c>
    </row>
    <row r="1405" spans="1:13" x14ac:dyDescent="0.45">
      <c r="A1405" t="s">
        <v>12050</v>
      </c>
      <c r="B1405" t="s">
        <v>66</v>
      </c>
      <c r="C1405" s="2">
        <v>44906.970543981479</v>
      </c>
      <c r="D1405" t="s">
        <v>75</v>
      </c>
      <c r="E1405" t="s">
        <v>78</v>
      </c>
      <c r="F1405">
        <v>60</v>
      </c>
      <c r="G1405" t="s">
        <v>11</v>
      </c>
      <c r="H1405">
        <v>6</v>
      </c>
      <c r="I1405">
        <v>0.4</v>
      </c>
      <c r="J1405" t="s">
        <v>1406</v>
      </c>
      <c r="K1405" t="s">
        <v>11428</v>
      </c>
      <c r="L1405" t="s">
        <v>11429</v>
      </c>
      <c r="M1405">
        <v>216</v>
      </c>
    </row>
    <row r="1406" spans="1:13" x14ac:dyDescent="0.45">
      <c r="A1406" t="s">
        <v>12051</v>
      </c>
      <c r="B1406" t="s">
        <v>62</v>
      </c>
      <c r="C1406" s="2">
        <v>44906.92292824074</v>
      </c>
      <c r="D1406" t="s">
        <v>71</v>
      </c>
      <c r="E1406" t="s">
        <v>78</v>
      </c>
      <c r="F1406">
        <v>72</v>
      </c>
      <c r="G1406" t="s">
        <v>13</v>
      </c>
      <c r="H1406">
        <v>11</v>
      </c>
      <c r="I1406">
        <v>0.26</v>
      </c>
      <c r="J1406" t="s">
        <v>4470</v>
      </c>
      <c r="K1406" t="s">
        <v>11426</v>
      </c>
      <c r="L1406" t="s">
        <v>11425</v>
      </c>
      <c r="M1406">
        <v>586.07999999999993</v>
      </c>
    </row>
    <row r="1407" spans="1:13" x14ac:dyDescent="0.45">
      <c r="A1407" t="s">
        <v>12052</v>
      </c>
      <c r="B1407" t="s">
        <v>65</v>
      </c>
      <c r="C1407" s="2">
        <v>44907.823541666665</v>
      </c>
      <c r="D1407" t="s">
        <v>71</v>
      </c>
      <c r="E1407" t="s">
        <v>78</v>
      </c>
      <c r="F1407">
        <v>72</v>
      </c>
      <c r="G1407" t="s">
        <v>11</v>
      </c>
      <c r="H1407">
        <v>9</v>
      </c>
      <c r="I1407">
        <v>0.08</v>
      </c>
      <c r="J1407" t="s">
        <v>1812</v>
      </c>
      <c r="K1407" t="s">
        <v>11427</v>
      </c>
      <c r="L1407" t="s">
        <v>11425</v>
      </c>
      <c r="M1407">
        <v>596.16</v>
      </c>
    </row>
    <row r="1408" spans="1:13" x14ac:dyDescent="0.45">
      <c r="A1408" t="s">
        <v>12053</v>
      </c>
      <c r="B1408" t="s">
        <v>62</v>
      </c>
      <c r="C1408" s="2">
        <v>44906.956608796296</v>
      </c>
      <c r="D1408" t="s">
        <v>71</v>
      </c>
      <c r="E1408" t="s">
        <v>78</v>
      </c>
      <c r="F1408">
        <v>72</v>
      </c>
      <c r="G1408" t="s">
        <v>13</v>
      </c>
      <c r="H1408">
        <v>5</v>
      </c>
      <c r="I1408">
        <v>7.0000000000000007E-2</v>
      </c>
      <c r="J1408" t="s">
        <v>3348</v>
      </c>
      <c r="K1408" t="s">
        <v>11427</v>
      </c>
      <c r="L1408" t="s">
        <v>11425</v>
      </c>
      <c r="M1408">
        <v>334.8</v>
      </c>
    </row>
    <row r="1409" spans="1:13" x14ac:dyDescent="0.45">
      <c r="A1409" t="s">
        <v>12054</v>
      </c>
      <c r="B1409" t="s">
        <v>64</v>
      </c>
      <c r="C1409" s="2">
        <v>44907.932349537034</v>
      </c>
      <c r="D1409" t="s">
        <v>73</v>
      </c>
      <c r="E1409" t="s">
        <v>78</v>
      </c>
      <c r="F1409">
        <v>250</v>
      </c>
      <c r="G1409" t="s">
        <v>12</v>
      </c>
      <c r="H1409">
        <v>2</v>
      </c>
      <c r="I1409">
        <v>0.19</v>
      </c>
      <c r="J1409" t="s">
        <v>2679</v>
      </c>
      <c r="K1409" t="s">
        <v>11428</v>
      </c>
      <c r="L1409" t="s">
        <v>11425</v>
      </c>
      <c r="M1409">
        <v>405</v>
      </c>
    </row>
    <row r="1410" spans="1:13" x14ac:dyDescent="0.45">
      <c r="A1410" t="s">
        <v>12055</v>
      </c>
      <c r="B1410" t="s">
        <v>63</v>
      </c>
      <c r="C1410" s="2">
        <v>44907.753923611112</v>
      </c>
      <c r="D1410" t="s">
        <v>72</v>
      </c>
      <c r="E1410" t="s">
        <v>79</v>
      </c>
      <c r="F1410">
        <v>65</v>
      </c>
      <c r="G1410" t="s">
        <v>12</v>
      </c>
      <c r="H1410">
        <v>11</v>
      </c>
      <c r="I1410">
        <v>0.3</v>
      </c>
      <c r="J1410" t="s">
        <v>4177</v>
      </c>
      <c r="K1410" t="s">
        <v>11426</v>
      </c>
      <c r="L1410" t="s">
        <v>11425</v>
      </c>
      <c r="M1410">
        <v>500.5</v>
      </c>
    </row>
    <row r="1411" spans="1:13" x14ac:dyDescent="0.45">
      <c r="A1411" t="s">
        <v>12056</v>
      </c>
      <c r="B1411" t="s">
        <v>62</v>
      </c>
      <c r="C1411" s="2">
        <v>44907.986759259256</v>
      </c>
      <c r="D1411" t="s">
        <v>71</v>
      </c>
      <c r="E1411" t="s">
        <v>79</v>
      </c>
      <c r="F1411">
        <v>72</v>
      </c>
      <c r="G1411" t="s">
        <v>12</v>
      </c>
      <c r="H1411">
        <v>11</v>
      </c>
      <c r="I1411">
        <v>0.39</v>
      </c>
      <c r="J1411" t="s">
        <v>993</v>
      </c>
      <c r="K1411" t="s">
        <v>11428</v>
      </c>
      <c r="L1411" t="s">
        <v>11425</v>
      </c>
      <c r="M1411">
        <v>483.12</v>
      </c>
    </row>
    <row r="1412" spans="1:13" x14ac:dyDescent="0.45">
      <c r="A1412" t="s">
        <v>12057</v>
      </c>
      <c r="B1412" t="s">
        <v>64</v>
      </c>
      <c r="C1412" s="2">
        <v>44907.591296296298</v>
      </c>
      <c r="D1412" t="s">
        <v>73</v>
      </c>
      <c r="E1412" t="s">
        <v>78</v>
      </c>
      <c r="F1412">
        <v>250</v>
      </c>
      <c r="G1412" t="s">
        <v>11</v>
      </c>
      <c r="H1412">
        <v>3</v>
      </c>
      <c r="I1412">
        <v>0.25</v>
      </c>
      <c r="J1412" t="s">
        <v>3021</v>
      </c>
      <c r="K1412" t="s">
        <v>11427</v>
      </c>
      <c r="L1412" t="s">
        <v>11431</v>
      </c>
      <c r="M1412">
        <v>562.5</v>
      </c>
    </row>
    <row r="1413" spans="1:13" x14ac:dyDescent="0.45">
      <c r="A1413" t="s">
        <v>12058</v>
      </c>
      <c r="B1413" t="s">
        <v>62</v>
      </c>
      <c r="C1413" s="2">
        <v>44907.921724537038</v>
      </c>
      <c r="D1413" t="s">
        <v>71</v>
      </c>
      <c r="E1413" t="s">
        <v>78</v>
      </c>
      <c r="F1413">
        <v>72</v>
      </c>
      <c r="G1413" t="s">
        <v>13</v>
      </c>
      <c r="H1413">
        <v>5</v>
      </c>
      <c r="I1413">
        <v>0.39</v>
      </c>
      <c r="J1413" t="s">
        <v>1079</v>
      </c>
      <c r="K1413" t="s">
        <v>11424</v>
      </c>
      <c r="L1413" t="s">
        <v>11425</v>
      </c>
      <c r="M1413">
        <v>219.6</v>
      </c>
    </row>
    <row r="1414" spans="1:13" x14ac:dyDescent="0.45">
      <c r="A1414" t="s">
        <v>12059</v>
      </c>
      <c r="B1414" t="s">
        <v>65</v>
      </c>
      <c r="C1414" s="2">
        <v>44908.986354166664</v>
      </c>
      <c r="D1414" t="s">
        <v>75</v>
      </c>
      <c r="E1414" t="s">
        <v>78</v>
      </c>
      <c r="F1414">
        <v>60</v>
      </c>
      <c r="G1414" t="s">
        <v>12</v>
      </c>
      <c r="H1414">
        <v>13</v>
      </c>
      <c r="I1414">
        <v>0.1</v>
      </c>
      <c r="J1414" t="s">
        <v>2019</v>
      </c>
      <c r="K1414" t="s">
        <v>11428</v>
      </c>
      <c r="L1414" t="s">
        <v>11425</v>
      </c>
      <c r="M1414">
        <v>702</v>
      </c>
    </row>
    <row r="1415" spans="1:13" x14ac:dyDescent="0.45">
      <c r="A1415" t="s">
        <v>12060</v>
      </c>
      <c r="B1415" t="s">
        <v>67</v>
      </c>
      <c r="C1415" s="2">
        <v>44907.949826388889</v>
      </c>
      <c r="D1415" t="s">
        <v>71</v>
      </c>
      <c r="E1415" t="s">
        <v>78</v>
      </c>
      <c r="F1415">
        <v>72</v>
      </c>
      <c r="G1415" t="s">
        <v>11</v>
      </c>
      <c r="H1415">
        <v>12</v>
      </c>
      <c r="I1415">
        <v>0.3</v>
      </c>
      <c r="J1415" t="s">
        <v>2424</v>
      </c>
      <c r="K1415" t="s">
        <v>11427</v>
      </c>
      <c r="L1415" t="s">
        <v>11425</v>
      </c>
      <c r="M1415">
        <v>604.79999999999995</v>
      </c>
    </row>
    <row r="1416" spans="1:13" x14ac:dyDescent="0.45">
      <c r="A1416" t="s">
        <v>12061</v>
      </c>
      <c r="B1416" t="s">
        <v>63</v>
      </c>
      <c r="C1416" s="2">
        <v>44909.652766203704</v>
      </c>
      <c r="D1416" t="s">
        <v>73</v>
      </c>
      <c r="E1416" t="s">
        <v>78</v>
      </c>
      <c r="F1416">
        <v>250</v>
      </c>
      <c r="G1416" t="s">
        <v>11</v>
      </c>
      <c r="H1416">
        <v>3</v>
      </c>
      <c r="I1416">
        <v>0.39</v>
      </c>
      <c r="J1416" t="s">
        <v>2140</v>
      </c>
      <c r="K1416" t="s">
        <v>11427</v>
      </c>
      <c r="L1416" t="s">
        <v>11425</v>
      </c>
      <c r="M1416">
        <v>457.5</v>
      </c>
    </row>
    <row r="1417" spans="1:13" x14ac:dyDescent="0.45">
      <c r="A1417" t="s">
        <v>12062</v>
      </c>
      <c r="B1417" t="s">
        <v>64</v>
      </c>
      <c r="C1417" s="2">
        <v>44909.994664351849</v>
      </c>
      <c r="D1417" t="s">
        <v>73</v>
      </c>
      <c r="E1417" t="s">
        <v>79</v>
      </c>
      <c r="F1417">
        <v>250</v>
      </c>
      <c r="G1417" t="s">
        <v>11</v>
      </c>
      <c r="H1417">
        <v>1</v>
      </c>
      <c r="I1417">
        <v>7.0000000000000007E-2</v>
      </c>
      <c r="J1417" t="s">
        <v>1905</v>
      </c>
      <c r="K1417" t="s">
        <v>11427</v>
      </c>
      <c r="L1417" t="s">
        <v>11425</v>
      </c>
      <c r="M1417">
        <v>232.5</v>
      </c>
    </row>
    <row r="1418" spans="1:13" x14ac:dyDescent="0.45">
      <c r="A1418" t="s">
        <v>12063</v>
      </c>
      <c r="B1418" t="s">
        <v>62</v>
      </c>
      <c r="C1418" s="2">
        <v>44909.818229166667</v>
      </c>
      <c r="D1418" t="s">
        <v>71</v>
      </c>
      <c r="E1418" t="s">
        <v>78</v>
      </c>
      <c r="F1418">
        <v>72</v>
      </c>
      <c r="G1418" t="s">
        <v>12</v>
      </c>
      <c r="H1418">
        <v>4</v>
      </c>
      <c r="I1418">
        <v>0.37</v>
      </c>
      <c r="J1418" t="s">
        <v>1586</v>
      </c>
      <c r="K1418" t="s">
        <v>11427</v>
      </c>
      <c r="L1418" t="s">
        <v>11425</v>
      </c>
      <c r="M1418">
        <v>181.44</v>
      </c>
    </row>
    <row r="1419" spans="1:13" x14ac:dyDescent="0.45">
      <c r="A1419" t="s">
        <v>12064</v>
      </c>
      <c r="B1419" t="s">
        <v>64</v>
      </c>
      <c r="C1419" s="2">
        <v>44909.928032407406</v>
      </c>
      <c r="D1419" t="s">
        <v>73</v>
      </c>
      <c r="E1419" t="s">
        <v>78</v>
      </c>
      <c r="F1419">
        <v>250</v>
      </c>
      <c r="G1419" t="s">
        <v>12</v>
      </c>
      <c r="H1419">
        <v>2</v>
      </c>
      <c r="I1419">
        <v>0.13</v>
      </c>
      <c r="J1419" t="s">
        <v>2622</v>
      </c>
      <c r="K1419" t="s">
        <v>11424</v>
      </c>
      <c r="L1419" t="s">
        <v>11425</v>
      </c>
      <c r="M1419">
        <v>435</v>
      </c>
    </row>
    <row r="1420" spans="1:13" x14ac:dyDescent="0.45">
      <c r="A1420" t="s">
        <v>12065</v>
      </c>
      <c r="B1420" t="s">
        <v>64</v>
      </c>
      <c r="C1420" s="2">
        <v>44909.945474537039</v>
      </c>
      <c r="D1420" t="s">
        <v>73</v>
      </c>
      <c r="E1420" t="s">
        <v>78</v>
      </c>
      <c r="F1420">
        <v>250</v>
      </c>
      <c r="G1420" t="s">
        <v>13</v>
      </c>
      <c r="H1420">
        <v>3</v>
      </c>
      <c r="I1420">
        <v>0.2</v>
      </c>
      <c r="J1420" t="s">
        <v>5717</v>
      </c>
      <c r="K1420" t="s">
        <v>11424</v>
      </c>
      <c r="L1420" t="s">
        <v>11425</v>
      </c>
      <c r="M1420">
        <v>600</v>
      </c>
    </row>
    <row r="1421" spans="1:13" x14ac:dyDescent="0.45">
      <c r="A1421" t="s">
        <v>12066</v>
      </c>
      <c r="B1421" t="s">
        <v>65</v>
      </c>
      <c r="C1421" s="2">
        <v>44909.923333333332</v>
      </c>
      <c r="D1421" t="s">
        <v>74</v>
      </c>
      <c r="E1421" t="s">
        <v>78</v>
      </c>
      <c r="F1421">
        <v>130</v>
      </c>
      <c r="G1421" t="s">
        <v>12</v>
      </c>
      <c r="H1421">
        <v>2</v>
      </c>
      <c r="I1421">
        <v>0.36</v>
      </c>
      <c r="J1421" t="s">
        <v>2640</v>
      </c>
      <c r="K1421" t="s">
        <v>11427</v>
      </c>
      <c r="L1421" t="s">
        <v>11425</v>
      </c>
      <c r="M1421">
        <v>166.4</v>
      </c>
    </row>
    <row r="1422" spans="1:13" x14ac:dyDescent="0.45">
      <c r="A1422" t="s">
        <v>12067</v>
      </c>
      <c r="B1422" t="s">
        <v>62</v>
      </c>
      <c r="C1422" s="2">
        <v>44910.940324074072</v>
      </c>
      <c r="D1422" t="s">
        <v>71</v>
      </c>
      <c r="E1422" t="s">
        <v>78</v>
      </c>
      <c r="F1422">
        <v>72</v>
      </c>
      <c r="G1422" t="s">
        <v>12</v>
      </c>
      <c r="H1422">
        <v>11</v>
      </c>
      <c r="I1422">
        <v>0.15</v>
      </c>
      <c r="J1422" t="s">
        <v>3853</v>
      </c>
      <c r="K1422" t="s">
        <v>11426</v>
      </c>
      <c r="L1422" t="s">
        <v>11430</v>
      </c>
      <c r="M1422">
        <v>673.2</v>
      </c>
    </row>
    <row r="1423" spans="1:13" x14ac:dyDescent="0.45">
      <c r="A1423" t="s">
        <v>12068</v>
      </c>
      <c r="B1423" t="s">
        <v>63</v>
      </c>
      <c r="C1423" s="2">
        <v>44911.925740740742</v>
      </c>
      <c r="D1423" t="s">
        <v>73</v>
      </c>
      <c r="E1423" t="s">
        <v>78</v>
      </c>
      <c r="F1423">
        <v>250</v>
      </c>
      <c r="G1423" t="s">
        <v>13</v>
      </c>
      <c r="H1423">
        <v>4</v>
      </c>
      <c r="I1423">
        <v>0.39</v>
      </c>
      <c r="J1423" t="s">
        <v>1868</v>
      </c>
      <c r="K1423" t="s">
        <v>11426</v>
      </c>
      <c r="L1423" t="s">
        <v>11425</v>
      </c>
      <c r="M1423">
        <v>610</v>
      </c>
    </row>
    <row r="1424" spans="1:13" x14ac:dyDescent="0.45">
      <c r="A1424" t="s">
        <v>12069</v>
      </c>
      <c r="B1424" t="s">
        <v>62</v>
      </c>
      <c r="C1424" s="2">
        <v>44910.831967592596</v>
      </c>
      <c r="D1424" t="s">
        <v>71</v>
      </c>
      <c r="E1424" t="s">
        <v>78</v>
      </c>
      <c r="F1424">
        <v>72</v>
      </c>
      <c r="G1424" t="s">
        <v>13</v>
      </c>
      <c r="H1424">
        <v>8</v>
      </c>
      <c r="I1424">
        <v>0.4</v>
      </c>
      <c r="J1424" t="s">
        <v>1778</v>
      </c>
      <c r="K1424" t="s">
        <v>11427</v>
      </c>
      <c r="L1424" t="s">
        <v>11431</v>
      </c>
      <c r="M1424">
        <v>345.6</v>
      </c>
    </row>
    <row r="1425" spans="1:13" x14ac:dyDescent="0.45">
      <c r="A1425" t="s">
        <v>12070</v>
      </c>
      <c r="B1425" t="s">
        <v>63</v>
      </c>
      <c r="C1425" s="2">
        <v>44910.997835648152</v>
      </c>
      <c r="D1425" t="s">
        <v>72</v>
      </c>
      <c r="E1425" t="s">
        <v>79</v>
      </c>
      <c r="F1425">
        <v>65</v>
      </c>
      <c r="G1425" t="s">
        <v>11</v>
      </c>
      <c r="H1425">
        <v>10</v>
      </c>
      <c r="I1425">
        <v>0.15</v>
      </c>
      <c r="J1425" t="s">
        <v>2474</v>
      </c>
      <c r="K1425" t="s">
        <v>11427</v>
      </c>
      <c r="L1425" t="s">
        <v>11425</v>
      </c>
      <c r="M1425">
        <v>552.5</v>
      </c>
    </row>
    <row r="1426" spans="1:13" x14ac:dyDescent="0.45">
      <c r="A1426" t="s">
        <v>12071</v>
      </c>
      <c r="B1426" t="s">
        <v>65</v>
      </c>
      <c r="C1426" s="2">
        <v>44910.83556712963</v>
      </c>
      <c r="D1426" t="s">
        <v>74</v>
      </c>
      <c r="E1426" t="s">
        <v>78</v>
      </c>
      <c r="F1426">
        <v>130</v>
      </c>
      <c r="G1426" t="s">
        <v>11</v>
      </c>
      <c r="H1426">
        <v>7</v>
      </c>
      <c r="I1426">
        <v>0.3</v>
      </c>
      <c r="J1426" t="s">
        <v>3789</v>
      </c>
      <c r="K1426" t="s">
        <v>11424</v>
      </c>
      <c r="L1426" t="s">
        <v>11430</v>
      </c>
      <c r="M1426">
        <v>637</v>
      </c>
    </row>
    <row r="1427" spans="1:13" x14ac:dyDescent="0.45">
      <c r="A1427" t="s">
        <v>12072</v>
      </c>
      <c r="B1427" t="s">
        <v>64</v>
      </c>
      <c r="C1427" s="2">
        <v>44911.959710648145</v>
      </c>
      <c r="D1427" t="s">
        <v>74</v>
      </c>
      <c r="E1427" t="s">
        <v>78</v>
      </c>
      <c r="F1427">
        <v>130</v>
      </c>
      <c r="G1427" t="s">
        <v>12</v>
      </c>
      <c r="H1427">
        <v>2</v>
      </c>
      <c r="I1427">
        <v>7.0000000000000007E-2</v>
      </c>
      <c r="J1427" t="s">
        <v>2406</v>
      </c>
      <c r="K1427" t="s">
        <v>11427</v>
      </c>
      <c r="L1427" t="s">
        <v>11425</v>
      </c>
      <c r="M1427">
        <v>241.8</v>
      </c>
    </row>
    <row r="1428" spans="1:13" x14ac:dyDescent="0.45">
      <c r="A1428" t="s">
        <v>12073</v>
      </c>
      <c r="B1428" t="s">
        <v>62</v>
      </c>
      <c r="C1428" s="2">
        <v>44910.765844907408</v>
      </c>
      <c r="D1428" t="s">
        <v>71</v>
      </c>
      <c r="E1428" t="s">
        <v>79</v>
      </c>
      <c r="F1428">
        <v>72</v>
      </c>
      <c r="G1428" t="s">
        <v>11</v>
      </c>
      <c r="H1428">
        <v>6</v>
      </c>
      <c r="I1428">
        <v>0.03</v>
      </c>
      <c r="J1428" t="s">
        <v>2860</v>
      </c>
      <c r="K1428" t="s">
        <v>11427</v>
      </c>
      <c r="L1428" t="s">
        <v>11425</v>
      </c>
      <c r="M1428">
        <v>419.04</v>
      </c>
    </row>
    <row r="1429" spans="1:13" x14ac:dyDescent="0.45">
      <c r="A1429" t="s">
        <v>12074</v>
      </c>
      <c r="B1429" t="s">
        <v>63</v>
      </c>
      <c r="C1429" s="2">
        <v>44910.920844907407</v>
      </c>
      <c r="D1429" t="s">
        <v>72</v>
      </c>
      <c r="E1429" t="s">
        <v>78</v>
      </c>
      <c r="F1429">
        <v>65</v>
      </c>
      <c r="G1429" t="s">
        <v>13</v>
      </c>
      <c r="H1429">
        <v>12</v>
      </c>
      <c r="I1429">
        <v>0.23</v>
      </c>
      <c r="J1429" t="s">
        <v>935</v>
      </c>
      <c r="K1429" t="s">
        <v>11426</v>
      </c>
      <c r="L1429" t="s">
        <v>11425</v>
      </c>
      <c r="M1429">
        <v>600.6</v>
      </c>
    </row>
    <row r="1430" spans="1:13" x14ac:dyDescent="0.45">
      <c r="A1430" t="s">
        <v>12075</v>
      </c>
      <c r="B1430" t="s">
        <v>65</v>
      </c>
      <c r="C1430" s="2">
        <v>44910.49391203704</v>
      </c>
      <c r="D1430" t="s">
        <v>74</v>
      </c>
      <c r="E1430" t="s">
        <v>79</v>
      </c>
      <c r="F1430">
        <v>130</v>
      </c>
      <c r="G1430" t="s">
        <v>11</v>
      </c>
      <c r="H1430">
        <v>5</v>
      </c>
      <c r="I1430">
        <v>0.14000000000000001</v>
      </c>
      <c r="J1430" t="s">
        <v>6751</v>
      </c>
      <c r="K1430" t="s">
        <v>11428</v>
      </c>
      <c r="L1430" t="s">
        <v>11425</v>
      </c>
      <c r="M1430">
        <v>559</v>
      </c>
    </row>
    <row r="1431" spans="1:13" x14ac:dyDescent="0.45">
      <c r="A1431" t="s">
        <v>12076</v>
      </c>
      <c r="B1431" t="s">
        <v>65</v>
      </c>
      <c r="C1431" s="2">
        <v>44911.587789351855</v>
      </c>
      <c r="D1431" t="s">
        <v>74</v>
      </c>
      <c r="E1431" t="s">
        <v>78</v>
      </c>
      <c r="F1431">
        <v>130</v>
      </c>
      <c r="G1431" t="s">
        <v>12</v>
      </c>
      <c r="H1431">
        <v>4</v>
      </c>
      <c r="I1431">
        <v>0.19</v>
      </c>
      <c r="J1431" t="s">
        <v>1111</v>
      </c>
      <c r="K1431" t="s">
        <v>11428</v>
      </c>
      <c r="L1431" t="s">
        <v>11425</v>
      </c>
      <c r="M1431">
        <v>421.2</v>
      </c>
    </row>
    <row r="1432" spans="1:13" x14ac:dyDescent="0.45">
      <c r="A1432" t="s">
        <v>12077</v>
      </c>
      <c r="B1432" t="s">
        <v>64</v>
      </c>
      <c r="C1432" s="2">
        <v>44911.78633101852</v>
      </c>
      <c r="D1432" t="s">
        <v>73</v>
      </c>
      <c r="E1432" t="s">
        <v>78</v>
      </c>
      <c r="F1432">
        <v>250</v>
      </c>
      <c r="G1432" t="s">
        <v>11</v>
      </c>
      <c r="H1432">
        <v>3</v>
      </c>
      <c r="I1432">
        <v>0.28000000000000003</v>
      </c>
      <c r="J1432" t="s">
        <v>943</v>
      </c>
      <c r="K1432" t="s">
        <v>11427</v>
      </c>
      <c r="L1432" t="s">
        <v>11425</v>
      </c>
      <c r="M1432">
        <v>540</v>
      </c>
    </row>
    <row r="1433" spans="1:13" x14ac:dyDescent="0.45">
      <c r="A1433" t="s">
        <v>12078</v>
      </c>
      <c r="B1433" t="s">
        <v>64</v>
      </c>
      <c r="C1433" s="2">
        <v>44911.806527777779</v>
      </c>
      <c r="D1433" t="s">
        <v>73</v>
      </c>
      <c r="E1433" t="s">
        <v>78</v>
      </c>
      <c r="F1433">
        <v>250</v>
      </c>
      <c r="G1433" t="s">
        <v>11</v>
      </c>
      <c r="H1433">
        <v>3</v>
      </c>
      <c r="I1433">
        <v>0.04</v>
      </c>
      <c r="J1433" t="s">
        <v>2053</v>
      </c>
      <c r="K1433" t="s">
        <v>11424</v>
      </c>
      <c r="L1433" t="s">
        <v>11430</v>
      </c>
      <c r="M1433">
        <v>720</v>
      </c>
    </row>
    <row r="1434" spans="1:13" x14ac:dyDescent="0.45">
      <c r="A1434" t="s">
        <v>12079</v>
      </c>
      <c r="B1434" t="s">
        <v>62</v>
      </c>
      <c r="C1434" s="2">
        <v>44911.752581018518</v>
      </c>
      <c r="D1434" t="s">
        <v>71</v>
      </c>
      <c r="E1434" t="s">
        <v>78</v>
      </c>
      <c r="F1434">
        <v>72</v>
      </c>
      <c r="G1434" t="s">
        <v>11</v>
      </c>
      <c r="H1434">
        <v>4</v>
      </c>
      <c r="I1434">
        <v>0.05</v>
      </c>
      <c r="J1434" t="s">
        <v>3486</v>
      </c>
      <c r="K1434" t="s">
        <v>11428</v>
      </c>
      <c r="L1434" t="s">
        <v>11425</v>
      </c>
      <c r="M1434">
        <v>273.60000000000002</v>
      </c>
    </row>
    <row r="1435" spans="1:13" x14ac:dyDescent="0.45">
      <c r="A1435" t="s">
        <v>12080</v>
      </c>
      <c r="B1435" t="s">
        <v>64</v>
      </c>
      <c r="C1435" s="2">
        <v>44911.688402777778</v>
      </c>
      <c r="D1435" t="s">
        <v>74</v>
      </c>
      <c r="E1435" t="s">
        <v>79</v>
      </c>
      <c r="F1435">
        <v>130</v>
      </c>
      <c r="G1435" t="s">
        <v>13</v>
      </c>
      <c r="H1435">
        <v>5</v>
      </c>
      <c r="I1435">
        <v>0.22</v>
      </c>
      <c r="J1435" t="s">
        <v>2031</v>
      </c>
      <c r="K1435" t="s">
        <v>11427</v>
      </c>
      <c r="L1435" t="s">
        <v>11429</v>
      </c>
      <c r="M1435">
        <v>507</v>
      </c>
    </row>
    <row r="1436" spans="1:13" x14ac:dyDescent="0.45">
      <c r="A1436" t="s">
        <v>12081</v>
      </c>
      <c r="B1436" t="s">
        <v>62</v>
      </c>
      <c r="C1436" s="2">
        <v>44911.920995370368</v>
      </c>
      <c r="D1436" t="s">
        <v>71</v>
      </c>
      <c r="E1436" t="s">
        <v>79</v>
      </c>
      <c r="F1436">
        <v>72</v>
      </c>
      <c r="G1436" t="s">
        <v>11</v>
      </c>
      <c r="H1436">
        <v>3</v>
      </c>
      <c r="I1436">
        <v>0.01</v>
      </c>
      <c r="J1436" t="s">
        <v>3122</v>
      </c>
      <c r="K1436" t="s">
        <v>11424</v>
      </c>
      <c r="L1436" t="s">
        <v>11430</v>
      </c>
      <c r="M1436">
        <v>213.84</v>
      </c>
    </row>
    <row r="1437" spans="1:13" x14ac:dyDescent="0.45">
      <c r="A1437" t="s">
        <v>12082</v>
      </c>
      <c r="B1437" t="s">
        <v>65</v>
      </c>
      <c r="C1437" s="2">
        <v>44911.653831018521</v>
      </c>
      <c r="D1437" t="s">
        <v>74</v>
      </c>
      <c r="E1437" t="s">
        <v>79</v>
      </c>
      <c r="F1437">
        <v>130</v>
      </c>
      <c r="G1437" t="s">
        <v>11</v>
      </c>
      <c r="H1437">
        <v>7</v>
      </c>
      <c r="I1437">
        <v>0.19</v>
      </c>
      <c r="J1437" t="s">
        <v>1359</v>
      </c>
      <c r="K1437" t="s">
        <v>11424</v>
      </c>
      <c r="L1437" t="s">
        <v>11425</v>
      </c>
      <c r="M1437">
        <v>737.1</v>
      </c>
    </row>
    <row r="1438" spans="1:13" x14ac:dyDescent="0.45">
      <c r="A1438" t="s">
        <v>12083</v>
      </c>
      <c r="B1438" t="s">
        <v>63</v>
      </c>
      <c r="C1438" s="2">
        <v>44911.548449074071</v>
      </c>
      <c r="D1438" t="s">
        <v>72</v>
      </c>
      <c r="E1438" t="s">
        <v>78</v>
      </c>
      <c r="F1438">
        <v>65</v>
      </c>
      <c r="G1438" t="s">
        <v>11</v>
      </c>
      <c r="H1438">
        <v>10</v>
      </c>
      <c r="I1438">
        <v>0.01</v>
      </c>
      <c r="J1438" t="s">
        <v>1193</v>
      </c>
      <c r="K1438" t="s">
        <v>11427</v>
      </c>
      <c r="L1438" t="s">
        <v>11425</v>
      </c>
      <c r="M1438">
        <v>643.5</v>
      </c>
    </row>
    <row r="1439" spans="1:13" x14ac:dyDescent="0.45">
      <c r="A1439" t="s">
        <v>12084</v>
      </c>
      <c r="B1439" t="s">
        <v>65</v>
      </c>
      <c r="C1439" s="2">
        <v>44912.491550925923</v>
      </c>
      <c r="D1439" t="s">
        <v>71</v>
      </c>
      <c r="E1439" t="s">
        <v>79</v>
      </c>
      <c r="F1439">
        <v>72</v>
      </c>
      <c r="G1439" t="s">
        <v>11</v>
      </c>
      <c r="H1439">
        <v>12</v>
      </c>
      <c r="I1439">
        <v>0.21</v>
      </c>
      <c r="J1439" t="s">
        <v>1862</v>
      </c>
      <c r="K1439" t="s">
        <v>11424</v>
      </c>
      <c r="L1439" t="s">
        <v>11425</v>
      </c>
      <c r="M1439">
        <v>682.56</v>
      </c>
    </row>
    <row r="1440" spans="1:13" x14ac:dyDescent="0.45">
      <c r="A1440" t="s">
        <v>12085</v>
      </c>
      <c r="B1440" t="s">
        <v>62</v>
      </c>
      <c r="C1440" s="2">
        <v>44912.977592592593</v>
      </c>
      <c r="D1440" t="s">
        <v>71</v>
      </c>
      <c r="E1440" t="s">
        <v>78</v>
      </c>
      <c r="F1440">
        <v>72</v>
      </c>
      <c r="G1440" t="s">
        <v>12</v>
      </c>
      <c r="H1440">
        <v>10</v>
      </c>
      <c r="I1440">
        <v>0.03</v>
      </c>
      <c r="J1440" t="s">
        <v>2235</v>
      </c>
      <c r="K1440" t="s">
        <v>11428</v>
      </c>
      <c r="L1440" t="s">
        <v>11425</v>
      </c>
      <c r="M1440">
        <v>698.4</v>
      </c>
    </row>
    <row r="1441" spans="1:13" x14ac:dyDescent="0.45">
      <c r="A1441" t="s">
        <v>12086</v>
      </c>
      <c r="B1441" t="s">
        <v>66</v>
      </c>
      <c r="C1441" s="2">
        <v>44912.998090277775</v>
      </c>
      <c r="D1441" t="s">
        <v>71</v>
      </c>
      <c r="E1441" t="s">
        <v>79</v>
      </c>
      <c r="F1441">
        <v>72</v>
      </c>
      <c r="G1441" t="s">
        <v>11</v>
      </c>
      <c r="H1441">
        <v>9</v>
      </c>
      <c r="I1441">
        <v>0.01</v>
      </c>
      <c r="J1441" t="s">
        <v>5162</v>
      </c>
      <c r="K1441" t="s">
        <v>11426</v>
      </c>
      <c r="L1441" t="s">
        <v>11425</v>
      </c>
      <c r="M1441">
        <v>641.52</v>
      </c>
    </row>
    <row r="1442" spans="1:13" x14ac:dyDescent="0.45">
      <c r="A1442" t="s">
        <v>12087</v>
      </c>
      <c r="B1442" t="s">
        <v>63</v>
      </c>
      <c r="C1442" s="2">
        <v>44913.944652777776</v>
      </c>
      <c r="D1442" t="s">
        <v>73</v>
      </c>
      <c r="E1442" t="s">
        <v>79</v>
      </c>
      <c r="F1442">
        <v>250</v>
      </c>
      <c r="G1442" t="s">
        <v>13</v>
      </c>
      <c r="H1442">
        <v>4</v>
      </c>
      <c r="I1442">
        <v>0.38</v>
      </c>
      <c r="J1442" t="s">
        <v>1800</v>
      </c>
      <c r="K1442" t="s">
        <v>11427</v>
      </c>
      <c r="L1442" t="s">
        <v>11425</v>
      </c>
      <c r="M1442">
        <v>620</v>
      </c>
    </row>
    <row r="1443" spans="1:13" x14ac:dyDescent="0.45">
      <c r="A1443" t="s">
        <v>12088</v>
      </c>
      <c r="B1443" t="s">
        <v>65</v>
      </c>
      <c r="C1443" s="2">
        <v>44913.975127314814</v>
      </c>
      <c r="D1443" t="s">
        <v>74</v>
      </c>
      <c r="E1443" t="s">
        <v>78</v>
      </c>
      <c r="F1443">
        <v>130</v>
      </c>
      <c r="G1443" t="s">
        <v>12</v>
      </c>
      <c r="H1443">
        <v>2</v>
      </c>
      <c r="I1443">
        <v>0.1</v>
      </c>
      <c r="J1443" t="s">
        <v>2463</v>
      </c>
      <c r="K1443" t="s">
        <v>11426</v>
      </c>
      <c r="L1443" t="s">
        <v>11425</v>
      </c>
      <c r="M1443">
        <v>234</v>
      </c>
    </row>
    <row r="1444" spans="1:13" x14ac:dyDescent="0.45">
      <c r="A1444" t="s">
        <v>12089</v>
      </c>
      <c r="B1444" t="s">
        <v>63</v>
      </c>
      <c r="C1444" s="2">
        <v>44913.975995370369</v>
      </c>
      <c r="D1444" t="s">
        <v>72</v>
      </c>
      <c r="E1444" t="s">
        <v>78</v>
      </c>
      <c r="F1444">
        <v>65</v>
      </c>
      <c r="G1444" t="s">
        <v>12</v>
      </c>
      <c r="H1444">
        <v>5</v>
      </c>
      <c r="I1444">
        <v>0.11</v>
      </c>
      <c r="J1444" t="s">
        <v>5146</v>
      </c>
      <c r="K1444" t="s">
        <v>11428</v>
      </c>
      <c r="L1444" t="s">
        <v>11425</v>
      </c>
      <c r="M1444">
        <v>289.25</v>
      </c>
    </row>
    <row r="1445" spans="1:13" x14ac:dyDescent="0.45">
      <c r="A1445" t="s">
        <v>12090</v>
      </c>
      <c r="B1445" t="s">
        <v>63</v>
      </c>
      <c r="C1445" s="2">
        <v>44914.9377662037</v>
      </c>
      <c r="D1445" t="s">
        <v>73</v>
      </c>
      <c r="E1445" t="s">
        <v>78</v>
      </c>
      <c r="F1445">
        <v>250</v>
      </c>
      <c r="G1445" t="s">
        <v>13</v>
      </c>
      <c r="H1445">
        <v>1</v>
      </c>
      <c r="I1445">
        <v>0.17</v>
      </c>
      <c r="J1445" t="s">
        <v>5770</v>
      </c>
      <c r="K1445" t="s">
        <v>11424</v>
      </c>
      <c r="L1445" t="s">
        <v>11425</v>
      </c>
      <c r="M1445">
        <v>207.5</v>
      </c>
    </row>
    <row r="1446" spans="1:13" x14ac:dyDescent="0.45">
      <c r="A1446" t="s">
        <v>12091</v>
      </c>
      <c r="B1446" t="s">
        <v>62</v>
      </c>
      <c r="C1446" s="2">
        <v>44913.526261574072</v>
      </c>
      <c r="D1446" t="s">
        <v>71</v>
      </c>
      <c r="E1446" t="s">
        <v>79</v>
      </c>
      <c r="F1446">
        <v>72</v>
      </c>
      <c r="G1446" t="s">
        <v>11</v>
      </c>
      <c r="H1446">
        <v>3</v>
      </c>
      <c r="I1446">
        <v>0.14000000000000001</v>
      </c>
      <c r="J1446" t="s">
        <v>982</v>
      </c>
      <c r="K1446" t="s">
        <v>11426</v>
      </c>
      <c r="L1446" t="s">
        <v>11429</v>
      </c>
      <c r="M1446">
        <v>185.76</v>
      </c>
    </row>
    <row r="1447" spans="1:13" x14ac:dyDescent="0.45">
      <c r="A1447" t="s">
        <v>12092</v>
      </c>
      <c r="B1447" t="s">
        <v>64</v>
      </c>
      <c r="C1447" s="2">
        <v>44914.542372685188</v>
      </c>
      <c r="D1447" t="s">
        <v>73</v>
      </c>
      <c r="E1447" t="s">
        <v>78</v>
      </c>
      <c r="F1447">
        <v>250</v>
      </c>
      <c r="G1447" t="s">
        <v>12</v>
      </c>
      <c r="H1447">
        <v>3</v>
      </c>
      <c r="I1447">
        <v>0.17</v>
      </c>
      <c r="J1447" t="s">
        <v>1967</v>
      </c>
      <c r="K1447" t="s">
        <v>11424</v>
      </c>
      <c r="L1447" t="s">
        <v>11425</v>
      </c>
      <c r="M1447">
        <v>622.5</v>
      </c>
    </row>
    <row r="1448" spans="1:13" x14ac:dyDescent="0.45">
      <c r="A1448" t="s">
        <v>12093</v>
      </c>
      <c r="B1448" t="s">
        <v>63</v>
      </c>
      <c r="C1448" s="2">
        <v>44914.951504629629</v>
      </c>
      <c r="D1448" t="s">
        <v>73</v>
      </c>
      <c r="E1448" t="s">
        <v>79</v>
      </c>
      <c r="F1448">
        <v>250</v>
      </c>
      <c r="G1448" t="s">
        <v>12</v>
      </c>
      <c r="H1448">
        <v>3</v>
      </c>
      <c r="I1448">
        <v>0.23</v>
      </c>
      <c r="J1448" t="s">
        <v>1644</v>
      </c>
      <c r="K1448" t="s">
        <v>11424</v>
      </c>
      <c r="L1448" t="s">
        <v>11430</v>
      </c>
      <c r="M1448">
        <v>577.5</v>
      </c>
    </row>
    <row r="1449" spans="1:13" x14ac:dyDescent="0.45">
      <c r="A1449" t="s">
        <v>12094</v>
      </c>
      <c r="B1449" t="s">
        <v>65</v>
      </c>
      <c r="C1449" s="2">
        <v>44914.663946759261</v>
      </c>
      <c r="D1449" t="s">
        <v>74</v>
      </c>
      <c r="E1449" t="s">
        <v>78</v>
      </c>
      <c r="F1449">
        <v>130</v>
      </c>
      <c r="G1449" t="s">
        <v>13</v>
      </c>
      <c r="H1449">
        <v>3</v>
      </c>
      <c r="I1449">
        <v>0.13</v>
      </c>
      <c r="J1449" t="s">
        <v>4136</v>
      </c>
      <c r="K1449" t="s">
        <v>11427</v>
      </c>
      <c r="L1449" t="s">
        <v>11425</v>
      </c>
      <c r="M1449">
        <v>339.3</v>
      </c>
    </row>
    <row r="1450" spans="1:13" x14ac:dyDescent="0.45">
      <c r="A1450" t="s">
        <v>12095</v>
      </c>
      <c r="B1450" t="s">
        <v>64</v>
      </c>
      <c r="C1450" s="2">
        <v>44914.637499999997</v>
      </c>
      <c r="D1450" t="s">
        <v>73</v>
      </c>
      <c r="E1450" t="s">
        <v>78</v>
      </c>
      <c r="F1450">
        <v>250</v>
      </c>
      <c r="G1450" t="s">
        <v>11</v>
      </c>
      <c r="H1450">
        <v>3</v>
      </c>
      <c r="I1450">
        <v>0.34</v>
      </c>
      <c r="J1450" t="s">
        <v>1747</v>
      </c>
      <c r="K1450" t="s">
        <v>11428</v>
      </c>
      <c r="L1450" t="s">
        <v>11425</v>
      </c>
      <c r="M1450">
        <v>495</v>
      </c>
    </row>
    <row r="1451" spans="1:13" x14ac:dyDescent="0.45">
      <c r="A1451" t="s">
        <v>12096</v>
      </c>
      <c r="B1451" t="s">
        <v>64</v>
      </c>
      <c r="C1451" s="2">
        <v>44914.966527777775</v>
      </c>
      <c r="D1451" t="s">
        <v>73</v>
      </c>
      <c r="E1451" t="s">
        <v>78</v>
      </c>
      <c r="F1451">
        <v>250</v>
      </c>
      <c r="G1451" t="s">
        <v>13</v>
      </c>
      <c r="H1451">
        <v>2</v>
      </c>
      <c r="I1451">
        <v>0.01</v>
      </c>
      <c r="J1451" t="s">
        <v>2113</v>
      </c>
      <c r="K1451" t="s">
        <v>11424</v>
      </c>
      <c r="L1451" t="s">
        <v>11425</v>
      </c>
      <c r="M1451">
        <v>495</v>
      </c>
    </row>
    <row r="1452" spans="1:13" x14ac:dyDescent="0.45">
      <c r="A1452" t="s">
        <v>12097</v>
      </c>
      <c r="B1452" t="s">
        <v>63</v>
      </c>
      <c r="C1452" s="2">
        <v>44915.951550925929</v>
      </c>
      <c r="D1452" t="s">
        <v>73</v>
      </c>
      <c r="E1452" t="s">
        <v>79</v>
      </c>
      <c r="F1452">
        <v>250</v>
      </c>
      <c r="G1452" t="s">
        <v>13</v>
      </c>
      <c r="H1452">
        <v>4</v>
      </c>
      <c r="I1452">
        <v>0.01</v>
      </c>
      <c r="J1452" t="s">
        <v>3782</v>
      </c>
      <c r="K1452" t="s">
        <v>11427</v>
      </c>
      <c r="L1452" t="s">
        <v>11425</v>
      </c>
      <c r="M1452">
        <v>990</v>
      </c>
    </row>
    <row r="1453" spans="1:13" x14ac:dyDescent="0.45">
      <c r="A1453" t="s">
        <v>12098</v>
      </c>
      <c r="B1453" t="s">
        <v>64</v>
      </c>
      <c r="C1453" s="2">
        <v>44915.615300925929</v>
      </c>
      <c r="D1453" t="s">
        <v>74</v>
      </c>
      <c r="E1453" t="s">
        <v>79</v>
      </c>
      <c r="F1453">
        <v>130</v>
      </c>
      <c r="G1453" t="s">
        <v>13</v>
      </c>
      <c r="H1453">
        <v>2</v>
      </c>
      <c r="I1453">
        <v>0.1</v>
      </c>
      <c r="J1453" t="s">
        <v>1026</v>
      </c>
      <c r="K1453" t="s">
        <v>11424</v>
      </c>
      <c r="L1453" t="s">
        <v>11425</v>
      </c>
      <c r="M1453">
        <v>234</v>
      </c>
    </row>
    <row r="1454" spans="1:13" x14ac:dyDescent="0.45">
      <c r="A1454" t="s">
        <v>12099</v>
      </c>
      <c r="B1454" t="s">
        <v>66</v>
      </c>
      <c r="C1454" s="2">
        <v>44915.537858796299</v>
      </c>
      <c r="D1454" t="s">
        <v>76</v>
      </c>
      <c r="E1454" t="s">
        <v>78</v>
      </c>
      <c r="F1454">
        <v>95</v>
      </c>
      <c r="G1454" t="s">
        <v>11</v>
      </c>
      <c r="H1454">
        <v>4</v>
      </c>
      <c r="I1454">
        <v>0.22</v>
      </c>
      <c r="J1454" t="s">
        <v>1713</v>
      </c>
      <c r="K1454" t="s">
        <v>11424</v>
      </c>
      <c r="L1454" t="s">
        <v>11425</v>
      </c>
      <c r="M1454">
        <v>296.39999999999998</v>
      </c>
    </row>
    <row r="1455" spans="1:13" x14ac:dyDescent="0.45">
      <c r="A1455" t="s">
        <v>12100</v>
      </c>
      <c r="B1455" t="s">
        <v>64</v>
      </c>
      <c r="C1455" s="2">
        <v>44915.933240740742</v>
      </c>
      <c r="D1455" t="s">
        <v>73</v>
      </c>
      <c r="E1455" t="s">
        <v>79</v>
      </c>
      <c r="F1455">
        <v>250</v>
      </c>
      <c r="G1455" t="s">
        <v>11</v>
      </c>
      <c r="H1455">
        <v>1</v>
      </c>
      <c r="I1455">
        <v>0.3</v>
      </c>
      <c r="J1455" t="s">
        <v>1725</v>
      </c>
      <c r="K1455" t="s">
        <v>11428</v>
      </c>
      <c r="L1455" t="s">
        <v>11425</v>
      </c>
      <c r="M1455">
        <v>175</v>
      </c>
    </row>
    <row r="1456" spans="1:13" x14ac:dyDescent="0.45">
      <c r="A1456" t="s">
        <v>12101</v>
      </c>
      <c r="B1456" t="s">
        <v>64</v>
      </c>
      <c r="C1456" s="2">
        <v>44915.522048611114</v>
      </c>
      <c r="D1456" t="s">
        <v>73</v>
      </c>
      <c r="E1456" t="s">
        <v>78</v>
      </c>
      <c r="F1456">
        <v>250</v>
      </c>
      <c r="G1456" t="s">
        <v>12</v>
      </c>
      <c r="H1456">
        <v>3</v>
      </c>
      <c r="I1456">
        <v>0.09</v>
      </c>
      <c r="J1456" t="s">
        <v>1673</v>
      </c>
      <c r="K1456" t="s">
        <v>11426</v>
      </c>
      <c r="L1456" t="s">
        <v>11425</v>
      </c>
      <c r="M1456">
        <v>682.5</v>
      </c>
    </row>
    <row r="1457" spans="1:13" x14ac:dyDescent="0.45">
      <c r="A1457" t="s">
        <v>12102</v>
      </c>
      <c r="B1457" t="s">
        <v>62</v>
      </c>
      <c r="C1457" s="2">
        <v>44915.528634259259</v>
      </c>
      <c r="D1457" t="s">
        <v>71</v>
      </c>
      <c r="E1457" t="s">
        <v>79</v>
      </c>
      <c r="F1457">
        <v>72</v>
      </c>
      <c r="G1457" t="s">
        <v>12</v>
      </c>
      <c r="H1457">
        <v>9</v>
      </c>
      <c r="I1457">
        <v>0.14000000000000001</v>
      </c>
      <c r="J1457" t="s">
        <v>4158</v>
      </c>
      <c r="K1457" t="s">
        <v>11427</v>
      </c>
      <c r="L1457" t="s">
        <v>11425</v>
      </c>
      <c r="M1457">
        <v>557.28</v>
      </c>
    </row>
    <row r="1458" spans="1:13" x14ac:dyDescent="0.45">
      <c r="A1458" t="s">
        <v>12103</v>
      </c>
      <c r="B1458" t="s">
        <v>65</v>
      </c>
      <c r="C1458" s="2">
        <v>44915.997685185182</v>
      </c>
      <c r="D1458" t="s">
        <v>74</v>
      </c>
      <c r="E1458" t="s">
        <v>78</v>
      </c>
      <c r="F1458">
        <v>130</v>
      </c>
      <c r="G1458" t="s">
        <v>12</v>
      </c>
      <c r="H1458">
        <v>4</v>
      </c>
      <c r="I1458">
        <v>0.05</v>
      </c>
      <c r="J1458" t="s">
        <v>2337</v>
      </c>
      <c r="K1458" t="s">
        <v>11428</v>
      </c>
      <c r="L1458" t="s">
        <v>11430</v>
      </c>
      <c r="M1458">
        <v>494</v>
      </c>
    </row>
    <row r="1459" spans="1:13" x14ac:dyDescent="0.45">
      <c r="A1459" t="s">
        <v>12104</v>
      </c>
      <c r="B1459" t="s">
        <v>65</v>
      </c>
      <c r="C1459" s="2">
        <v>44916.949212962965</v>
      </c>
      <c r="D1459" t="s">
        <v>74</v>
      </c>
      <c r="E1459" t="s">
        <v>79</v>
      </c>
      <c r="F1459">
        <v>130</v>
      </c>
      <c r="G1459" t="s">
        <v>13</v>
      </c>
      <c r="H1459">
        <v>5</v>
      </c>
      <c r="I1459">
        <v>0.1</v>
      </c>
      <c r="J1459" t="s">
        <v>1977</v>
      </c>
      <c r="K1459" t="s">
        <v>11427</v>
      </c>
      <c r="L1459" t="s">
        <v>11425</v>
      </c>
      <c r="M1459">
        <v>585</v>
      </c>
    </row>
    <row r="1460" spans="1:13" x14ac:dyDescent="0.45">
      <c r="A1460" t="s">
        <v>12105</v>
      </c>
      <c r="B1460" t="s">
        <v>63</v>
      </c>
      <c r="C1460" s="2">
        <v>44916.822083333333</v>
      </c>
      <c r="D1460" t="s">
        <v>73</v>
      </c>
      <c r="E1460" t="s">
        <v>79</v>
      </c>
      <c r="F1460">
        <v>250</v>
      </c>
      <c r="G1460" t="s">
        <v>11</v>
      </c>
      <c r="H1460">
        <v>1</v>
      </c>
      <c r="I1460">
        <v>0.06</v>
      </c>
      <c r="J1460" t="s">
        <v>1789</v>
      </c>
      <c r="K1460" t="s">
        <v>11428</v>
      </c>
      <c r="L1460" t="s">
        <v>11425</v>
      </c>
      <c r="M1460">
        <v>235</v>
      </c>
    </row>
    <row r="1461" spans="1:13" x14ac:dyDescent="0.45">
      <c r="A1461" t="s">
        <v>12106</v>
      </c>
      <c r="B1461" t="s">
        <v>65</v>
      </c>
      <c r="C1461" s="2">
        <v>44916.604120370372</v>
      </c>
      <c r="D1461" t="s">
        <v>75</v>
      </c>
      <c r="E1461" t="s">
        <v>79</v>
      </c>
      <c r="F1461">
        <v>60</v>
      </c>
      <c r="G1461" t="s">
        <v>12</v>
      </c>
      <c r="H1461">
        <v>13</v>
      </c>
      <c r="I1461">
        <v>0.28999999999999998</v>
      </c>
      <c r="J1461" t="s">
        <v>3999</v>
      </c>
      <c r="K1461" t="s">
        <v>11428</v>
      </c>
      <c r="L1461" t="s">
        <v>11431</v>
      </c>
      <c r="M1461">
        <v>553.79999999999995</v>
      </c>
    </row>
    <row r="1462" spans="1:13" x14ac:dyDescent="0.45">
      <c r="A1462" t="s">
        <v>12107</v>
      </c>
      <c r="B1462" t="s">
        <v>66</v>
      </c>
      <c r="C1462" s="2">
        <v>44916.978472222225</v>
      </c>
      <c r="D1462" t="s">
        <v>75</v>
      </c>
      <c r="E1462" t="s">
        <v>79</v>
      </c>
      <c r="F1462">
        <v>60</v>
      </c>
      <c r="G1462" t="s">
        <v>11</v>
      </c>
      <c r="H1462">
        <v>10</v>
      </c>
      <c r="I1462">
        <v>0.33</v>
      </c>
      <c r="J1462" t="s">
        <v>5324</v>
      </c>
      <c r="K1462" t="s">
        <v>11426</v>
      </c>
      <c r="L1462" t="s">
        <v>11429</v>
      </c>
      <c r="M1462">
        <v>402</v>
      </c>
    </row>
    <row r="1463" spans="1:13" x14ac:dyDescent="0.45">
      <c r="A1463" t="s">
        <v>12108</v>
      </c>
      <c r="B1463" t="s">
        <v>64</v>
      </c>
      <c r="C1463" s="2">
        <v>44916.981724537036</v>
      </c>
      <c r="D1463" t="s">
        <v>73</v>
      </c>
      <c r="E1463" t="s">
        <v>78</v>
      </c>
      <c r="F1463">
        <v>250</v>
      </c>
      <c r="G1463" t="s">
        <v>13</v>
      </c>
      <c r="H1463">
        <v>3</v>
      </c>
      <c r="I1463">
        <v>0.26</v>
      </c>
      <c r="J1463" t="s">
        <v>1865</v>
      </c>
      <c r="K1463" t="s">
        <v>11427</v>
      </c>
      <c r="L1463" t="s">
        <v>11425</v>
      </c>
      <c r="M1463">
        <v>555</v>
      </c>
    </row>
    <row r="1464" spans="1:13" x14ac:dyDescent="0.45">
      <c r="A1464" t="s">
        <v>12109</v>
      </c>
      <c r="B1464" t="s">
        <v>67</v>
      </c>
      <c r="C1464" s="2">
        <v>44916.924247685187</v>
      </c>
      <c r="D1464" t="s">
        <v>76</v>
      </c>
      <c r="E1464" t="s">
        <v>79</v>
      </c>
      <c r="F1464">
        <v>95</v>
      </c>
      <c r="G1464" t="s">
        <v>11</v>
      </c>
      <c r="H1464">
        <v>8</v>
      </c>
      <c r="I1464">
        <v>0.32</v>
      </c>
      <c r="J1464" t="s">
        <v>3107</v>
      </c>
      <c r="K1464" t="s">
        <v>11428</v>
      </c>
      <c r="L1464" t="s">
        <v>11425</v>
      </c>
      <c r="M1464">
        <v>516.79999999999995</v>
      </c>
    </row>
    <row r="1465" spans="1:13" x14ac:dyDescent="0.45">
      <c r="A1465" t="s">
        <v>12110</v>
      </c>
      <c r="B1465" t="s">
        <v>63</v>
      </c>
      <c r="C1465" s="2">
        <v>44916.59033564815</v>
      </c>
      <c r="D1465" t="s">
        <v>72</v>
      </c>
      <c r="E1465" t="s">
        <v>79</v>
      </c>
      <c r="F1465">
        <v>65</v>
      </c>
      <c r="G1465" t="s">
        <v>11</v>
      </c>
      <c r="H1465">
        <v>10</v>
      </c>
      <c r="I1465">
        <v>0.35</v>
      </c>
      <c r="J1465" t="s">
        <v>2193</v>
      </c>
      <c r="K1465" t="s">
        <v>11424</v>
      </c>
      <c r="L1465" t="s">
        <v>11431</v>
      </c>
      <c r="M1465">
        <v>422.5</v>
      </c>
    </row>
    <row r="1466" spans="1:13" x14ac:dyDescent="0.45">
      <c r="A1466" t="s">
        <v>12111</v>
      </c>
      <c r="B1466" t="s">
        <v>64</v>
      </c>
      <c r="C1466" s="2">
        <v>44918.92701388889</v>
      </c>
      <c r="D1466" t="s">
        <v>74</v>
      </c>
      <c r="E1466" t="s">
        <v>79</v>
      </c>
      <c r="F1466">
        <v>130</v>
      </c>
      <c r="G1466" t="s">
        <v>13</v>
      </c>
      <c r="H1466">
        <v>6</v>
      </c>
      <c r="I1466">
        <v>0.04</v>
      </c>
      <c r="J1466" t="s">
        <v>2344</v>
      </c>
      <c r="K1466" t="s">
        <v>11427</v>
      </c>
      <c r="L1466" t="s">
        <v>11425</v>
      </c>
      <c r="M1466">
        <v>748.8</v>
      </c>
    </row>
    <row r="1467" spans="1:13" x14ac:dyDescent="0.45">
      <c r="A1467" t="s">
        <v>12112</v>
      </c>
      <c r="B1467" t="s">
        <v>62</v>
      </c>
      <c r="C1467" s="2">
        <v>44917.953715277778</v>
      </c>
      <c r="D1467" t="s">
        <v>72</v>
      </c>
      <c r="E1467" t="s">
        <v>78</v>
      </c>
      <c r="F1467">
        <v>65</v>
      </c>
      <c r="G1467" t="s">
        <v>11</v>
      </c>
      <c r="H1467">
        <v>4</v>
      </c>
      <c r="I1467">
        <v>0.13</v>
      </c>
      <c r="J1467" t="s">
        <v>1193</v>
      </c>
      <c r="K1467" t="s">
        <v>11426</v>
      </c>
      <c r="L1467" t="s">
        <v>11425</v>
      </c>
      <c r="M1467">
        <v>226.2</v>
      </c>
    </row>
    <row r="1468" spans="1:13" x14ac:dyDescent="0.45">
      <c r="A1468" t="s">
        <v>12113</v>
      </c>
      <c r="B1468" t="s">
        <v>62</v>
      </c>
      <c r="C1468" s="2">
        <v>44917.65320601852</v>
      </c>
      <c r="D1468" t="s">
        <v>71</v>
      </c>
      <c r="E1468" t="s">
        <v>78</v>
      </c>
      <c r="F1468">
        <v>72</v>
      </c>
      <c r="G1468" t="s">
        <v>12</v>
      </c>
      <c r="H1468">
        <v>7</v>
      </c>
      <c r="I1468">
        <v>0.19</v>
      </c>
      <c r="J1468" t="s">
        <v>1281</v>
      </c>
      <c r="K1468" t="s">
        <v>11426</v>
      </c>
      <c r="L1468" t="s">
        <v>11425</v>
      </c>
      <c r="M1468">
        <v>408.24</v>
      </c>
    </row>
    <row r="1469" spans="1:13" x14ac:dyDescent="0.45">
      <c r="A1469" t="s">
        <v>12114</v>
      </c>
      <c r="B1469" t="s">
        <v>64</v>
      </c>
      <c r="C1469" s="2">
        <v>44918.96601851852</v>
      </c>
      <c r="D1469" t="s">
        <v>73</v>
      </c>
      <c r="E1469" t="s">
        <v>79</v>
      </c>
      <c r="F1469">
        <v>250</v>
      </c>
      <c r="G1469" t="s">
        <v>11</v>
      </c>
      <c r="H1469">
        <v>1</v>
      </c>
      <c r="I1469">
        <v>0.19</v>
      </c>
      <c r="J1469" t="s">
        <v>1392</v>
      </c>
      <c r="K1469" t="s">
        <v>11426</v>
      </c>
      <c r="L1469" t="s">
        <v>11425</v>
      </c>
      <c r="M1469">
        <v>202.5</v>
      </c>
    </row>
    <row r="1470" spans="1:13" x14ac:dyDescent="0.45">
      <c r="A1470" t="s">
        <v>12115</v>
      </c>
      <c r="B1470" t="s">
        <v>65</v>
      </c>
      <c r="C1470" s="2">
        <v>44918.518958333334</v>
      </c>
      <c r="D1470" t="s">
        <v>74</v>
      </c>
      <c r="E1470" t="s">
        <v>78</v>
      </c>
      <c r="F1470">
        <v>130</v>
      </c>
      <c r="G1470" t="s">
        <v>12</v>
      </c>
      <c r="H1470">
        <v>6</v>
      </c>
      <c r="I1470">
        <v>0.28999999999999998</v>
      </c>
      <c r="J1470" t="s">
        <v>2133</v>
      </c>
      <c r="K1470" t="s">
        <v>11427</v>
      </c>
      <c r="L1470" t="s">
        <v>11430</v>
      </c>
      <c r="M1470">
        <v>553.79999999999995</v>
      </c>
    </row>
    <row r="1471" spans="1:13" x14ac:dyDescent="0.45">
      <c r="A1471" t="s">
        <v>12116</v>
      </c>
      <c r="B1471" t="s">
        <v>65</v>
      </c>
      <c r="C1471" s="2">
        <v>44918.599814814814</v>
      </c>
      <c r="D1471" t="s">
        <v>74</v>
      </c>
      <c r="E1471" t="s">
        <v>79</v>
      </c>
      <c r="F1471">
        <v>130</v>
      </c>
      <c r="G1471" t="s">
        <v>12</v>
      </c>
      <c r="H1471">
        <v>6</v>
      </c>
      <c r="I1471">
        <v>0.19</v>
      </c>
      <c r="J1471" t="s">
        <v>1529</v>
      </c>
      <c r="K1471" t="s">
        <v>11426</v>
      </c>
      <c r="L1471" t="s">
        <v>11425</v>
      </c>
      <c r="M1471">
        <v>631.79999999999995</v>
      </c>
    </row>
    <row r="1472" spans="1:13" x14ac:dyDescent="0.45">
      <c r="A1472" t="s">
        <v>12117</v>
      </c>
      <c r="B1472" t="s">
        <v>64</v>
      </c>
      <c r="C1472" s="2">
        <v>44919.938055555554</v>
      </c>
      <c r="D1472" t="s">
        <v>73</v>
      </c>
      <c r="E1472" t="s">
        <v>78</v>
      </c>
      <c r="F1472">
        <v>250</v>
      </c>
      <c r="G1472" t="s">
        <v>11</v>
      </c>
      <c r="H1472">
        <v>4</v>
      </c>
      <c r="I1472">
        <v>0.08</v>
      </c>
      <c r="J1472" t="s">
        <v>2813</v>
      </c>
      <c r="K1472" t="s">
        <v>11428</v>
      </c>
      <c r="L1472" t="s">
        <v>11431</v>
      </c>
      <c r="M1472">
        <v>920</v>
      </c>
    </row>
    <row r="1473" spans="1:13" x14ac:dyDescent="0.45">
      <c r="A1473" t="s">
        <v>12118</v>
      </c>
      <c r="B1473" t="s">
        <v>63</v>
      </c>
      <c r="C1473" s="2">
        <v>44919.659699074073</v>
      </c>
      <c r="D1473" t="s">
        <v>72</v>
      </c>
      <c r="E1473" t="s">
        <v>78</v>
      </c>
      <c r="F1473">
        <v>65</v>
      </c>
      <c r="G1473" t="s">
        <v>11</v>
      </c>
      <c r="H1473">
        <v>4</v>
      </c>
      <c r="I1473">
        <v>0.22</v>
      </c>
      <c r="J1473" t="s">
        <v>999</v>
      </c>
      <c r="K1473" t="s">
        <v>11424</v>
      </c>
      <c r="L1473" t="s">
        <v>11425</v>
      </c>
      <c r="M1473">
        <v>202.8</v>
      </c>
    </row>
    <row r="1474" spans="1:13" x14ac:dyDescent="0.45">
      <c r="A1474" t="s">
        <v>12119</v>
      </c>
      <c r="B1474" t="s">
        <v>64</v>
      </c>
      <c r="C1474" s="2">
        <v>44919.949675925927</v>
      </c>
      <c r="D1474" t="s">
        <v>73</v>
      </c>
      <c r="E1474" t="s">
        <v>78</v>
      </c>
      <c r="F1474">
        <v>250</v>
      </c>
      <c r="G1474" t="s">
        <v>11</v>
      </c>
      <c r="H1474">
        <v>1</v>
      </c>
      <c r="I1474">
        <v>0.24</v>
      </c>
      <c r="J1474" t="s">
        <v>3466</v>
      </c>
      <c r="K1474" t="s">
        <v>11424</v>
      </c>
      <c r="L1474" t="s">
        <v>11425</v>
      </c>
      <c r="M1474">
        <v>190</v>
      </c>
    </row>
    <row r="1475" spans="1:13" x14ac:dyDescent="0.45">
      <c r="A1475" t="s">
        <v>12120</v>
      </c>
      <c r="B1475" t="s">
        <v>65</v>
      </c>
      <c r="C1475" s="2">
        <v>44919.948136574072</v>
      </c>
      <c r="D1475" t="s">
        <v>75</v>
      </c>
      <c r="E1475" t="s">
        <v>78</v>
      </c>
      <c r="F1475">
        <v>60</v>
      </c>
      <c r="G1475" t="s">
        <v>12</v>
      </c>
      <c r="H1475">
        <v>6</v>
      </c>
      <c r="I1475">
        <v>0.02</v>
      </c>
      <c r="J1475" t="s">
        <v>1049</v>
      </c>
      <c r="K1475" t="s">
        <v>11424</v>
      </c>
      <c r="L1475" t="s">
        <v>11425</v>
      </c>
      <c r="M1475">
        <v>352.8</v>
      </c>
    </row>
    <row r="1476" spans="1:13" x14ac:dyDescent="0.45">
      <c r="A1476" t="s">
        <v>12121</v>
      </c>
      <c r="B1476" t="s">
        <v>64</v>
      </c>
      <c r="C1476" s="2">
        <v>44919.922152777777</v>
      </c>
      <c r="D1476" t="s">
        <v>73</v>
      </c>
      <c r="E1476" t="s">
        <v>79</v>
      </c>
      <c r="F1476">
        <v>250</v>
      </c>
      <c r="G1476" t="s">
        <v>13</v>
      </c>
      <c r="H1476">
        <v>1</v>
      </c>
      <c r="I1476">
        <v>0.34</v>
      </c>
      <c r="J1476" t="s">
        <v>6049</v>
      </c>
      <c r="K1476" t="s">
        <v>11426</v>
      </c>
      <c r="L1476" t="s">
        <v>11425</v>
      </c>
      <c r="M1476">
        <v>165</v>
      </c>
    </row>
    <row r="1477" spans="1:13" x14ac:dyDescent="0.45">
      <c r="A1477" t="s">
        <v>12122</v>
      </c>
      <c r="B1477" t="s">
        <v>63</v>
      </c>
      <c r="C1477" s="2">
        <v>44919.465462962966</v>
      </c>
      <c r="D1477" t="s">
        <v>72</v>
      </c>
      <c r="E1477" t="s">
        <v>78</v>
      </c>
      <c r="F1477">
        <v>65</v>
      </c>
      <c r="G1477" t="s">
        <v>13</v>
      </c>
      <c r="H1477">
        <v>11</v>
      </c>
      <c r="I1477">
        <v>0.21</v>
      </c>
      <c r="J1477" t="s">
        <v>1911</v>
      </c>
      <c r="K1477" t="s">
        <v>11428</v>
      </c>
      <c r="L1477" t="s">
        <v>11430</v>
      </c>
      <c r="M1477">
        <v>564.85</v>
      </c>
    </row>
    <row r="1478" spans="1:13" x14ac:dyDescent="0.45">
      <c r="A1478" t="s">
        <v>12123</v>
      </c>
      <c r="B1478" t="s">
        <v>66</v>
      </c>
      <c r="C1478" s="2">
        <v>44920.973136574074</v>
      </c>
      <c r="D1478" t="s">
        <v>75</v>
      </c>
      <c r="E1478" t="s">
        <v>79</v>
      </c>
      <c r="F1478">
        <v>60</v>
      </c>
      <c r="G1478" t="s">
        <v>11</v>
      </c>
      <c r="H1478">
        <v>7</v>
      </c>
      <c r="I1478">
        <v>0.2</v>
      </c>
      <c r="J1478" t="s">
        <v>1111</v>
      </c>
      <c r="K1478" t="s">
        <v>11424</v>
      </c>
      <c r="L1478" t="s">
        <v>11425</v>
      </c>
      <c r="M1478">
        <v>336</v>
      </c>
    </row>
    <row r="1479" spans="1:13" x14ac:dyDescent="0.45">
      <c r="A1479" t="s">
        <v>12124</v>
      </c>
      <c r="B1479" t="s">
        <v>64</v>
      </c>
      <c r="C1479" s="2">
        <v>44921.944027777776</v>
      </c>
      <c r="D1479" t="s">
        <v>73</v>
      </c>
      <c r="E1479" t="s">
        <v>79</v>
      </c>
      <c r="F1479">
        <v>250</v>
      </c>
      <c r="G1479" t="s">
        <v>13</v>
      </c>
      <c r="H1479">
        <v>3</v>
      </c>
      <c r="I1479">
        <v>0.36</v>
      </c>
      <c r="J1479" t="s">
        <v>886</v>
      </c>
      <c r="K1479" t="s">
        <v>11424</v>
      </c>
      <c r="L1479" t="s">
        <v>11425</v>
      </c>
      <c r="M1479">
        <v>480</v>
      </c>
    </row>
    <row r="1480" spans="1:13" x14ac:dyDescent="0.45">
      <c r="A1480" t="s">
        <v>12125</v>
      </c>
      <c r="B1480" t="s">
        <v>65</v>
      </c>
      <c r="C1480" s="2">
        <v>44921.811145833337</v>
      </c>
      <c r="D1480" t="s">
        <v>74</v>
      </c>
      <c r="E1480" t="s">
        <v>79</v>
      </c>
      <c r="F1480">
        <v>130</v>
      </c>
      <c r="G1480" t="s">
        <v>13</v>
      </c>
      <c r="H1480">
        <v>5</v>
      </c>
      <c r="I1480">
        <v>0.28000000000000003</v>
      </c>
      <c r="J1480" t="s">
        <v>1243</v>
      </c>
      <c r="K1480" t="s">
        <v>11428</v>
      </c>
      <c r="L1480" t="s">
        <v>11429</v>
      </c>
      <c r="M1480">
        <v>468</v>
      </c>
    </row>
    <row r="1481" spans="1:13" x14ac:dyDescent="0.45">
      <c r="A1481" t="s">
        <v>12126</v>
      </c>
      <c r="B1481" t="s">
        <v>67</v>
      </c>
      <c r="C1481" s="2">
        <v>44921.742685185185</v>
      </c>
      <c r="D1481" t="s">
        <v>76</v>
      </c>
      <c r="E1481" t="s">
        <v>79</v>
      </c>
      <c r="F1481">
        <v>95</v>
      </c>
      <c r="G1481" t="s">
        <v>11</v>
      </c>
      <c r="H1481">
        <v>9</v>
      </c>
      <c r="I1481">
        <v>0.1</v>
      </c>
      <c r="J1481" t="s">
        <v>1415</v>
      </c>
      <c r="K1481" t="s">
        <v>11428</v>
      </c>
      <c r="L1481" t="s">
        <v>11431</v>
      </c>
      <c r="M1481">
        <v>769.5</v>
      </c>
    </row>
    <row r="1482" spans="1:13" x14ac:dyDescent="0.45">
      <c r="A1482" t="s">
        <v>12127</v>
      </c>
      <c r="B1482" t="s">
        <v>67</v>
      </c>
      <c r="C1482" s="2">
        <v>44922.989178240743</v>
      </c>
      <c r="D1482" t="s">
        <v>76</v>
      </c>
      <c r="E1482" t="s">
        <v>79</v>
      </c>
      <c r="F1482">
        <v>95</v>
      </c>
      <c r="G1482" t="s">
        <v>11</v>
      </c>
      <c r="H1482">
        <v>8</v>
      </c>
      <c r="I1482">
        <v>0.02</v>
      </c>
      <c r="J1482" t="s">
        <v>3764</v>
      </c>
      <c r="K1482" t="s">
        <v>11426</v>
      </c>
      <c r="L1482" t="s">
        <v>11430</v>
      </c>
      <c r="M1482">
        <v>744.8</v>
      </c>
    </row>
    <row r="1483" spans="1:13" x14ac:dyDescent="0.45">
      <c r="A1483" t="s">
        <v>12128</v>
      </c>
      <c r="B1483" t="s">
        <v>64</v>
      </c>
      <c r="C1483" s="2">
        <v>44921.699918981481</v>
      </c>
      <c r="D1483" t="s">
        <v>73</v>
      </c>
      <c r="E1483" t="s">
        <v>78</v>
      </c>
      <c r="F1483">
        <v>250</v>
      </c>
      <c r="G1483" t="s">
        <v>11</v>
      </c>
      <c r="H1483">
        <v>1</v>
      </c>
      <c r="I1483">
        <v>0.4</v>
      </c>
      <c r="J1483" t="s">
        <v>2775</v>
      </c>
      <c r="K1483" t="s">
        <v>11428</v>
      </c>
      <c r="L1483" t="s">
        <v>11425</v>
      </c>
      <c r="M1483">
        <v>150</v>
      </c>
    </row>
    <row r="1484" spans="1:13" x14ac:dyDescent="0.45">
      <c r="A1484" t="s">
        <v>12129</v>
      </c>
      <c r="B1484" t="s">
        <v>65</v>
      </c>
      <c r="C1484" s="2">
        <v>44921.950069444443</v>
      </c>
      <c r="D1484" t="s">
        <v>71</v>
      </c>
      <c r="E1484" t="s">
        <v>79</v>
      </c>
      <c r="F1484">
        <v>72</v>
      </c>
      <c r="G1484" t="s">
        <v>11</v>
      </c>
      <c r="H1484">
        <v>9</v>
      </c>
      <c r="I1484">
        <v>0.2</v>
      </c>
      <c r="J1484" t="s">
        <v>1965</v>
      </c>
      <c r="K1484" t="s">
        <v>11428</v>
      </c>
      <c r="L1484" t="s">
        <v>11425</v>
      </c>
      <c r="M1484">
        <v>518.4</v>
      </c>
    </row>
    <row r="1485" spans="1:13" x14ac:dyDescent="0.45">
      <c r="A1485" t="s">
        <v>12130</v>
      </c>
      <c r="B1485" t="s">
        <v>66</v>
      </c>
      <c r="C1485" s="2">
        <v>44921.535162037035</v>
      </c>
      <c r="D1485" t="s">
        <v>71</v>
      </c>
      <c r="E1485" t="s">
        <v>78</v>
      </c>
      <c r="F1485">
        <v>72</v>
      </c>
      <c r="G1485" t="s">
        <v>13</v>
      </c>
      <c r="H1485">
        <v>4</v>
      </c>
      <c r="I1485">
        <v>0.4</v>
      </c>
      <c r="J1485" t="s">
        <v>3299</v>
      </c>
      <c r="K1485" t="s">
        <v>11427</v>
      </c>
      <c r="L1485" t="s">
        <v>11425</v>
      </c>
      <c r="M1485">
        <v>172.8</v>
      </c>
    </row>
    <row r="1486" spans="1:13" x14ac:dyDescent="0.45">
      <c r="A1486" t="s">
        <v>12131</v>
      </c>
      <c r="B1486" t="s">
        <v>62</v>
      </c>
      <c r="C1486" s="2">
        <v>44921.873738425929</v>
      </c>
      <c r="D1486" t="s">
        <v>71</v>
      </c>
      <c r="E1486" t="s">
        <v>78</v>
      </c>
      <c r="F1486">
        <v>72</v>
      </c>
      <c r="G1486" t="s">
        <v>13</v>
      </c>
      <c r="H1486">
        <v>8</v>
      </c>
      <c r="I1486">
        <v>0.01</v>
      </c>
      <c r="J1486" t="s">
        <v>2444</v>
      </c>
      <c r="K1486" t="s">
        <v>11426</v>
      </c>
      <c r="L1486" t="s">
        <v>11425</v>
      </c>
      <c r="M1486">
        <v>570.24</v>
      </c>
    </row>
    <row r="1487" spans="1:13" x14ac:dyDescent="0.45">
      <c r="A1487" t="s">
        <v>12132</v>
      </c>
      <c r="B1487" t="s">
        <v>63</v>
      </c>
      <c r="C1487" s="2">
        <v>44922.971990740742</v>
      </c>
      <c r="D1487" t="s">
        <v>72</v>
      </c>
      <c r="E1487" t="s">
        <v>78</v>
      </c>
      <c r="F1487">
        <v>65</v>
      </c>
      <c r="G1487" t="s">
        <v>12</v>
      </c>
      <c r="H1487">
        <v>13</v>
      </c>
      <c r="I1487">
        <v>0.08</v>
      </c>
      <c r="J1487" t="s">
        <v>7922</v>
      </c>
      <c r="K1487" t="s">
        <v>11427</v>
      </c>
      <c r="L1487" t="s">
        <v>11425</v>
      </c>
      <c r="M1487">
        <v>777.4</v>
      </c>
    </row>
    <row r="1488" spans="1:13" x14ac:dyDescent="0.45">
      <c r="A1488" t="s">
        <v>12133</v>
      </c>
      <c r="B1488" t="s">
        <v>62</v>
      </c>
      <c r="C1488" s="2">
        <v>44922.789710648147</v>
      </c>
      <c r="D1488" t="s">
        <v>71</v>
      </c>
      <c r="E1488" t="s">
        <v>79</v>
      </c>
      <c r="F1488">
        <v>72</v>
      </c>
      <c r="G1488" t="s">
        <v>12</v>
      </c>
      <c r="H1488">
        <v>5</v>
      </c>
      <c r="I1488">
        <v>0.35</v>
      </c>
      <c r="J1488" t="s">
        <v>1413</v>
      </c>
      <c r="K1488" t="s">
        <v>11427</v>
      </c>
      <c r="L1488" t="s">
        <v>11430</v>
      </c>
      <c r="M1488">
        <v>234</v>
      </c>
    </row>
    <row r="1489" spans="1:13" x14ac:dyDescent="0.45">
      <c r="A1489" t="s">
        <v>12134</v>
      </c>
      <c r="B1489" t="s">
        <v>64</v>
      </c>
      <c r="C1489" s="2">
        <v>44922.940729166665</v>
      </c>
      <c r="D1489" t="s">
        <v>73</v>
      </c>
      <c r="E1489" t="s">
        <v>79</v>
      </c>
      <c r="F1489">
        <v>250</v>
      </c>
      <c r="G1489" t="s">
        <v>12</v>
      </c>
      <c r="H1489">
        <v>4</v>
      </c>
      <c r="I1489">
        <v>0.06</v>
      </c>
      <c r="J1489" t="s">
        <v>5091</v>
      </c>
      <c r="K1489" t="s">
        <v>11428</v>
      </c>
      <c r="L1489" t="s">
        <v>11425</v>
      </c>
      <c r="M1489">
        <v>940</v>
      </c>
    </row>
    <row r="1490" spans="1:13" x14ac:dyDescent="0.45">
      <c r="A1490" t="s">
        <v>12135</v>
      </c>
      <c r="B1490" t="s">
        <v>63</v>
      </c>
      <c r="C1490" s="2">
        <v>44922.630972222221</v>
      </c>
      <c r="D1490" t="s">
        <v>72</v>
      </c>
      <c r="E1490" t="s">
        <v>79</v>
      </c>
      <c r="F1490">
        <v>65</v>
      </c>
      <c r="G1490" t="s">
        <v>12</v>
      </c>
      <c r="H1490">
        <v>12</v>
      </c>
      <c r="I1490">
        <v>0.34</v>
      </c>
      <c r="J1490" t="s">
        <v>3367</v>
      </c>
      <c r="K1490" t="s">
        <v>11424</v>
      </c>
      <c r="L1490" t="s">
        <v>11425</v>
      </c>
      <c r="M1490">
        <v>514.79999999999995</v>
      </c>
    </row>
    <row r="1491" spans="1:13" x14ac:dyDescent="0.45">
      <c r="A1491" t="s">
        <v>12136</v>
      </c>
      <c r="B1491" t="s">
        <v>63</v>
      </c>
      <c r="C1491" s="2">
        <v>44922.988055555557</v>
      </c>
      <c r="D1491" t="s">
        <v>72</v>
      </c>
      <c r="E1491" t="s">
        <v>79</v>
      </c>
      <c r="F1491">
        <v>65</v>
      </c>
      <c r="G1491" t="s">
        <v>13</v>
      </c>
      <c r="H1491">
        <v>10</v>
      </c>
      <c r="I1491">
        <v>0.21</v>
      </c>
      <c r="J1491" t="s">
        <v>3302</v>
      </c>
      <c r="K1491" t="s">
        <v>11424</v>
      </c>
      <c r="L1491" t="s">
        <v>11425</v>
      </c>
      <c r="M1491">
        <v>513.5</v>
      </c>
    </row>
    <row r="1492" spans="1:13" x14ac:dyDescent="0.45">
      <c r="A1492" t="s">
        <v>12137</v>
      </c>
      <c r="B1492" t="s">
        <v>62</v>
      </c>
      <c r="C1492" s="2">
        <v>44922.637407407405</v>
      </c>
      <c r="D1492" t="s">
        <v>71</v>
      </c>
      <c r="E1492" t="s">
        <v>78</v>
      </c>
      <c r="F1492">
        <v>72</v>
      </c>
      <c r="G1492" t="s">
        <v>12</v>
      </c>
      <c r="H1492">
        <v>9</v>
      </c>
      <c r="I1492">
        <v>0.4</v>
      </c>
      <c r="J1492" t="s">
        <v>2306</v>
      </c>
      <c r="K1492" t="s">
        <v>11426</v>
      </c>
      <c r="L1492" t="s">
        <v>11425</v>
      </c>
      <c r="M1492">
        <v>388.8</v>
      </c>
    </row>
    <row r="1493" spans="1:13" x14ac:dyDescent="0.45">
      <c r="A1493" t="s">
        <v>12138</v>
      </c>
      <c r="B1493" t="s">
        <v>65</v>
      </c>
      <c r="C1493" s="2">
        <v>44923.863020833334</v>
      </c>
      <c r="D1493" t="s">
        <v>74</v>
      </c>
      <c r="E1493" t="s">
        <v>79</v>
      </c>
      <c r="F1493">
        <v>130</v>
      </c>
      <c r="G1493" t="s">
        <v>11</v>
      </c>
      <c r="H1493">
        <v>2</v>
      </c>
      <c r="I1493">
        <v>0.18</v>
      </c>
      <c r="J1493" t="s">
        <v>1800</v>
      </c>
      <c r="K1493" t="s">
        <v>11427</v>
      </c>
      <c r="L1493" t="s">
        <v>11425</v>
      </c>
      <c r="M1493">
        <v>213.2</v>
      </c>
    </row>
    <row r="1494" spans="1:13" x14ac:dyDescent="0.45">
      <c r="A1494" t="s">
        <v>12139</v>
      </c>
      <c r="B1494" t="s">
        <v>65</v>
      </c>
      <c r="C1494" s="2">
        <v>44924.971041666664</v>
      </c>
      <c r="D1494" t="s">
        <v>74</v>
      </c>
      <c r="E1494" t="s">
        <v>78</v>
      </c>
      <c r="F1494">
        <v>130</v>
      </c>
      <c r="G1494" t="s">
        <v>13</v>
      </c>
      <c r="H1494">
        <v>3</v>
      </c>
      <c r="I1494">
        <v>0.26</v>
      </c>
      <c r="J1494" t="s">
        <v>1711</v>
      </c>
      <c r="K1494" t="s">
        <v>11426</v>
      </c>
      <c r="L1494" t="s">
        <v>11425</v>
      </c>
      <c r="M1494">
        <v>288.60000000000002</v>
      </c>
    </row>
    <row r="1495" spans="1:13" x14ac:dyDescent="0.45">
      <c r="A1495" t="s">
        <v>12140</v>
      </c>
      <c r="B1495" t="s">
        <v>65</v>
      </c>
      <c r="C1495" s="2">
        <v>44923.930081018516</v>
      </c>
      <c r="D1495" t="s">
        <v>74</v>
      </c>
      <c r="E1495" t="s">
        <v>78</v>
      </c>
      <c r="F1495">
        <v>130</v>
      </c>
      <c r="G1495" t="s">
        <v>11</v>
      </c>
      <c r="H1495">
        <v>6</v>
      </c>
      <c r="I1495">
        <v>0.38</v>
      </c>
      <c r="J1495" t="s">
        <v>1395</v>
      </c>
      <c r="K1495" t="s">
        <v>11424</v>
      </c>
      <c r="L1495" t="s">
        <v>11431</v>
      </c>
      <c r="M1495">
        <v>483.6</v>
      </c>
    </row>
    <row r="1496" spans="1:13" x14ac:dyDescent="0.45">
      <c r="A1496" t="s">
        <v>12141</v>
      </c>
      <c r="B1496" t="s">
        <v>64</v>
      </c>
      <c r="C1496" s="2">
        <v>44924.964189814818</v>
      </c>
      <c r="D1496" t="s">
        <v>73</v>
      </c>
      <c r="E1496" t="s">
        <v>79</v>
      </c>
      <c r="F1496">
        <v>250</v>
      </c>
      <c r="G1496" t="s">
        <v>11</v>
      </c>
      <c r="H1496">
        <v>2</v>
      </c>
      <c r="I1496">
        <v>0.02</v>
      </c>
      <c r="J1496" t="s">
        <v>1433</v>
      </c>
      <c r="K1496" t="s">
        <v>11424</v>
      </c>
      <c r="L1496" t="s">
        <v>11425</v>
      </c>
      <c r="M1496">
        <v>490</v>
      </c>
    </row>
    <row r="1497" spans="1:13" x14ac:dyDescent="0.45">
      <c r="A1497" t="s">
        <v>12142</v>
      </c>
      <c r="B1497" t="s">
        <v>62</v>
      </c>
      <c r="C1497" s="2">
        <v>44924.780011574076</v>
      </c>
      <c r="D1497" t="s">
        <v>72</v>
      </c>
      <c r="E1497" t="s">
        <v>78</v>
      </c>
      <c r="F1497">
        <v>65</v>
      </c>
      <c r="G1497" t="s">
        <v>13</v>
      </c>
      <c r="H1497">
        <v>14</v>
      </c>
      <c r="I1497">
        <v>0.28999999999999998</v>
      </c>
      <c r="J1497" t="s">
        <v>1955</v>
      </c>
      <c r="K1497" t="s">
        <v>11424</v>
      </c>
      <c r="L1497" t="s">
        <v>11425</v>
      </c>
      <c r="M1497">
        <v>646.1</v>
      </c>
    </row>
    <row r="1498" spans="1:13" x14ac:dyDescent="0.45">
      <c r="A1498" t="s">
        <v>12143</v>
      </c>
      <c r="B1498" t="s">
        <v>65</v>
      </c>
      <c r="C1498" s="2">
        <v>44924.99324074074</v>
      </c>
      <c r="D1498" t="s">
        <v>74</v>
      </c>
      <c r="E1498" t="s">
        <v>78</v>
      </c>
      <c r="F1498">
        <v>130</v>
      </c>
      <c r="G1498" t="s">
        <v>12</v>
      </c>
      <c r="H1498">
        <v>4</v>
      </c>
      <c r="I1498">
        <v>0.4</v>
      </c>
      <c r="J1498" t="s">
        <v>2055</v>
      </c>
      <c r="K1498" t="s">
        <v>11428</v>
      </c>
      <c r="L1498" t="s">
        <v>11425</v>
      </c>
      <c r="M1498">
        <v>312</v>
      </c>
    </row>
    <row r="1499" spans="1:13" x14ac:dyDescent="0.45">
      <c r="A1499" t="s">
        <v>12144</v>
      </c>
      <c r="B1499" t="s">
        <v>63</v>
      </c>
      <c r="C1499" s="2">
        <v>44924.986770833333</v>
      </c>
      <c r="D1499" t="s">
        <v>73</v>
      </c>
      <c r="E1499" t="s">
        <v>79</v>
      </c>
      <c r="F1499">
        <v>250</v>
      </c>
      <c r="G1499" t="s">
        <v>12</v>
      </c>
      <c r="H1499">
        <v>1</v>
      </c>
      <c r="I1499">
        <v>0.18</v>
      </c>
      <c r="J1499" t="s">
        <v>1664</v>
      </c>
      <c r="K1499" t="s">
        <v>11428</v>
      </c>
      <c r="L1499" t="s">
        <v>11425</v>
      </c>
      <c r="M1499">
        <v>205</v>
      </c>
    </row>
    <row r="1500" spans="1:13" x14ac:dyDescent="0.45">
      <c r="A1500" t="s">
        <v>12145</v>
      </c>
      <c r="B1500" t="s">
        <v>63</v>
      </c>
      <c r="C1500" s="2">
        <v>44924.854525462964</v>
      </c>
      <c r="D1500" t="s">
        <v>72</v>
      </c>
      <c r="E1500" t="s">
        <v>79</v>
      </c>
      <c r="F1500">
        <v>65</v>
      </c>
      <c r="G1500" t="s">
        <v>13</v>
      </c>
      <c r="H1500">
        <v>8</v>
      </c>
      <c r="I1500">
        <v>0.37</v>
      </c>
      <c r="J1500" t="s">
        <v>2938</v>
      </c>
      <c r="K1500" t="s">
        <v>11427</v>
      </c>
      <c r="L1500" t="s">
        <v>11425</v>
      </c>
      <c r="M1500">
        <v>327.60000000000002</v>
      </c>
    </row>
    <row r="1501" spans="1:13" x14ac:dyDescent="0.45">
      <c r="A1501" t="s">
        <v>12146</v>
      </c>
      <c r="B1501" t="s">
        <v>62</v>
      </c>
      <c r="C1501" s="2">
        <v>44924.780532407407</v>
      </c>
      <c r="D1501" t="s">
        <v>71</v>
      </c>
      <c r="E1501" t="s">
        <v>78</v>
      </c>
      <c r="F1501">
        <v>72</v>
      </c>
      <c r="G1501" t="s">
        <v>13</v>
      </c>
      <c r="H1501">
        <v>7</v>
      </c>
      <c r="I1501">
        <v>7.0000000000000007E-2</v>
      </c>
      <c r="J1501" t="s">
        <v>2240</v>
      </c>
      <c r="K1501" t="s">
        <v>11426</v>
      </c>
      <c r="L1501" t="s">
        <v>11430</v>
      </c>
      <c r="M1501">
        <v>468.72</v>
      </c>
    </row>
    <row r="1502" spans="1:13" x14ac:dyDescent="0.45">
      <c r="A1502" t="s">
        <v>12147</v>
      </c>
      <c r="B1502" t="s">
        <v>63</v>
      </c>
      <c r="C1502" s="2">
        <v>44924.488495370373</v>
      </c>
      <c r="D1502" t="s">
        <v>73</v>
      </c>
      <c r="E1502" t="s">
        <v>78</v>
      </c>
      <c r="F1502">
        <v>250</v>
      </c>
      <c r="G1502" t="s">
        <v>12</v>
      </c>
      <c r="H1502">
        <v>1</v>
      </c>
      <c r="I1502">
        <v>0.38</v>
      </c>
      <c r="J1502" t="s">
        <v>4384</v>
      </c>
      <c r="K1502" t="s">
        <v>11428</v>
      </c>
      <c r="L1502" t="s">
        <v>11425</v>
      </c>
      <c r="M1502">
        <v>155</v>
      </c>
    </row>
    <row r="1503" spans="1:13" x14ac:dyDescent="0.45">
      <c r="A1503" t="s">
        <v>12148</v>
      </c>
      <c r="B1503" t="s">
        <v>64</v>
      </c>
      <c r="C1503" s="2">
        <v>44924.750196759262</v>
      </c>
      <c r="D1503" t="s">
        <v>74</v>
      </c>
      <c r="E1503" t="s">
        <v>79</v>
      </c>
      <c r="F1503">
        <v>130</v>
      </c>
      <c r="G1503" t="s">
        <v>13</v>
      </c>
      <c r="H1503">
        <v>3</v>
      </c>
      <c r="I1503">
        <v>0.09</v>
      </c>
      <c r="J1503" t="s">
        <v>1806</v>
      </c>
      <c r="K1503" t="s">
        <v>11426</v>
      </c>
      <c r="L1503" t="s">
        <v>11431</v>
      </c>
      <c r="M1503">
        <v>354.9</v>
      </c>
    </row>
    <row r="1504" spans="1:13" x14ac:dyDescent="0.45">
      <c r="A1504" t="s">
        <v>12149</v>
      </c>
      <c r="B1504" t="s">
        <v>66</v>
      </c>
      <c r="C1504" s="2">
        <v>44924.872175925928</v>
      </c>
      <c r="D1504" t="s">
        <v>75</v>
      </c>
      <c r="E1504" t="s">
        <v>78</v>
      </c>
      <c r="F1504">
        <v>60</v>
      </c>
      <c r="G1504" t="s">
        <v>13</v>
      </c>
      <c r="H1504">
        <v>4</v>
      </c>
      <c r="I1504">
        <v>0.16</v>
      </c>
      <c r="J1504" t="s">
        <v>2633</v>
      </c>
      <c r="K1504" t="s">
        <v>11428</v>
      </c>
      <c r="L1504" t="s">
        <v>11425</v>
      </c>
      <c r="M1504">
        <v>201.6</v>
      </c>
    </row>
    <row r="1505" spans="1:13" x14ac:dyDescent="0.45">
      <c r="A1505" t="s">
        <v>12150</v>
      </c>
      <c r="B1505" t="s">
        <v>64</v>
      </c>
      <c r="C1505" s="2">
        <v>44925.839826388888</v>
      </c>
      <c r="D1505" t="s">
        <v>74</v>
      </c>
      <c r="E1505" t="s">
        <v>78</v>
      </c>
      <c r="F1505">
        <v>130</v>
      </c>
      <c r="G1505" t="s">
        <v>12</v>
      </c>
      <c r="H1505">
        <v>2</v>
      </c>
      <c r="I1505">
        <v>0.06</v>
      </c>
      <c r="J1505" t="s">
        <v>1722</v>
      </c>
      <c r="K1505" t="s">
        <v>11424</v>
      </c>
      <c r="L1505" t="s">
        <v>11425</v>
      </c>
      <c r="M1505">
        <v>244.4</v>
      </c>
    </row>
    <row r="1506" spans="1:13" x14ac:dyDescent="0.45">
      <c r="A1506" t="s">
        <v>12151</v>
      </c>
      <c r="B1506" t="s">
        <v>65</v>
      </c>
      <c r="C1506" s="2">
        <v>44925.863275462965</v>
      </c>
      <c r="D1506" t="s">
        <v>74</v>
      </c>
      <c r="E1506" t="s">
        <v>78</v>
      </c>
      <c r="F1506">
        <v>130</v>
      </c>
      <c r="G1506" t="s">
        <v>12</v>
      </c>
      <c r="H1506">
        <v>6</v>
      </c>
      <c r="I1506">
        <v>0.13</v>
      </c>
      <c r="J1506" t="s">
        <v>3318</v>
      </c>
      <c r="K1506" t="s">
        <v>11428</v>
      </c>
      <c r="L1506" t="s">
        <v>11425</v>
      </c>
      <c r="M1506">
        <v>678.6</v>
      </c>
    </row>
    <row r="1507" spans="1:13" x14ac:dyDescent="0.45">
      <c r="A1507" t="s">
        <v>12152</v>
      </c>
      <c r="B1507" t="s">
        <v>64</v>
      </c>
      <c r="C1507" s="2">
        <v>44925.710416666669</v>
      </c>
      <c r="D1507" t="s">
        <v>74</v>
      </c>
      <c r="E1507" t="s">
        <v>79</v>
      </c>
      <c r="F1507">
        <v>130</v>
      </c>
      <c r="G1507" t="s">
        <v>13</v>
      </c>
      <c r="H1507">
        <v>2</v>
      </c>
      <c r="I1507">
        <v>0.1</v>
      </c>
      <c r="J1507" t="s">
        <v>986</v>
      </c>
      <c r="K1507" t="s">
        <v>11428</v>
      </c>
      <c r="L1507" t="s">
        <v>11425</v>
      </c>
      <c r="M1507">
        <v>234</v>
      </c>
    </row>
    <row r="1508" spans="1:13" x14ac:dyDescent="0.45">
      <c r="A1508" t="s">
        <v>12153</v>
      </c>
      <c r="B1508" t="s">
        <v>62</v>
      </c>
      <c r="C1508" s="2">
        <v>44925.951921296299</v>
      </c>
      <c r="D1508" t="s">
        <v>71</v>
      </c>
      <c r="E1508" t="s">
        <v>79</v>
      </c>
      <c r="F1508">
        <v>72</v>
      </c>
      <c r="G1508" t="s">
        <v>11</v>
      </c>
      <c r="H1508">
        <v>12</v>
      </c>
      <c r="I1508">
        <v>0.03</v>
      </c>
      <c r="J1508" t="s">
        <v>2344</v>
      </c>
      <c r="K1508" t="s">
        <v>11428</v>
      </c>
      <c r="L1508" t="s">
        <v>11425</v>
      </c>
      <c r="M1508">
        <v>838.08</v>
      </c>
    </row>
    <row r="1509" spans="1:13" x14ac:dyDescent="0.45">
      <c r="A1509" t="s">
        <v>12154</v>
      </c>
      <c r="B1509" t="s">
        <v>65</v>
      </c>
      <c r="C1509" s="2">
        <v>44925.470706018517</v>
      </c>
      <c r="D1509" t="s">
        <v>74</v>
      </c>
      <c r="E1509" t="s">
        <v>79</v>
      </c>
      <c r="F1509">
        <v>130</v>
      </c>
      <c r="G1509" t="s">
        <v>13</v>
      </c>
      <c r="H1509">
        <v>6</v>
      </c>
      <c r="I1509">
        <v>0.14000000000000001</v>
      </c>
      <c r="J1509" t="s">
        <v>1108</v>
      </c>
      <c r="K1509" t="s">
        <v>11426</v>
      </c>
      <c r="L1509" t="s">
        <v>11431</v>
      </c>
      <c r="M1509">
        <v>670.8</v>
      </c>
    </row>
    <row r="1510" spans="1:13" x14ac:dyDescent="0.45">
      <c r="A1510" t="s">
        <v>12155</v>
      </c>
      <c r="B1510" t="s">
        <v>63</v>
      </c>
      <c r="C1510" s="2">
        <v>44926.959131944444</v>
      </c>
      <c r="D1510" t="s">
        <v>72</v>
      </c>
      <c r="E1510" t="s">
        <v>79</v>
      </c>
      <c r="F1510">
        <v>65</v>
      </c>
      <c r="G1510" t="s">
        <v>12</v>
      </c>
      <c r="H1510">
        <v>11</v>
      </c>
      <c r="I1510">
        <v>0.24</v>
      </c>
      <c r="J1510" t="s">
        <v>2975</v>
      </c>
      <c r="K1510" t="s">
        <v>11426</v>
      </c>
      <c r="L1510" t="s">
        <v>11425</v>
      </c>
      <c r="M1510">
        <v>543.4</v>
      </c>
    </row>
    <row r="1511" spans="1:13" x14ac:dyDescent="0.45">
      <c r="A1511" t="s">
        <v>12156</v>
      </c>
      <c r="B1511" t="s">
        <v>64</v>
      </c>
      <c r="C1511" s="2">
        <v>44926.974664351852</v>
      </c>
      <c r="D1511" t="s">
        <v>73</v>
      </c>
      <c r="E1511" t="s">
        <v>78</v>
      </c>
      <c r="F1511">
        <v>250</v>
      </c>
      <c r="G1511" t="s">
        <v>13</v>
      </c>
      <c r="H1511">
        <v>1</v>
      </c>
      <c r="I1511">
        <v>0.17</v>
      </c>
      <c r="J1511" t="s">
        <v>1149</v>
      </c>
      <c r="K1511" t="s">
        <v>11426</v>
      </c>
      <c r="L1511" t="s">
        <v>11429</v>
      </c>
      <c r="M1511">
        <v>207.5</v>
      </c>
    </row>
    <row r="1512" spans="1:13" x14ac:dyDescent="0.45">
      <c r="A1512" t="s">
        <v>12157</v>
      </c>
      <c r="B1512" t="s">
        <v>65</v>
      </c>
      <c r="C1512" s="2">
        <v>44926.651666666665</v>
      </c>
      <c r="D1512" t="s">
        <v>74</v>
      </c>
      <c r="E1512" t="s">
        <v>79</v>
      </c>
      <c r="F1512">
        <v>130</v>
      </c>
      <c r="G1512" t="s">
        <v>11</v>
      </c>
      <c r="H1512">
        <v>6</v>
      </c>
      <c r="I1512">
        <v>0.39</v>
      </c>
      <c r="J1512" t="s">
        <v>2672</v>
      </c>
      <c r="K1512" t="s">
        <v>11424</v>
      </c>
      <c r="L1512" t="s">
        <v>11429</v>
      </c>
      <c r="M1512">
        <v>475.8</v>
      </c>
    </row>
    <row r="1513" spans="1:13" x14ac:dyDescent="0.45">
      <c r="A1513" t="s">
        <v>12158</v>
      </c>
      <c r="B1513" t="s">
        <v>65</v>
      </c>
      <c r="C1513" s="2">
        <v>44926.883530092593</v>
      </c>
      <c r="D1513" t="s">
        <v>74</v>
      </c>
      <c r="E1513" t="s">
        <v>78</v>
      </c>
      <c r="F1513">
        <v>130</v>
      </c>
      <c r="G1513" t="s">
        <v>13</v>
      </c>
      <c r="H1513">
        <v>6</v>
      </c>
      <c r="I1513">
        <v>0.34</v>
      </c>
      <c r="J1513" t="s">
        <v>2882</v>
      </c>
      <c r="K1513" t="s">
        <v>11427</v>
      </c>
      <c r="L1513" t="s">
        <v>11431</v>
      </c>
      <c r="M1513">
        <v>514.79999999999995</v>
      </c>
    </row>
    <row r="1514" spans="1:13" x14ac:dyDescent="0.45">
      <c r="A1514" t="s">
        <v>12159</v>
      </c>
      <c r="B1514" t="s">
        <v>66</v>
      </c>
      <c r="C1514" s="2">
        <v>44926.972893518519</v>
      </c>
      <c r="D1514" t="s">
        <v>75</v>
      </c>
      <c r="E1514" t="s">
        <v>78</v>
      </c>
      <c r="F1514">
        <v>60</v>
      </c>
      <c r="G1514" t="s">
        <v>13</v>
      </c>
      <c r="H1514">
        <v>15</v>
      </c>
      <c r="I1514">
        <v>0.01</v>
      </c>
      <c r="J1514" t="s">
        <v>857</v>
      </c>
      <c r="K1514" t="s">
        <v>11427</v>
      </c>
      <c r="L1514" t="s">
        <v>11425</v>
      </c>
      <c r="M1514">
        <v>891</v>
      </c>
    </row>
    <row r="1515" spans="1:13" x14ac:dyDescent="0.45">
      <c r="A1515" t="s">
        <v>12160</v>
      </c>
      <c r="B1515" t="s">
        <v>65</v>
      </c>
      <c r="C1515" s="2">
        <v>44926.597395833334</v>
      </c>
      <c r="D1515" t="s">
        <v>74</v>
      </c>
      <c r="E1515" t="s">
        <v>78</v>
      </c>
      <c r="F1515">
        <v>130</v>
      </c>
      <c r="G1515" t="s">
        <v>11</v>
      </c>
      <c r="H1515">
        <v>5</v>
      </c>
      <c r="I1515">
        <v>0.13</v>
      </c>
      <c r="J1515" t="s">
        <v>3713</v>
      </c>
      <c r="K1515" t="s">
        <v>11427</v>
      </c>
      <c r="L1515" t="s">
        <v>11425</v>
      </c>
      <c r="M1515">
        <v>565.5</v>
      </c>
    </row>
    <row r="1516" spans="1:13" x14ac:dyDescent="0.45">
      <c r="A1516" t="s">
        <v>12161</v>
      </c>
      <c r="B1516" t="s">
        <v>62</v>
      </c>
      <c r="C1516" s="2">
        <v>44926.986238425925</v>
      </c>
      <c r="D1516" t="s">
        <v>71</v>
      </c>
      <c r="E1516" t="s">
        <v>79</v>
      </c>
      <c r="F1516">
        <v>72</v>
      </c>
      <c r="G1516" t="s">
        <v>11</v>
      </c>
      <c r="H1516">
        <v>10</v>
      </c>
      <c r="I1516">
        <v>0.33</v>
      </c>
      <c r="J1516" t="s">
        <v>906</v>
      </c>
      <c r="K1516" t="s">
        <v>11426</v>
      </c>
      <c r="L1516" t="s">
        <v>11425</v>
      </c>
      <c r="M1516">
        <v>482.4</v>
      </c>
    </row>
    <row r="1517" spans="1:13" x14ac:dyDescent="0.45">
      <c r="A1517" t="s">
        <v>12162</v>
      </c>
      <c r="B1517" t="s">
        <v>64</v>
      </c>
      <c r="C1517" s="2">
        <v>44928.894780092596</v>
      </c>
      <c r="D1517" t="s">
        <v>73</v>
      </c>
      <c r="E1517" t="s">
        <v>79</v>
      </c>
      <c r="F1517">
        <v>250</v>
      </c>
      <c r="G1517" t="s">
        <v>13</v>
      </c>
      <c r="H1517">
        <v>2</v>
      </c>
      <c r="I1517">
        <v>0.04</v>
      </c>
      <c r="J1517" t="s">
        <v>2862</v>
      </c>
      <c r="K1517" t="s">
        <v>11427</v>
      </c>
      <c r="L1517" t="s">
        <v>11430</v>
      </c>
      <c r="M1517">
        <v>480</v>
      </c>
    </row>
    <row r="1518" spans="1:13" x14ac:dyDescent="0.45">
      <c r="A1518" t="s">
        <v>12163</v>
      </c>
      <c r="B1518" t="s">
        <v>66</v>
      </c>
      <c r="C1518" s="2">
        <v>44928.904282407406</v>
      </c>
      <c r="D1518" t="s">
        <v>75</v>
      </c>
      <c r="E1518" t="s">
        <v>78</v>
      </c>
      <c r="F1518">
        <v>60</v>
      </c>
      <c r="G1518" t="s">
        <v>13</v>
      </c>
      <c r="H1518">
        <v>13</v>
      </c>
      <c r="I1518">
        <v>0.34</v>
      </c>
      <c r="J1518" t="s">
        <v>1241</v>
      </c>
      <c r="K1518" t="s">
        <v>11428</v>
      </c>
      <c r="L1518" t="s">
        <v>11430</v>
      </c>
      <c r="M1518">
        <v>514.79999999999995</v>
      </c>
    </row>
    <row r="1519" spans="1:13" x14ac:dyDescent="0.45">
      <c r="A1519" t="s">
        <v>12164</v>
      </c>
      <c r="B1519" t="s">
        <v>66</v>
      </c>
      <c r="C1519" s="2">
        <v>44927.929664351854</v>
      </c>
      <c r="D1519" t="s">
        <v>76</v>
      </c>
      <c r="E1519" t="s">
        <v>79</v>
      </c>
      <c r="F1519">
        <v>95</v>
      </c>
      <c r="G1519" t="s">
        <v>13</v>
      </c>
      <c r="H1519">
        <v>4</v>
      </c>
      <c r="I1519">
        <v>0.35</v>
      </c>
      <c r="J1519" t="s">
        <v>3999</v>
      </c>
      <c r="K1519" t="s">
        <v>11427</v>
      </c>
      <c r="L1519" t="s">
        <v>11429</v>
      </c>
      <c r="M1519">
        <v>247</v>
      </c>
    </row>
    <row r="1520" spans="1:13" x14ac:dyDescent="0.45">
      <c r="A1520" t="s">
        <v>12165</v>
      </c>
      <c r="B1520" t="s">
        <v>64</v>
      </c>
      <c r="C1520" s="2">
        <v>44927.479398148149</v>
      </c>
      <c r="D1520" t="s">
        <v>73</v>
      </c>
      <c r="E1520" t="s">
        <v>78</v>
      </c>
      <c r="F1520">
        <v>250</v>
      </c>
      <c r="G1520" t="s">
        <v>13</v>
      </c>
      <c r="H1520">
        <v>3</v>
      </c>
      <c r="I1520">
        <v>0.27</v>
      </c>
      <c r="J1520" t="s">
        <v>1691</v>
      </c>
      <c r="K1520" t="s">
        <v>11427</v>
      </c>
      <c r="L1520" t="s">
        <v>11430</v>
      </c>
      <c r="M1520">
        <v>547.5</v>
      </c>
    </row>
    <row r="1521" spans="1:13" x14ac:dyDescent="0.45">
      <c r="A1521" t="s">
        <v>12166</v>
      </c>
      <c r="B1521" t="s">
        <v>64</v>
      </c>
      <c r="C1521" s="2">
        <v>44928.972592592596</v>
      </c>
      <c r="D1521" t="s">
        <v>73</v>
      </c>
      <c r="E1521" t="s">
        <v>79</v>
      </c>
      <c r="F1521">
        <v>250</v>
      </c>
      <c r="G1521" t="s">
        <v>12</v>
      </c>
      <c r="H1521">
        <v>2</v>
      </c>
      <c r="I1521">
        <v>0.13</v>
      </c>
      <c r="J1521" t="s">
        <v>1012</v>
      </c>
      <c r="K1521" t="s">
        <v>11424</v>
      </c>
      <c r="L1521" t="s">
        <v>11425</v>
      </c>
      <c r="M1521">
        <v>435</v>
      </c>
    </row>
    <row r="1522" spans="1:13" x14ac:dyDescent="0.45">
      <c r="A1522" t="s">
        <v>12167</v>
      </c>
      <c r="B1522" t="s">
        <v>62</v>
      </c>
      <c r="C1522" s="2">
        <v>44928.711643518516</v>
      </c>
      <c r="D1522" t="s">
        <v>72</v>
      </c>
      <c r="E1522" t="s">
        <v>78</v>
      </c>
      <c r="F1522">
        <v>65</v>
      </c>
      <c r="G1522" t="s">
        <v>13</v>
      </c>
      <c r="H1522">
        <v>14</v>
      </c>
      <c r="I1522">
        <v>0.1</v>
      </c>
      <c r="J1522" t="s">
        <v>912</v>
      </c>
      <c r="K1522" t="s">
        <v>11428</v>
      </c>
      <c r="L1522" t="s">
        <v>11425</v>
      </c>
      <c r="M1522">
        <v>819</v>
      </c>
    </row>
    <row r="1523" spans="1:13" x14ac:dyDescent="0.45">
      <c r="A1523" t="s">
        <v>12168</v>
      </c>
      <c r="B1523" t="s">
        <v>64</v>
      </c>
      <c r="C1523" s="2">
        <v>44928.479710648149</v>
      </c>
      <c r="D1523" t="s">
        <v>73</v>
      </c>
      <c r="E1523" t="s">
        <v>79</v>
      </c>
      <c r="F1523">
        <v>250</v>
      </c>
      <c r="G1523" t="s">
        <v>13</v>
      </c>
      <c r="H1523">
        <v>3</v>
      </c>
      <c r="I1523">
        <v>0.04</v>
      </c>
      <c r="J1523" t="s">
        <v>1108</v>
      </c>
      <c r="K1523" t="s">
        <v>11428</v>
      </c>
      <c r="L1523" t="s">
        <v>11425</v>
      </c>
      <c r="M1523">
        <v>720</v>
      </c>
    </row>
    <row r="1524" spans="1:13" x14ac:dyDescent="0.45">
      <c r="A1524" t="s">
        <v>12169</v>
      </c>
      <c r="B1524" t="s">
        <v>63</v>
      </c>
      <c r="C1524" s="2">
        <v>44928.771377314813</v>
      </c>
      <c r="D1524" t="s">
        <v>72</v>
      </c>
      <c r="E1524" t="s">
        <v>78</v>
      </c>
      <c r="F1524">
        <v>65</v>
      </c>
      <c r="G1524" t="s">
        <v>12</v>
      </c>
      <c r="H1524">
        <v>6</v>
      </c>
      <c r="I1524">
        <v>0.19</v>
      </c>
      <c r="J1524" t="s">
        <v>1838</v>
      </c>
      <c r="K1524" t="s">
        <v>11426</v>
      </c>
      <c r="L1524" t="s">
        <v>11425</v>
      </c>
      <c r="M1524">
        <v>315.89999999999998</v>
      </c>
    </row>
    <row r="1525" spans="1:13" x14ac:dyDescent="0.45">
      <c r="A1525" t="s">
        <v>12170</v>
      </c>
      <c r="B1525" t="s">
        <v>62</v>
      </c>
      <c r="C1525" s="2">
        <v>44928.950185185182</v>
      </c>
      <c r="D1525" t="s">
        <v>71</v>
      </c>
      <c r="E1525" t="s">
        <v>78</v>
      </c>
      <c r="F1525">
        <v>72</v>
      </c>
      <c r="G1525" t="s">
        <v>12</v>
      </c>
      <c r="H1525">
        <v>11</v>
      </c>
      <c r="I1525">
        <v>0.08</v>
      </c>
      <c r="J1525" t="s">
        <v>9184</v>
      </c>
      <c r="K1525" t="s">
        <v>11424</v>
      </c>
      <c r="L1525" t="s">
        <v>11425</v>
      </c>
      <c r="M1525">
        <v>728.64</v>
      </c>
    </row>
    <row r="1526" spans="1:13" x14ac:dyDescent="0.45">
      <c r="A1526" t="s">
        <v>12171</v>
      </c>
      <c r="B1526" t="s">
        <v>63</v>
      </c>
      <c r="C1526" s="2">
        <v>44929.937407407408</v>
      </c>
      <c r="D1526" t="s">
        <v>72</v>
      </c>
      <c r="E1526" t="s">
        <v>78</v>
      </c>
      <c r="F1526">
        <v>65</v>
      </c>
      <c r="G1526" t="s">
        <v>13</v>
      </c>
      <c r="H1526">
        <v>13</v>
      </c>
      <c r="I1526">
        <v>0.02</v>
      </c>
      <c r="J1526" t="s">
        <v>4465</v>
      </c>
      <c r="K1526" t="s">
        <v>11424</v>
      </c>
      <c r="L1526" t="s">
        <v>11431</v>
      </c>
      <c r="M1526">
        <v>828.1</v>
      </c>
    </row>
    <row r="1527" spans="1:13" x14ac:dyDescent="0.45">
      <c r="A1527" t="s">
        <v>12172</v>
      </c>
      <c r="B1527" t="s">
        <v>64</v>
      </c>
      <c r="C1527" s="2">
        <v>44929.918009259258</v>
      </c>
      <c r="D1527" t="s">
        <v>73</v>
      </c>
      <c r="E1527" t="s">
        <v>78</v>
      </c>
      <c r="F1527">
        <v>250</v>
      </c>
      <c r="G1527" t="s">
        <v>13</v>
      </c>
      <c r="H1527">
        <v>2</v>
      </c>
      <c r="I1527">
        <v>0.37</v>
      </c>
      <c r="J1527" t="s">
        <v>1241</v>
      </c>
      <c r="K1527" t="s">
        <v>11424</v>
      </c>
      <c r="L1527" t="s">
        <v>11425</v>
      </c>
      <c r="M1527">
        <v>315</v>
      </c>
    </row>
    <row r="1528" spans="1:13" x14ac:dyDescent="0.45">
      <c r="A1528" t="s">
        <v>12173</v>
      </c>
      <c r="B1528" t="s">
        <v>63</v>
      </c>
      <c r="C1528" s="2">
        <v>44929.507928240739</v>
      </c>
      <c r="D1528" t="s">
        <v>73</v>
      </c>
      <c r="E1528" t="s">
        <v>79</v>
      </c>
      <c r="F1528">
        <v>250</v>
      </c>
      <c r="G1528" t="s">
        <v>11</v>
      </c>
      <c r="H1528">
        <v>4</v>
      </c>
      <c r="I1528">
        <v>0.34</v>
      </c>
      <c r="J1528" t="s">
        <v>2205</v>
      </c>
      <c r="K1528" t="s">
        <v>11424</v>
      </c>
      <c r="L1528" t="s">
        <v>11430</v>
      </c>
      <c r="M1528">
        <v>660</v>
      </c>
    </row>
    <row r="1529" spans="1:13" x14ac:dyDescent="0.45">
      <c r="A1529" t="s">
        <v>12174</v>
      </c>
      <c r="B1529" t="s">
        <v>62</v>
      </c>
      <c r="C1529" s="2">
        <v>44930.948321759257</v>
      </c>
      <c r="D1529" t="s">
        <v>71</v>
      </c>
      <c r="E1529" t="s">
        <v>79</v>
      </c>
      <c r="F1529">
        <v>72</v>
      </c>
      <c r="G1529" t="s">
        <v>12</v>
      </c>
      <c r="H1529">
        <v>6</v>
      </c>
      <c r="I1529">
        <v>0.25</v>
      </c>
      <c r="J1529" t="s">
        <v>3063</v>
      </c>
      <c r="K1529" t="s">
        <v>11426</v>
      </c>
      <c r="L1529" t="s">
        <v>11425</v>
      </c>
      <c r="M1529">
        <v>324</v>
      </c>
    </row>
    <row r="1530" spans="1:13" x14ac:dyDescent="0.45">
      <c r="A1530" t="s">
        <v>12175</v>
      </c>
      <c r="B1530" t="s">
        <v>64</v>
      </c>
      <c r="C1530" s="2">
        <v>44930.940821759257</v>
      </c>
      <c r="D1530" t="s">
        <v>73</v>
      </c>
      <c r="E1530" t="s">
        <v>78</v>
      </c>
      <c r="F1530">
        <v>250</v>
      </c>
      <c r="G1530" t="s">
        <v>13</v>
      </c>
      <c r="H1530">
        <v>1</v>
      </c>
      <c r="I1530">
        <v>7.0000000000000007E-2</v>
      </c>
      <c r="J1530" t="s">
        <v>1281</v>
      </c>
      <c r="K1530" t="s">
        <v>11428</v>
      </c>
      <c r="L1530" t="s">
        <v>11431</v>
      </c>
      <c r="M1530">
        <v>232.5</v>
      </c>
    </row>
    <row r="1531" spans="1:13" x14ac:dyDescent="0.45">
      <c r="A1531" t="s">
        <v>12176</v>
      </c>
      <c r="B1531" t="s">
        <v>62</v>
      </c>
      <c r="C1531" s="2">
        <v>44930.731238425928</v>
      </c>
      <c r="D1531" t="s">
        <v>71</v>
      </c>
      <c r="E1531" t="s">
        <v>78</v>
      </c>
      <c r="F1531">
        <v>72</v>
      </c>
      <c r="G1531" t="s">
        <v>13</v>
      </c>
      <c r="H1531">
        <v>8</v>
      </c>
      <c r="I1531">
        <v>0.39</v>
      </c>
      <c r="J1531" t="s">
        <v>1591</v>
      </c>
      <c r="K1531" t="s">
        <v>11428</v>
      </c>
      <c r="L1531" t="s">
        <v>11425</v>
      </c>
      <c r="M1531">
        <v>351.36</v>
      </c>
    </row>
    <row r="1532" spans="1:13" x14ac:dyDescent="0.45">
      <c r="A1532" t="s">
        <v>12177</v>
      </c>
      <c r="B1532" t="s">
        <v>62</v>
      </c>
      <c r="C1532" s="2">
        <v>44930.597685185188</v>
      </c>
      <c r="D1532" t="s">
        <v>71</v>
      </c>
      <c r="E1532" t="s">
        <v>78</v>
      </c>
      <c r="F1532">
        <v>72</v>
      </c>
      <c r="G1532" t="s">
        <v>12</v>
      </c>
      <c r="H1532">
        <v>11</v>
      </c>
      <c r="I1532">
        <v>0.05</v>
      </c>
      <c r="J1532" t="s">
        <v>1189</v>
      </c>
      <c r="K1532" t="s">
        <v>11424</v>
      </c>
      <c r="L1532" t="s">
        <v>11425</v>
      </c>
      <c r="M1532">
        <v>752.4</v>
      </c>
    </row>
    <row r="1533" spans="1:13" x14ac:dyDescent="0.45">
      <c r="A1533" t="s">
        <v>12178</v>
      </c>
      <c r="B1533" t="s">
        <v>64</v>
      </c>
      <c r="C1533" s="2">
        <v>44930.613518518519</v>
      </c>
      <c r="D1533" t="s">
        <v>74</v>
      </c>
      <c r="E1533" t="s">
        <v>79</v>
      </c>
      <c r="F1533">
        <v>130</v>
      </c>
      <c r="G1533" t="s">
        <v>13</v>
      </c>
      <c r="H1533">
        <v>7</v>
      </c>
      <c r="I1533">
        <v>0.23</v>
      </c>
      <c r="J1533" t="s">
        <v>1602</v>
      </c>
      <c r="K1533" t="s">
        <v>11424</v>
      </c>
      <c r="L1533" t="s">
        <v>11425</v>
      </c>
      <c r="M1533">
        <v>700.7</v>
      </c>
    </row>
    <row r="1534" spans="1:13" x14ac:dyDescent="0.45">
      <c r="A1534" t="s">
        <v>12179</v>
      </c>
      <c r="B1534" t="s">
        <v>62</v>
      </c>
      <c r="C1534" s="2">
        <v>44930.48196759259</v>
      </c>
      <c r="D1534" t="s">
        <v>71</v>
      </c>
      <c r="E1534" t="s">
        <v>79</v>
      </c>
      <c r="F1534">
        <v>72</v>
      </c>
      <c r="G1534" t="s">
        <v>11</v>
      </c>
      <c r="H1534">
        <v>6</v>
      </c>
      <c r="I1534">
        <v>0.24</v>
      </c>
      <c r="J1534" t="s">
        <v>1201</v>
      </c>
      <c r="K1534" t="s">
        <v>11428</v>
      </c>
      <c r="L1534" t="s">
        <v>11425</v>
      </c>
      <c r="M1534">
        <v>328.32</v>
      </c>
    </row>
    <row r="1535" spans="1:13" x14ac:dyDescent="0.45">
      <c r="A1535" t="s">
        <v>12180</v>
      </c>
      <c r="B1535" t="s">
        <v>62</v>
      </c>
      <c r="C1535" s="2">
        <v>44931.70484953704</v>
      </c>
      <c r="D1535" t="s">
        <v>72</v>
      </c>
      <c r="E1535" t="s">
        <v>79</v>
      </c>
      <c r="F1535">
        <v>65</v>
      </c>
      <c r="G1535" t="s">
        <v>12</v>
      </c>
      <c r="H1535">
        <v>12</v>
      </c>
      <c r="I1535">
        <v>0.19</v>
      </c>
      <c r="J1535" t="s">
        <v>3393</v>
      </c>
      <c r="K1535" t="s">
        <v>11426</v>
      </c>
      <c r="L1535" t="s">
        <v>11430</v>
      </c>
      <c r="M1535">
        <v>631.79999999999995</v>
      </c>
    </row>
    <row r="1536" spans="1:13" x14ac:dyDescent="0.45">
      <c r="A1536" t="s">
        <v>12181</v>
      </c>
      <c r="B1536" t="s">
        <v>63</v>
      </c>
      <c r="C1536" s="2">
        <v>44931.597048611111</v>
      </c>
      <c r="D1536" t="s">
        <v>72</v>
      </c>
      <c r="E1536" t="s">
        <v>79</v>
      </c>
      <c r="F1536">
        <v>65</v>
      </c>
      <c r="G1536" t="s">
        <v>12</v>
      </c>
      <c r="H1536">
        <v>6</v>
      </c>
      <c r="I1536">
        <v>0.13</v>
      </c>
      <c r="J1536" t="s">
        <v>3787</v>
      </c>
      <c r="K1536" t="s">
        <v>11426</v>
      </c>
      <c r="L1536" t="s">
        <v>11425</v>
      </c>
      <c r="M1536">
        <v>339.3</v>
      </c>
    </row>
    <row r="1537" spans="1:13" x14ac:dyDescent="0.45">
      <c r="A1537" t="s">
        <v>12182</v>
      </c>
      <c r="B1537" t="s">
        <v>64</v>
      </c>
      <c r="C1537" s="2">
        <v>44931.832094907404</v>
      </c>
      <c r="D1537" t="s">
        <v>74</v>
      </c>
      <c r="E1537" t="s">
        <v>79</v>
      </c>
      <c r="F1537">
        <v>130</v>
      </c>
      <c r="G1537" t="s">
        <v>11</v>
      </c>
      <c r="H1537">
        <v>6</v>
      </c>
      <c r="I1537">
        <v>0.21</v>
      </c>
      <c r="J1537" t="s">
        <v>1419</v>
      </c>
      <c r="K1537" t="s">
        <v>11427</v>
      </c>
      <c r="L1537" t="s">
        <v>11429</v>
      </c>
      <c r="M1537">
        <v>616.20000000000005</v>
      </c>
    </row>
    <row r="1538" spans="1:13" x14ac:dyDescent="0.45">
      <c r="A1538" t="s">
        <v>12183</v>
      </c>
      <c r="B1538" t="s">
        <v>62</v>
      </c>
      <c r="C1538" s="2">
        <v>44932.635034722225</v>
      </c>
      <c r="D1538" t="s">
        <v>71</v>
      </c>
      <c r="E1538" t="s">
        <v>79</v>
      </c>
      <c r="F1538">
        <v>72</v>
      </c>
      <c r="G1538" t="s">
        <v>12</v>
      </c>
      <c r="H1538">
        <v>10</v>
      </c>
      <c r="I1538">
        <v>0.35</v>
      </c>
      <c r="J1538" t="s">
        <v>986</v>
      </c>
      <c r="K1538" t="s">
        <v>11428</v>
      </c>
      <c r="L1538" t="s">
        <v>11429</v>
      </c>
      <c r="M1538">
        <v>468</v>
      </c>
    </row>
    <row r="1539" spans="1:13" x14ac:dyDescent="0.45">
      <c r="A1539" t="s">
        <v>12184</v>
      </c>
      <c r="B1539" t="s">
        <v>66</v>
      </c>
      <c r="C1539" s="2">
        <v>44932.938194444447</v>
      </c>
      <c r="D1539" t="s">
        <v>71</v>
      </c>
      <c r="E1539" t="s">
        <v>78</v>
      </c>
      <c r="F1539">
        <v>72</v>
      </c>
      <c r="G1539" t="s">
        <v>13</v>
      </c>
      <c r="H1539">
        <v>5</v>
      </c>
      <c r="I1539">
        <v>0.08</v>
      </c>
      <c r="J1539" t="s">
        <v>1108</v>
      </c>
      <c r="K1539" t="s">
        <v>11426</v>
      </c>
      <c r="L1539" t="s">
        <v>11425</v>
      </c>
      <c r="M1539">
        <v>331.2</v>
      </c>
    </row>
    <row r="1540" spans="1:13" x14ac:dyDescent="0.45">
      <c r="A1540" t="s">
        <v>12185</v>
      </c>
      <c r="B1540" t="s">
        <v>64</v>
      </c>
      <c r="C1540" s="2">
        <v>44932.720196759263</v>
      </c>
      <c r="D1540" t="s">
        <v>73</v>
      </c>
      <c r="E1540" t="s">
        <v>78</v>
      </c>
      <c r="F1540">
        <v>250</v>
      </c>
      <c r="G1540" t="s">
        <v>13</v>
      </c>
      <c r="H1540">
        <v>1</v>
      </c>
      <c r="I1540">
        <v>0.17</v>
      </c>
      <c r="J1540" t="s">
        <v>2019</v>
      </c>
      <c r="K1540" t="s">
        <v>11426</v>
      </c>
      <c r="L1540" t="s">
        <v>11425</v>
      </c>
      <c r="M1540">
        <v>207.5</v>
      </c>
    </row>
    <row r="1541" spans="1:13" x14ac:dyDescent="0.45">
      <c r="A1541" t="s">
        <v>12186</v>
      </c>
      <c r="B1541" t="s">
        <v>66</v>
      </c>
      <c r="C1541" s="2">
        <v>44932.995069444441</v>
      </c>
      <c r="D1541" t="s">
        <v>71</v>
      </c>
      <c r="E1541" t="s">
        <v>79</v>
      </c>
      <c r="F1541">
        <v>72</v>
      </c>
      <c r="G1541" t="s">
        <v>12</v>
      </c>
      <c r="H1541">
        <v>3</v>
      </c>
      <c r="I1541">
        <v>0.35</v>
      </c>
      <c r="J1541" t="s">
        <v>3628</v>
      </c>
      <c r="K1541" t="s">
        <v>11424</v>
      </c>
      <c r="L1541" t="s">
        <v>11431</v>
      </c>
      <c r="M1541">
        <v>140.4</v>
      </c>
    </row>
    <row r="1542" spans="1:13" x14ac:dyDescent="0.45">
      <c r="A1542" t="s">
        <v>12187</v>
      </c>
      <c r="B1542" t="s">
        <v>62</v>
      </c>
      <c r="C1542" s="2">
        <v>44932.997430555559</v>
      </c>
      <c r="D1542" t="s">
        <v>71</v>
      </c>
      <c r="E1542" t="s">
        <v>78</v>
      </c>
      <c r="F1542">
        <v>72</v>
      </c>
      <c r="G1542" t="s">
        <v>13</v>
      </c>
      <c r="H1542">
        <v>5</v>
      </c>
      <c r="I1542">
        <v>0.36</v>
      </c>
      <c r="J1542" t="s">
        <v>1599</v>
      </c>
      <c r="K1542" t="s">
        <v>11428</v>
      </c>
      <c r="L1542" t="s">
        <v>11430</v>
      </c>
      <c r="M1542">
        <v>230.4</v>
      </c>
    </row>
    <row r="1543" spans="1:13" x14ac:dyDescent="0.45">
      <c r="A1543" t="s">
        <v>12188</v>
      </c>
      <c r="B1543" t="s">
        <v>65</v>
      </c>
      <c r="C1543" s="2">
        <v>44933.944432870368</v>
      </c>
      <c r="D1543" t="s">
        <v>74</v>
      </c>
      <c r="E1543" t="s">
        <v>78</v>
      </c>
      <c r="F1543">
        <v>130</v>
      </c>
      <c r="G1543" t="s">
        <v>12</v>
      </c>
      <c r="H1543">
        <v>3</v>
      </c>
      <c r="I1543">
        <v>0.28999999999999998</v>
      </c>
      <c r="J1543" t="s">
        <v>1368</v>
      </c>
      <c r="K1543" t="s">
        <v>11428</v>
      </c>
      <c r="L1543" t="s">
        <v>11425</v>
      </c>
      <c r="M1543">
        <v>276.89999999999998</v>
      </c>
    </row>
    <row r="1544" spans="1:13" x14ac:dyDescent="0.45">
      <c r="A1544" t="s">
        <v>12189</v>
      </c>
      <c r="B1544" t="s">
        <v>63</v>
      </c>
      <c r="C1544" s="2">
        <v>44933.647650462961</v>
      </c>
      <c r="D1544" t="s">
        <v>73</v>
      </c>
      <c r="E1544" t="s">
        <v>79</v>
      </c>
      <c r="F1544">
        <v>250</v>
      </c>
      <c r="G1544" t="s">
        <v>12</v>
      </c>
      <c r="H1544">
        <v>1</v>
      </c>
      <c r="I1544">
        <v>0.16</v>
      </c>
      <c r="J1544" t="s">
        <v>1673</v>
      </c>
      <c r="K1544" t="s">
        <v>11424</v>
      </c>
      <c r="L1544" t="s">
        <v>11425</v>
      </c>
      <c r="M1544">
        <v>210</v>
      </c>
    </row>
    <row r="1545" spans="1:13" x14ac:dyDescent="0.45">
      <c r="A1545" t="s">
        <v>12190</v>
      </c>
      <c r="B1545" t="s">
        <v>64</v>
      </c>
      <c r="C1545" s="2">
        <v>44933.602094907408</v>
      </c>
      <c r="D1545" t="s">
        <v>74</v>
      </c>
      <c r="E1545" t="s">
        <v>78</v>
      </c>
      <c r="F1545">
        <v>130</v>
      </c>
      <c r="G1545" t="s">
        <v>12</v>
      </c>
      <c r="H1545">
        <v>6</v>
      </c>
      <c r="I1545">
        <v>0.24</v>
      </c>
      <c r="J1545" t="s">
        <v>2807</v>
      </c>
      <c r="K1545" t="s">
        <v>11424</v>
      </c>
      <c r="L1545" t="s">
        <v>11430</v>
      </c>
      <c r="M1545">
        <v>592.79999999999995</v>
      </c>
    </row>
    <row r="1546" spans="1:13" x14ac:dyDescent="0.45">
      <c r="A1546" t="s">
        <v>12191</v>
      </c>
      <c r="B1546" t="s">
        <v>64</v>
      </c>
      <c r="C1546" s="2">
        <v>44933.866041666668</v>
      </c>
      <c r="D1546" t="s">
        <v>73</v>
      </c>
      <c r="E1546" t="s">
        <v>79</v>
      </c>
      <c r="F1546">
        <v>250</v>
      </c>
      <c r="G1546" t="s">
        <v>12</v>
      </c>
      <c r="H1546">
        <v>2</v>
      </c>
      <c r="I1546">
        <v>0.09</v>
      </c>
      <c r="J1546" t="s">
        <v>5751</v>
      </c>
      <c r="K1546" t="s">
        <v>11427</v>
      </c>
      <c r="L1546" t="s">
        <v>11425</v>
      </c>
      <c r="M1546">
        <v>455</v>
      </c>
    </row>
    <row r="1547" spans="1:13" x14ac:dyDescent="0.45">
      <c r="A1547" t="s">
        <v>12192</v>
      </c>
      <c r="B1547" t="s">
        <v>65</v>
      </c>
      <c r="C1547" s="2">
        <v>44934.906030092592</v>
      </c>
      <c r="D1547" t="s">
        <v>74</v>
      </c>
      <c r="E1547" t="s">
        <v>78</v>
      </c>
      <c r="F1547">
        <v>130</v>
      </c>
      <c r="G1547" t="s">
        <v>12</v>
      </c>
      <c r="H1547">
        <v>2</v>
      </c>
      <c r="I1547">
        <v>0.16</v>
      </c>
      <c r="J1547" t="s">
        <v>2622</v>
      </c>
      <c r="K1547" t="s">
        <v>11428</v>
      </c>
      <c r="L1547" t="s">
        <v>11425</v>
      </c>
      <c r="M1547">
        <v>218.4</v>
      </c>
    </row>
    <row r="1548" spans="1:13" x14ac:dyDescent="0.45">
      <c r="A1548" t="s">
        <v>12193</v>
      </c>
      <c r="B1548" t="s">
        <v>64</v>
      </c>
      <c r="C1548" s="2">
        <v>44934.938159722224</v>
      </c>
      <c r="D1548" t="s">
        <v>73</v>
      </c>
      <c r="E1548" t="s">
        <v>79</v>
      </c>
      <c r="F1548">
        <v>250</v>
      </c>
      <c r="G1548" t="s">
        <v>11</v>
      </c>
      <c r="H1548">
        <v>2</v>
      </c>
      <c r="I1548">
        <v>0.34</v>
      </c>
      <c r="J1548" t="s">
        <v>2597</v>
      </c>
      <c r="K1548" t="s">
        <v>11424</v>
      </c>
      <c r="L1548" t="s">
        <v>11425</v>
      </c>
      <c r="M1548">
        <v>330</v>
      </c>
    </row>
    <row r="1549" spans="1:13" x14ac:dyDescent="0.45">
      <c r="A1549" t="s">
        <v>12194</v>
      </c>
      <c r="B1549" t="s">
        <v>65</v>
      </c>
      <c r="C1549" s="2">
        <v>44934.938171296293</v>
      </c>
      <c r="D1549" t="s">
        <v>74</v>
      </c>
      <c r="E1549" t="s">
        <v>79</v>
      </c>
      <c r="F1549">
        <v>130</v>
      </c>
      <c r="G1549" t="s">
        <v>11</v>
      </c>
      <c r="H1549">
        <v>3</v>
      </c>
      <c r="I1549">
        <v>0.03</v>
      </c>
      <c r="J1549" t="s">
        <v>1231</v>
      </c>
      <c r="K1549" t="s">
        <v>11428</v>
      </c>
      <c r="L1549" t="s">
        <v>11425</v>
      </c>
      <c r="M1549">
        <v>378.3</v>
      </c>
    </row>
    <row r="1550" spans="1:13" x14ac:dyDescent="0.45">
      <c r="A1550" t="s">
        <v>12195</v>
      </c>
      <c r="B1550" t="s">
        <v>62</v>
      </c>
      <c r="C1550" s="2">
        <v>44934.964363425926</v>
      </c>
      <c r="D1550" t="s">
        <v>72</v>
      </c>
      <c r="E1550" t="s">
        <v>79</v>
      </c>
      <c r="F1550">
        <v>65</v>
      </c>
      <c r="G1550" t="s">
        <v>12</v>
      </c>
      <c r="H1550">
        <v>14</v>
      </c>
      <c r="I1550">
        <v>0.17</v>
      </c>
      <c r="J1550" t="s">
        <v>4384</v>
      </c>
      <c r="K1550" t="s">
        <v>11427</v>
      </c>
      <c r="L1550" t="s">
        <v>11429</v>
      </c>
      <c r="M1550">
        <v>755.3</v>
      </c>
    </row>
    <row r="1551" spans="1:13" x14ac:dyDescent="0.45">
      <c r="A1551" t="s">
        <v>12196</v>
      </c>
      <c r="B1551" t="s">
        <v>64</v>
      </c>
      <c r="C1551" s="2">
        <v>44934.995219907411</v>
      </c>
      <c r="D1551" t="s">
        <v>74</v>
      </c>
      <c r="E1551" t="s">
        <v>79</v>
      </c>
      <c r="F1551">
        <v>130</v>
      </c>
      <c r="G1551" t="s">
        <v>11</v>
      </c>
      <c r="H1551">
        <v>4</v>
      </c>
      <c r="I1551">
        <v>0.36</v>
      </c>
      <c r="J1551" t="s">
        <v>919</v>
      </c>
      <c r="K1551" t="s">
        <v>11426</v>
      </c>
      <c r="L1551" t="s">
        <v>11425</v>
      </c>
      <c r="M1551">
        <v>332.8</v>
      </c>
    </row>
    <row r="1552" spans="1:13" x14ac:dyDescent="0.45">
      <c r="A1552" t="s">
        <v>12197</v>
      </c>
      <c r="B1552" t="s">
        <v>62</v>
      </c>
      <c r="C1552" s="2">
        <v>44935.837210648147</v>
      </c>
      <c r="D1552" t="s">
        <v>71</v>
      </c>
      <c r="E1552" t="s">
        <v>79</v>
      </c>
      <c r="F1552">
        <v>72</v>
      </c>
      <c r="G1552" t="s">
        <v>12</v>
      </c>
      <c r="H1552">
        <v>6</v>
      </c>
      <c r="I1552">
        <v>0.33</v>
      </c>
      <c r="J1552" t="s">
        <v>4485</v>
      </c>
      <c r="K1552" t="s">
        <v>11424</v>
      </c>
      <c r="L1552" t="s">
        <v>11425</v>
      </c>
      <c r="M1552">
        <v>289.44</v>
      </c>
    </row>
    <row r="1553" spans="1:13" x14ac:dyDescent="0.45">
      <c r="A1553" t="s">
        <v>12198</v>
      </c>
      <c r="B1553" t="s">
        <v>64</v>
      </c>
      <c r="C1553" s="2">
        <v>44934.90766203704</v>
      </c>
      <c r="D1553" t="s">
        <v>73</v>
      </c>
      <c r="E1553" t="s">
        <v>78</v>
      </c>
      <c r="F1553">
        <v>250</v>
      </c>
      <c r="G1553" t="s">
        <v>11</v>
      </c>
      <c r="H1553">
        <v>4</v>
      </c>
      <c r="I1553">
        <v>0.2</v>
      </c>
      <c r="J1553" t="s">
        <v>4682</v>
      </c>
      <c r="K1553" t="s">
        <v>11427</v>
      </c>
      <c r="L1553" t="s">
        <v>11425</v>
      </c>
      <c r="M1553">
        <v>800</v>
      </c>
    </row>
    <row r="1554" spans="1:13" x14ac:dyDescent="0.45">
      <c r="A1554" t="s">
        <v>12199</v>
      </c>
      <c r="B1554" t="s">
        <v>66</v>
      </c>
      <c r="C1554" s="2">
        <v>44934.461446759262</v>
      </c>
      <c r="D1554" t="s">
        <v>75</v>
      </c>
      <c r="E1554" t="s">
        <v>78</v>
      </c>
      <c r="F1554">
        <v>60</v>
      </c>
      <c r="G1554" t="s">
        <v>13</v>
      </c>
      <c r="H1554">
        <v>7</v>
      </c>
      <c r="I1554">
        <v>7.0000000000000007E-2</v>
      </c>
      <c r="J1554" t="s">
        <v>2306</v>
      </c>
      <c r="K1554" t="s">
        <v>11427</v>
      </c>
      <c r="L1554" t="s">
        <v>11431</v>
      </c>
      <c r="M1554">
        <v>390.6</v>
      </c>
    </row>
    <row r="1555" spans="1:13" x14ac:dyDescent="0.45">
      <c r="A1555" t="s">
        <v>12200</v>
      </c>
      <c r="B1555" t="s">
        <v>64</v>
      </c>
      <c r="C1555" s="2">
        <v>44934.902118055557</v>
      </c>
      <c r="D1555" t="s">
        <v>73</v>
      </c>
      <c r="E1555" t="s">
        <v>79</v>
      </c>
      <c r="F1555">
        <v>250</v>
      </c>
      <c r="G1555" t="s">
        <v>12</v>
      </c>
      <c r="H1555">
        <v>2</v>
      </c>
      <c r="I1555">
        <v>0.2</v>
      </c>
      <c r="J1555" t="s">
        <v>2855</v>
      </c>
      <c r="K1555" t="s">
        <v>11427</v>
      </c>
      <c r="L1555" t="s">
        <v>11425</v>
      </c>
      <c r="M1555">
        <v>400</v>
      </c>
    </row>
    <row r="1556" spans="1:13" x14ac:dyDescent="0.45">
      <c r="A1556" t="s">
        <v>12201</v>
      </c>
      <c r="B1556" t="s">
        <v>62</v>
      </c>
      <c r="C1556" s="2">
        <v>44934.853136574071</v>
      </c>
      <c r="D1556" t="s">
        <v>71</v>
      </c>
      <c r="E1556" t="s">
        <v>78</v>
      </c>
      <c r="F1556">
        <v>72</v>
      </c>
      <c r="G1556" t="s">
        <v>11</v>
      </c>
      <c r="H1556">
        <v>6</v>
      </c>
      <c r="I1556">
        <v>0.34</v>
      </c>
      <c r="J1556" t="s">
        <v>939</v>
      </c>
      <c r="K1556" t="s">
        <v>11427</v>
      </c>
      <c r="L1556" t="s">
        <v>11425</v>
      </c>
      <c r="M1556">
        <v>285.12</v>
      </c>
    </row>
    <row r="1557" spans="1:13" x14ac:dyDescent="0.45">
      <c r="A1557" t="s">
        <v>12202</v>
      </c>
      <c r="B1557" t="s">
        <v>62</v>
      </c>
      <c r="C1557" s="2">
        <v>44935.628645833334</v>
      </c>
      <c r="D1557" t="s">
        <v>72</v>
      </c>
      <c r="E1557" t="s">
        <v>78</v>
      </c>
      <c r="F1557">
        <v>65</v>
      </c>
      <c r="G1557" t="s">
        <v>12</v>
      </c>
      <c r="H1557">
        <v>8</v>
      </c>
      <c r="I1557">
        <v>0.24</v>
      </c>
      <c r="J1557" t="s">
        <v>1004</v>
      </c>
      <c r="K1557" t="s">
        <v>11427</v>
      </c>
      <c r="L1557" t="s">
        <v>11425</v>
      </c>
      <c r="M1557">
        <v>395.2</v>
      </c>
    </row>
    <row r="1558" spans="1:13" x14ac:dyDescent="0.45">
      <c r="A1558" t="s">
        <v>12203</v>
      </c>
      <c r="B1558" t="s">
        <v>63</v>
      </c>
      <c r="C1558" s="2">
        <v>44935.781157407408</v>
      </c>
      <c r="D1558" t="s">
        <v>72</v>
      </c>
      <c r="E1558" t="s">
        <v>79</v>
      </c>
      <c r="F1558">
        <v>65</v>
      </c>
      <c r="G1558" t="s">
        <v>13</v>
      </c>
      <c r="H1558">
        <v>13</v>
      </c>
      <c r="I1558">
        <v>0.06</v>
      </c>
      <c r="J1558" t="s">
        <v>1411</v>
      </c>
      <c r="K1558" t="s">
        <v>11428</v>
      </c>
      <c r="L1558" t="s">
        <v>11425</v>
      </c>
      <c r="M1558">
        <v>794.3</v>
      </c>
    </row>
    <row r="1559" spans="1:13" x14ac:dyDescent="0.45">
      <c r="A1559" t="s">
        <v>12204</v>
      </c>
      <c r="B1559" t="s">
        <v>65</v>
      </c>
      <c r="C1559" s="2">
        <v>44935.591087962966</v>
      </c>
      <c r="D1559" t="s">
        <v>74</v>
      </c>
      <c r="E1559" t="s">
        <v>79</v>
      </c>
      <c r="F1559">
        <v>130</v>
      </c>
      <c r="G1559" t="s">
        <v>13</v>
      </c>
      <c r="H1559">
        <v>3</v>
      </c>
      <c r="I1559">
        <v>0.4</v>
      </c>
      <c r="J1559" t="s">
        <v>3239</v>
      </c>
      <c r="K1559" t="s">
        <v>11424</v>
      </c>
      <c r="L1559" t="s">
        <v>11425</v>
      </c>
      <c r="M1559">
        <v>234</v>
      </c>
    </row>
    <row r="1560" spans="1:13" x14ac:dyDescent="0.45">
      <c r="A1560" t="s">
        <v>12205</v>
      </c>
      <c r="B1560" t="s">
        <v>63</v>
      </c>
      <c r="C1560" s="2">
        <v>44935.648425925923</v>
      </c>
      <c r="D1560" t="s">
        <v>72</v>
      </c>
      <c r="E1560" t="s">
        <v>79</v>
      </c>
      <c r="F1560">
        <v>65</v>
      </c>
      <c r="G1560" t="s">
        <v>13</v>
      </c>
      <c r="H1560">
        <v>3</v>
      </c>
      <c r="I1560">
        <v>0.31</v>
      </c>
      <c r="J1560" t="s">
        <v>1126</v>
      </c>
      <c r="K1560" t="s">
        <v>11427</v>
      </c>
      <c r="L1560" t="s">
        <v>11425</v>
      </c>
      <c r="M1560">
        <v>134.55000000000001</v>
      </c>
    </row>
    <row r="1561" spans="1:13" x14ac:dyDescent="0.45">
      <c r="A1561" t="s">
        <v>12206</v>
      </c>
      <c r="B1561" t="s">
        <v>66</v>
      </c>
      <c r="C1561" s="2">
        <v>44935.927534722221</v>
      </c>
      <c r="D1561" t="s">
        <v>75</v>
      </c>
      <c r="E1561" t="s">
        <v>78</v>
      </c>
      <c r="F1561">
        <v>60</v>
      </c>
      <c r="G1561" t="s">
        <v>13</v>
      </c>
      <c r="H1561">
        <v>4</v>
      </c>
      <c r="I1561">
        <v>0.15</v>
      </c>
      <c r="J1561" t="s">
        <v>3486</v>
      </c>
      <c r="K1561" t="s">
        <v>11426</v>
      </c>
      <c r="L1561" t="s">
        <v>11425</v>
      </c>
      <c r="M1561">
        <v>204</v>
      </c>
    </row>
    <row r="1562" spans="1:13" x14ac:dyDescent="0.45">
      <c r="A1562" t="s">
        <v>12207</v>
      </c>
      <c r="B1562" t="s">
        <v>64</v>
      </c>
      <c r="C1562" s="2">
        <v>44936.662175925929</v>
      </c>
      <c r="D1562" t="s">
        <v>73</v>
      </c>
      <c r="E1562" t="s">
        <v>79</v>
      </c>
      <c r="F1562">
        <v>250</v>
      </c>
      <c r="G1562" t="s">
        <v>12</v>
      </c>
      <c r="H1562">
        <v>2</v>
      </c>
      <c r="I1562">
        <v>0.12</v>
      </c>
      <c r="J1562" t="s">
        <v>2810</v>
      </c>
      <c r="K1562" t="s">
        <v>11426</v>
      </c>
      <c r="L1562" t="s">
        <v>11425</v>
      </c>
      <c r="M1562">
        <v>440</v>
      </c>
    </row>
    <row r="1563" spans="1:13" x14ac:dyDescent="0.45">
      <c r="A1563" t="s">
        <v>12208</v>
      </c>
      <c r="B1563" t="s">
        <v>65</v>
      </c>
      <c r="C1563" s="2">
        <v>44936.901365740741</v>
      </c>
      <c r="D1563" t="s">
        <v>74</v>
      </c>
      <c r="E1563" t="s">
        <v>78</v>
      </c>
      <c r="F1563">
        <v>130</v>
      </c>
      <c r="G1563" t="s">
        <v>11</v>
      </c>
      <c r="H1563">
        <v>3</v>
      </c>
      <c r="I1563">
        <v>0.14000000000000001</v>
      </c>
      <c r="J1563" t="s">
        <v>2967</v>
      </c>
      <c r="K1563" t="s">
        <v>11428</v>
      </c>
      <c r="L1563" t="s">
        <v>11425</v>
      </c>
      <c r="M1563">
        <v>335.4</v>
      </c>
    </row>
    <row r="1564" spans="1:13" x14ac:dyDescent="0.45">
      <c r="A1564" t="s">
        <v>12209</v>
      </c>
      <c r="B1564" t="s">
        <v>65</v>
      </c>
      <c r="C1564" s="2">
        <v>44936.564317129632</v>
      </c>
      <c r="D1564" t="s">
        <v>74</v>
      </c>
      <c r="E1564" t="s">
        <v>79</v>
      </c>
      <c r="F1564">
        <v>130</v>
      </c>
      <c r="G1564" t="s">
        <v>11</v>
      </c>
      <c r="H1564">
        <v>3</v>
      </c>
      <c r="I1564">
        <v>0.4</v>
      </c>
      <c r="J1564" t="s">
        <v>2213</v>
      </c>
      <c r="K1564" t="s">
        <v>11427</v>
      </c>
      <c r="L1564" t="s">
        <v>11429</v>
      </c>
      <c r="M1564">
        <v>234</v>
      </c>
    </row>
    <row r="1565" spans="1:13" x14ac:dyDescent="0.45">
      <c r="A1565" t="s">
        <v>12210</v>
      </c>
      <c r="B1565" t="s">
        <v>64</v>
      </c>
      <c r="C1565" s="2">
        <v>44937.517592592594</v>
      </c>
      <c r="D1565" t="s">
        <v>73</v>
      </c>
      <c r="E1565" t="s">
        <v>78</v>
      </c>
      <c r="F1565">
        <v>250</v>
      </c>
      <c r="G1565" t="s">
        <v>11</v>
      </c>
      <c r="H1565">
        <v>3</v>
      </c>
      <c r="I1565">
        <v>0.03</v>
      </c>
      <c r="J1565" t="s">
        <v>1037</v>
      </c>
      <c r="K1565" t="s">
        <v>11428</v>
      </c>
      <c r="L1565" t="s">
        <v>11431</v>
      </c>
      <c r="M1565">
        <v>727.5</v>
      </c>
    </row>
    <row r="1566" spans="1:13" x14ac:dyDescent="0.45">
      <c r="A1566" t="s">
        <v>12211</v>
      </c>
      <c r="B1566" t="s">
        <v>62</v>
      </c>
      <c r="C1566" s="2">
        <v>44937.907986111109</v>
      </c>
      <c r="D1566" t="s">
        <v>71</v>
      </c>
      <c r="E1566" t="s">
        <v>79</v>
      </c>
      <c r="F1566">
        <v>72</v>
      </c>
      <c r="G1566" t="s">
        <v>12</v>
      </c>
      <c r="H1566">
        <v>4</v>
      </c>
      <c r="I1566">
        <v>0.02</v>
      </c>
      <c r="J1566" t="s">
        <v>1043</v>
      </c>
      <c r="K1566" t="s">
        <v>11427</v>
      </c>
      <c r="L1566" t="s">
        <v>11425</v>
      </c>
      <c r="M1566">
        <v>282.24</v>
      </c>
    </row>
    <row r="1567" spans="1:13" x14ac:dyDescent="0.45">
      <c r="A1567" t="s">
        <v>12212</v>
      </c>
      <c r="B1567" t="s">
        <v>67</v>
      </c>
      <c r="C1567" s="2">
        <v>44937.940636574072</v>
      </c>
      <c r="D1567" t="s">
        <v>76</v>
      </c>
      <c r="E1567" t="s">
        <v>78</v>
      </c>
      <c r="F1567">
        <v>95</v>
      </c>
      <c r="G1567" t="s">
        <v>12</v>
      </c>
      <c r="H1567">
        <v>4</v>
      </c>
      <c r="I1567">
        <v>0.22</v>
      </c>
      <c r="J1567" t="s">
        <v>1386</v>
      </c>
      <c r="K1567" t="s">
        <v>11428</v>
      </c>
      <c r="L1567" t="s">
        <v>11425</v>
      </c>
      <c r="M1567">
        <v>296.39999999999998</v>
      </c>
    </row>
    <row r="1568" spans="1:13" x14ac:dyDescent="0.45">
      <c r="A1568" t="s">
        <v>12213</v>
      </c>
      <c r="B1568" t="s">
        <v>62</v>
      </c>
      <c r="C1568" s="2">
        <v>44937.833090277774</v>
      </c>
      <c r="D1568" t="s">
        <v>71</v>
      </c>
      <c r="E1568" t="s">
        <v>78</v>
      </c>
      <c r="F1568">
        <v>72</v>
      </c>
      <c r="G1568" t="s">
        <v>13</v>
      </c>
      <c r="H1568">
        <v>8</v>
      </c>
      <c r="I1568">
        <v>0.19</v>
      </c>
      <c r="J1568" t="s">
        <v>3049</v>
      </c>
      <c r="K1568" t="s">
        <v>11424</v>
      </c>
      <c r="L1568" t="s">
        <v>11425</v>
      </c>
      <c r="M1568">
        <v>466.56</v>
      </c>
    </row>
    <row r="1569" spans="1:13" x14ac:dyDescent="0.45">
      <c r="A1569" t="s">
        <v>12214</v>
      </c>
      <c r="B1569" t="s">
        <v>64</v>
      </c>
      <c r="C1569" s="2">
        <v>44937.550925925927</v>
      </c>
      <c r="D1569" t="s">
        <v>74</v>
      </c>
      <c r="E1569" t="s">
        <v>78</v>
      </c>
      <c r="F1569">
        <v>130</v>
      </c>
      <c r="G1569" t="s">
        <v>12</v>
      </c>
      <c r="H1569">
        <v>7</v>
      </c>
      <c r="I1569">
        <v>0.12</v>
      </c>
      <c r="J1569" t="s">
        <v>4546</v>
      </c>
      <c r="K1569" t="s">
        <v>11428</v>
      </c>
      <c r="L1569" t="s">
        <v>11425</v>
      </c>
      <c r="M1569">
        <v>800.8</v>
      </c>
    </row>
    <row r="1570" spans="1:13" x14ac:dyDescent="0.45">
      <c r="A1570" t="s">
        <v>12215</v>
      </c>
      <c r="B1570" t="s">
        <v>65</v>
      </c>
      <c r="C1570" s="2">
        <v>44937.507905092592</v>
      </c>
      <c r="D1570" t="s">
        <v>74</v>
      </c>
      <c r="E1570" t="s">
        <v>79</v>
      </c>
      <c r="F1570">
        <v>130</v>
      </c>
      <c r="G1570" t="s">
        <v>11</v>
      </c>
      <c r="H1570">
        <v>6</v>
      </c>
      <c r="I1570">
        <v>0.23</v>
      </c>
      <c r="J1570" t="s">
        <v>2271</v>
      </c>
      <c r="K1570" t="s">
        <v>11424</v>
      </c>
      <c r="L1570" t="s">
        <v>11425</v>
      </c>
      <c r="M1570">
        <v>600.6</v>
      </c>
    </row>
    <row r="1571" spans="1:13" x14ac:dyDescent="0.45">
      <c r="A1571" t="s">
        <v>12216</v>
      </c>
      <c r="B1571" t="s">
        <v>62</v>
      </c>
      <c r="C1571" s="2">
        <v>44938.775497685187</v>
      </c>
      <c r="D1571" t="s">
        <v>71</v>
      </c>
      <c r="E1571" t="s">
        <v>78</v>
      </c>
      <c r="F1571">
        <v>72</v>
      </c>
      <c r="G1571" t="s">
        <v>13</v>
      </c>
      <c r="H1571">
        <v>11</v>
      </c>
      <c r="I1571">
        <v>0.14000000000000001</v>
      </c>
      <c r="J1571" t="s">
        <v>2622</v>
      </c>
      <c r="K1571" t="s">
        <v>11427</v>
      </c>
      <c r="L1571" t="s">
        <v>11429</v>
      </c>
      <c r="M1571">
        <v>681.12</v>
      </c>
    </row>
    <row r="1572" spans="1:13" x14ac:dyDescent="0.45">
      <c r="A1572" t="s">
        <v>12217</v>
      </c>
      <c r="B1572" t="s">
        <v>67</v>
      </c>
      <c r="C1572" s="2">
        <v>44938.916898148149</v>
      </c>
      <c r="D1572" t="s">
        <v>71</v>
      </c>
      <c r="E1572" t="s">
        <v>78</v>
      </c>
      <c r="F1572">
        <v>72</v>
      </c>
      <c r="G1572" t="s">
        <v>11</v>
      </c>
      <c r="H1572">
        <v>3</v>
      </c>
      <c r="I1572">
        <v>0.36</v>
      </c>
      <c r="J1572" t="s">
        <v>1926</v>
      </c>
      <c r="K1572" t="s">
        <v>11428</v>
      </c>
      <c r="L1572" t="s">
        <v>11425</v>
      </c>
      <c r="M1572">
        <v>138.24</v>
      </c>
    </row>
    <row r="1573" spans="1:13" x14ac:dyDescent="0.45">
      <c r="A1573" t="s">
        <v>12218</v>
      </c>
      <c r="B1573" t="s">
        <v>65</v>
      </c>
      <c r="C1573" s="2">
        <v>44939.843263888892</v>
      </c>
      <c r="D1573" t="s">
        <v>74</v>
      </c>
      <c r="E1573" t="s">
        <v>79</v>
      </c>
      <c r="F1573">
        <v>130</v>
      </c>
      <c r="G1573" t="s">
        <v>12</v>
      </c>
      <c r="H1573">
        <v>3</v>
      </c>
      <c r="I1573">
        <v>0.03</v>
      </c>
      <c r="J1573" t="s">
        <v>1333</v>
      </c>
      <c r="K1573" t="s">
        <v>11424</v>
      </c>
      <c r="L1573" t="s">
        <v>11425</v>
      </c>
      <c r="M1573">
        <v>378.3</v>
      </c>
    </row>
    <row r="1574" spans="1:13" x14ac:dyDescent="0.45">
      <c r="A1574" t="s">
        <v>12219</v>
      </c>
      <c r="B1574" t="s">
        <v>64</v>
      </c>
      <c r="C1574" s="2">
        <v>44939.649976851855</v>
      </c>
      <c r="D1574" t="s">
        <v>73</v>
      </c>
      <c r="E1574" t="s">
        <v>79</v>
      </c>
      <c r="F1574">
        <v>250</v>
      </c>
      <c r="G1574" t="s">
        <v>12</v>
      </c>
      <c r="H1574">
        <v>2</v>
      </c>
      <c r="I1574">
        <v>0.1</v>
      </c>
      <c r="J1574" t="s">
        <v>1797</v>
      </c>
      <c r="K1574" t="s">
        <v>11427</v>
      </c>
      <c r="L1574" t="s">
        <v>11430</v>
      </c>
      <c r="M1574">
        <v>450</v>
      </c>
    </row>
    <row r="1575" spans="1:13" x14ac:dyDescent="0.45">
      <c r="A1575" t="s">
        <v>12220</v>
      </c>
      <c r="B1575" t="s">
        <v>62</v>
      </c>
      <c r="C1575" s="2">
        <v>44940.495428240742</v>
      </c>
      <c r="D1575" t="s">
        <v>71</v>
      </c>
      <c r="E1575" t="s">
        <v>78</v>
      </c>
      <c r="F1575">
        <v>72</v>
      </c>
      <c r="G1575" t="s">
        <v>11</v>
      </c>
      <c r="H1575">
        <v>9</v>
      </c>
      <c r="I1575">
        <v>0.14000000000000001</v>
      </c>
      <c r="J1575" t="s">
        <v>982</v>
      </c>
      <c r="K1575" t="s">
        <v>11426</v>
      </c>
      <c r="L1575" t="s">
        <v>11425</v>
      </c>
      <c r="M1575">
        <v>557.28</v>
      </c>
    </row>
    <row r="1576" spans="1:13" x14ac:dyDescent="0.45">
      <c r="A1576" t="s">
        <v>12221</v>
      </c>
      <c r="B1576" t="s">
        <v>64</v>
      </c>
      <c r="C1576" s="2">
        <v>44940.615636574075</v>
      </c>
      <c r="D1576" t="s">
        <v>73</v>
      </c>
      <c r="E1576" t="s">
        <v>78</v>
      </c>
      <c r="F1576">
        <v>250</v>
      </c>
      <c r="G1576" t="s">
        <v>13</v>
      </c>
      <c r="H1576">
        <v>1</v>
      </c>
      <c r="I1576">
        <v>0.14000000000000001</v>
      </c>
      <c r="J1576" t="s">
        <v>3596</v>
      </c>
      <c r="K1576" t="s">
        <v>11424</v>
      </c>
      <c r="L1576" t="s">
        <v>11425</v>
      </c>
      <c r="M1576">
        <v>215</v>
      </c>
    </row>
    <row r="1577" spans="1:13" x14ac:dyDescent="0.45">
      <c r="A1577" t="s">
        <v>12222</v>
      </c>
      <c r="B1577" t="s">
        <v>63</v>
      </c>
      <c r="C1577" s="2">
        <v>44941.948425925926</v>
      </c>
      <c r="D1577" t="s">
        <v>73</v>
      </c>
      <c r="E1577" t="s">
        <v>79</v>
      </c>
      <c r="F1577">
        <v>250</v>
      </c>
      <c r="G1577" t="s">
        <v>13</v>
      </c>
      <c r="H1577">
        <v>3</v>
      </c>
      <c r="I1577">
        <v>0.35</v>
      </c>
      <c r="J1577" t="s">
        <v>2290</v>
      </c>
      <c r="K1577" t="s">
        <v>11428</v>
      </c>
      <c r="L1577" t="s">
        <v>11425</v>
      </c>
      <c r="M1577">
        <v>487.5</v>
      </c>
    </row>
    <row r="1578" spans="1:13" x14ac:dyDescent="0.45">
      <c r="A1578" t="s">
        <v>12223</v>
      </c>
      <c r="B1578" t="s">
        <v>63</v>
      </c>
      <c r="C1578" s="2">
        <v>44941.83315972222</v>
      </c>
      <c r="D1578" t="s">
        <v>72</v>
      </c>
      <c r="E1578" t="s">
        <v>79</v>
      </c>
      <c r="F1578">
        <v>65</v>
      </c>
      <c r="G1578" t="s">
        <v>13</v>
      </c>
      <c r="H1578">
        <v>3</v>
      </c>
      <c r="I1578">
        <v>0.17</v>
      </c>
      <c r="J1578" t="s">
        <v>1873</v>
      </c>
      <c r="K1578" t="s">
        <v>11426</v>
      </c>
      <c r="L1578" t="s">
        <v>11425</v>
      </c>
      <c r="M1578">
        <v>161.85</v>
      </c>
    </row>
    <row r="1579" spans="1:13" x14ac:dyDescent="0.45">
      <c r="A1579" t="s">
        <v>12224</v>
      </c>
      <c r="B1579" t="s">
        <v>65</v>
      </c>
      <c r="C1579" s="2">
        <v>44941.891956018517</v>
      </c>
      <c r="D1579" t="s">
        <v>74</v>
      </c>
      <c r="E1579" t="s">
        <v>79</v>
      </c>
      <c r="F1579">
        <v>130</v>
      </c>
      <c r="G1579" t="s">
        <v>12</v>
      </c>
      <c r="H1579">
        <v>7</v>
      </c>
      <c r="I1579">
        <v>0.27</v>
      </c>
      <c r="J1579" t="s">
        <v>1766</v>
      </c>
      <c r="K1579" t="s">
        <v>11428</v>
      </c>
      <c r="L1579" t="s">
        <v>11425</v>
      </c>
      <c r="M1579">
        <v>664.3</v>
      </c>
    </row>
    <row r="1580" spans="1:13" x14ac:dyDescent="0.45">
      <c r="A1580" t="s">
        <v>12225</v>
      </c>
      <c r="B1580" t="s">
        <v>62</v>
      </c>
      <c r="C1580" s="2">
        <v>44942.959490740737</v>
      </c>
      <c r="D1580" t="s">
        <v>71</v>
      </c>
      <c r="E1580" t="s">
        <v>78</v>
      </c>
      <c r="F1580">
        <v>72</v>
      </c>
      <c r="G1580" t="s">
        <v>11</v>
      </c>
      <c r="H1580">
        <v>9</v>
      </c>
      <c r="I1580">
        <v>0.36</v>
      </c>
      <c r="J1580" t="s">
        <v>3577</v>
      </c>
      <c r="K1580" t="s">
        <v>11427</v>
      </c>
      <c r="L1580" t="s">
        <v>11425</v>
      </c>
      <c r="M1580">
        <v>414.72</v>
      </c>
    </row>
    <row r="1581" spans="1:13" x14ac:dyDescent="0.45">
      <c r="A1581" t="s">
        <v>12226</v>
      </c>
      <c r="B1581" t="s">
        <v>65</v>
      </c>
      <c r="C1581" s="2">
        <v>44942.957939814813</v>
      </c>
      <c r="D1581" t="s">
        <v>74</v>
      </c>
      <c r="E1581" t="s">
        <v>78</v>
      </c>
      <c r="F1581">
        <v>130</v>
      </c>
      <c r="G1581" t="s">
        <v>12</v>
      </c>
      <c r="H1581">
        <v>2</v>
      </c>
      <c r="I1581">
        <v>0.38</v>
      </c>
      <c r="J1581" t="s">
        <v>4519</v>
      </c>
      <c r="K1581" t="s">
        <v>11424</v>
      </c>
      <c r="L1581" t="s">
        <v>11425</v>
      </c>
      <c r="M1581">
        <v>161.19999999999999</v>
      </c>
    </row>
    <row r="1582" spans="1:13" x14ac:dyDescent="0.45">
      <c r="A1582" t="s">
        <v>12227</v>
      </c>
      <c r="B1582" t="s">
        <v>64</v>
      </c>
      <c r="C1582" s="2">
        <v>44941.855208333334</v>
      </c>
      <c r="D1582" t="s">
        <v>74</v>
      </c>
      <c r="E1582" t="s">
        <v>79</v>
      </c>
      <c r="F1582">
        <v>130</v>
      </c>
      <c r="G1582" t="s">
        <v>11</v>
      </c>
      <c r="H1582">
        <v>5</v>
      </c>
      <c r="I1582">
        <v>0.15</v>
      </c>
      <c r="J1582" t="s">
        <v>1476</v>
      </c>
      <c r="K1582" t="s">
        <v>11424</v>
      </c>
      <c r="L1582" t="s">
        <v>11425</v>
      </c>
      <c r="M1582">
        <v>552.5</v>
      </c>
    </row>
    <row r="1583" spans="1:13" x14ac:dyDescent="0.45">
      <c r="A1583" t="s">
        <v>12228</v>
      </c>
      <c r="B1583" t="s">
        <v>66</v>
      </c>
      <c r="C1583" s="2">
        <v>44942.464097222219</v>
      </c>
      <c r="D1583" t="s">
        <v>75</v>
      </c>
      <c r="E1583" t="s">
        <v>79</v>
      </c>
      <c r="F1583">
        <v>60</v>
      </c>
      <c r="G1583" t="s">
        <v>11</v>
      </c>
      <c r="H1583">
        <v>5</v>
      </c>
      <c r="I1583">
        <v>0.08</v>
      </c>
      <c r="J1583" t="s">
        <v>5058</v>
      </c>
      <c r="K1583" t="s">
        <v>11427</v>
      </c>
      <c r="L1583" t="s">
        <v>11425</v>
      </c>
      <c r="M1583">
        <v>276</v>
      </c>
    </row>
    <row r="1584" spans="1:13" x14ac:dyDescent="0.45">
      <c r="A1584" t="s">
        <v>12229</v>
      </c>
      <c r="B1584" t="s">
        <v>64</v>
      </c>
      <c r="C1584" s="2">
        <v>44942.472037037034</v>
      </c>
      <c r="D1584" t="s">
        <v>73</v>
      </c>
      <c r="E1584" t="s">
        <v>79</v>
      </c>
      <c r="F1584">
        <v>250</v>
      </c>
      <c r="G1584" t="s">
        <v>11</v>
      </c>
      <c r="H1584">
        <v>1</v>
      </c>
      <c r="I1584">
        <v>0.16</v>
      </c>
      <c r="J1584" t="s">
        <v>5056</v>
      </c>
      <c r="K1584" t="s">
        <v>11427</v>
      </c>
      <c r="L1584" t="s">
        <v>11430</v>
      </c>
      <c r="M1584">
        <v>210</v>
      </c>
    </row>
    <row r="1585" spans="1:13" x14ac:dyDescent="0.45">
      <c r="A1585" t="s">
        <v>12230</v>
      </c>
      <c r="B1585" t="s">
        <v>64</v>
      </c>
      <c r="C1585" s="2">
        <v>44944.965578703705</v>
      </c>
      <c r="D1585" t="s">
        <v>74</v>
      </c>
      <c r="E1585" t="s">
        <v>79</v>
      </c>
      <c r="F1585">
        <v>130</v>
      </c>
      <c r="G1585" t="s">
        <v>13</v>
      </c>
      <c r="H1585">
        <v>3</v>
      </c>
      <c r="I1585">
        <v>0.08</v>
      </c>
      <c r="J1585" t="s">
        <v>1022</v>
      </c>
      <c r="K1585" t="s">
        <v>11426</v>
      </c>
      <c r="L1585" t="s">
        <v>11425</v>
      </c>
      <c r="M1585">
        <v>358.8</v>
      </c>
    </row>
    <row r="1586" spans="1:13" x14ac:dyDescent="0.45">
      <c r="A1586" t="s">
        <v>12231</v>
      </c>
      <c r="B1586" t="s">
        <v>65</v>
      </c>
      <c r="C1586" s="2">
        <v>44943.912870370368</v>
      </c>
      <c r="D1586" t="s">
        <v>74</v>
      </c>
      <c r="E1586" t="s">
        <v>79</v>
      </c>
      <c r="F1586">
        <v>130</v>
      </c>
      <c r="G1586" t="s">
        <v>11</v>
      </c>
      <c r="H1586">
        <v>4</v>
      </c>
      <c r="I1586">
        <v>0.37</v>
      </c>
      <c r="J1586" t="s">
        <v>1433</v>
      </c>
      <c r="K1586" t="s">
        <v>11426</v>
      </c>
      <c r="L1586" t="s">
        <v>11430</v>
      </c>
      <c r="M1586">
        <v>327.60000000000002</v>
      </c>
    </row>
    <row r="1587" spans="1:13" x14ac:dyDescent="0.45">
      <c r="A1587" t="s">
        <v>12232</v>
      </c>
      <c r="B1587" t="s">
        <v>63</v>
      </c>
      <c r="C1587" s="2">
        <v>44944.964872685188</v>
      </c>
      <c r="D1587" t="s">
        <v>72</v>
      </c>
      <c r="E1587" t="s">
        <v>78</v>
      </c>
      <c r="F1587">
        <v>65</v>
      </c>
      <c r="G1587" t="s">
        <v>13</v>
      </c>
      <c r="H1587">
        <v>13</v>
      </c>
      <c r="I1587">
        <v>0.26</v>
      </c>
      <c r="J1587" t="s">
        <v>3846</v>
      </c>
      <c r="K1587" t="s">
        <v>11424</v>
      </c>
      <c r="L1587" t="s">
        <v>11425</v>
      </c>
      <c r="M1587">
        <v>625.29999999999995</v>
      </c>
    </row>
    <row r="1588" spans="1:13" x14ac:dyDescent="0.45">
      <c r="A1588" t="s">
        <v>12233</v>
      </c>
      <c r="B1588" t="s">
        <v>64</v>
      </c>
      <c r="C1588" s="2">
        <v>44943.925150462965</v>
      </c>
      <c r="D1588" t="s">
        <v>73</v>
      </c>
      <c r="E1588" t="s">
        <v>79</v>
      </c>
      <c r="F1588">
        <v>250</v>
      </c>
      <c r="G1588" t="s">
        <v>11</v>
      </c>
      <c r="H1588">
        <v>1</v>
      </c>
      <c r="I1588">
        <v>0.32</v>
      </c>
      <c r="J1588" t="s">
        <v>2481</v>
      </c>
      <c r="K1588" t="s">
        <v>11428</v>
      </c>
      <c r="L1588" t="s">
        <v>11430</v>
      </c>
      <c r="M1588">
        <v>170</v>
      </c>
    </row>
    <row r="1589" spans="1:13" x14ac:dyDescent="0.45">
      <c r="A1589" t="s">
        <v>12234</v>
      </c>
      <c r="B1589" t="s">
        <v>64</v>
      </c>
      <c r="C1589" s="2">
        <v>44944.554803240739</v>
      </c>
      <c r="D1589" t="s">
        <v>73</v>
      </c>
      <c r="E1589" t="s">
        <v>78</v>
      </c>
      <c r="F1589">
        <v>250</v>
      </c>
      <c r="G1589" t="s">
        <v>12</v>
      </c>
      <c r="H1589">
        <v>2</v>
      </c>
      <c r="I1589">
        <v>0.3</v>
      </c>
      <c r="J1589" t="s">
        <v>1700</v>
      </c>
      <c r="K1589" t="s">
        <v>11428</v>
      </c>
      <c r="L1589" t="s">
        <v>11430</v>
      </c>
      <c r="M1589">
        <v>350</v>
      </c>
    </row>
    <row r="1590" spans="1:13" x14ac:dyDescent="0.45">
      <c r="A1590" t="s">
        <v>12235</v>
      </c>
      <c r="B1590" t="s">
        <v>63</v>
      </c>
      <c r="C1590" s="2">
        <v>44944.502511574072</v>
      </c>
      <c r="D1590" t="s">
        <v>72</v>
      </c>
      <c r="E1590" t="s">
        <v>78</v>
      </c>
      <c r="F1590">
        <v>65</v>
      </c>
      <c r="G1590" t="s">
        <v>13</v>
      </c>
      <c r="H1590">
        <v>4</v>
      </c>
      <c r="I1590">
        <v>0.09</v>
      </c>
      <c r="J1590" t="s">
        <v>4513</v>
      </c>
      <c r="K1590" t="s">
        <v>11424</v>
      </c>
      <c r="L1590" t="s">
        <v>11425</v>
      </c>
      <c r="M1590">
        <v>236.6</v>
      </c>
    </row>
    <row r="1591" spans="1:13" x14ac:dyDescent="0.45">
      <c r="A1591" t="s">
        <v>12236</v>
      </c>
      <c r="B1591" t="s">
        <v>65</v>
      </c>
      <c r="C1591" s="2">
        <v>44945.967060185183</v>
      </c>
      <c r="D1591" t="s">
        <v>74</v>
      </c>
      <c r="E1591" t="s">
        <v>78</v>
      </c>
      <c r="F1591">
        <v>130</v>
      </c>
      <c r="G1591" t="s">
        <v>11</v>
      </c>
      <c r="H1591">
        <v>7</v>
      </c>
      <c r="I1591">
        <v>0.28000000000000003</v>
      </c>
      <c r="J1591" t="s">
        <v>1911</v>
      </c>
      <c r="K1591" t="s">
        <v>11427</v>
      </c>
      <c r="L1591" t="s">
        <v>11425</v>
      </c>
      <c r="M1591">
        <v>655.20000000000005</v>
      </c>
    </row>
    <row r="1592" spans="1:13" x14ac:dyDescent="0.45">
      <c r="A1592" t="s">
        <v>12237</v>
      </c>
      <c r="B1592" t="s">
        <v>65</v>
      </c>
      <c r="C1592" s="2">
        <v>44944.927164351851</v>
      </c>
      <c r="D1592" t="s">
        <v>75</v>
      </c>
      <c r="E1592" t="s">
        <v>79</v>
      </c>
      <c r="F1592">
        <v>60</v>
      </c>
      <c r="G1592" t="s">
        <v>13</v>
      </c>
      <c r="H1592">
        <v>6</v>
      </c>
      <c r="I1592">
        <v>0.3</v>
      </c>
      <c r="J1592" t="s">
        <v>935</v>
      </c>
      <c r="K1592" t="s">
        <v>11428</v>
      </c>
      <c r="L1592" t="s">
        <v>11425</v>
      </c>
      <c r="M1592">
        <v>252</v>
      </c>
    </row>
    <row r="1593" spans="1:13" x14ac:dyDescent="0.45">
      <c r="A1593" t="s">
        <v>12238</v>
      </c>
      <c r="B1593" t="s">
        <v>67</v>
      </c>
      <c r="C1593" s="2">
        <v>44945.783796296295</v>
      </c>
      <c r="D1593" t="s">
        <v>76</v>
      </c>
      <c r="E1593" t="s">
        <v>79</v>
      </c>
      <c r="F1593">
        <v>95</v>
      </c>
      <c r="G1593" t="s">
        <v>11</v>
      </c>
      <c r="H1593">
        <v>8</v>
      </c>
      <c r="I1593">
        <v>0.19</v>
      </c>
      <c r="J1593" t="s">
        <v>1759</v>
      </c>
      <c r="K1593" t="s">
        <v>11426</v>
      </c>
      <c r="L1593" t="s">
        <v>11425</v>
      </c>
      <c r="M1593">
        <v>615.6</v>
      </c>
    </row>
    <row r="1594" spans="1:13" x14ac:dyDescent="0.45">
      <c r="A1594" t="s">
        <v>12239</v>
      </c>
      <c r="B1594" t="s">
        <v>63</v>
      </c>
      <c r="C1594" s="2">
        <v>44945.955034722225</v>
      </c>
      <c r="D1594" t="s">
        <v>72</v>
      </c>
      <c r="E1594" t="s">
        <v>79</v>
      </c>
      <c r="F1594">
        <v>65</v>
      </c>
      <c r="G1594" t="s">
        <v>13</v>
      </c>
      <c r="H1594">
        <v>10</v>
      </c>
      <c r="I1594">
        <v>0.28000000000000003</v>
      </c>
      <c r="J1594" t="s">
        <v>909</v>
      </c>
      <c r="K1594" t="s">
        <v>11424</v>
      </c>
      <c r="L1594" t="s">
        <v>11425</v>
      </c>
      <c r="M1594">
        <v>468</v>
      </c>
    </row>
    <row r="1595" spans="1:13" x14ac:dyDescent="0.45">
      <c r="A1595" t="s">
        <v>12240</v>
      </c>
      <c r="B1595" t="s">
        <v>65</v>
      </c>
      <c r="C1595" s="2">
        <v>44945.913634259261</v>
      </c>
      <c r="D1595" t="s">
        <v>74</v>
      </c>
      <c r="E1595" t="s">
        <v>78</v>
      </c>
      <c r="F1595">
        <v>130</v>
      </c>
      <c r="G1595" t="s">
        <v>13</v>
      </c>
      <c r="H1595">
        <v>4</v>
      </c>
      <c r="I1595">
        <v>0.17</v>
      </c>
      <c r="J1595" t="s">
        <v>1238</v>
      </c>
      <c r="K1595" t="s">
        <v>11428</v>
      </c>
      <c r="L1595" t="s">
        <v>11430</v>
      </c>
      <c r="M1595">
        <v>431.6</v>
      </c>
    </row>
    <row r="1596" spans="1:13" x14ac:dyDescent="0.45">
      <c r="A1596" t="s">
        <v>12241</v>
      </c>
      <c r="B1596" t="s">
        <v>67</v>
      </c>
      <c r="C1596" s="2">
        <v>44945.842592592591</v>
      </c>
      <c r="D1596" t="s">
        <v>76</v>
      </c>
      <c r="E1596" t="s">
        <v>78</v>
      </c>
      <c r="F1596">
        <v>95</v>
      </c>
      <c r="G1596" t="s">
        <v>12</v>
      </c>
      <c r="H1596">
        <v>3</v>
      </c>
      <c r="I1596">
        <v>0.02</v>
      </c>
      <c r="J1596" t="s">
        <v>975</v>
      </c>
      <c r="K1596" t="s">
        <v>11427</v>
      </c>
      <c r="L1596" t="s">
        <v>11425</v>
      </c>
      <c r="M1596">
        <v>279.3</v>
      </c>
    </row>
    <row r="1597" spans="1:13" x14ac:dyDescent="0.45">
      <c r="A1597" t="s">
        <v>12242</v>
      </c>
      <c r="B1597" t="s">
        <v>63</v>
      </c>
      <c r="C1597" s="2">
        <v>44945.946562500001</v>
      </c>
      <c r="D1597" t="s">
        <v>72</v>
      </c>
      <c r="E1597" t="s">
        <v>78</v>
      </c>
      <c r="F1597">
        <v>65</v>
      </c>
      <c r="G1597" t="s">
        <v>13</v>
      </c>
      <c r="H1597">
        <v>8</v>
      </c>
      <c r="I1597">
        <v>0.23</v>
      </c>
      <c r="J1597" t="s">
        <v>3795</v>
      </c>
      <c r="K1597" t="s">
        <v>11428</v>
      </c>
      <c r="L1597" t="s">
        <v>11430</v>
      </c>
      <c r="M1597">
        <v>400.4</v>
      </c>
    </row>
    <row r="1598" spans="1:13" x14ac:dyDescent="0.45">
      <c r="A1598" t="s">
        <v>12243</v>
      </c>
      <c r="B1598" t="s">
        <v>65</v>
      </c>
      <c r="C1598" s="2">
        <v>44946.503275462965</v>
      </c>
      <c r="D1598" t="s">
        <v>74</v>
      </c>
      <c r="E1598" t="s">
        <v>79</v>
      </c>
      <c r="F1598">
        <v>130</v>
      </c>
      <c r="G1598" t="s">
        <v>12</v>
      </c>
      <c r="H1598">
        <v>6</v>
      </c>
      <c r="I1598">
        <v>0.33</v>
      </c>
      <c r="J1598" t="s">
        <v>2818</v>
      </c>
      <c r="K1598" t="s">
        <v>11427</v>
      </c>
      <c r="L1598" t="s">
        <v>11431</v>
      </c>
      <c r="M1598">
        <v>522.59999999999991</v>
      </c>
    </row>
    <row r="1599" spans="1:13" x14ac:dyDescent="0.45">
      <c r="A1599" t="s">
        <v>12244</v>
      </c>
      <c r="B1599" t="s">
        <v>66</v>
      </c>
      <c r="C1599" s="2">
        <v>44947.954282407409</v>
      </c>
      <c r="D1599" t="s">
        <v>75</v>
      </c>
      <c r="E1599" t="s">
        <v>79</v>
      </c>
      <c r="F1599">
        <v>60</v>
      </c>
      <c r="G1599" t="s">
        <v>13</v>
      </c>
      <c r="H1599">
        <v>11</v>
      </c>
      <c r="I1599">
        <v>0.13</v>
      </c>
      <c r="J1599" t="s">
        <v>3355</v>
      </c>
      <c r="K1599" t="s">
        <v>11426</v>
      </c>
      <c r="L1599" t="s">
        <v>11425</v>
      </c>
      <c r="M1599">
        <v>574.20000000000005</v>
      </c>
    </row>
    <row r="1600" spans="1:13" x14ac:dyDescent="0.45">
      <c r="A1600" t="s">
        <v>12245</v>
      </c>
      <c r="B1600" t="s">
        <v>62</v>
      </c>
      <c r="C1600" s="2">
        <v>44946.972881944443</v>
      </c>
      <c r="D1600" t="s">
        <v>71</v>
      </c>
      <c r="E1600" t="s">
        <v>79</v>
      </c>
      <c r="F1600">
        <v>72</v>
      </c>
      <c r="G1600" t="s">
        <v>11</v>
      </c>
      <c r="H1600">
        <v>11</v>
      </c>
      <c r="I1600">
        <v>0.05</v>
      </c>
      <c r="J1600" t="s">
        <v>4145</v>
      </c>
      <c r="K1600" t="s">
        <v>11428</v>
      </c>
      <c r="L1600" t="s">
        <v>11425</v>
      </c>
      <c r="M1600">
        <v>752.4</v>
      </c>
    </row>
    <row r="1601" spans="1:13" x14ac:dyDescent="0.45">
      <c r="A1601" t="s">
        <v>12246</v>
      </c>
      <c r="B1601" t="s">
        <v>63</v>
      </c>
      <c r="C1601" s="2">
        <v>44946.763194444444</v>
      </c>
      <c r="D1601" t="s">
        <v>72</v>
      </c>
      <c r="E1601" t="s">
        <v>78</v>
      </c>
      <c r="F1601">
        <v>65</v>
      </c>
      <c r="G1601" t="s">
        <v>11</v>
      </c>
      <c r="H1601">
        <v>12</v>
      </c>
      <c r="I1601">
        <v>0.01</v>
      </c>
      <c r="J1601" t="s">
        <v>3575</v>
      </c>
      <c r="K1601" t="s">
        <v>11428</v>
      </c>
      <c r="L1601" t="s">
        <v>11425</v>
      </c>
      <c r="M1601">
        <v>772.2</v>
      </c>
    </row>
    <row r="1602" spans="1:13" x14ac:dyDescent="0.45">
      <c r="A1602" t="s">
        <v>12247</v>
      </c>
      <c r="B1602" t="s">
        <v>63</v>
      </c>
      <c r="C1602" s="2">
        <v>44947.51253472222</v>
      </c>
      <c r="D1602" t="s">
        <v>73</v>
      </c>
      <c r="E1602" t="s">
        <v>79</v>
      </c>
      <c r="F1602">
        <v>250</v>
      </c>
      <c r="G1602" t="s">
        <v>12</v>
      </c>
      <c r="H1602">
        <v>3</v>
      </c>
      <c r="I1602">
        <v>0.02</v>
      </c>
      <c r="J1602" t="s">
        <v>4004</v>
      </c>
      <c r="K1602" t="s">
        <v>11427</v>
      </c>
      <c r="L1602" t="s">
        <v>11425</v>
      </c>
      <c r="M1602">
        <v>735</v>
      </c>
    </row>
    <row r="1603" spans="1:13" x14ac:dyDescent="0.45">
      <c r="A1603" t="s">
        <v>12248</v>
      </c>
      <c r="B1603" t="s">
        <v>62</v>
      </c>
      <c r="C1603" s="2">
        <v>44948.890023148146</v>
      </c>
      <c r="D1603" t="s">
        <v>71</v>
      </c>
      <c r="E1603" t="s">
        <v>78</v>
      </c>
      <c r="F1603">
        <v>72</v>
      </c>
      <c r="G1603" t="s">
        <v>12</v>
      </c>
      <c r="H1603">
        <v>4</v>
      </c>
      <c r="I1603">
        <v>0.14000000000000001</v>
      </c>
      <c r="J1603" t="s">
        <v>3191</v>
      </c>
      <c r="K1603" t="s">
        <v>11424</v>
      </c>
      <c r="L1603" t="s">
        <v>11425</v>
      </c>
      <c r="M1603">
        <v>247.68</v>
      </c>
    </row>
    <row r="1604" spans="1:13" x14ac:dyDescent="0.45">
      <c r="A1604" t="s">
        <v>12249</v>
      </c>
      <c r="B1604" t="s">
        <v>62</v>
      </c>
      <c r="C1604" s="2">
        <v>44948.860300925924</v>
      </c>
      <c r="D1604" t="s">
        <v>71</v>
      </c>
      <c r="E1604" t="s">
        <v>79</v>
      </c>
      <c r="F1604">
        <v>72</v>
      </c>
      <c r="G1604" t="s">
        <v>12</v>
      </c>
      <c r="H1604">
        <v>10</v>
      </c>
      <c r="I1604">
        <v>0.25</v>
      </c>
      <c r="J1604" t="s">
        <v>4631</v>
      </c>
      <c r="K1604" t="s">
        <v>11427</v>
      </c>
      <c r="L1604" t="s">
        <v>11425</v>
      </c>
      <c r="M1604">
        <v>540</v>
      </c>
    </row>
    <row r="1605" spans="1:13" x14ac:dyDescent="0.45">
      <c r="A1605" t="s">
        <v>12250</v>
      </c>
      <c r="B1605" t="s">
        <v>65</v>
      </c>
      <c r="C1605" s="2">
        <v>44948.986064814817</v>
      </c>
      <c r="D1605" t="s">
        <v>71</v>
      </c>
      <c r="E1605" t="s">
        <v>79</v>
      </c>
      <c r="F1605">
        <v>72</v>
      </c>
      <c r="G1605" t="s">
        <v>12</v>
      </c>
      <c r="H1605">
        <v>5</v>
      </c>
      <c r="I1605">
        <v>0.01</v>
      </c>
      <c r="J1605" t="s">
        <v>1243</v>
      </c>
      <c r="K1605" t="s">
        <v>11428</v>
      </c>
      <c r="L1605" t="s">
        <v>11425</v>
      </c>
      <c r="M1605">
        <v>356.4</v>
      </c>
    </row>
    <row r="1606" spans="1:13" x14ac:dyDescent="0.45">
      <c r="A1606" t="s">
        <v>12251</v>
      </c>
      <c r="B1606" t="s">
        <v>64</v>
      </c>
      <c r="C1606" s="2">
        <v>44948.939201388886</v>
      </c>
      <c r="D1606" t="s">
        <v>74</v>
      </c>
      <c r="E1606" t="s">
        <v>79</v>
      </c>
      <c r="F1606">
        <v>130</v>
      </c>
      <c r="G1606" t="s">
        <v>11</v>
      </c>
      <c r="H1606">
        <v>4</v>
      </c>
      <c r="I1606">
        <v>0.31</v>
      </c>
      <c r="J1606" t="s">
        <v>1055</v>
      </c>
      <c r="K1606" t="s">
        <v>11424</v>
      </c>
      <c r="L1606" t="s">
        <v>11425</v>
      </c>
      <c r="M1606">
        <v>358.8</v>
      </c>
    </row>
    <row r="1607" spans="1:13" x14ac:dyDescent="0.45">
      <c r="A1607" t="s">
        <v>12252</v>
      </c>
      <c r="B1607" t="s">
        <v>65</v>
      </c>
      <c r="C1607" s="2">
        <v>44948.927511574075</v>
      </c>
      <c r="D1607" t="s">
        <v>71</v>
      </c>
      <c r="E1607" t="s">
        <v>78</v>
      </c>
      <c r="F1607">
        <v>72</v>
      </c>
      <c r="G1607" t="s">
        <v>11</v>
      </c>
      <c r="H1607">
        <v>10</v>
      </c>
      <c r="I1607">
        <v>0.14000000000000001</v>
      </c>
      <c r="J1607" t="s">
        <v>1923</v>
      </c>
      <c r="K1607" t="s">
        <v>11424</v>
      </c>
      <c r="L1607" t="s">
        <v>11425</v>
      </c>
      <c r="M1607">
        <v>619.20000000000005</v>
      </c>
    </row>
    <row r="1608" spans="1:13" x14ac:dyDescent="0.45">
      <c r="A1608" t="s">
        <v>12253</v>
      </c>
      <c r="B1608" t="s">
        <v>62</v>
      </c>
      <c r="C1608" s="2">
        <v>44949.879363425927</v>
      </c>
      <c r="D1608" t="s">
        <v>72</v>
      </c>
      <c r="E1608" t="s">
        <v>78</v>
      </c>
      <c r="F1608">
        <v>65</v>
      </c>
      <c r="G1608" t="s">
        <v>13</v>
      </c>
      <c r="H1608">
        <v>7</v>
      </c>
      <c r="I1608">
        <v>0.4</v>
      </c>
      <c r="J1608" t="s">
        <v>3687</v>
      </c>
      <c r="K1608" t="s">
        <v>11428</v>
      </c>
      <c r="L1608" t="s">
        <v>11425</v>
      </c>
      <c r="M1608">
        <v>273</v>
      </c>
    </row>
    <row r="1609" spans="1:13" x14ac:dyDescent="0.45">
      <c r="A1609" t="s">
        <v>12254</v>
      </c>
      <c r="B1609" t="s">
        <v>66</v>
      </c>
      <c r="C1609" s="2">
        <v>44949.843043981484</v>
      </c>
      <c r="D1609" t="s">
        <v>71</v>
      </c>
      <c r="E1609" t="s">
        <v>78</v>
      </c>
      <c r="F1609">
        <v>72</v>
      </c>
      <c r="G1609" t="s">
        <v>13</v>
      </c>
      <c r="H1609">
        <v>4</v>
      </c>
      <c r="I1609">
        <v>0.1</v>
      </c>
      <c r="J1609" t="s">
        <v>1486</v>
      </c>
      <c r="K1609" t="s">
        <v>11427</v>
      </c>
      <c r="L1609" t="s">
        <v>11425</v>
      </c>
      <c r="M1609">
        <v>259.2</v>
      </c>
    </row>
    <row r="1610" spans="1:13" x14ac:dyDescent="0.45">
      <c r="A1610" t="s">
        <v>12255</v>
      </c>
      <c r="B1610" t="s">
        <v>66</v>
      </c>
      <c r="C1610" s="2">
        <v>44949.506249999999</v>
      </c>
      <c r="D1610" t="s">
        <v>71</v>
      </c>
      <c r="E1610" t="s">
        <v>78</v>
      </c>
      <c r="F1610">
        <v>72</v>
      </c>
      <c r="G1610" t="s">
        <v>13</v>
      </c>
      <c r="H1610">
        <v>4</v>
      </c>
      <c r="I1610">
        <v>0.39</v>
      </c>
      <c r="J1610" t="s">
        <v>1684</v>
      </c>
      <c r="K1610" t="s">
        <v>11426</v>
      </c>
      <c r="L1610" t="s">
        <v>11425</v>
      </c>
      <c r="M1610">
        <v>175.68</v>
      </c>
    </row>
    <row r="1611" spans="1:13" x14ac:dyDescent="0.45">
      <c r="A1611" t="s">
        <v>12256</v>
      </c>
      <c r="B1611" t="s">
        <v>65</v>
      </c>
      <c r="C1611" s="2">
        <v>44949.927233796298</v>
      </c>
      <c r="D1611" t="s">
        <v>74</v>
      </c>
      <c r="E1611" t="s">
        <v>79</v>
      </c>
      <c r="F1611">
        <v>130</v>
      </c>
      <c r="G1611" t="s">
        <v>11</v>
      </c>
      <c r="H1611">
        <v>4</v>
      </c>
      <c r="I1611">
        <v>0.09</v>
      </c>
      <c r="J1611" t="s">
        <v>3906</v>
      </c>
      <c r="K1611" t="s">
        <v>11427</v>
      </c>
      <c r="L1611" t="s">
        <v>11425</v>
      </c>
      <c r="M1611">
        <v>473.2</v>
      </c>
    </row>
    <row r="1612" spans="1:13" x14ac:dyDescent="0.45">
      <c r="A1612" t="s">
        <v>12257</v>
      </c>
      <c r="B1612" t="s">
        <v>66</v>
      </c>
      <c r="C1612" s="2">
        <v>44949.947083333333</v>
      </c>
      <c r="D1612" t="s">
        <v>75</v>
      </c>
      <c r="E1612" t="s">
        <v>79</v>
      </c>
      <c r="F1612">
        <v>60</v>
      </c>
      <c r="G1612" t="s">
        <v>13</v>
      </c>
      <c r="H1612">
        <v>11</v>
      </c>
      <c r="I1612">
        <v>0.33</v>
      </c>
      <c r="J1612" t="s">
        <v>2350</v>
      </c>
      <c r="K1612" t="s">
        <v>11424</v>
      </c>
      <c r="L1612" t="s">
        <v>11425</v>
      </c>
      <c r="M1612">
        <v>442.2</v>
      </c>
    </row>
    <row r="1613" spans="1:13" x14ac:dyDescent="0.45">
      <c r="A1613" t="s">
        <v>12258</v>
      </c>
      <c r="B1613" t="s">
        <v>64</v>
      </c>
      <c r="C1613" s="2">
        <v>44950.774305555555</v>
      </c>
      <c r="D1613" t="s">
        <v>73</v>
      </c>
      <c r="E1613" t="s">
        <v>79</v>
      </c>
      <c r="F1613">
        <v>250</v>
      </c>
      <c r="G1613" t="s">
        <v>12</v>
      </c>
      <c r="H1613">
        <v>1</v>
      </c>
      <c r="I1613">
        <v>0.38</v>
      </c>
      <c r="J1613" t="s">
        <v>2912</v>
      </c>
      <c r="K1613" t="s">
        <v>11427</v>
      </c>
      <c r="L1613" t="s">
        <v>11425</v>
      </c>
      <c r="M1613">
        <v>155</v>
      </c>
    </row>
    <row r="1614" spans="1:13" x14ac:dyDescent="0.45">
      <c r="A1614" t="s">
        <v>12259</v>
      </c>
      <c r="B1614" t="s">
        <v>62</v>
      </c>
      <c r="C1614" s="2">
        <v>44950.690532407411</v>
      </c>
      <c r="D1614" t="s">
        <v>71</v>
      </c>
      <c r="E1614" t="s">
        <v>79</v>
      </c>
      <c r="F1614">
        <v>72</v>
      </c>
      <c r="G1614" t="s">
        <v>12</v>
      </c>
      <c r="H1614">
        <v>7</v>
      </c>
      <c r="I1614">
        <v>0.05</v>
      </c>
      <c r="J1614" t="s">
        <v>2308</v>
      </c>
      <c r="K1614" t="s">
        <v>11426</v>
      </c>
      <c r="L1614" t="s">
        <v>11425</v>
      </c>
      <c r="M1614">
        <v>478.8</v>
      </c>
    </row>
    <row r="1615" spans="1:13" x14ac:dyDescent="0.45">
      <c r="A1615" t="s">
        <v>12260</v>
      </c>
      <c r="B1615" t="s">
        <v>63</v>
      </c>
      <c r="C1615" s="2">
        <v>44951.537893518522</v>
      </c>
      <c r="D1615" t="s">
        <v>72</v>
      </c>
      <c r="E1615" t="s">
        <v>79</v>
      </c>
      <c r="F1615">
        <v>65</v>
      </c>
      <c r="G1615" t="s">
        <v>12</v>
      </c>
      <c r="H1615">
        <v>6</v>
      </c>
      <c r="I1615">
        <v>0.14000000000000001</v>
      </c>
      <c r="J1615" t="s">
        <v>2609</v>
      </c>
      <c r="K1615" t="s">
        <v>11427</v>
      </c>
      <c r="L1615" t="s">
        <v>11425</v>
      </c>
      <c r="M1615">
        <v>335.4</v>
      </c>
    </row>
    <row r="1616" spans="1:13" x14ac:dyDescent="0.45">
      <c r="A1616" t="s">
        <v>12261</v>
      </c>
      <c r="B1616" t="s">
        <v>62</v>
      </c>
      <c r="C1616" s="2">
        <v>44951.835613425923</v>
      </c>
      <c r="D1616" t="s">
        <v>71</v>
      </c>
      <c r="E1616" t="s">
        <v>79</v>
      </c>
      <c r="F1616">
        <v>72</v>
      </c>
      <c r="G1616" t="s">
        <v>12</v>
      </c>
      <c r="H1616">
        <v>8</v>
      </c>
      <c r="I1616">
        <v>0.24</v>
      </c>
      <c r="J1616" t="s">
        <v>1747</v>
      </c>
      <c r="K1616" t="s">
        <v>11426</v>
      </c>
      <c r="L1616" t="s">
        <v>11425</v>
      </c>
      <c r="M1616">
        <v>437.76</v>
      </c>
    </row>
    <row r="1617" spans="1:13" x14ac:dyDescent="0.45">
      <c r="A1617" t="s">
        <v>12262</v>
      </c>
      <c r="B1617" t="s">
        <v>64</v>
      </c>
      <c r="C1617" s="2">
        <v>44951.958460648151</v>
      </c>
      <c r="D1617" t="s">
        <v>73</v>
      </c>
      <c r="E1617" t="s">
        <v>79</v>
      </c>
      <c r="F1617">
        <v>250</v>
      </c>
      <c r="G1617" t="s">
        <v>13</v>
      </c>
      <c r="H1617">
        <v>3</v>
      </c>
      <c r="I1617">
        <v>0.11</v>
      </c>
      <c r="J1617" t="s">
        <v>1058</v>
      </c>
      <c r="K1617" t="s">
        <v>11426</v>
      </c>
      <c r="L1617" t="s">
        <v>11425</v>
      </c>
      <c r="M1617">
        <v>667.5</v>
      </c>
    </row>
    <row r="1618" spans="1:13" x14ac:dyDescent="0.45">
      <c r="A1618" t="s">
        <v>12263</v>
      </c>
      <c r="B1618" t="s">
        <v>63</v>
      </c>
      <c r="C1618" s="2">
        <v>44952.998263888891</v>
      </c>
      <c r="D1618" t="s">
        <v>73</v>
      </c>
      <c r="E1618" t="s">
        <v>79</v>
      </c>
      <c r="F1618">
        <v>250</v>
      </c>
      <c r="G1618" t="s">
        <v>13</v>
      </c>
      <c r="H1618">
        <v>3</v>
      </c>
      <c r="I1618">
        <v>0.16</v>
      </c>
      <c r="J1618" t="s">
        <v>1119</v>
      </c>
      <c r="K1618" t="s">
        <v>11426</v>
      </c>
      <c r="L1618" t="s">
        <v>11425</v>
      </c>
      <c r="M1618">
        <v>630</v>
      </c>
    </row>
    <row r="1619" spans="1:13" x14ac:dyDescent="0.45">
      <c r="A1619" t="s">
        <v>12264</v>
      </c>
      <c r="B1619" t="s">
        <v>65</v>
      </c>
      <c r="C1619" s="2">
        <v>44951.951909722222</v>
      </c>
      <c r="D1619" t="s">
        <v>75</v>
      </c>
      <c r="E1619" t="s">
        <v>79</v>
      </c>
      <c r="F1619">
        <v>60</v>
      </c>
      <c r="G1619" t="s">
        <v>13</v>
      </c>
      <c r="H1619">
        <v>6</v>
      </c>
      <c r="I1619">
        <v>0.05</v>
      </c>
      <c r="J1619" t="s">
        <v>1312</v>
      </c>
      <c r="K1619" t="s">
        <v>11426</v>
      </c>
      <c r="L1619" t="s">
        <v>11425</v>
      </c>
      <c r="M1619">
        <v>342</v>
      </c>
    </row>
    <row r="1620" spans="1:13" x14ac:dyDescent="0.45">
      <c r="A1620" t="s">
        <v>12265</v>
      </c>
      <c r="B1620" t="s">
        <v>64</v>
      </c>
      <c r="C1620" s="2">
        <v>44951.941666666666</v>
      </c>
      <c r="D1620" t="s">
        <v>73</v>
      </c>
      <c r="E1620" t="s">
        <v>79</v>
      </c>
      <c r="F1620">
        <v>250</v>
      </c>
      <c r="G1620" t="s">
        <v>13</v>
      </c>
      <c r="H1620">
        <v>2</v>
      </c>
      <c r="I1620">
        <v>0.26</v>
      </c>
      <c r="J1620" t="s">
        <v>3318</v>
      </c>
      <c r="K1620" t="s">
        <v>11424</v>
      </c>
      <c r="L1620" t="s">
        <v>11425</v>
      </c>
      <c r="M1620">
        <v>370</v>
      </c>
    </row>
    <row r="1621" spans="1:13" x14ac:dyDescent="0.45">
      <c r="A1621" t="s">
        <v>12266</v>
      </c>
      <c r="B1621" t="s">
        <v>62</v>
      </c>
      <c r="C1621" s="2">
        <v>44951.89607638889</v>
      </c>
      <c r="D1621" t="s">
        <v>72</v>
      </c>
      <c r="E1621" t="s">
        <v>78</v>
      </c>
      <c r="F1621">
        <v>65</v>
      </c>
      <c r="G1621" t="s">
        <v>13</v>
      </c>
      <c r="H1621">
        <v>14</v>
      </c>
      <c r="I1621">
        <v>0.17</v>
      </c>
      <c r="J1621" t="s">
        <v>2962</v>
      </c>
      <c r="K1621" t="s">
        <v>11426</v>
      </c>
      <c r="L1621" t="s">
        <v>11430</v>
      </c>
      <c r="M1621">
        <v>755.3</v>
      </c>
    </row>
    <row r="1622" spans="1:13" x14ac:dyDescent="0.45">
      <c r="A1622" t="s">
        <v>12267</v>
      </c>
      <c r="B1622" t="s">
        <v>64</v>
      </c>
      <c r="C1622" s="2">
        <v>44952.921990740739</v>
      </c>
      <c r="D1622" t="s">
        <v>73</v>
      </c>
      <c r="E1622" t="s">
        <v>78</v>
      </c>
      <c r="F1622">
        <v>250</v>
      </c>
      <c r="G1622" t="s">
        <v>12</v>
      </c>
      <c r="H1622">
        <v>3</v>
      </c>
      <c r="I1622">
        <v>0.35</v>
      </c>
      <c r="J1622" t="s">
        <v>3621</v>
      </c>
      <c r="K1622" t="s">
        <v>11424</v>
      </c>
      <c r="L1622" t="s">
        <v>11425</v>
      </c>
      <c r="M1622">
        <v>487.5</v>
      </c>
    </row>
    <row r="1623" spans="1:13" x14ac:dyDescent="0.45">
      <c r="A1623" t="s">
        <v>12268</v>
      </c>
      <c r="B1623" t="s">
        <v>64</v>
      </c>
      <c r="C1623" s="2">
        <v>44951.709282407406</v>
      </c>
      <c r="D1623" t="s">
        <v>73</v>
      </c>
      <c r="E1623" t="s">
        <v>79</v>
      </c>
      <c r="F1623">
        <v>250</v>
      </c>
      <c r="G1623" t="s">
        <v>12</v>
      </c>
      <c r="H1623">
        <v>2</v>
      </c>
      <c r="I1623">
        <v>0.25</v>
      </c>
      <c r="J1623" t="s">
        <v>2909</v>
      </c>
      <c r="K1623" t="s">
        <v>11428</v>
      </c>
      <c r="L1623" t="s">
        <v>11425</v>
      </c>
      <c r="M1623">
        <v>375</v>
      </c>
    </row>
    <row r="1624" spans="1:13" x14ac:dyDescent="0.45">
      <c r="A1624" t="s">
        <v>12269</v>
      </c>
      <c r="B1624" t="s">
        <v>62</v>
      </c>
      <c r="C1624" s="2">
        <v>44952.977141203701</v>
      </c>
      <c r="D1624" t="s">
        <v>71</v>
      </c>
      <c r="E1624" t="s">
        <v>79</v>
      </c>
      <c r="F1624">
        <v>72</v>
      </c>
      <c r="G1624" t="s">
        <v>12</v>
      </c>
      <c r="H1624">
        <v>3</v>
      </c>
      <c r="I1624">
        <v>0.05</v>
      </c>
      <c r="J1624" t="s">
        <v>3612</v>
      </c>
      <c r="K1624" t="s">
        <v>11428</v>
      </c>
      <c r="L1624" t="s">
        <v>11425</v>
      </c>
      <c r="M1624">
        <v>205.2</v>
      </c>
    </row>
    <row r="1625" spans="1:13" x14ac:dyDescent="0.45">
      <c r="A1625" t="s">
        <v>12270</v>
      </c>
      <c r="B1625" t="s">
        <v>64</v>
      </c>
      <c r="C1625" s="2">
        <v>44952.982210648152</v>
      </c>
      <c r="D1625" t="s">
        <v>73</v>
      </c>
      <c r="E1625" t="s">
        <v>78</v>
      </c>
      <c r="F1625">
        <v>250</v>
      </c>
      <c r="G1625" t="s">
        <v>11</v>
      </c>
      <c r="H1625">
        <v>2</v>
      </c>
      <c r="I1625">
        <v>0.1</v>
      </c>
      <c r="J1625" t="s">
        <v>1684</v>
      </c>
      <c r="K1625" t="s">
        <v>11426</v>
      </c>
      <c r="L1625" t="s">
        <v>11425</v>
      </c>
      <c r="M1625">
        <v>450</v>
      </c>
    </row>
    <row r="1626" spans="1:13" x14ac:dyDescent="0.45">
      <c r="A1626" t="s">
        <v>12271</v>
      </c>
      <c r="B1626" t="s">
        <v>64</v>
      </c>
      <c r="C1626" s="2">
        <v>44952.836458333331</v>
      </c>
      <c r="D1626" t="s">
        <v>73</v>
      </c>
      <c r="E1626" t="s">
        <v>78</v>
      </c>
      <c r="F1626">
        <v>250</v>
      </c>
      <c r="G1626" t="s">
        <v>12</v>
      </c>
      <c r="H1626">
        <v>2</v>
      </c>
      <c r="I1626">
        <v>0.04</v>
      </c>
      <c r="J1626" t="s">
        <v>1691</v>
      </c>
      <c r="K1626" t="s">
        <v>11427</v>
      </c>
      <c r="L1626" t="s">
        <v>11425</v>
      </c>
      <c r="M1626">
        <v>480</v>
      </c>
    </row>
    <row r="1627" spans="1:13" x14ac:dyDescent="0.45">
      <c r="A1627" t="s">
        <v>12272</v>
      </c>
      <c r="B1627" t="s">
        <v>65</v>
      </c>
      <c r="C1627" s="2">
        <v>44952.689837962964</v>
      </c>
      <c r="D1627" t="s">
        <v>74</v>
      </c>
      <c r="E1627" t="s">
        <v>79</v>
      </c>
      <c r="F1627">
        <v>130</v>
      </c>
      <c r="G1627" t="s">
        <v>13</v>
      </c>
      <c r="H1627">
        <v>7</v>
      </c>
      <c r="I1627">
        <v>0.22</v>
      </c>
      <c r="J1627" t="s">
        <v>1473</v>
      </c>
      <c r="K1627" t="s">
        <v>11428</v>
      </c>
      <c r="L1627" t="s">
        <v>11425</v>
      </c>
      <c r="M1627">
        <v>709.8</v>
      </c>
    </row>
    <row r="1628" spans="1:13" x14ac:dyDescent="0.45">
      <c r="A1628" t="s">
        <v>12273</v>
      </c>
      <c r="B1628" t="s">
        <v>64</v>
      </c>
      <c r="C1628" s="2">
        <v>44953.92597222222</v>
      </c>
      <c r="D1628" t="s">
        <v>73</v>
      </c>
      <c r="E1628" t="s">
        <v>79</v>
      </c>
      <c r="F1628">
        <v>250</v>
      </c>
      <c r="G1628" t="s">
        <v>12</v>
      </c>
      <c r="H1628">
        <v>1</v>
      </c>
      <c r="I1628">
        <v>0.16</v>
      </c>
      <c r="J1628" t="s">
        <v>2597</v>
      </c>
      <c r="K1628" t="s">
        <v>11426</v>
      </c>
      <c r="L1628" t="s">
        <v>11425</v>
      </c>
      <c r="M1628">
        <v>210</v>
      </c>
    </row>
    <row r="1629" spans="1:13" x14ac:dyDescent="0.45">
      <c r="A1629" t="s">
        <v>12274</v>
      </c>
      <c r="B1629" t="s">
        <v>63</v>
      </c>
      <c r="C1629" s="2">
        <v>44954.972280092596</v>
      </c>
      <c r="D1629" t="s">
        <v>72</v>
      </c>
      <c r="E1629" t="s">
        <v>78</v>
      </c>
      <c r="F1629">
        <v>65</v>
      </c>
      <c r="G1629" t="s">
        <v>13</v>
      </c>
      <c r="H1629">
        <v>4</v>
      </c>
      <c r="I1629">
        <v>0.17</v>
      </c>
      <c r="J1629" t="s">
        <v>2906</v>
      </c>
      <c r="K1629" t="s">
        <v>11428</v>
      </c>
      <c r="L1629" t="s">
        <v>11431</v>
      </c>
      <c r="M1629">
        <v>215.8</v>
      </c>
    </row>
    <row r="1630" spans="1:13" x14ac:dyDescent="0.45">
      <c r="A1630" t="s">
        <v>12275</v>
      </c>
      <c r="B1630" t="s">
        <v>62</v>
      </c>
      <c r="C1630" s="2">
        <v>44954.62840277778</v>
      </c>
      <c r="D1630" t="s">
        <v>71</v>
      </c>
      <c r="E1630" t="s">
        <v>78</v>
      </c>
      <c r="F1630">
        <v>72</v>
      </c>
      <c r="G1630" t="s">
        <v>12</v>
      </c>
      <c r="H1630">
        <v>12</v>
      </c>
      <c r="I1630">
        <v>0.05</v>
      </c>
      <c r="J1630" t="s">
        <v>4513</v>
      </c>
      <c r="K1630" t="s">
        <v>11424</v>
      </c>
      <c r="L1630" t="s">
        <v>11425</v>
      </c>
      <c r="M1630">
        <v>820.8</v>
      </c>
    </row>
    <row r="1631" spans="1:13" x14ac:dyDescent="0.45">
      <c r="A1631" t="s">
        <v>12276</v>
      </c>
      <c r="B1631" t="s">
        <v>66</v>
      </c>
      <c r="C1631" s="2">
        <v>44954.96775462963</v>
      </c>
      <c r="D1631" t="s">
        <v>71</v>
      </c>
      <c r="E1631" t="s">
        <v>78</v>
      </c>
      <c r="F1631">
        <v>72</v>
      </c>
      <c r="G1631" t="s">
        <v>13</v>
      </c>
      <c r="H1631">
        <v>5</v>
      </c>
      <c r="I1631">
        <v>0.06</v>
      </c>
      <c r="J1631" t="s">
        <v>960</v>
      </c>
      <c r="K1631" t="s">
        <v>11424</v>
      </c>
      <c r="L1631" t="s">
        <v>11425</v>
      </c>
      <c r="M1631">
        <v>338.4</v>
      </c>
    </row>
    <row r="1632" spans="1:13" x14ac:dyDescent="0.45">
      <c r="A1632" t="s">
        <v>12277</v>
      </c>
      <c r="B1632" t="s">
        <v>62</v>
      </c>
      <c r="C1632" s="2">
        <v>44954.474236111113</v>
      </c>
      <c r="D1632" t="s">
        <v>71</v>
      </c>
      <c r="E1632" t="s">
        <v>78</v>
      </c>
      <c r="F1632">
        <v>72</v>
      </c>
      <c r="G1632" t="s">
        <v>12</v>
      </c>
      <c r="H1632">
        <v>7</v>
      </c>
      <c r="I1632">
        <v>0.06</v>
      </c>
      <c r="J1632" t="s">
        <v>3278</v>
      </c>
      <c r="K1632" t="s">
        <v>11427</v>
      </c>
      <c r="L1632" t="s">
        <v>11425</v>
      </c>
      <c r="M1632">
        <v>473.76</v>
      </c>
    </row>
    <row r="1633" spans="1:13" x14ac:dyDescent="0.45">
      <c r="A1633" t="s">
        <v>12278</v>
      </c>
      <c r="B1633" t="s">
        <v>63</v>
      </c>
      <c r="C1633" s="2">
        <v>44955.938379629632</v>
      </c>
      <c r="D1633" t="s">
        <v>72</v>
      </c>
      <c r="E1633" t="s">
        <v>79</v>
      </c>
      <c r="F1633">
        <v>65</v>
      </c>
      <c r="G1633" t="s">
        <v>13</v>
      </c>
      <c r="H1633">
        <v>7</v>
      </c>
      <c r="I1633">
        <v>0.03</v>
      </c>
      <c r="J1633" t="s">
        <v>4897</v>
      </c>
      <c r="K1633" t="s">
        <v>11424</v>
      </c>
      <c r="L1633" t="s">
        <v>11430</v>
      </c>
      <c r="M1633">
        <v>441.35</v>
      </c>
    </row>
    <row r="1634" spans="1:13" x14ac:dyDescent="0.45">
      <c r="A1634" t="s">
        <v>12279</v>
      </c>
      <c r="B1634" t="s">
        <v>62</v>
      </c>
      <c r="C1634" s="2">
        <v>44955.819814814815</v>
      </c>
      <c r="D1634" t="s">
        <v>71</v>
      </c>
      <c r="E1634" t="s">
        <v>78</v>
      </c>
      <c r="F1634">
        <v>72</v>
      </c>
      <c r="G1634" t="s">
        <v>13</v>
      </c>
      <c r="H1634">
        <v>8</v>
      </c>
      <c r="I1634">
        <v>7.0000000000000007E-2</v>
      </c>
      <c r="J1634" t="s">
        <v>3183</v>
      </c>
      <c r="K1634" t="s">
        <v>11426</v>
      </c>
      <c r="L1634" t="s">
        <v>11425</v>
      </c>
      <c r="M1634">
        <v>535.67999999999995</v>
      </c>
    </row>
    <row r="1635" spans="1:13" x14ac:dyDescent="0.45">
      <c r="A1635" t="s">
        <v>12280</v>
      </c>
      <c r="B1635" t="s">
        <v>62</v>
      </c>
      <c r="C1635" s="2">
        <v>44954.926701388889</v>
      </c>
      <c r="D1635" t="s">
        <v>71</v>
      </c>
      <c r="E1635" t="s">
        <v>79</v>
      </c>
      <c r="F1635">
        <v>72</v>
      </c>
      <c r="G1635" t="s">
        <v>11</v>
      </c>
      <c r="H1635">
        <v>12</v>
      </c>
      <c r="I1635">
        <v>0.1</v>
      </c>
      <c r="J1635" t="s">
        <v>3524</v>
      </c>
      <c r="K1635" t="s">
        <v>11426</v>
      </c>
      <c r="L1635" t="s">
        <v>11430</v>
      </c>
      <c r="M1635">
        <v>777.6</v>
      </c>
    </row>
    <row r="1636" spans="1:13" x14ac:dyDescent="0.45">
      <c r="A1636" t="s">
        <v>12281</v>
      </c>
      <c r="B1636" t="s">
        <v>65</v>
      </c>
      <c r="C1636" s="2">
        <v>44954.958923611113</v>
      </c>
      <c r="D1636" t="s">
        <v>71</v>
      </c>
      <c r="E1636" t="s">
        <v>78</v>
      </c>
      <c r="F1636">
        <v>72</v>
      </c>
      <c r="G1636" t="s">
        <v>11</v>
      </c>
      <c r="H1636">
        <v>9</v>
      </c>
      <c r="I1636">
        <v>0.36</v>
      </c>
      <c r="J1636" t="s">
        <v>4335</v>
      </c>
      <c r="K1636" t="s">
        <v>11426</v>
      </c>
      <c r="L1636" t="s">
        <v>11425</v>
      </c>
      <c r="M1636">
        <v>414.72</v>
      </c>
    </row>
    <row r="1637" spans="1:13" x14ac:dyDescent="0.45">
      <c r="A1637" t="s">
        <v>12282</v>
      </c>
      <c r="B1637" t="s">
        <v>66</v>
      </c>
      <c r="C1637" s="2">
        <v>44954.986250000002</v>
      </c>
      <c r="D1637" t="s">
        <v>75</v>
      </c>
      <c r="E1637" t="s">
        <v>78</v>
      </c>
      <c r="F1637">
        <v>60</v>
      </c>
      <c r="G1637" t="s">
        <v>13</v>
      </c>
      <c r="H1637">
        <v>15</v>
      </c>
      <c r="I1637">
        <v>0.01</v>
      </c>
      <c r="J1637" t="s">
        <v>1342</v>
      </c>
      <c r="K1637" t="s">
        <v>11427</v>
      </c>
      <c r="L1637" t="s">
        <v>11430</v>
      </c>
      <c r="M1637">
        <v>891</v>
      </c>
    </row>
    <row r="1638" spans="1:13" x14ac:dyDescent="0.45">
      <c r="A1638" t="s">
        <v>12283</v>
      </c>
      <c r="B1638" t="s">
        <v>67</v>
      </c>
      <c r="C1638" s="2">
        <v>44955.8596412037</v>
      </c>
      <c r="D1638" t="s">
        <v>71</v>
      </c>
      <c r="E1638" t="s">
        <v>79</v>
      </c>
      <c r="F1638">
        <v>72</v>
      </c>
      <c r="G1638" t="s">
        <v>12</v>
      </c>
      <c r="H1638">
        <v>8</v>
      </c>
      <c r="I1638">
        <v>0.33</v>
      </c>
      <c r="J1638" t="s">
        <v>3191</v>
      </c>
      <c r="K1638" t="s">
        <v>11424</v>
      </c>
      <c r="L1638" t="s">
        <v>11430</v>
      </c>
      <c r="M1638">
        <v>385.91999999999996</v>
      </c>
    </row>
    <row r="1639" spans="1:13" x14ac:dyDescent="0.45">
      <c r="A1639" t="s">
        <v>12284</v>
      </c>
      <c r="B1639" t="s">
        <v>62</v>
      </c>
      <c r="C1639" s="2">
        <v>44956.822974537034</v>
      </c>
      <c r="D1639" t="s">
        <v>72</v>
      </c>
      <c r="E1639" t="s">
        <v>79</v>
      </c>
      <c r="F1639">
        <v>65</v>
      </c>
      <c r="G1639" t="s">
        <v>12</v>
      </c>
      <c r="H1639">
        <v>10</v>
      </c>
      <c r="I1639">
        <v>0.22</v>
      </c>
      <c r="J1639" t="s">
        <v>1093</v>
      </c>
      <c r="K1639" t="s">
        <v>11424</v>
      </c>
      <c r="L1639" t="s">
        <v>11425</v>
      </c>
      <c r="M1639">
        <v>507</v>
      </c>
    </row>
    <row r="1640" spans="1:13" x14ac:dyDescent="0.45">
      <c r="A1640" t="s">
        <v>12285</v>
      </c>
      <c r="B1640" t="s">
        <v>65</v>
      </c>
      <c r="C1640" s="2">
        <v>44956.933761574073</v>
      </c>
      <c r="D1640" t="s">
        <v>74</v>
      </c>
      <c r="E1640" t="s">
        <v>79</v>
      </c>
      <c r="F1640">
        <v>130</v>
      </c>
      <c r="G1640" t="s">
        <v>13</v>
      </c>
      <c r="H1640">
        <v>2</v>
      </c>
      <c r="I1640">
        <v>0.34</v>
      </c>
      <c r="J1640" t="s">
        <v>1283</v>
      </c>
      <c r="K1640" t="s">
        <v>11427</v>
      </c>
      <c r="L1640" t="s">
        <v>11425</v>
      </c>
      <c r="M1640">
        <v>171.6</v>
      </c>
    </row>
    <row r="1641" spans="1:13" x14ac:dyDescent="0.45">
      <c r="A1641" t="s">
        <v>12286</v>
      </c>
      <c r="B1641" t="s">
        <v>62</v>
      </c>
      <c r="C1641" s="2">
        <v>44956.803506944445</v>
      </c>
      <c r="D1641" t="s">
        <v>71</v>
      </c>
      <c r="E1641" t="s">
        <v>78</v>
      </c>
      <c r="F1641">
        <v>72</v>
      </c>
      <c r="G1641" t="s">
        <v>12</v>
      </c>
      <c r="H1641">
        <v>4</v>
      </c>
      <c r="I1641">
        <v>0.36</v>
      </c>
      <c r="J1641" t="s">
        <v>2720</v>
      </c>
      <c r="K1641" t="s">
        <v>11428</v>
      </c>
      <c r="L1641" t="s">
        <v>11425</v>
      </c>
      <c r="M1641">
        <v>184.32</v>
      </c>
    </row>
    <row r="1642" spans="1:13" x14ac:dyDescent="0.45">
      <c r="A1642" t="s">
        <v>12287</v>
      </c>
      <c r="B1642" t="s">
        <v>66</v>
      </c>
      <c r="C1642" s="2">
        <v>44955.857175925928</v>
      </c>
      <c r="D1642" t="s">
        <v>75</v>
      </c>
      <c r="E1642" t="s">
        <v>79</v>
      </c>
      <c r="F1642">
        <v>60</v>
      </c>
      <c r="G1642" t="s">
        <v>13</v>
      </c>
      <c r="H1642">
        <v>8</v>
      </c>
      <c r="I1642">
        <v>0.35</v>
      </c>
      <c r="J1642" t="s">
        <v>956</v>
      </c>
      <c r="K1642" t="s">
        <v>11426</v>
      </c>
      <c r="L1642" t="s">
        <v>11425</v>
      </c>
      <c r="M1642">
        <v>312</v>
      </c>
    </row>
    <row r="1643" spans="1:13" x14ac:dyDescent="0.45">
      <c r="A1643" t="s">
        <v>12288</v>
      </c>
      <c r="B1643" t="s">
        <v>64</v>
      </c>
      <c r="C1643" s="2">
        <v>44956.937094907407</v>
      </c>
      <c r="D1643" t="s">
        <v>73</v>
      </c>
      <c r="E1643" t="s">
        <v>79</v>
      </c>
      <c r="F1643">
        <v>250</v>
      </c>
      <c r="G1643" t="s">
        <v>11</v>
      </c>
      <c r="H1643">
        <v>3</v>
      </c>
      <c r="I1643">
        <v>0.05</v>
      </c>
      <c r="J1643" t="s">
        <v>1862</v>
      </c>
      <c r="K1643" t="s">
        <v>11426</v>
      </c>
      <c r="L1643" t="s">
        <v>11425</v>
      </c>
      <c r="M1643">
        <v>712.5</v>
      </c>
    </row>
    <row r="1644" spans="1:13" x14ac:dyDescent="0.45">
      <c r="A1644" t="s">
        <v>12289</v>
      </c>
      <c r="B1644" t="s">
        <v>65</v>
      </c>
      <c r="C1644" s="2">
        <v>44956.86246527778</v>
      </c>
      <c r="D1644" t="s">
        <v>74</v>
      </c>
      <c r="E1644" t="s">
        <v>79</v>
      </c>
      <c r="F1644">
        <v>130</v>
      </c>
      <c r="G1644" t="s">
        <v>12</v>
      </c>
      <c r="H1644">
        <v>3</v>
      </c>
      <c r="I1644">
        <v>0.37</v>
      </c>
      <c r="J1644" t="s">
        <v>1828</v>
      </c>
      <c r="K1644" t="s">
        <v>11428</v>
      </c>
      <c r="L1644" t="s">
        <v>11430</v>
      </c>
      <c r="M1644">
        <v>245.7</v>
      </c>
    </row>
    <row r="1645" spans="1:13" x14ac:dyDescent="0.45">
      <c r="A1645" t="s">
        <v>12290</v>
      </c>
      <c r="B1645" t="s">
        <v>62</v>
      </c>
      <c r="C1645" s="2">
        <v>44956.658680555556</v>
      </c>
      <c r="D1645" t="s">
        <v>72</v>
      </c>
      <c r="E1645" t="s">
        <v>79</v>
      </c>
      <c r="F1645">
        <v>65</v>
      </c>
      <c r="G1645" t="s">
        <v>13</v>
      </c>
      <c r="H1645">
        <v>6</v>
      </c>
      <c r="I1645">
        <v>0.34</v>
      </c>
      <c r="J1645" t="s">
        <v>3764</v>
      </c>
      <c r="K1645" t="s">
        <v>11426</v>
      </c>
      <c r="L1645" t="s">
        <v>11430</v>
      </c>
      <c r="M1645">
        <v>257.39999999999998</v>
      </c>
    </row>
    <row r="1646" spans="1:13" x14ac:dyDescent="0.45">
      <c r="A1646" t="s">
        <v>12291</v>
      </c>
      <c r="B1646" t="s">
        <v>62</v>
      </c>
      <c r="C1646" s="2">
        <v>44956.85465277778</v>
      </c>
      <c r="D1646" t="s">
        <v>71</v>
      </c>
      <c r="E1646" t="s">
        <v>78</v>
      </c>
      <c r="F1646">
        <v>72</v>
      </c>
      <c r="G1646" t="s">
        <v>13</v>
      </c>
      <c r="H1646">
        <v>3</v>
      </c>
      <c r="I1646">
        <v>0.21</v>
      </c>
      <c r="J1646" t="s">
        <v>2159</v>
      </c>
      <c r="K1646" t="s">
        <v>11428</v>
      </c>
      <c r="L1646" t="s">
        <v>11425</v>
      </c>
      <c r="M1646">
        <v>170.64</v>
      </c>
    </row>
    <row r="1647" spans="1:13" x14ac:dyDescent="0.45">
      <c r="A1647" t="s">
        <v>12292</v>
      </c>
      <c r="B1647" t="s">
        <v>63</v>
      </c>
      <c r="C1647" s="2">
        <v>44956.66202546296</v>
      </c>
      <c r="D1647" t="s">
        <v>73</v>
      </c>
      <c r="E1647" t="s">
        <v>78</v>
      </c>
      <c r="F1647">
        <v>250</v>
      </c>
      <c r="G1647" t="s">
        <v>13</v>
      </c>
      <c r="H1647">
        <v>1</v>
      </c>
      <c r="I1647">
        <v>0.26</v>
      </c>
      <c r="J1647" t="s">
        <v>2075</v>
      </c>
      <c r="K1647" t="s">
        <v>11426</v>
      </c>
      <c r="L1647" t="s">
        <v>11425</v>
      </c>
      <c r="M1647">
        <v>185</v>
      </c>
    </row>
    <row r="1648" spans="1:13" x14ac:dyDescent="0.45">
      <c r="A1648" t="s">
        <v>12293</v>
      </c>
      <c r="B1648" t="s">
        <v>64</v>
      </c>
      <c r="C1648" s="2">
        <v>44956.676527777781</v>
      </c>
      <c r="D1648" t="s">
        <v>74</v>
      </c>
      <c r="E1648" t="s">
        <v>79</v>
      </c>
      <c r="F1648">
        <v>130</v>
      </c>
      <c r="G1648" t="s">
        <v>13</v>
      </c>
      <c r="H1648">
        <v>2</v>
      </c>
      <c r="I1648">
        <v>0.34</v>
      </c>
      <c r="J1648" t="s">
        <v>2491</v>
      </c>
      <c r="K1648" t="s">
        <v>11426</v>
      </c>
      <c r="L1648" t="s">
        <v>11425</v>
      </c>
      <c r="M1648">
        <v>171.6</v>
      </c>
    </row>
    <row r="1649" spans="1:13" x14ac:dyDescent="0.45">
      <c r="A1649" t="s">
        <v>12294</v>
      </c>
      <c r="B1649" t="s">
        <v>64</v>
      </c>
      <c r="C1649" s="2">
        <v>44957.967627314814</v>
      </c>
      <c r="D1649" t="s">
        <v>73</v>
      </c>
      <c r="E1649" t="s">
        <v>78</v>
      </c>
      <c r="F1649">
        <v>250</v>
      </c>
      <c r="G1649" t="s">
        <v>11</v>
      </c>
      <c r="H1649">
        <v>1</v>
      </c>
      <c r="I1649">
        <v>0.2</v>
      </c>
      <c r="J1649" t="s">
        <v>1351</v>
      </c>
      <c r="K1649" t="s">
        <v>11424</v>
      </c>
      <c r="L1649" t="s">
        <v>11425</v>
      </c>
      <c r="M1649">
        <v>200</v>
      </c>
    </row>
    <row r="1650" spans="1:13" x14ac:dyDescent="0.45">
      <c r="A1650" t="s">
        <v>12295</v>
      </c>
      <c r="B1650" t="s">
        <v>67</v>
      </c>
      <c r="C1650" s="2">
        <v>44956.633715277778</v>
      </c>
      <c r="D1650" t="s">
        <v>76</v>
      </c>
      <c r="E1650" t="s">
        <v>78</v>
      </c>
      <c r="F1650">
        <v>95</v>
      </c>
      <c r="G1650" t="s">
        <v>12</v>
      </c>
      <c r="H1650">
        <v>3</v>
      </c>
      <c r="I1650">
        <v>0.09</v>
      </c>
      <c r="J1650" t="s">
        <v>6049</v>
      </c>
      <c r="K1650" t="s">
        <v>11427</v>
      </c>
      <c r="L1650" t="s">
        <v>11425</v>
      </c>
      <c r="M1650">
        <v>259.35000000000002</v>
      </c>
    </row>
    <row r="1651" spans="1:13" x14ac:dyDescent="0.45">
      <c r="A1651" t="s">
        <v>12296</v>
      </c>
      <c r="B1651" t="s">
        <v>62</v>
      </c>
      <c r="C1651" s="2">
        <v>44957.831828703704</v>
      </c>
      <c r="D1651" t="s">
        <v>71</v>
      </c>
      <c r="E1651" t="s">
        <v>78</v>
      </c>
      <c r="F1651">
        <v>72</v>
      </c>
      <c r="G1651" t="s">
        <v>12</v>
      </c>
      <c r="H1651">
        <v>10</v>
      </c>
      <c r="I1651">
        <v>0.18</v>
      </c>
      <c r="J1651" t="s">
        <v>3911</v>
      </c>
      <c r="K1651" t="s">
        <v>11427</v>
      </c>
      <c r="L1651" t="s">
        <v>11425</v>
      </c>
      <c r="M1651">
        <v>590.4</v>
      </c>
    </row>
    <row r="1652" spans="1:13" x14ac:dyDescent="0.45">
      <c r="A1652" t="s">
        <v>12297</v>
      </c>
      <c r="B1652" t="s">
        <v>63</v>
      </c>
      <c r="C1652" s="2">
        <v>44957.730138888888</v>
      </c>
      <c r="D1652" t="s">
        <v>72</v>
      </c>
      <c r="E1652" t="s">
        <v>79</v>
      </c>
      <c r="F1652">
        <v>65</v>
      </c>
      <c r="G1652" t="s">
        <v>13</v>
      </c>
      <c r="H1652">
        <v>13</v>
      </c>
      <c r="I1652">
        <v>0.31</v>
      </c>
      <c r="J1652" t="s">
        <v>2308</v>
      </c>
      <c r="K1652" t="s">
        <v>11427</v>
      </c>
      <c r="L1652" t="s">
        <v>11430</v>
      </c>
      <c r="M1652">
        <v>583.04999999999995</v>
      </c>
    </row>
    <row r="1653" spans="1:13" x14ac:dyDescent="0.45">
      <c r="A1653" t="s">
        <v>12298</v>
      </c>
      <c r="B1653" t="s">
        <v>64</v>
      </c>
      <c r="C1653" s="2">
        <v>44958.629305555558</v>
      </c>
      <c r="D1653" t="s">
        <v>74</v>
      </c>
      <c r="E1653" t="s">
        <v>79</v>
      </c>
      <c r="F1653">
        <v>130</v>
      </c>
      <c r="G1653" t="s">
        <v>13</v>
      </c>
      <c r="H1653">
        <v>7</v>
      </c>
      <c r="I1653">
        <v>0.3</v>
      </c>
      <c r="J1653" t="s">
        <v>1974</v>
      </c>
      <c r="K1653" t="s">
        <v>11424</v>
      </c>
      <c r="L1653" t="s">
        <v>11425</v>
      </c>
      <c r="M1653">
        <v>637</v>
      </c>
    </row>
    <row r="1654" spans="1:13" x14ac:dyDescent="0.45">
      <c r="A1654" t="s">
        <v>12299</v>
      </c>
      <c r="B1654" t="s">
        <v>62</v>
      </c>
      <c r="C1654" s="2">
        <v>44958.767905092594</v>
      </c>
      <c r="D1654" t="s">
        <v>71</v>
      </c>
      <c r="E1654" t="s">
        <v>79</v>
      </c>
      <c r="F1654">
        <v>72</v>
      </c>
      <c r="G1654" t="s">
        <v>12</v>
      </c>
      <c r="H1654">
        <v>4</v>
      </c>
      <c r="I1654">
        <v>0.01</v>
      </c>
      <c r="J1654" t="s">
        <v>1055</v>
      </c>
      <c r="K1654" t="s">
        <v>11427</v>
      </c>
      <c r="L1654" t="s">
        <v>11425</v>
      </c>
      <c r="M1654">
        <v>285.12</v>
      </c>
    </row>
    <row r="1655" spans="1:13" x14ac:dyDescent="0.45">
      <c r="A1655" t="s">
        <v>12300</v>
      </c>
      <c r="B1655" t="s">
        <v>65</v>
      </c>
      <c r="C1655" s="2">
        <v>44958.931898148148</v>
      </c>
      <c r="D1655" t="s">
        <v>74</v>
      </c>
      <c r="E1655" t="s">
        <v>79</v>
      </c>
      <c r="F1655">
        <v>130</v>
      </c>
      <c r="G1655" t="s">
        <v>12</v>
      </c>
      <c r="H1655">
        <v>3</v>
      </c>
      <c r="I1655">
        <v>0.11</v>
      </c>
      <c r="J1655" t="s">
        <v>2766</v>
      </c>
      <c r="K1655" t="s">
        <v>11426</v>
      </c>
      <c r="L1655" t="s">
        <v>11425</v>
      </c>
      <c r="M1655">
        <v>347.1</v>
      </c>
    </row>
    <row r="1656" spans="1:13" x14ac:dyDescent="0.45">
      <c r="A1656" t="s">
        <v>12301</v>
      </c>
      <c r="B1656" t="s">
        <v>63</v>
      </c>
      <c r="C1656" s="2">
        <v>44958.960682870369</v>
      </c>
      <c r="D1656" t="s">
        <v>72</v>
      </c>
      <c r="E1656" t="s">
        <v>79</v>
      </c>
      <c r="F1656">
        <v>65</v>
      </c>
      <c r="G1656" t="s">
        <v>13</v>
      </c>
      <c r="H1656">
        <v>10</v>
      </c>
      <c r="I1656">
        <v>0.14000000000000001</v>
      </c>
      <c r="J1656" t="s">
        <v>1684</v>
      </c>
      <c r="K1656" t="s">
        <v>11428</v>
      </c>
      <c r="L1656" t="s">
        <v>11425</v>
      </c>
      <c r="M1656">
        <v>559</v>
      </c>
    </row>
    <row r="1657" spans="1:13" x14ac:dyDescent="0.45">
      <c r="A1657" t="s">
        <v>12302</v>
      </c>
      <c r="B1657" t="s">
        <v>67</v>
      </c>
      <c r="C1657" s="2">
        <v>44958.628032407411</v>
      </c>
      <c r="D1657" t="s">
        <v>76</v>
      </c>
      <c r="E1657" t="s">
        <v>78</v>
      </c>
      <c r="F1657">
        <v>95</v>
      </c>
      <c r="G1657" t="s">
        <v>12</v>
      </c>
      <c r="H1657">
        <v>3</v>
      </c>
      <c r="I1657">
        <v>0.37</v>
      </c>
      <c r="J1657" t="s">
        <v>1283</v>
      </c>
      <c r="K1657" t="s">
        <v>11427</v>
      </c>
      <c r="L1657" t="s">
        <v>11425</v>
      </c>
      <c r="M1657">
        <v>179.55</v>
      </c>
    </row>
    <row r="1658" spans="1:13" x14ac:dyDescent="0.45">
      <c r="A1658" t="s">
        <v>12303</v>
      </c>
      <c r="B1658" t="s">
        <v>64</v>
      </c>
      <c r="C1658" s="2">
        <v>44959.775081018517</v>
      </c>
      <c r="D1658" t="s">
        <v>73</v>
      </c>
      <c r="E1658" t="s">
        <v>78</v>
      </c>
      <c r="F1658">
        <v>250</v>
      </c>
      <c r="G1658" t="s">
        <v>13</v>
      </c>
      <c r="H1658">
        <v>3</v>
      </c>
      <c r="I1658">
        <v>0.36</v>
      </c>
      <c r="J1658" t="s">
        <v>1270</v>
      </c>
      <c r="K1658" t="s">
        <v>11426</v>
      </c>
      <c r="L1658" t="s">
        <v>11431</v>
      </c>
      <c r="M1658">
        <v>480</v>
      </c>
    </row>
    <row r="1659" spans="1:13" x14ac:dyDescent="0.45">
      <c r="A1659" t="s">
        <v>12304</v>
      </c>
      <c r="B1659" t="s">
        <v>63</v>
      </c>
      <c r="C1659" s="2">
        <v>44959.910775462966</v>
      </c>
      <c r="D1659" t="s">
        <v>72</v>
      </c>
      <c r="E1659" t="s">
        <v>79</v>
      </c>
      <c r="F1659">
        <v>65</v>
      </c>
      <c r="G1659" t="s">
        <v>11</v>
      </c>
      <c r="H1659">
        <v>9</v>
      </c>
      <c r="I1659">
        <v>0.33</v>
      </c>
      <c r="J1659" t="s">
        <v>2640</v>
      </c>
      <c r="K1659" t="s">
        <v>11426</v>
      </c>
      <c r="L1659" t="s">
        <v>11425</v>
      </c>
      <c r="M1659">
        <v>391.95</v>
      </c>
    </row>
    <row r="1660" spans="1:13" x14ac:dyDescent="0.45">
      <c r="A1660" t="s">
        <v>12305</v>
      </c>
      <c r="B1660" t="s">
        <v>62</v>
      </c>
      <c r="C1660" s="2">
        <v>44959.786354166667</v>
      </c>
      <c r="D1660" t="s">
        <v>71</v>
      </c>
      <c r="E1660" t="s">
        <v>79</v>
      </c>
      <c r="F1660">
        <v>72</v>
      </c>
      <c r="G1660" t="s">
        <v>11</v>
      </c>
      <c r="H1660">
        <v>7</v>
      </c>
      <c r="I1660">
        <v>0.2</v>
      </c>
      <c r="J1660" t="s">
        <v>1513</v>
      </c>
      <c r="K1660" t="s">
        <v>11424</v>
      </c>
      <c r="L1660" t="s">
        <v>11430</v>
      </c>
      <c r="M1660">
        <v>403.2</v>
      </c>
    </row>
    <row r="1661" spans="1:13" x14ac:dyDescent="0.45">
      <c r="A1661" t="s">
        <v>12306</v>
      </c>
      <c r="B1661" t="s">
        <v>64</v>
      </c>
      <c r="C1661" s="2">
        <v>44959.794907407406</v>
      </c>
      <c r="D1661" t="s">
        <v>73</v>
      </c>
      <c r="E1661" t="s">
        <v>79</v>
      </c>
      <c r="F1661">
        <v>250</v>
      </c>
      <c r="G1661" t="s">
        <v>11</v>
      </c>
      <c r="H1661">
        <v>3</v>
      </c>
      <c r="I1661">
        <v>0.11</v>
      </c>
      <c r="J1661" t="s">
        <v>1778</v>
      </c>
      <c r="K1661" t="s">
        <v>11427</v>
      </c>
      <c r="L1661" t="s">
        <v>11425</v>
      </c>
      <c r="M1661">
        <v>667.5</v>
      </c>
    </row>
    <row r="1662" spans="1:13" x14ac:dyDescent="0.45">
      <c r="A1662" t="s">
        <v>12307</v>
      </c>
      <c r="B1662" t="s">
        <v>65</v>
      </c>
      <c r="C1662" s="2">
        <v>44959.869699074072</v>
      </c>
      <c r="D1662" t="s">
        <v>74</v>
      </c>
      <c r="E1662" t="s">
        <v>78</v>
      </c>
      <c r="F1662">
        <v>130</v>
      </c>
      <c r="G1662" t="s">
        <v>13</v>
      </c>
      <c r="H1662">
        <v>5</v>
      </c>
      <c r="I1662">
        <v>0.06</v>
      </c>
      <c r="J1662" t="s">
        <v>5717</v>
      </c>
      <c r="K1662" t="s">
        <v>11428</v>
      </c>
      <c r="L1662" t="s">
        <v>11425</v>
      </c>
      <c r="M1662">
        <v>611</v>
      </c>
    </row>
    <row r="1663" spans="1:13" x14ac:dyDescent="0.45">
      <c r="A1663" t="s">
        <v>12308</v>
      </c>
      <c r="B1663" t="s">
        <v>65</v>
      </c>
      <c r="C1663" s="2">
        <v>44960.973356481481</v>
      </c>
      <c r="D1663" t="s">
        <v>71</v>
      </c>
      <c r="E1663" t="s">
        <v>79</v>
      </c>
      <c r="F1663">
        <v>72</v>
      </c>
      <c r="G1663" t="s">
        <v>11</v>
      </c>
      <c r="H1663">
        <v>4</v>
      </c>
      <c r="I1663">
        <v>0.21</v>
      </c>
      <c r="J1663" t="s">
        <v>1022</v>
      </c>
      <c r="K1663" t="s">
        <v>11428</v>
      </c>
      <c r="L1663" t="s">
        <v>11425</v>
      </c>
      <c r="M1663">
        <v>227.52</v>
      </c>
    </row>
    <row r="1664" spans="1:13" x14ac:dyDescent="0.45">
      <c r="A1664" t="s">
        <v>12309</v>
      </c>
      <c r="B1664" t="s">
        <v>62</v>
      </c>
      <c r="C1664" s="2">
        <v>44960.593425925923</v>
      </c>
      <c r="D1664" t="s">
        <v>72</v>
      </c>
      <c r="E1664" t="s">
        <v>78</v>
      </c>
      <c r="F1664">
        <v>65</v>
      </c>
      <c r="G1664" t="s">
        <v>11</v>
      </c>
      <c r="H1664">
        <v>13</v>
      </c>
      <c r="I1664">
        <v>0.12</v>
      </c>
      <c r="J1664" t="s">
        <v>2891</v>
      </c>
      <c r="K1664" t="s">
        <v>11427</v>
      </c>
      <c r="L1664" t="s">
        <v>11425</v>
      </c>
      <c r="M1664">
        <v>743.6</v>
      </c>
    </row>
    <row r="1665" spans="1:13" x14ac:dyDescent="0.45">
      <c r="A1665" t="s">
        <v>12310</v>
      </c>
      <c r="B1665" t="s">
        <v>65</v>
      </c>
      <c r="C1665" s="2">
        <v>44961.859155092592</v>
      </c>
      <c r="D1665" t="s">
        <v>74</v>
      </c>
      <c r="E1665" t="s">
        <v>78</v>
      </c>
      <c r="F1665">
        <v>130</v>
      </c>
      <c r="G1665" t="s">
        <v>12</v>
      </c>
      <c r="H1665">
        <v>4</v>
      </c>
      <c r="I1665">
        <v>0.15</v>
      </c>
      <c r="J1665" t="s">
        <v>7420</v>
      </c>
      <c r="K1665" t="s">
        <v>11427</v>
      </c>
      <c r="L1665" t="s">
        <v>11425</v>
      </c>
      <c r="M1665">
        <v>442</v>
      </c>
    </row>
    <row r="1666" spans="1:13" x14ac:dyDescent="0.45">
      <c r="A1666" t="s">
        <v>12311</v>
      </c>
      <c r="B1666" t="s">
        <v>64</v>
      </c>
      <c r="C1666" s="2">
        <v>44961.481712962966</v>
      </c>
      <c r="D1666" t="s">
        <v>73</v>
      </c>
      <c r="E1666" t="s">
        <v>79</v>
      </c>
      <c r="F1666">
        <v>250</v>
      </c>
      <c r="G1666" t="s">
        <v>11</v>
      </c>
      <c r="H1666">
        <v>3</v>
      </c>
      <c r="I1666">
        <v>0.05</v>
      </c>
      <c r="J1666" t="s">
        <v>2053</v>
      </c>
      <c r="K1666" t="s">
        <v>11427</v>
      </c>
      <c r="L1666" t="s">
        <v>11425</v>
      </c>
      <c r="M1666">
        <v>712.5</v>
      </c>
    </row>
    <row r="1667" spans="1:13" x14ac:dyDescent="0.45">
      <c r="A1667" t="s">
        <v>12312</v>
      </c>
      <c r="B1667" t="s">
        <v>66</v>
      </c>
      <c r="C1667" s="2">
        <v>44962.808680555558</v>
      </c>
      <c r="D1667" t="s">
        <v>75</v>
      </c>
      <c r="E1667" t="s">
        <v>79</v>
      </c>
      <c r="F1667">
        <v>60</v>
      </c>
      <c r="G1667" t="s">
        <v>11</v>
      </c>
      <c r="H1667">
        <v>13</v>
      </c>
      <c r="I1667">
        <v>0.38</v>
      </c>
      <c r="J1667" t="s">
        <v>3903</v>
      </c>
      <c r="K1667" t="s">
        <v>11427</v>
      </c>
      <c r="L1667" t="s">
        <v>11425</v>
      </c>
      <c r="M1667">
        <v>483.6</v>
      </c>
    </row>
    <row r="1668" spans="1:13" x14ac:dyDescent="0.45">
      <c r="A1668" t="s">
        <v>12313</v>
      </c>
      <c r="B1668" t="s">
        <v>65</v>
      </c>
      <c r="C1668" s="2">
        <v>44962.85119212963</v>
      </c>
      <c r="D1668" t="s">
        <v>74</v>
      </c>
      <c r="E1668" t="s">
        <v>79</v>
      </c>
      <c r="F1668">
        <v>130</v>
      </c>
      <c r="G1668" t="s">
        <v>13</v>
      </c>
      <c r="H1668">
        <v>2</v>
      </c>
      <c r="I1668">
        <v>0.06</v>
      </c>
      <c r="J1668" t="s">
        <v>1575</v>
      </c>
      <c r="K1668" t="s">
        <v>11424</v>
      </c>
      <c r="L1668" t="s">
        <v>11425</v>
      </c>
      <c r="M1668">
        <v>244.4</v>
      </c>
    </row>
    <row r="1669" spans="1:13" x14ac:dyDescent="0.45">
      <c r="A1669" t="s">
        <v>12314</v>
      </c>
      <c r="B1669" t="s">
        <v>65</v>
      </c>
      <c r="C1669" s="2">
        <v>44962.796030092592</v>
      </c>
      <c r="D1669" t="s">
        <v>74</v>
      </c>
      <c r="E1669" t="s">
        <v>78</v>
      </c>
      <c r="F1669">
        <v>130</v>
      </c>
      <c r="G1669" t="s">
        <v>12</v>
      </c>
      <c r="H1669">
        <v>5</v>
      </c>
      <c r="I1669">
        <v>0.2</v>
      </c>
      <c r="J1669" t="s">
        <v>5223</v>
      </c>
      <c r="K1669" t="s">
        <v>11428</v>
      </c>
      <c r="L1669" t="s">
        <v>11425</v>
      </c>
      <c r="M1669">
        <v>520</v>
      </c>
    </row>
    <row r="1670" spans="1:13" x14ac:dyDescent="0.45">
      <c r="A1670" t="s">
        <v>12315</v>
      </c>
      <c r="B1670" t="s">
        <v>64</v>
      </c>
      <c r="C1670" s="2">
        <v>44963.495555555557</v>
      </c>
      <c r="D1670" t="s">
        <v>73</v>
      </c>
      <c r="E1670" t="s">
        <v>78</v>
      </c>
      <c r="F1670">
        <v>250</v>
      </c>
      <c r="G1670" t="s">
        <v>12</v>
      </c>
      <c r="H1670">
        <v>2</v>
      </c>
      <c r="I1670">
        <v>0.04</v>
      </c>
      <c r="J1670" t="s">
        <v>1578</v>
      </c>
      <c r="K1670" t="s">
        <v>11426</v>
      </c>
      <c r="L1670" t="s">
        <v>11425</v>
      </c>
      <c r="M1670">
        <v>480</v>
      </c>
    </row>
    <row r="1671" spans="1:13" x14ac:dyDescent="0.45">
      <c r="A1671" t="s">
        <v>12316</v>
      </c>
      <c r="B1671" t="s">
        <v>63</v>
      </c>
      <c r="C1671" s="2">
        <v>44964.932592592595</v>
      </c>
      <c r="D1671" t="s">
        <v>73</v>
      </c>
      <c r="E1671" t="s">
        <v>79</v>
      </c>
      <c r="F1671">
        <v>250</v>
      </c>
      <c r="G1671" t="s">
        <v>13</v>
      </c>
      <c r="H1671">
        <v>1</v>
      </c>
      <c r="I1671">
        <v>0.31</v>
      </c>
      <c r="J1671" t="s">
        <v>1006</v>
      </c>
      <c r="K1671" t="s">
        <v>11428</v>
      </c>
      <c r="L1671" t="s">
        <v>11429</v>
      </c>
      <c r="M1671">
        <v>172.5</v>
      </c>
    </row>
    <row r="1672" spans="1:13" x14ac:dyDescent="0.45">
      <c r="A1672" t="s">
        <v>12317</v>
      </c>
      <c r="B1672" t="s">
        <v>66</v>
      </c>
      <c r="C1672" s="2">
        <v>44964.597395833334</v>
      </c>
      <c r="D1672" t="s">
        <v>75</v>
      </c>
      <c r="E1672" t="s">
        <v>78</v>
      </c>
      <c r="F1672">
        <v>60</v>
      </c>
      <c r="G1672" t="s">
        <v>13</v>
      </c>
      <c r="H1672">
        <v>13</v>
      </c>
      <c r="I1672">
        <v>0.17</v>
      </c>
      <c r="J1672" t="s">
        <v>3379</v>
      </c>
      <c r="K1672" t="s">
        <v>11428</v>
      </c>
      <c r="L1672" t="s">
        <v>11425</v>
      </c>
      <c r="M1672">
        <v>647.4</v>
      </c>
    </row>
    <row r="1673" spans="1:13" x14ac:dyDescent="0.45">
      <c r="A1673" t="s">
        <v>12318</v>
      </c>
      <c r="B1673" t="s">
        <v>65</v>
      </c>
      <c r="C1673" s="2">
        <v>44965.641597222224</v>
      </c>
      <c r="D1673" t="s">
        <v>74</v>
      </c>
      <c r="E1673" t="s">
        <v>79</v>
      </c>
      <c r="F1673">
        <v>130</v>
      </c>
      <c r="G1673" t="s">
        <v>13</v>
      </c>
      <c r="H1673">
        <v>5</v>
      </c>
      <c r="I1673">
        <v>0.37</v>
      </c>
      <c r="J1673" t="s">
        <v>1768</v>
      </c>
      <c r="K1673" t="s">
        <v>11424</v>
      </c>
      <c r="L1673" t="s">
        <v>11425</v>
      </c>
      <c r="M1673">
        <v>409.5</v>
      </c>
    </row>
    <row r="1674" spans="1:13" x14ac:dyDescent="0.45">
      <c r="A1674" t="s">
        <v>12319</v>
      </c>
      <c r="B1674" t="s">
        <v>62</v>
      </c>
      <c r="C1674" s="2">
        <v>44965.954780092594</v>
      </c>
      <c r="D1674" t="s">
        <v>72</v>
      </c>
      <c r="E1674" t="s">
        <v>78</v>
      </c>
      <c r="F1674">
        <v>65</v>
      </c>
      <c r="G1674" t="s">
        <v>12</v>
      </c>
      <c r="H1674">
        <v>8</v>
      </c>
      <c r="I1674">
        <v>0.24</v>
      </c>
      <c r="J1674" t="s">
        <v>2747</v>
      </c>
      <c r="K1674" t="s">
        <v>11428</v>
      </c>
      <c r="L1674" t="s">
        <v>11425</v>
      </c>
      <c r="M1674">
        <v>395.2</v>
      </c>
    </row>
    <row r="1675" spans="1:13" x14ac:dyDescent="0.45">
      <c r="A1675" t="s">
        <v>12320</v>
      </c>
      <c r="B1675" t="s">
        <v>64</v>
      </c>
      <c r="C1675" s="2">
        <v>44966.648402777777</v>
      </c>
      <c r="D1675" t="s">
        <v>74</v>
      </c>
      <c r="E1675" t="s">
        <v>79</v>
      </c>
      <c r="F1675">
        <v>130</v>
      </c>
      <c r="G1675" t="s">
        <v>13</v>
      </c>
      <c r="H1675">
        <v>4</v>
      </c>
      <c r="I1675">
        <v>0.03</v>
      </c>
      <c r="J1675" t="s">
        <v>3479</v>
      </c>
      <c r="K1675" t="s">
        <v>11427</v>
      </c>
      <c r="L1675" t="s">
        <v>11425</v>
      </c>
      <c r="M1675">
        <v>504.4</v>
      </c>
    </row>
    <row r="1676" spans="1:13" x14ac:dyDescent="0.45">
      <c r="A1676" t="s">
        <v>12321</v>
      </c>
      <c r="B1676" t="s">
        <v>62</v>
      </c>
      <c r="C1676" s="2">
        <v>44966.761840277781</v>
      </c>
      <c r="D1676" t="s">
        <v>71</v>
      </c>
      <c r="E1676" t="s">
        <v>79</v>
      </c>
      <c r="F1676">
        <v>72</v>
      </c>
      <c r="G1676" t="s">
        <v>12</v>
      </c>
      <c r="H1676">
        <v>5</v>
      </c>
      <c r="I1676">
        <v>0.06</v>
      </c>
      <c r="J1676" t="s">
        <v>3626</v>
      </c>
      <c r="K1676" t="s">
        <v>11424</v>
      </c>
      <c r="L1676" t="s">
        <v>11425</v>
      </c>
      <c r="M1676">
        <v>338.4</v>
      </c>
    </row>
    <row r="1677" spans="1:13" x14ac:dyDescent="0.45">
      <c r="A1677" t="s">
        <v>12322</v>
      </c>
      <c r="B1677" t="s">
        <v>62</v>
      </c>
      <c r="C1677" s="2">
        <v>44966.953576388885</v>
      </c>
      <c r="D1677" t="s">
        <v>71</v>
      </c>
      <c r="E1677" t="s">
        <v>78</v>
      </c>
      <c r="F1677">
        <v>72</v>
      </c>
      <c r="G1677" t="s">
        <v>13</v>
      </c>
      <c r="H1677">
        <v>8</v>
      </c>
      <c r="I1677">
        <v>0.2</v>
      </c>
      <c r="J1677" t="s">
        <v>2190</v>
      </c>
      <c r="K1677" t="s">
        <v>11424</v>
      </c>
      <c r="L1677" t="s">
        <v>11429</v>
      </c>
      <c r="M1677">
        <v>460.8</v>
      </c>
    </row>
    <row r="1678" spans="1:13" x14ac:dyDescent="0.45">
      <c r="A1678" t="s">
        <v>12323</v>
      </c>
      <c r="B1678" t="s">
        <v>67</v>
      </c>
      <c r="C1678" s="2">
        <v>44967.800347222219</v>
      </c>
      <c r="D1678" t="s">
        <v>76</v>
      </c>
      <c r="E1678" t="s">
        <v>79</v>
      </c>
      <c r="F1678">
        <v>95</v>
      </c>
      <c r="G1678" t="s">
        <v>11</v>
      </c>
      <c r="H1678">
        <v>9</v>
      </c>
      <c r="I1678">
        <v>0.18</v>
      </c>
      <c r="J1678" t="s">
        <v>1794</v>
      </c>
      <c r="K1678" t="s">
        <v>11426</v>
      </c>
      <c r="L1678" t="s">
        <v>11425</v>
      </c>
      <c r="M1678">
        <v>701.1</v>
      </c>
    </row>
    <row r="1679" spans="1:13" x14ac:dyDescent="0.45">
      <c r="A1679" t="s">
        <v>12324</v>
      </c>
      <c r="B1679" t="s">
        <v>65</v>
      </c>
      <c r="C1679" s="2">
        <v>44967.725231481483</v>
      </c>
      <c r="D1679" t="s">
        <v>74</v>
      </c>
      <c r="E1679" t="s">
        <v>78</v>
      </c>
      <c r="F1679">
        <v>130</v>
      </c>
      <c r="G1679" t="s">
        <v>12</v>
      </c>
      <c r="H1679">
        <v>6</v>
      </c>
      <c r="I1679">
        <v>0.09</v>
      </c>
      <c r="J1679" t="s">
        <v>2663</v>
      </c>
      <c r="K1679" t="s">
        <v>11428</v>
      </c>
      <c r="L1679" t="s">
        <v>11425</v>
      </c>
      <c r="M1679">
        <v>709.8</v>
      </c>
    </row>
    <row r="1680" spans="1:13" x14ac:dyDescent="0.45">
      <c r="A1680" t="s">
        <v>12325</v>
      </c>
      <c r="B1680" t="s">
        <v>62</v>
      </c>
      <c r="C1680" s="2">
        <v>44968.888356481482</v>
      </c>
      <c r="D1680" t="s">
        <v>71</v>
      </c>
      <c r="E1680" t="s">
        <v>78</v>
      </c>
      <c r="F1680">
        <v>72</v>
      </c>
      <c r="G1680" t="s">
        <v>13</v>
      </c>
      <c r="H1680">
        <v>7</v>
      </c>
      <c r="I1680">
        <v>0.02</v>
      </c>
      <c r="J1680" t="s">
        <v>3455</v>
      </c>
      <c r="K1680" t="s">
        <v>11428</v>
      </c>
      <c r="L1680" t="s">
        <v>11425</v>
      </c>
      <c r="M1680">
        <v>493.92</v>
      </c>
    </row>
    <row r="1681" spans="1:13" x14ac:dyDescent="0.45">
      <c r="A1681" t="s">
        <v>12326</v>
      </c>
      <c r="B1681" t="s">
        <v>65</v>
      </c>
      <c r="C1681" s="2">
        <v>44969.866307870368</v>
      </c>
      <c r="D1681" t="s">
        <v>74</v>
      </c>
      <c r="E1681" t="s">
        <v>78</v>
      </c>
      <c r="F1681">
        <v>130</v>
      </c>
      <c r="G1681" t="s">
        <v>12</v>
      </c>
      <c r="H1681">
        <v>4</v>
      </c>
      <c r="I1681">
        <v>0.33</v>
      </c>
      <c r="J1681" t="s">
        <v>2967</v>
      </c>
      <c r="K1681" t="s">
        <v>11424</v>
      </c>
      <c r="L1681" t="s">
        <v>11425</v>
      </c>
      <c r="M1681">
        <v>348.4</v>
      </c>
    </row>
    <row r="1682" spans="1:13" x14ac:dyDescent="0.45">
      <c r="A1682" t="s">
        <v>12327</v>
      </c>
      <c r="B1682" t="s">
        <v>63</v>
      </c>
      <c r="C1682" s="2">
        <v>44969.985069444447</v>
      </c>
      <c r="D1682" t="s">
        <v>72</v>
      </c>
      <c r="E1682" t="s">
        <v>78</v>
      </c>
      <c r="F1682">
        <v>65</v>
      </c>
      <c r="G1682" t="s">
        <v>11</v>
      </c>
      <c r="H1682">
        <v>11</v>
      </c>
      <c r="I1682">
        <v>0.37</v>
      </c>
      <c r="J1682" t="s">
        <v>1299</v>
      </c>
      <c r="K1682" t="s">
        <v>11426</v>
      </c>
      <c r="L1682" t="s">
        <v>11425</v>
      </c>
      <c r="M1682">
        <v>450.45</v>
      </c>
    </row>
    <row r="1683" spans="1:13" x14ac:dyDescent="0.45">
      <c r="A1683" t="s">
        <v>12328</v>
      </c>
      <c r="B1683" t="s">
        <v>66</v>
      </c>
      <c r="C1683" s="2">
        <v>44968.563680555555</v>
      </c>
      <c r="D1683" t="s">
        <v>75</v>
      </c>
      <c r="E1683" t="s">
        <v>79</v>
      </c>
      <c r="F1683">
        <v>60</v>
      </c>
      <c r="G1683" t="s">
        <v>11</v>
      </c>
      <c r="H1683">
        <v>11</v>
      </c>
      <c r="I1683">
        <v>0.4</v>
      </c>
      <c r="J1683" t="s">
        <v>1381</v>
      </c>
      <c r="K1683" t="s">
        <v>11428</v>
      </c>
      <c r="L1683" t="s">
        <v>11425</v>
      </c>
      <c r="M1683">
        <v>396</v>
      </c>
    </row>
    <row r="1684" spans="1:13" x14ac:dyDescent="0.45">
      <c r="A1684" t="s">
        <v>12329</v>
      </c>
      <c r="B1684" t="s">
        <v>62</v>
      </c>
      <c r="C1684" s="2">
        <v>44969.803761574076</v>
      </c>
      <c r="D1684" t="s">
        <v>72</v>
      </c>
      <c r="E1684" t="s">
        <v>78</v>
      </c>
      <c r="F1684">
        <v>65</v>
      </c>
      <c r="G1684" t="s">
        <v>11</v>
      </c>
      <c r="H1684">
        <v>4</v>
      </c>
      <c r="I1684">
        <v>0.26</v>
      </c>
      <c r="J1684" t="s">
        <v>4207</v>
      </c>
      <c r="K1684" t="s">
        <v>11427</v>
      </c>
      <c r="L1684" t="s">
        <v>11425</v>
      </c>
      <c r="M1684">
        <v>192.39999999999998</v>
      </c>
    </row>
    <row r="1685" spans="1:13" x14ac:dyDescent="0.45">
      <c r="A1685" t="s">
        <v>12330</v>
      </c>
      <c r="B1685" t="s">
        <v>63</v>
      </c>
      <c r="C1685" s="2">
        <v>44969.95516203704</v>
      </c>
      <c r="D1685" t="s">
        <v>72</v>
      </c>
      <c r="E1685" t="s">
        <v>79</v>
      </c>
      <c r="F1685">
        <v>65</v>
      </c>
      <c r="G1685" t="s">
        <v>12</v>
      </c>
      <c r="H1685">
        <v>10</v>
      </c>
      <c r="I1685">
        <v>0.04</v>
      </c>
      <c r="J1685" t="s">
        <v>4278</v>
      </c>
      <c r="K1685" t="s">
        <v>11424</v>
      </c>
      <c r="L1685" t="s">
        <v>11425</v>
      </c>
      <c r="M1685">
        <v>624</v>
      </c>
    </row>
    <row r="1686" spans="1:13" x14ac:dyDescent="0.45">
      <c r="A1686" t="s">
        <v>12331</v>
      </c>
      <c r="B1686" t="s">
        <v>64</v>
      </c>
      <c r="C1686" s="2">
        <v>44969.609305555554</v>
      </c>
      <c r="D1686" t="s">
        <v>74</v>
      </c>
      <c r="E1686" t="s">
        <v>79</v>
      </c>
      <c r="F1686">
        <v>130</v>
      </c>
      <c r="G1686" t="s">
        <v>13</v>
      </c>
      <c r="H1686">
        <v>4</v>
      </c>
      <c r="I1686">
        <v>0.22</v>
      </c>
      <c r="J1686" t="s">
        <v>1108</v>
      </c>
      <c r="K1686" t="s">
        <v>11428</v>
      </c>
      <c r="L1686" t="s">
        <v>11425</v>
      </c>
      <c r="M1686">
        <v>405.6</v>
      </c>
    </row>
    <row r="1687" spans="1:13" x14ac:dyDescent="0.45">
      <c r="A1687" t="s">
        <v>12332</v>
      </c>
      <c r="B1687" t="s">
        <v>63</v>
      </c>
      <c r="C1687" s="2">
        <v>44970.955821759257</v>
      </c>
      <c r="D1687" t="s">
        <v>72</v>
      </c>
      <c r="E1687" t="s">
        <v>79</v>
      </c>
      <c r="F1687">
        <v>65</v>
      </c>
      <c r="G1687" t="s">
        <v>13</v>
      </c>
      <c r="H1687">
        <v>5</v>
      </c>
      <c r="I1687">
        <v>0.03</v>
      </c>
      <c r="J1687" t="s">
        <v>1286</v>
      </c>
      <c r="K1687" t="s">
        <v>11427</v>
      </c>
      <c r="L1687" t="s">
        <v>11425</v>
      </c>
      <c r="M1687">
        <v>315.25</v>
      </c>
    </row>
    <row r="1688" spans="1:13" x14ac:dyDescent="0.45">
      <c r="A1688" t="s">
        <v>12333</v>
      </c>
      <c r="B1688" t="s">
        <v>62</v>
      </c>
      <c r="C1688" s="2">
        <v>44970.86996527778</v>
      </c>
      <c r="D1688" t="s">
        <v>71</v>
      </c>
      <c r="E1688" t="s">
        <v>78</v>
      </c>
      <c r="F1688">
        <v>72</v>
      </c>
      <c r="G1688" t="s">
        <v>13</v>
      </c>
      <c r="H1688">
        <v>5</v>
      </c>
      <c r="I1688">
        <v>0.28999999999999998</v>
      </c>
      <c r="J1688" t="s">
        <v>1588</v>
      </c>
      <c r="K1688" t="s">
        <v>11424</v>
      </c>
      <c r="L1688" t="s">
        <v>11425</v>
      </c>
      <c r="M1688">
        <v>255.60000000000002</v>
      </c>
    </row>
    <row r="1689" spans="1:13" x14ac:dyDescent="0.45">
      <c r="A1689" t="s">
        <v>12334</v>
      </c>
      <c r="B1689" t="s">
        <v>64</v>
      </c>
      <c r="C1689" s="2">
        <v>44971.954861111109</v>
      </c>
      <c r="D1689" t="s">
        <v>73</v>
      </c>
      <c r="E1689" t="s">
        <v>78</v>
      </c>
      <c r="F1689">
        <v>250</v>
      </c>
      <c r="G1689" t="s">
        <v>12</v>
      </c>
      <c r="H1689">
        <v>2</v>
      </c>
      <c r="I1689">
        <v>0.25</v>
      </c>
      <c r="J1689" t="s">
        <v>1635</v>
      </c>
      <c r="K1689" t="s">
        <v>11424</v>
      </c>
      <c r="L1689" t="s">
        <v>11425</v>
      </c>
      <c r="M1689">
        <v>375</v>
      </c>
    </row>
    <row r="1690" spans="1:13" x14ac:dyDescent="0.45">
      <c r="A1690" t="s">
        <v>12335</v>
      </c>
      <c r="B1690" t="s">
        <v>65</v>
      </c>
      <c r="C1690" s="2">
        <v>44970.604583333334</v>
      </c>
      <c r="D1690" t="s">
        <v>74</v>
      </c>
      <c r="E1690" t="s">
        <v>79</v>
      </c>
      <c r="F1690">
        <v>130</v>
      </c>
      <c r="G1690" t="s">
        <v>13</v>
      </c>
      <c r="H1690">
        <v>5</v>
      </c>
      <c r="I1690">
        <v>0.13</v>
      </c>
      <c r="J1690" t="s">
        <v>1040</v>
      </c>
      <c r="K1690" t="s">
        <v>11427</v>
      </c>
      <c r="L1690" t="s">
        <v>11425</v>
      </c>
      <c r="M1690">
        <v>565.5</v>
      </c>
    </row>
    <row r="1691" spans="1:13" x14ac:dyDescent="0.45">
      <c r="A1691" t="s">
        <v>12336</v>
      </c>
      <c r="B1691" t="s">
        <v>62</v>
      </c>
      <c r="C1691" s="2">
        <v>44970.892268518517</v>
      </c>
      <c r="D1691" t="s">
        <v>71</v>
      </c>
      <c r="E1691" t="s">
        <v>78</v>
      </c>
      <c r="F1691">
        <v>72</v>
      </c>
      <c r="G1691" t="s">
        <v>13</v>
      </c>
      <c r="H1691">
        <v>9</v>
      </c>
      <c r="I1691">
        <v>0.05</v>
      </c>
      <c r="J1691" t="s">
        <v>2014</v>
      </c>
      <c r="K1691" t="s">
        <v>11427</v>
      </c>
      <c r="L1691" t="s">
        <v>11425</v>
      </c>
      <c r="M1691">
        <v>615.6</v>
      </c>
    </row>
    <row r="1692" spans="1:13" x14ac:dyDescent="0.45">
      <c r="A1692" t="s">
        <v>12337</v>
      </c>
      <c r="B1692" t="s">
        <v>65</v>
      </c>
      <c r="C1692" s="2">
        <v>44970.952349537038</v>
      </c>
      <c r="D1692" t="s">
        <v>74</v>
      </c>
      <c r="E1692" t="s">
        <v>78</v>
      </c>
      <c r="F1692">
        <v>130</v>
      </c>
      <c r="G1692" t="s">
        <v>11</v>
      </c>
      <c r="H1692">
        <v>5</v>
      </c>
      <c r="I1692">
        <v>0.21</v>
      </c>
      <c r="J1692" t="s">
        <v>1722</v>
      </c>
      <c r="K1692" t="s">
        <v>11426</v>
      </c>
      <c r="L1692" t="s">
        <v>11425</v>
      </c>
      <c r="M1692">
        <v>513.5</v>
      </c>
    </row>
    <row r="1693" spans="1:13" x14ac:dyDescent="0.45">
      <c r="A1693" t="s">
        <v>12338</v>
      </c>
      <c r="B1693" t="s">
        <v>62</v>
      </c>
      <c r="C1693" s="2">
        <v>44971.81527777778</v>
      </c>
      <c r="D1693" t="s">
        <v>71</v>
      </c>
      <c r="E1693" t="s">
        <v>78</v>
      </c>
      <c r="F1693">
        <v>72</v>
      </c>
      <c r="G1693" t="s">
        <v>13</v>
      </c>
      <c r="H1693">
        <v>9</v>
      </c>
      <c r="I1693">
        <v>0.16</v>
      </c>
      <c r="J1693" t="s">
        <v>4577</v>
      </c>
      <c r="K1693" t="s">
        <v>11426</v>
      </c>
      <c r="L1693" t="s">
        <v>11425</v>
      </c>
      <c r="M1693">
        <v>544.31999999999994</v>
      </c>
    </row>
    <row r="1694" spans="1:13" x14ac:dyDescent="0.45">
      <c r="A1694" t="s">
        <v>12339</v>
      </c>
      <c r="B1694" t="s">
        <v>63</v>
      </c>
      <c r="C1694" s="2">
        <v>44971.608807870369</v>
      </c>
      <c r="D1694" t="s">
        <v>72</v>
      </c>
      <c r="E1694" t="s">
        <v>79</v>
      </c>
      <c r="F1694">
        <v>65</v>
      </c>
      <c r="G1694" t="s">
        <v>12</v>
      </c>
      <c r="H1694">
        <v>6</v>
      </c>
      <c r="I1694">
        <v>0.08</v>
      </c>
      <c r="J1694" t="s">
        <v>1319</v>
      </c>
      <c r="K1694" t="s">
        <v>11427</v>
      </c>
      <c r="L1694" t="s">
        <v>11425</v>
      </c>
      <c r="M1694">
        <v>358.8</v>
      </c>
    </row>
    <row r="1695" spans="1:13" x14ac:dyDescent="0.45">
      <c r="A1695" t="s">
        <v>12340</v>
      </c>
      <c r="B1695" t="s">
        <v>65</v>
      </c>
      <c r="C1695" s="2">
        <v>44971.479861111111</v>
      </c>
      <c r="D1695" t="s">
        <v>74</v>
      </c>
      <c r="E1695" t="s">
        <v>78</v>
      </c>
      <c r="F1695">
        <v>130</v>
      </c>
      <c r="G1695" t="s">
        <v>13</v>
      </c>
      <c r="H1695">
        <v>5</v>
      </c>
      <c r="I1695">
        <v>0.38</v>
      </c>
      <c r="J1695" t="s">
        <v>2068</v>
      </c>
      <c r="K1695" t="s">
        <v>11426</v>
      </c>
      <c r="L1695" t="s">
        <v>11425</v>
      </c>
      <c r="M1695">
        <v>403</v>
      </c>
    </row>
    <row r="1696" spans="1:13" x14ac:dyDescent="0.45">
      <c r="A1696" t="s">
        <v>12341</v>
      </c>
      <c r="B1696" t="s">
        <v>63</v>
      </c>
      <c r="C1696" s="2">
        <v>44972.757337962961</v>
      </c>
      <c r="D1696" t="s">
        <v>72</v>
      </c>
      <c r="E1696" t="s">
        <v>78</v>
      </c>
      <c r="F1696">
        <v>65</v>
      </c>
      <c r="G1696" t="s">
        <v>13</v>
      </c>
      <c r="H1696">
        <v>13</v>
      </c>
      <c r="I1696">
        <v>0.13</v>
      </c>
      <c r="J1696" t="s">
        <v>2474</v>
      </c>
      <c r="K1696" t="s">
        <v>11427</v>
      </c>
      <c r="L1696" t="s">
        <v>11431</v>
      </c>
      <c r="M1696">
        <v>735.15</v>
      </c>
    </row>
    <row r="1697" spans="1:13" x14ac:dyDescent="0.45">
      <c r="A1697" t="s">
        <v>12342</v>
      </c>
      <c r="B1697" t="s">
        <v>64</v>
      </c>
      <c r="C1697" s="2">
        <v>44972.958912037036</v>
      </c>
      <c r="D1697" t="s">
        <v>73</v>
      </c>
      <c r="E1697" t="s">
        <v>79</v>
      </c>
      <c r="F1697">
        <v>250</v>
      </c>
      <c r="G1697" t="s">
        <v>13</v>
      </c>
      <c r="H1697">
        <v>3</v>
      </c>
      <c r="I1697">
        <v>0.28000000000000003</v>
      </c>
      <c r="J1697" t="s">
        <v>3621</v>
      </c>
      <c r="K1697" t="s">
        <v>11426</v>
      </c>
      <c r="L1697" t="s">
        <v>11425</v>
      </c>
      <c r="M1697">
        <v>540</v>
      </c>
    </row>
    <row r="1698" spans="1:13" x14ac:dyDescent="0.45">
      <c r="A1698" t="s">
        <v>12343</v>
      </c>
      <c r="B1698" t="s">
        <v>63</v>
      </c>
      <c r="C1698" s="2">
        <v>44972.694062499999</v>
      </c>
      <c r="D1698" t="s">
        <v>72</v>
      </c>
      <c r="E1698" t="s">
        <v>78</v>
      </c>
      <c r="F1698">
        <v>65</v>
      </c>
      <c r="G1698" t="s">
        <v>11</v>
      </c>
      <c r="H1698">
        <v>8</v>
      </c>
      <c r="I1698">
        <v>0.14000000000000001</v>
      </c>
      <c r="J1698" t="s">
        <v>2014</v>
      </c>
      <c r="K1698" t="s">
        <v>11426</v>
      </c>
      <c r="L1698" t="s">
        <v>11425</v>
      </c>
      <c r="M1698">
        <v>447.2</v>
      </c>
    </row>
    <row r="1699" spans="1:13" x14ac:dyDescent="0.45">
      <c r="A1699" t="s">
        <v>12344</v>
      </c>
      <c r="B1699" t="s">
        <v>65</v>
      </c>
      <c r="C1699" s="2">
        <v>44972.534768518519</v>
      </c>
      <c r="D1699" t="s">
        <v>74</v>
      </c>
      <c r="E1699" t="s">
        <v>79</v>
      </c>
      <c r="F1699">
        <v>130</v>
      </c>
      <c r="G1699" t="s">
        <v>13</v>
      </c>
      <c r="H1699">
        <v>7</v>
      </c>
      <c r="I1699">
        <v>0.31</v>
      </c>
      <c r="J1699" t="s">
        <v>4313</v>
      </c>
      <c r="K1699" t="s">
        <v>11426</v>
      </c>
      <c r="L1699" t="s">
        <v>11430</v>
      </c>
      <c r="M1699">
        <v>627.9</v>
      </c>
    </row>
    <row r="1700" spans="1:13" x14ac:dyDescent="0.45">
      <c r="A1700" t="s">
        <v>12345</v>
      </c>
      <c r="B1700" t="s">
        <v>64</v>
      </c>
      <c r="C1700" s="2">
        <v>44973.991099537037</v>
      </c>
      <c r="D1700" t="s">
        <v>74</v>
      </c>
      <c r="E1700" t="s">
        <v>78</v>
      </c>
      <c r="F1700">
        <v>130</v>
      </c>
      <c r="G1700" t="s">
        <v>13</v>
      </c>
      <c r="H1700">
        <v>2</v>
      </c>
      <c r="I1700">
        <v>0.3</v>
      </c>
      <c r="J1700" t="s">
        <v>996</v>
      </c>
      <c r="K1700" t="s">
        <v>11427</v>
      </c>
      <c r="L1700" t="s">
        <v>11425</v>
      </c>
      <c r="M1700">
        <v>182</v>
      </c>
    </row>
    <row r="1701" spans="1:13" x14ac:dyDescent="0.45">
      <c r="A1701" t="s">
        <v>12346</v>
      </c>
      <c r="B1701" t="s">
        <v>65</v>
      </c>
      <c r="C1701" s="2">
        <v>44973.984375</v>
      </c>
      <c r="D1701" t="s">
        <v>74</v>
      </c>
      <c r="E1701" t="s">
        <v>79</v>
      </c>
      <c r="F1701">
        <v>130</v>
      </c>
      <c r="G1701" t="s">
        <v>13</v>
      </c>
      <c r="H1701">
        <v>7</v>
      </c>
      <c r="I1701">
        <v>0.24</v>
      </c>
      <c r="J1701" t="s">
        <v>1618</v>
      </c>
      <c r="K1701" t="s">
        <v>11424</v>
      </c>
      <c r="L1701" t="s">
        <v>11425</v>
      </c>
      <c r="M1701">
        <v>691.6</v>
      </c>
    </row>
    <row r="1702" spans="1:13" x14ac:dyDescent="0.45">
      <c r="A1702" t="s">
        <v>12347</v>
      </c>
      <c r="B1702" t="s">
        <v>64</v>
      </c>
      <c r="C1702" s="2">
        <v>44973.961099537039</v>
      </c>
      <c r="D1702" t="s">
        <v>73</v>
      </c>
      <c r="E1702" t="s">
        <v>78</v>
      </c>
      <c r="F1702">
        <v>250</v>
      </c>
      <c r="G1702" t="s">
        <v>11</v>
      </c>
      <c r="H1702">
        <v>3</v>
      </c>
      <c r="I1702">
        <v>0.08</v>
      </c>
      <c r="J1702" t="s">
        <v>4841</v>
      </c>
      <c r="K1702" t="s">
        <v>11427</v>
      </c>
      <c r="L1702" t="s">
        <v>11425</v>
      </c>
      <c r="M1702">
        <v>690</v>
      </c>
    </row>
    <row r="1703" spans="1:13" x14ac:dyDescent="0.45">
      <c r="A1703" t="s">
        <v>12348</v>
      </c>
      <c r="B1703" t="s">
        <v>64</v>
      </c>
      <c r="C1703" s="2">
        <v>44973.589722222219</v>
      </c>
      <c r="D1703" t="s">
        <v>74</v>
      </c>
      <c r="E1703" t="s">
        <v>78</v>
      </c>
      <c r="F1703">
        <v>130</v>
      </c>
      <c r="G1703" t="s">
        <v>12</v>
      </c>
      <c r="H1703">
        <v>7</v>
      </c>
      <c r="I1703">
        <v>0.02</v>
      </c>
      <c r="J1703" t="s">
        <v>1156</v>
      </c>
      <c r="K1703" t="s">
        <v>11428</v>
      </c>
      <c r="L1703" t="s">
        <v>11425</v>
      </c>
      <c r="M1703">
        <v>891.8</v>
      </c>
    </row>
    <row r="1704" spans="1:13" x14ac:dyDescent="0.45">
      <c r="A1704" t="s">
        <v>12349</v>
      </c>
      <c r="B1704" t="s">
        <v>62</v>
      </c>
      <c r="C1704" s="2">
        <v>44974.944189814814</v>
      </c>
      <c r="D1704" t="s">
        <v>71</v>
      </c>
      <c r="E1704" t="s">
        <v>79</v>
      </c>
      <c r="F1704">
        <v>72</v>
      </c>
      <c r="G1704" t="s">
        <v>11</v>
      </c>
      <c r="H1704">
        <v>12</v>
      </c>
      <c r="I1704">
        <v>0.4</v>
      </c>
      <c r="J1704" t="s">
        <v>2257</v>
      </c>
      <c r="K1704" t="s">
        <v>11427</v>
      </c>
      <c r="L1704" t="s">
        <v>11430</v>
      </c>
      <c r="M1704">
        <v>518.4</v>
      </c>
    </row>
    <row r="1705" spans="1:13" x14ac:dyDescent="0.45">
      <c r="A1705" t="s">
        <v>12350</v>
      </c>
      <c r="B1705" t="s">
        <v>66</v>
      </c>
      <c r="C1705" s="2">
        <v>44974.946412037039</v>
      </c>
      <c r="D1705" t="s">
        <v>75</v>
      </c>
      <c r="E1705" t="s">
        <v>78</v>
      </c>
      <c r="F1705">
        <v>60</v>
      </c>
      <c r="G1705" t="s">
        <v>13</v>
      </c>
      <c r="H1705">
        <v>13</v>
      </c>
      <c r="I1705">
        <v>0.17</v>
      </c>
      <c r="J1705" t="s">
        <v>1993</v>
      </c>
      <c r="K1705" t="s">
        <v>11427</v>
      </c>
      <c r="L1705" t="s">
        <v>11430</v>
      </c>
      <c r="M1705">
        <v>647.4</v>
      </c>
    </row>
    <row r="1706" spans="1:13" x14ac:dyDescent="0.45">
      <c r="A1706" t="s">
        <v>12351</v>
      </c>
      <c r="B1706" t="s">
        <v>64</v>
      </c>
      <c r="C1706" s="2">
        <v>44974.854317129626</v>
      </c>
      <c r="D1706" t="s">
        <v>73</v>
      </c>
      <c r="E1706" t="s">
        <v>78</v>
      </c>
      <c r="F1706">
        <v>250</v>
      </c>
      <c r="G1706" t="s">
        <v>13</v>
      </c>
      <c r="H1706">
        <v>3</v>
      </c>
      <c r="I1706">
        <v>0.01</v>
      </c>
      <c r="J1706" t="s">
        <v>3782</v>
      </c>
      <c r="K1706" t="s">
        <v>11426</v>
      </c>
      <c r="L1706" t="s">
        <v>11425</v>
      </c>
      <c r="M1706">
        <v>742.5</v>
      </c>
    </row>
    <row r="1707" spans="1:13" x14ac:dyDescent="0.45">
      <c r="A1707" t="s">
        <v>12352</v>
      </c>
      <c r="B1707" t="s">
        <v>62</v>
      </c>
      <c r="C1707" s="2">
        <v>44976.881365740737</v>
      </c>
      <c r="D1707" t="s">
        <v>72</v>
      </c>
      <c r="E1707" t="s">
        <v>79</v>
      </c>
      <c r="F1707">
        <v>65</v>
      </c>
      <c r="G1707" t="s">
        <v>13</v>
      </c>
      <c r="H1707">
        <v>13</v>
      </c>
      <c r="I1707">
        <v>0.09</v>
      </c>
      <c r="J1707" t="s">
        <v>1399</v>
      </c>
      <c r="K1707" t="s">
        <v>11428</v>
      </c>
      <c r="L1707" t="s">
        <v>11425</v>
      </c>
      <c r="M1707">
        <v>768.95</v>
      </c>
    </row>
    <row r="1708" spans="1:13" x14ac:dyDescent="0.45">
      <c r="A1708" t="s">
        <v>12353</v>
      </c>
      <c r="B1708" t="s">
        <v>66</v>
      </c>
      <c r="C1708" s="2">
        <v>44976.974282407406</v>
      </c>
      <c r="D1708" t="s">
        <v>75</v>
      </c>
      <c r="E1708" t="s">
        <v>79</v>
      </c>
      <c r="F1708">
        <v>60</v>
      </c>
      <c r="G1708" t="s">
        <v>13</v>
      </c>
      <c r="H1708">
        <v>10</v>
      </c>
      <c r="I1708">
        <v>0.05</v>
      </c>
      <c r="J1708" t="s">
        <v>4207</v>
      </c>
      <c r="K1708" t="s">
        <v>11426</v>
      </c>
      <c r="L1708" t="s">
        <v>11425</v>
      </c>
      <c r="M1708">
        <v>570</v>
      </c>
    </row>
    <row r="1709" spans="1:13" x14ac:dyDescent="0.45">
      <c r="A1709" t="s">
        <v>12354</v>
      </c>
      <c r="B1709" t="s">
        <v>67</v>
      </c>
      <c r="C1709" s="2">
        <v>44975.825856481482</v>
      </c>
      <c r="D1709" t="s">
        <v>71</v>
      </c>
      <c r="E1709" t="s">
        <v>78</v>
      </c>
      <c r="F1709">
        <v>72</v>
      </c>
      <c r="G1709" t="s">
        <v>11</v>
      </c>
      <c r="H1709">
        <v>11</v>
      </c>
      <c r="I1709">
        <v>0.28999999999999998</v>
      </c>
      <c r="J1709" t="s">
        <v>988</v>
      </c>
      <c r="K1709" t="s">
        <v>11427</v>
      </c>
      <c r="L1709" t="s">
        <v>11425</v>
      </c>
      <c r="M1709">
        <v>562.32000000000005</v>
      </c>
    </row>
    <row r="1710" spans="1:13" x14ac:dyDescent="0.45">
      <c r="A1710" t="s">
        <v>12355</v>
      </c>
      <c r="B1710" t="s">
        <v>62</v>
      </c>
      <c r="C1710" s="2">
        <v>44977.978182870371</v>
      </c>
      <c r="D1710" t="s">
        <v>71</v>
      </c>
      <c r="E1710" t="s">
        <v>79</v>
      </c>
      <c r="F1710">
        <v>72</v>
      </c>
      <c r="G1710" t="s">
        <v>11</v>
      </c>
      <c r="H1710">
        <v>4</v>
      </c>
      <c r="I1710">
        <v>0.32</v>
      </c>
      <c r="J1710" t="s">
        <v>3254</v>
      </c>
      <c r="K1710" t="s">
        <v>11426</v>
      </c>
      <c r="L1710" t="s">
        <v>11425</v>
      </c>
      <c r="M1710">
        <v>195.84</v>
      </c>
    </row>
    <row r="1711" spans="1:13" x14ac:dyDescent="0.45">
      <c r="A1711" t="s">
        <v>12356</v>
      </c>
      <c r="B1711" t="s">
        <v>66</v>
      </c>
      <c r="C1711" s="2">
        <v>44977.904328703706</v>
      </c>
      <c r="D1711" t="s">
        <v>75</v>
      </c>
      <c r="E1711" t="s">
        <v>79</v>
      </c>
      <c r="F1711">
        <v>60</v>
      </c>
      <c r="G1711" t="s">
        <v>11</v>
      </c>
      <c r="H1711">
        <v>14</v>
      </c>
      <c r="I1711">
        <v>0.01</v>
      </c>
      <c r="J1711" t="s">
        <v>3348</v>
      </c>
      <c r="K1711" t="s">
        <v>11428</v>
      </c>
      <c r="L1711" t="s">
        <v>11425</v>
      </c>
      <c r="M1711">
        <v>831.6</v>
      </c>
    </row>
    <row r="1712" spans="1:13" x14ac:dyDescent="0.45">
      <c r="A1712" t="s">
        <v>12357</v>
      </c>
      <c r="B1712" t="s">
        <v>67</v>
      </c>
      <c r="C1712" s="2">
        <v>44977.638229166667</v>
      </c>
      <c r="D1712" t="s">
        <v>76</v>
      </c>
      <c r="E1712" t="s">
        <v>78</v>
      </c>
      <c r="F1712">
        <v>95</v>
      </c>
      <c r="G1712" t="s">
        <v>12</v>
      </c>
      <c r="H1712">
        <v>5</v>
      </c>
      <c r="I1712">
        <v>0.24</v>
      </c>
      <c r="J1712" t="s">
        <v>4059</v>
      </c>
      <c r="K1712" t="s">
        <v>11428</v>
      </c>
      <c r="L1712" t="s">
        <v>11425</v>
      </c>
      <c r="M1712">
        <v>361</v>
      </c>
    </row>
    <row r="1713" spans="1:13" x14ac:dyDescent="0.45">
      <c r="A1713" t="s">
        <v>12358</v>
      </c>
      <c r="B1713" t="s">
        <v>62</v>
      </c>
      <c r="C1713" s="2">
        <v>44977.806122685186</v>
      </c>
      <c r="D1713" t="s">
        <v>71</v>
      </c>
      <c r="E1713" t="s">
        <v>78</v>
      </c>
      <c r="F1713">
        <v>72</v>
      </c>
      <c r="G1713" t="s">
        <v>13</v>
      </c>
      <c r="H1713">
        <v>11</v>
      </c>
      <c r="I1713">
        <v>0.23</v>
      </c>
      <c r="J1713" t="s">
        <v>1330</v>
      </c>
      <c r="K1713" t="s">
        <v>11427</v>
      </c>
      <c r="L1713" t="s">
        <v>11425</v>
      </c>
      <c r="M1713">
        <v>609.84</v>
      </c>
    </row>
    <row r="1714" spans="1:13" x14ac:dyDescent="0.45">
      <c r="A1714" t="s">
        <v>12359</v>
      </c>
      <c r="B1714" t="s">
        <v>65</v>
      </c>
      <c r="C1714" s="2">
        <v>44977.543657407405</v>
      </c>
      <c r="D1714" t="s">
        <v>74</v>
      </c>
      <c r="E1714" t="s">
        <v>78</v>
      </c>
      <c r="F1714">
        <v>130</v>
      </c>
      <c r="G1714" t="s">
        <v>12</v>
      </c>
      <c r="H1714">
        <v>2</v>
      </c>
      <c r="I1714">
        <v>0.11</v>
      </c>
      <c r="J1714" t="s">
        <v>1486</v>
      </c>
      <c r="K1714" t="s">
        <v>11427</v>
      </c>
      <c r="L1714" t="s">
        <v>11425</v>
      </c>
      <c r="M1714">
        <v>231.4</v>
      </c>
    </row>
    <row r="1715" spans="1:13" x14ac:dyDescent="0.45">
      <c r="A1715" t="s">
        <v>12360</v>
      </c>
      <c r="B1715" t="s">
        <v>62</v>
      </c>
      <c r="C1715" s="2">
        <v>44979.965405092589</v>
      </c>
      <c r="D1715" t="s">
        <v>72</v>
      </c>
      <c r="E1715" t="s">
        <v>79</v>
      </c>
      <c r="F1715">
        <v>65</v>
      </c>
      <c r="G1715" t="s">
        <v>12</v>
      </c>
      <c r="H1715">
        <v>7</v>
      </c>
      <c r="I1715">
        <v>0.34</v>
      </c>
      <c r="J1715" t="s">
        <v>2860</v>
      </c>
      <c r="K1715" t="s">
        <v>11427</v>
      </c>
      <c r="L1715" t="s">
        <v>11425</v>
      </c>
      <c r="M1715">
        <v>300.29999999999995</v>
      </c>
    </row>
    <row r="1716" spans="1:13" x14ac:dyDescent="0.45">
      <c r="A1716" t="s">
        <v>12361</v>
      </c>
      <c r="B1716" t="s">
        <v>62</v>
      </c>
      <c r="C1716" s="2">
        <v>44978.882893518516</v>
      </c>
      <c r="D1716" t="s">
        <v>72</v>
      </c>
      <c r="E1716" t="s">
        <v>78</v>
      </c>
      <c r="F1716">
        <v>65</v>
      </c>
      <c r="G1716" t="s">
        <v>13</v>
      </c>
      <c r="H1716">
        <v>14</v>
      </c>
      <c r="I1716">
        <v>0.14000000000000001</v>
      </c>
      <c r="J1716" t="s">
        <v>1103</v>
      </c>
      <c r="K1716" t="s">
        <v>11427</v>
      </c>
      <c r="L1716" t="s">
        <v>11425</v>
      </c>
      <c r="M1716">
        <v>782.6</v>
      </c>
    </row>
    <row r="1717" spans="1:13" x14ac:dyDescent="0.45">
      <c r="A1717" t="s">
        <v>12362</v>
      </c>
      <c r="B1717" t="s">
        <v>63</v>
      </c>
      <c r="C1717" s="2">
        <v>44979.839722222219</v>
      </c>
      <c r="D1717" t="s">
        <v>72</v>
      </c>
      <c r="E1717" t="s">
        <v>78</v>
      </c>
      <c r="F1717">
        <v>65</v>
      </c>
      <c r="G1717" t="s">
        <v>13</v>
      </c>
      <c r="H1717">
        <v>9</v>
      </c>
      <c r="I1717">
        <v>0.15</v>
      </c>
      <c r="J1717" t="s">
        <v>869</v>
      </c>
      <c r="K1717" t="s">
        <v>11428</v>
      </c>
      <c r="L1717" t="s">
        <v>11425</v>
      </c>
      <c r="M1717">
        <v>497.25</v>
      </c>
    </row>
    <row r="1718" spans="1:13" x14ac:dyDescent="0.45">
      <c r="A1718" t="s">
        <v>12363</v>
      </c>
      <c r="B1718" t="s">
        <v>63</v>
      </c>
      <c r="C1718" s="2">
        <v>44979.877164351848</v>
      </c>
      <c r="D1718" t="s">
        <v>73</v>
      </c>
      <c r="E1718" t="s">
        <v>79</v>
      </c>
      <c r="F1718">
        <v>250</v>
      </c>
      <c r="G1718" t="s">
        <v>13</v>
      </c>
      <c r="H1718">
        <v>2</v>
      </c>
      <c r="I1718">
        <v>0.28000000000000003</v>
      </c>
      <c r="J1718" t="s">
        <v>3224</v>
      </c>
      <c r="K1718" t="s">
        <v>11424</v>
      </c>
      <c r="L1718" t="s">
        <v>11425</v>
      </c>
      <c r="M1718">
        <v>360</v>
      </c>
    </row>
    <row r="1719" spans="1:13" x14ac:dyDescent="0.45">
      <c r="A1719" t="s">
        <v>12364</v>
      </c>
      <c r="B1719" t="s">
        <v>63</v>
      </c>
      <c r="C1719" s="2">
        <v>44979.944409722222</v>
      </c>
      <c r="D1719" t="s">
        <v>73</v>
      </c>
      <c r="E1719" t="s">
        <v>79</v>
      </c>
      <c r="F1719">
        <v>250</v>
      </c>
      <c r="G1719" t="s">
        <v>13</v>
      </c>
      <c r="H1719">
        <v>4</v>
      </c>
      <c r="I1719">
        <v>0.36</v>
      </c>
      <c r="J1719" t="s">
        <v>2411</v>
      </c>
      <c r="K1719" t="s">
        <v>11426</v>
      </c>
      <c r="L1719" t="s">
        <v>11425</v>
      </c>
      <c r="M1719">
        <v>640</v>
      </c>
    </row>
    <row r="1720" spans="1:13" x14ac:dyDescent="0.45">
      <c r="A1720" t="s">
        <v>12365</v>
      </c>
      <c r="B1720" t="s">
        <v>65</v>
      </c>
      <c r="C1720" s="2">
        <v>44980.943958333337</v>
      </c>
      <c r="D1720" t="s">
        <v>74</v>
      </c>
      <c r="E1720" t="s">
        <v>78</v>
      </c>
      <c r="F1720">
        <v>130</v>
      </c>
      <c r="G1720" t="s">
        <v>12</v>
      </c>
      <c r="H1720">
        <v>3</v>
      </c>
      <c r="I1720">
        <v>0.21</v>
      </c>
      <c r="J1720" t="s">
        <v>1926</v>
      </c>
      <c r="K1720" t="s">
        <v>11428</v>
      </c>
      <c r="L1720" t="s">
        <v>11425</v>
      </c>
      <c r="M1720">
        <v>308.10000000000002</v>
      </c>
    </row>
    <row r="1721" spans="1:13" x14ac:dyDescent="0.45">
      <c r="A1721" t="s">
        <v>12366</v>
      </c>
      <c r="B1721" t="s">
        <v>62</v>
      </c>
      <c r="C1721" s="2">
        <v>44980.758287037039</v>
      </c>
      <c r="D1721" t="s">
        <v>71</v>
      </c>
      <c r="E1721" t="s">
        <v>79</v>
      </c>
      <c r="F1721">
        <v>72</v>
      </c>
      <c r="G1721" t="s">
        <v>11</v>
      </c>
      <c r="H1721">
        <v>12</v>
      </c>
      <c r="I1721">
        <v>0.31</v>
      </c>
      <c r="J1721" t="s">
        <v>2357</v>
      </c>
      <c r="K1721" t="s">
        <v>11424</v>
      </c>
      <c r="L1721" t="s">
        <v>11425</v>
      </c>
      <c r="M1721">
        <v>596.16000000000008</v>
      </c>
    </row>
    <row r="1722" spans="1:13" x14ac:dyDescent="0.45">
      <c r="A1722" t="s">
        <v>12367</v>
      </c>
      <c r="B1722" t="s">
        <v>66</v>
      </c>
      <c r="C1722" s="2">
        <v>44981.891412037039</v>
      </c>
      <c r="D1722" t="s">
        <v>75</v>
      </c>
      <c r="E1722" t="s">
        <v>78</v>
      </c>
      <c r="F1722">
        <v>60</v>
      </c>
      <c r="G1722" t="s">
        <v>13</v>
      </c>
      <c r="H1722">
        <v>7</v>
      </c>
      <c r="I1722">
        <v>0.11</v>
      </c>
      <c r="J1722" t="s">
        <v>2962</v>
      </c>
      <c r="K1722" t="s">
        <v>11428</v>
      </c>
      <c r="L1722" t="s">
        <v>11425</v>
      </c>
      <c r="M1722">
        <v>373.8</v>
      </c>
    </row>
    <row r="1723" spans="1:13" x14ac:dyDescent="0.45">
      <c r="A1723" t="s">
        <v>12368</v>
      </c>
      <c r="B1723" t="s">
        <v>62</v>
      </c>
      <c r="C1723" s="2">
        <v>44981.51289351852</v>
      </c>
      <c r="D1723" t="s">
        <v>71</v>
      </c>
      <c r="E1723" t="s">
        <v>79</v>
      </c>
      <c r="F1723">
        <v>72</v>
      </c>
      <c r="G1723" t="s">
        <v>12</v>
      </c>
      <c r="H1723">
        <v>12</v>
      </c>
      <c r="I1723">
        <v>0.27</v>
      </c>
      <c r="J1723" t="s">
        <v>2604</v>
      </c>
      <c r="K1723" t="s">
        <v>11426</v>
      </c>
      <c r="L1723" t="s">
        <v>11429</v>
      </c>
      <c r="M1723">
        <v>630.72</v>
      </c>
    </row>
    <row r="1724" spans="1:13" x14ac:dyDescent="0.45">
      <c r="A1724" t="s">
        <v>12369</v>
      </c>
      <c r="B1724" t="s">
        <v>63</v>
      </c>
      <c r="C1724" s="2">
        <v>44981.928449074076</v>
      </c>
      <c r="D1724" t="s">
        <v>72</v>
      </c>
      <c r="E1724" t="s">
        <v>79</v>
      </c>
      <c r="F1724">
        <v>65</v>
      </c>
      <c r="G1724" t="s">
        <v>12</v>
      </c>
      <c r="H1724">
        <v>8</v>
      </c>
      <c r="I1724">
        <v>0.09</v>
      </c>
      <c r="J1724" t="s">
        <v>3621</v>
      </c>
      <c r="K1724" t="s">
        <v>11426</v>
      </c>
      <c r="L1724" t="s">
        <v>11425</v>
      </c>
      <c r="M1724">
        <v>473.2</v>
      </c>
    </row>
    <row r="1725" spans="1:13" x14ac:dyDescent="0.45">
      <c r="A1725" t="s">
        <v>12370</v>
      </c>
      <c r="B1725" t="s">
        <v>63</v>
      </c>
      <c r="C1725" s="2">
        <v>44982.925381944442</v>
      </c>
      <c r="D1725" t="s">
        <v>73</v>
      </c>
      <c r="E1725" t="s">
        <v>79</v>
      </c>
      <c r="F1725">
        <v>250</v>
      </c>
      <c r="G1725" t="s">
        <v>12</v>
      </c>
      <c r="H1725">
        <v>2</v>
      </c>
      <c r="I1725">
        <v>0.16</v>
      </c>
      <c r="J1725" t="s">
        <v>5485</v>
      </c>
      <c r="K1725" t="s">
        <v>11428</v>
      </c>
      <c r="L1725" t="s">
        <v>11425</v>
      </c>
      <c r="M1725">
        <v>420</v>
      </c>
    </row>
    <row r="1726" spans="1:13" x14ac:dyDescent="0.45">
      <c r="A1726" t="s">
        <v>12371</v>
      </c>
      <c r="B1726" t="s">
        <v>66</v>
      </c>
      <c r="C1726" s="2">
        <v>44983.893958333334</v>
      </c>
      <c r="D1726" t="s">
        <v>75</v>
      </c>
      <c r="E1726" t="s">
        <v>78</v>
      </c>
      <c r="F1726">
        <v>60</v>
      </c>
      <c r="G1726" t="s">
        <v>13</v>
      </c>
      <c r="H1726">
        <v>13</v>
      </c>
      <c r="I1726">
        <v>0.01</v>
      </c>
      <c r="J1726" t="s">
        <v>1812</v>
      </c>
      <c r="K1726" t="s">
        <v>11428</v>
      </c>
      <c r="L1726" t="s">
        <v>11425</v>
      </c>
      <c r="M1726">
        <v>772.2</v>
      </c>
    </row>
    <row r="1727" spans="1:13" x14ac:dyDescent="0.45">
      <c r="A1727" t="s">
        <v>12372</v>
      </c>
      <c r="B1727" t="s">
        <v>64</v>
      </c>
      <c r="C1727" s="2">
        <v>44984.991238425922</v>
      </c>
      <c r="D1727" t="s">
        <v>73</v>
      </c>
      <c r="E1727" t="s">
        <v>78</v>
      </c>
      <c r="F1727">
        <v>250</v>
      </c>
      <c r="G1727" t="s">
        <v>13</v>
      </c>
      <c r="H1727">
        <v>3</v>
      </c>
      <c r="I1727">
        <v>0.21</v>
      </c>
      <c r="J1727" t="s">
        <v>4270</v>
      </c>
      <c r="K1727" t="s">
        <v>11424</v>
      </c>
      <c r="L1727" t="s">
        <v>11429</v>
      </c>
      <c r="M1727">
        <v>592.5</v>
      </c>
    </row>
    <row r="1728" spans="1:13" x14ac:dyDescent="0.45">
      <c r="A1728" t="s">
        <v>12373</v>
      </c>
      <c r="B1728" t="s">
        <v>63</v>
      </c>
      <c r="C1728" s="2">
        <v>44983.63726851852</v>
      </c>
      <c r="D1728" t="s">
        <v>72</v>
      </c>
      <c r="E1728" t="s">
        <v>79</v>
      </c>
      <c r="F1728">
        <v>65</v>
      </c>
      <c r="G1728" t="s">
        <v>13</v>
      </c>
      <c r="H1728">
        <v>5</v>
      </c>
      <c r="I1728">
        <v>0.03</v>
      </c>
      <c r="J1728" t="s">
        <v>2280</v>
      </c>
      <c r="K1728" t="s">
        <v>11427</v>
      </c>
      <c r="L1728" t="s">
        <v>11425</v>
      </c>
      <c r="M1728">
        <v>315.25</v>
      </c>
    </row>
    <row r="1729" spans="1:13" x14ac:dyDescent="0.45">
      <c r="A1729" t="s">
        <v>12374</v>
      </c>
      <c r="B1729" t="s">
        <v>63</v>
      </c>
      <c r="C1729" s="2">
        <v>44984.564409722225</v>
      </c>
      <c r="D1729" t="s">
        <v>73</v>
      </c>
      <c r="E1729" t="s">
        <v>78</v>
      </c>
      <c r="F1729">
        <v>250</v>
      </c>
      <c r="G1729" t="s">
        <v>12</v>
      </c>
      <c r="H1729">
        <v>2</v>
      </c>
      <c r="I1729">
        <v>0.18</v>
      </c>
      <c r="J1729" t="s">
        <v>2094</v>
      </c>
      <c r="K1729" t="s">
        <v>11426</v>
      </c>
      <c r="L1729" t="s">
        <v>11425</v>
      </c>
      <c r="M1729">
        <v>410</v>
      </c>
    </row>
    <row r="1730" spans="1:13" x14ac:dyDescent="0.45">
      <c r="A1730" t="s">
        <v>12375</v>
      </c>
      <c r="B1730" t="s">
        <v>62</v>
      </c>
      <c r="C1730" s="2">
        <v>44984.63721064815</v>
      </c>
      <c r="D1730" t="s">
        <v>71</v>
      </c>
      <c r="E1730" t="s">
        <v>78</v>
      </c>
      <c r="F1730">
        <v>72</v>
      </c>
      <c r="G1730" t="s">
        <v>11</v>
      </c>
      <c r="H1730">
        <v>11</v>
      </c>
      <c r="I1730">
        <v>0.28999999999999998</v>
      </c>
      <c r="J1730" t="s">
        <v>1257</v>
      </c>
      <c r="K1730" t="s">
        <v>11427</v>
      </c>
      <c r="L1730" t="s">
        <v>11429</v>
      </c>
      <c r="M1730">
        <v>562.32000000000005</v>
      </c>
    </row>
    <row r="1731" spans="1:13" x14ac:dyDescent="0.45">
      <c r="A1731" t="s">
        <v>12376</v>
      </c>
      <c r="B1731" t="s">
        <v>64</v>
      </c>
      <c r="C1731" s="2">
        <v>44985.987905092596</v>
      </c>
      <c r="D1731" t="s">
        <v>73</v>
      </c>
      <c r="E1731" t="s">
        <v>79</v>
      </c>
      <c r="F1731">
        <v>250</v>
      </c>
      <c r="G1731" t="s">
        <v>11</v>
      </c>
      <c r="H1731">
        <v>2</v>
      </c>
      <c r="I1731">
        <v>0.4</v>
      </c>
      <c r="J1731" t="s">
        <v>2165</v>
      </c>
      <c r="K1731" t="s">
        <v>11426</v>
      </c>
      <c r="L1731" t="s">
        <v>11429</v>
      </c>
      <c r="M1731">
        <v>300</v>
      </c>
    </row>
    <row r="1732" spans="1:13" x14ac:dyDescent="0.45">
      <c r="A1732" t="s">
        <v>12377</v>
      </c>
      <c r="B1732" t="s">
        <v>65</v>
      </c>
      <c r="C1732" s="2">
        <v>44984.858969907407</v>
      </c>
      <c r="D1732" t="s">
        <v>74</v>
      </c>
      <c r="E1732" t="s">
        <v>78</v>
      </c>
      <c r="F1732">
        <v>130</v>
      </c>
      <c r="G1732" t="s">
        <v>11</v>
      </c>
      <c r="H1732">
        <v>5</v>
      </c>
      <c r="I1732">
        <v>0.27</v>
      </c>
      <c r="J1732" t="s">
        <v>1374</v>
      </c>
      <c r="K1732" t="s">
        <v>11428</v>
      </c>
      <c r="L1732" t="s">
        <v>11430</v>
      </c>
      <c r="M1732">
        <v>474.5</v>
      </c>
    </row>
    <row r="1733" spans="1:13" x14ac:dyDescent="0.45">
      <c r="A1733" t="s">
        <v>12378</v>
      </c>
      <c r="B1733" t="s">
        <v>65</v>
      </c>
      <c r="C1733" s="2">
        <v>44985.591967592591</v>
      </c>
      <c r="D1733" t="s">
        <v>71</v>
      </c>
      <c r="E1733" t="s">
        <v>78</v>
      </c>
      <c r="F1733">
        <v>72</v>
      </c>
      <c r="G1733" t="s">
        <v>11</v>
      </c>
      <c r="H1733">
        <v>10</v>
      </c>
      <c r="I1733">
        <v>0.12</v>
      </c>
      <c r="J1733" t="s">
        <v>1446</v>
      </c>
      <c r="K1733" t="s">
        <v>11424</v>
      </c>
      <c r="L1733" t="s">
        <v>11425</v>
      </c>
      <c r="M1733">
        <v>633.6</v>
      </c>
    </row>
    <row r="1734" spans="1:13" x14ac:dyDescent="0.45">
      <c r="A1734" t="s">
        <v>12379</v>
      </c>
      <c r="B1734" t="s">
        <v>63</v>
      </c>
      <c r="C1734" s="2">
        <v>44985.847048611111</v>
      </c>
      <c r="D1734" t="s">
        <v>72</v>
      </c>
      <c r="E1734" t="s">
        <v>78</v>
      </c>
      <c r="F1734">
        <v>65</v>
      </c>
      <c r="G1734" t="s">
        <v>11</v>
      </c>
      <c r="H1734">
        <v>5</v>
      </c>
      <c r="I1734">
        <v>0.15</v>
      </c>
      <c r="J1734" t="s">
        <v>4292</v>
      </c>
      <c r="K1734" t="s">
        <v>11428</v>
      </c>
      <c r="L1734" t="s">
        <v>11425</v>
      </c>
      <c r="M1734">
        <v>276.25</v>
      </c>
    </row>
    <row r="1735" spans="1:13" x14ac:dyDescent="0.45">
      <c r="A1735" t="s">
        <v>12380</v>
      </c>
      <c r="B1735" t="s">
        <v>65</v>
      </c>
      <c r="C1735" s="2">
        <v>44986.741354166668</v>
      </c>
      <c r="D1735" t="s">
        <v>74</v>
      </c>
      <c r="E1735" t="s">
        <v>78</v>
      </c>
      <c r="F1735">
        <v>130</v>
      </c>
      <c r="G1735" t="s">
        <v>12</v>
      </c>
      <c r="H1735">
        <v>3</v>
      </c>
      <c r="I1735">
        <v>0.08</v>
      </c>
      <c r="J1735" t="s">
        <v>6936</v>
      </c>
      <c r="K1735" t="s">
        <v>11424</v>
      </c>
      <c r="L1735" t="s">
        <v>11425</v>
      </c>
      <c r="M1735">
        <v>358.8</v>
      </c>
    </row>
    <row r="1736" spans="1:13" x14ac:dyDescent="0.45">
      <c r="A1736" t="s">
        <v>12381</v>
      </c>
      <c r="B1736" t="s">
        <v>62</v>
      </c>
      <c r="C1736" s="2">
        <v>44986.517592592594</v>
      </c>
      <c r="D1736" t="s">
        <v>71</v>
      </c>
      <c r="E1736" t="s">
        <v>79</v>
      </c>
      <c r="F1736">
        <v>72</v>
      </c>
      <c r="G1736" t="s">
        <v>12</v>
      </c>
      <c r="H1736">
        <v>10</v>
      </c>
      <c r="I1736">
        <v>0.08</v>
      </c>
      <c r="J1736" t="s">
        <v>4186</v>
      </c>
      <c r="K1736" t="s">
        <v>11424</v>
      </c>
      <c r="L1736" t="s">
        <v>11430</v>
      </c>
      <c r="M1736">
        <v>662.4</v>
      </c>
    </row>
    <row r="1737" spans="1:13" x14ac:dyDescent="0.45">
      <c r="A1737" t="s">
        <v>12382</v>
      </c>
      <c r="B1737" t="s">
        <v>62</v>
      </c>
      <c r="C1737" s="2">
        <v>44986.639918981484</v>
      </c>
      <c r="D1737" t="s">
        <v>71</v>
      </c>
      <c r="E1737" t="s">
        <v>78</v>
      </c>
      <c r="F1737">
        <v>72</v>
      </c>
      <c r="G1737" t="s">
        <v>13</v>
      </c>
      <c r="H1737">
        <v>6</v>
      </c>
      <c r="I1737">
        <v>0.22</v>
      </c>
      <c r="J1737" t="s">
        <v>4577</v>
      </c>
      <c r="K1737" t="s">
        <v>11426</v>
      </c>
      <c r="L1737" t="s">
        <v>11425</v>
      </c>
      <c r="M1737">
        <v>336.96</v>
      </c>
    </row>
    <row r="1738" spans="1:13" x14ac:dyDescent="0.45">
      <c r="A1738" t="s">
        <v>12383</v>
      </c>
      <c r="B1738" t="s">
        <v>63</v>
      </c>
      <c r="C1738" s="2">
        <v>44987.924884259257</v>
      </c>
      <c r="D1738" t="s">
        <v>73</v>
      </c>
      <c r="E1738" t="s">
        <v>79</v>
      </c>
      <c r="F1738">
        <v>250</v>
      </c>
      <c r="G1738" t="s">
        <v>11</v>
      </c>
      <c r="H1738">
        <v>2</v>
      </c>
      <c r="I1738">
        <v>0.35</v>
      </c>
      <c r="J1738" t="s">
        <v>2724</v>
      </c>
      <c r="K1738" t="s">
        <v>11428</v>
      </c>
      <c r="L1738" t="s">
        <v>11425</v>
      </c>
      <c r="M1738">
        <v>325</v>
      </c>
    </row>
    <row r="1739" spans="1:13" x14ac:dyDescent="0.45">
      <c r="A1739" t="s">
        <v>12384</v>
      </c>
      <c r="B1739" t="s">
        <v>63</v>
      </c>
      <c r="C1739" s="2">
        <v>44987.812245370369</v>
      </c>
      <c r="D1739" t="s">
        <v>73</v>
      </c>
      <c r="E1739" t="s">
        <v>79</v>
      </c>
      <c r="F1739">
        <v>250</v>
      </c>
      <c r="G1739" t="s">
        <v>12</v>
      </c>
      <c r="H1739">
        <v>2</v>
      </c>
      <c r="I1739">
        <v>0.27</v>
      </c>
      <c r="J1739" t="s">
        <v>1524</v>
      </c>
      <c r="K1739" t="s">
        <v>11428</v>
      </c>
      <c r="L1739" t="s">
        <v>11425</v>
      </c>
      <c r="M1739">
        <v>365</v>
      </c>
    </row>
    <row r="1740" spans="1:13" x14ac:dyDescent="0.45">
      <c r="A1740" t="s">
        <v>12385</v>
      </c>
      <c r="B1740" t="s">
        <v>62</v>
      </c>
      <c r="C1740" s="2">
        <v>44987.90824074074</v>
      </c>
      <c r="D1740" t="s">
        <v>71</v>
      </c>
      <c r="E1740" t="s">
        <v>78</v>
      </c>
      <c r="F1740">
        <v>72</v>
      </c>
      <c r="G1740" t="s">
        <v>11</v>
      </c>
      <c r="H1740">
        <v>8</v>
      </c>
      <c r="I1740">
        <v>0.09</v>
      </c>
      <c r="J1740" t="s">
        <v>1002</v>
      </c>
      <c r="K1740" t="s">
        <v>11424</v>
      </c>
      <c r="L1740" t="s">
        <v>11425</v>
      </c>
      <c r="M1740">
        <v>524.16</v>
      </c>
    </row>
    <row r="1741" spans="1:13" x14ac:dyDescent="0.45">
      <c r="A1741" t="s">
        <v>12386</v>
      </c>
      <c r="B1741" t="s">
        <v>65</v>
      </c>
      <c r="C1741" s="2">
        <v>44987.794918981483</v>
      </c>
      <c r="D1741" t="s">
        <v>74</v>
      </c>
      <c r="E1741" t="s">
        <v>79</v>
      </c>
      <c r="F1741">
        <v>130</v>
      </c>
      <c r="G1741" t="s">
        <v>11</v>
      </c>
      <c r="H1741">
        <v>2</v>
      </c>
      <c r="I1741">
        <v>7.0000000000000007E-2</v>
      </c>
      <c r="J1741" t="s">
        <v>4434</v>
      </c>
      <c r="K1741" t="s">
        <v>11426</v>
      </c>
      <c r="L1741" t="s">
        <v>11425</v>
      </c>
      <c r="M1741">
        <v>241.8</v>
      </c>
    </row>
    <row r="1742" spans="1:13" x14ac:dyDescent="0.45">
      <c r="A1742" t="s">
        <v>12387</v>
      </c>
      <c r="B1742" t="s">
        <v>62</v>
      </c>
      <c r="C1742" s="2">
        <v>44987.637164351851</v>
      </c>
      <c r="D1742" t="s">
        <v>71</v>
      </c>
      <c r="E1742" t="s">
        <v>78</v>
      </c>
      <c r="F1742">
        <v>72</v>
      </c>
      <c r="G1742" t="s">
        <v>13</v>
      </c>
      <c r="H1742">
        <v>12</v>
      </c>
      <c r="I1742">
        <v>0.1</v>
      </c>
      <c r="J1742" t="s">
        <v>1905</v>
      </c>
      <c r="K1742" t="s">
        <v>11426</v>
      </c>
      <c r="L1742" t="s">
        <v>11425</v>
      </c>
      <c r="M1742">
        <v>777.6</v>
      </c>
    </row>
    <row r="1743" spans="1:13" x14ac:dyDescent="0.45">
      <c r="A1743" t="s">
        <v>12388</v>
      </c>
      <c r="B1743" t="s">
        <v>63</v>
      </c>
      <c r="C1743" s="2">
        <v>44987.940162037034</v>
      </c>
      <c r="D1743" t="s">
        <v>72</v>
      </c>
      <c r="E1743" t="s">
        <v>78</v>
      </c>
      <c r="F1743">
        <v>65</v>
      </c>
      <c r="G1743" t="s">
        <v>11</v>
      </c>
      <c r="H1743">
        <v>4</v>
      </c>
      <c r="I1743">
        <v>0.16</v>
      </c>
      <c r="J1743" t="s">
        <v>2938</v>
      </c>
      <c r="K1743" t="s">
        <v>11428</v>
      </c>
      <c r="L1743" t="s">
        <v>11429</v>
      </c>
      <c r="M1743">
        <v>218.4</v>
      </c>
    </row>
    <row r="1744" spans="1:13" x14ac:dyDescent="0.45">
      <c r="A1744" t="s">
        <v>12389</v>
      </c>
      <c r="B1744" t="s">
        <v>63</v>
      </c>
      <c r="C1744" s="2">
        <v>44988.463449074072</v>
      </c>
      <c r="D1744" t="s">
        <v>73</v>
      </c>
      <c r="E1744" t="s">
        <v>79</v>
      </c>
      <c r="F1744">
        <v>250</v>
      </c>
      <c r="G1744" t="s">
        <v>12</v>
      </c>
      <c r="H1744">
        <v>3</v>
      </c>
      <c r="I1744">
        <v>0.06</v>
      </c>
      <c r="J1744" t="s">
        <v>1567</v>
      </c>
      <c r="K1744" t="s">
        <v>11428</v>
      </c>
      <c r="L1744" t="s">
        <v>11425</v>
      </c>
      <c r="M1744">
        <v>705</v>
      </c>
    </row>
    <row r="1745" spans="1:13" x14ac:dyDescent="0.45">
      <c r="A1745" t="s">
        <v>12390</v>
      </c>
      <c r="B1745" t="s">
        <v>62</v>
      </c>
      <c r="C1745" s="2">
        <v>44989.930324074077</v>
      </c>
      <c r="D1745" t="s">
        <v>71</v>
      </c>
      <c r="E1745" t="s">
        <v>79</v>
      </c>
      <c r="F1745">
        <v>72</v>
      </c>
      <c r="G1745" t="s">
        <v>11</v>
      </c>
      <c r="H1745">
        <v>7</v>
      </c>
      <c r="I1745">
        <v>0.36</v>
      </c>
      <c r="J1745" t="s">
        <v>1309</v>
      </c>
      <c r="K1745" t="s">
        <v>11427</v>
      </c>
      <c r="L1745" t="s">
        <v>11425</v>
      </c>
      <c r="M1745">
        <v>322.56</v>
      </c>
    </row>
    <row r="1746" spans="1:13" x14ac:dyDescent="0.45">
      <c r="A1746" t="s">
        <v>12391</v>
      </c>
      <c r="B1746" t="s">
        <v>62</v>
      </c>
      <c r="C1746" s="2">
        <v>44988.555115740739</v>
      </c>
      <c r="D1746" t="s">
        <v>71</v>
      </c>
      <c r="E1746" t="s">
        <v>78</v>
      </c>
      <c r="F1746">
        <v>72</v>
      </c>
      <c r="G1746" t="s">
        <v>13</v>
      </c>
      <c r="H1746">
        <v>12</v>
      </c>
      <c r="I1746">
        <v>0.2</v>
      </c>
      <c r="J1746" t="s">
        <v>2257</v>
      </c>
      <c r="K1746" t="s">
        <v>11427</v>
      </c>
      <c r="L1746" t="s">
        <v>11425</v>
      </c>
      <c r="M1746">
        <v>691.2</v>
      </c>
    </row>
    <row r="1747" spans="1:13" x14ac:dyDescent="0.45">
      <c r="A1747" t="s">
        <v>12392</v>
      </c>
      <c r="B1747" t="s">
        <v>63</v>
      </c>
      <c r="C1747" s="2">
        <v>44989.999895833331</v>
      </c>
      <c r="D1747" t="s">
        <v>72</v>
      </c>
      <c r="E1747" t="s">
        <v>79</v>
      </c>
      <c r="F1747">
        <v>65</v>
      </c>
      <c r="G1747" t="s">
        <v>11</v>
      </c>
      <c r="H1747">
        <v>9</v>
      </c>
      <c r="I1747">
        <v>0.22</v>
      </c>
      <c r="J1747" t="s">
        <v>5485</v>
      </c>
      <c r="K1747" t="s">
        <v>11427</v>
      </c>
      <c r="L1747" t="s">
        <v>11425</v>
      </c>
      <c r="M1747">
        <v>456.3</v>
      </c>
    </row>
    <row r="1748" spans="1:13" x14ac:dyDescent="0.45">
      <c r="A1748" t="s">
        <v>12393</v>
      </c>
      <c r="B1748" t="s">
        <v>63</v>
      </c>
      <c r="C1748" s="2">
        <v>44988.777361111112</v>
      </c>
      <c r="D1748" t="s">
        <v>72</v>
      </c>
      <c r="E1748" t="s">
        <v>78</v>
      </c>
      <c r="F1748">
        <v>65</v>
      </c>
      <c r="G1748" t="s">
        <v>11</v>
      </c>
      <c r="H1748">
        <v>8</v>
      </c>
      <c r="I1748">
        <v>0.12</v>
      </c>
      <c r="J1748" t="s">
        <v>1664</v>
      </c>
      <c r="K1748" t="s">
        <v>11427</v>
      </c>
      <c r="L1748" t="s">
        <v>11429</v>
      </c>
      <c r="M1748">
        <v>457.6</v>
      </c>
    </row>
    <row r="1749" spans="1:13" x14ac:dyDescent="0.45">
      <c r="A1749" t="s">
        <v>12394</v>
      </c>
      <c r="B1749" t="s">
        <v>62</v>
      </c>
      <c r="C1749" s="2">
        <v>44989.554791666669</v>
      </c>
      <c r="D1749" t="s">
        <v>71</v>
      </c>
      <c r="E1749" t="s">
        <v>78</v>
      </c>
      <c r="F1749">
        <v>72</v>
      </c>
      <c r="G1749" t="s">
        <v>11</v>
      </c>
      <c r="H1749">
        <v>4</v>
      </c>
      <c r="I1749">
        <v>0.26</v>
      </c>
      <c r="J1749" t="s">
        <v>2094</v>
      </c>
      <c r="K1749" t="s">
        <v>11426</v>
      </c>
      <c r="L1749" t="s">
        <v>11425</v>
      </c>
      <c r="M1749">
        <v>213.12</v>
      </c>
    </row>
    <row r="1750" spans="1:13" x14ac:dyDescent="0.45">
      <c r="A1750" t="s">
        <v>12395</v>
      </c>
      <c r="B1750" t="s">
        <v>62</v>
      </c>
      <c r="C1750" s="2">
        <v>44989.97378472222</v>
      </c>
      <c r="D1750" t="s">
        <v>72</v>
      </c>
      <c r="E1750" t="s">
        <v>79</v>
      </c>
      <c r="F1750">
        <v>65</v>
      </c>
      <c r="G1750" t="s">
        <v>11</v>
      </c>
      <c r="H1750">
        <v>5</v>
      </c>
      <c r="I1750">
        <v>0.06</v>
      </c>
      <c r="J1750" t="s">
        <v>1034</v>
      </c>
      <c r="K1750" t="s">
        <v>11428</v>
      </c>
      <c r="L1750" t="s">
        <v>11425</v>
      </c>
      <c r="M1750">
        <v>305.5</v>
      </c>
    </row>
    <row r="1751" spans="1:13" x14ac:dyDescent="0.45">
      <c r="A1751" t="s">
        <v>12396</v>
      </c>
      <c r="B1751" t="s">
        <v>66</v>
      </c>
      <c r="C1751" s="2">
        <v>44989.971990740742</v>
      </c>
      <c r="D1751" t="s">
        <v>75</v>
      </c>
      <c r="E1751" t="s">
        <v>78</v>
      </c>
      <c r="F1751">
        <v>60</v>
      </c>
      <c r="G1751" t="s">
        <v>11</v>
      </c>
      <c r="H1751">
        <v>6</v>
      </c>
      <c r="I1751">
        <v>0.19</v>
      </c>
      <c r="J1751" t="s">
        <v>1891</v>
      </c>
      <c r="K1751" t="s">
        <v>11424</v>
      </c>
      <c r="L1751" t="s">
        <v>11425</v>
      </c>
      <c r="M1751">
        <v>291.60000000000002</v>
      </c>
    </row>
    <row r="1752" spans="1:13" x14ac:dyDescent="0.45">
      <c r="A1752" t="s">
        <v>12397</v>
      </c>
      <c r="B1752" t="s">
        <v>63</v>
      </c>
      <c r="C1752" s="2">
        <v>44989.973865740743</v>
      </c>
      <c r="D1752" t="s">
        <v>73</v>
      </c>
      <c r="E1752" t="s">
        <v>79</v>
      </c>
      <c r="F1752">
        <v>250</v>
      </c>
      <c r="G1752" t="s">
        <v>11</v>
      </c>
      <c r="H1752">
        <v>2</v>
      </c>
      <c r="I1752">
        <v>0.01</v>
      </c>
      <c r="J1752" t="s">
        <v>1187</v>
      </c>
      <c r="K1752" t="s">
        <v>11427</v>
      </c>
      <c r="L1752" t="s">
        <v>11429</v>
      </c>
      <c r="M1752">
        <v>495</v>
      </c>
    </row>
    <row r="1753" spans="1:13" x14ac:dyDescent="0.45">
      <c r="A1753" t="s">
        <v>12398</v>
      </c>
      <c r="B1753" t="s">
        <v>65</v>
      </c>
      <c r="C1753" s="2">
        <v>44989.881979166668</v>
      </c>
      <c r="D1753" t="s">
        <v>74</v>
      </c>
      <c r="E1753" t="s">
        <v>78</v>
      </c>
      <c r="F1753">
        <v>130</v>
      </c>
      <c r="G1753" t="s">
        <v>11</v>
      </c>
      <c r="H1753">
        <v>6</v>
      </c>
      <c r="I1753">
        <v>0.27</v>
      </c>
      <c r="J1753" t="s">
        <v>1026</v>
      </c>
      <c r="K1753" t="s">
        <v>11426</v>
      </c>
      <c r="L1753" t="s">
        <v>11425</v>
      </c>
      <c r="M1753">
        <v>569.4</v>
      </c>
    </row>
    <row r="1754" spans="1:13" x14ac:dyDescent="0.45">
      <c r="A1754" t="s">
        <v>12399</v>
      </c>
      <c r="B1754" t="s">
        <v>64</v>
      </c>
      <c r="C1754" s="2">
        <v>44991.983518518522</v>
      </c>
      <c r="D1754" t="s">
        <v>73</v>
      </c>
      <c r="E1754" t="s">
        <v>79</v>
      </c>
      <c r="F1754">
        <v>250</v>
      </c>
      <c r="G1754" t="s">
        <v>11</v>
      </c>
      <c r="H1754">
        <v>1</v>
      </c>
      <c r="I1754">
        <v>0.13</v>
      </c>
      <c r="J1754" t="s">
        <v>5146</v>
      </c>
      <c r="K1754" t="s">
        <v>11427</v>
      </c>
      <c r="L1754" t="s">
        <v>11431</v>
      </c>
      <c r="M1754">
        <v>217.5</v>
      </c>
    </row>
    <row r="1755" spans="1:13" x14ac:dyDescent="0.45">
      <c r="A1755" t="s">
        <v>12400</v>
      </c>
      <c r="B1755" t="s">
        <v>62</v>
      </c>
      <c r="C1755" s="2">
        <v>44991.988113425927</v>
      </c>
      <c r="D1755" t="s">
        <v>71</v>
      </c>
      <c r="E1755" t="s">
        <v>78</v>
      </c>
      <c r="F1755">
        <v>72</v>
      </c>
      <c r="G1755" t="s">
        <v>12</v>
      </c>
      <c r="H1755">
        <v>4</v>
      </c>
      <c r="I1755">
        <v>0.26</v>
      </c>
      <c r="J1755" t="s">
        <v>1272</v>
      </c>
      <c r="K1755" t="s">
        <v>11428</v>
      </c>
      <c r="L1755" t="s">
        <v>11430</v>
      </c>
      <c r="M1755">
        <v>213.12</v>
      </c>
    </row>
    <row r="1756" spans="1:13" x14ac:dyDescent="0.45">
      <c r="A1756" t="s">
        <v>12401</v>
      </c>
      <c r="B1756" t="s">
        <v>65</v>
      </c>
      <c r="C1756" s="2">
        <v>44991.943541666667</v>
      </c>
      <c r="D1756" t="s">
        <v>74</v>
      </c>
      <c r="E1756" t="s">
        <v>79</v>
      </c>
      <c r="F1756">
        <v>130</v>
      </c>
      <c r="G1756" t="s">
        <v>11</v>
      </c>
      <c r="H1756">
        <v>3</v>
      </c>
      <c r="I1756">
        <v>0.24</v>
      </c>
      <c r="J1756" t="s">
        <v>2199</v>
      </c>
      <c r="K1756" t="s">
        <v>11427</v>
      </c>
      <c r="L1756" t="s">
        <v>11425</v>
      </c>
      <c r="M1756">
        <v>296.39999999999998</v>
      </c>
    </row>
    <row r="1757" spans="1:13" x14ac:dyDescent="0.45">
      <c r="A1757" t="s">
        <v>12402</v>
      </c>
      <c r="B1757" t="s">
        <v>66</v>
      </c>
      <c r="C1757" s="2">
        <v>44991.948703703703</v>
      </c>
      <c r="D1757" t="s">
        <v>75</v>
      </c>
      <c r="E1757" t="s">
        <v>78</v>
      </c>
      <c r="F1757">
        <v>60</v>
      </c>
      <c r="G1757" t="s">
        <v>13</v>
      </c>
      <c r="H1757">
        <v>7</v>
      </c>
      <c r="I1757">
        <v>0.26</v>
      </c>
      <c r="J1757" t="s">
        <v>2103</v>
      </c>
      <c r="K1757" t="s">
        <v>11424</v>
      </c>
      <c r="L1757" t="s">
        <v>11425</v>
      </c>
      <c r="M1757">
        <v>310.8</v>
      </c>
    </row>
    <row r="1758" spans="1:13" x14ac:dyDescent="0.45">
      <c r="A1758" t="s">
        <v>12403</v>
      </c>
      <c r="B1758" t="s">
        <v>65</v>
      </c>
      <c r="C1758" s="2">
        <v>44992.944733796299</v>
      </c>
      <c r="D1758" t="s">
        <v>75</v>
      </c>
      <c r="E1758" t="s">
        <v>78</v>
      </c>
      <c r="F1758">
        <v>60</v>
      </c>
      <c r="G1758" t="s">
        <v>12</v>
      </c>
      <c r="H1758">
        <v>9</v>
      </c>
      <c r="I1758">
        <v>0.32</v>
      </c>
      <c r="J1758" t="s">
        <v>2953</v>
      </c>
      <c r="K1758" t="s">
        <v>11428</v>
      </c>
      <c r="L1758" t="s">
        <v>11425</v>
      </c>
      <c r="M1758">
        <v>367.2</v>
      </c>
    </row>
    <row r="1759" spans="1:13" x14ac:dyDescent="0.45">
      <c r="A1759" t="s">
        <v>12404</v>
      </c>
      <c r="B1759" t="s">
        <v>65</v>
      </c>
      <c r="C1759" s="2">
        <v>44992.763460648152</v>
      </c>
      <c r="D1759" t="s">
        <v>74</v>
      </c>
      <c r="E1759" t="s">
        <v>79</v>
      </c>
      <c r="F1759">
        <v>130</v>
      </c>
      <c r="G1759" t="s">
        <v>12</v>
      </c>
      <c r="H1759">
        <v>6</v>
      </c>
      <c r="I1759">
        <v>0.27</v>
      </c>
      <c r="J1759" t="s">
        <v>3040</v>
      </c>
      <c r="K1759" t="s">
        <v>11426</v>
      </c>
      <c r="L1759" t="s">
        <v>11429</v>
      </c>
      <c r="M1759">
        <v>569.4</v>
      </c>
    </row>
    <row r="1760" spans="1:13" x14ac:dyDescent="0.45">
      <c r="A1760" t="s">
        <v>12405</v>
      </c>
      <c r="B1760" t="s">
        <v>65</v>
      </c>
      <c r="C1760" s="2">
        <v>44993.931805555556</v>
      </c>
      <c r="D1760" t="s">
        <v>74</v>
      </c>
      <c r="E1760" t="s">
        <v>78</v>
      </c>
      <c r="F1760">
        <v>130</v>
      </c>
      <c r="G1760" t="s">
        <v>11</v>
      </c>
      <c r="H1760">
        <v>7</v>
      </c>
      <c r="I1760">
        <v>0.04</v>
      </c>
      <c r="J1760" t="s">
        <v>4376</v>
      </c>
      <c r="K1760" t="s">
        <v>11427</v>
      </c>
      <c r="L1760" t="s">
        <v>11425</v>
      </c>
      <c r="M1760">
        <v>873.6</v>
      </c>
    </row>
    <row r="1761" spans="1:13" x14ac:dyDescent="0.45">
      <c r="A1761" t="s">
        <v>12406</v>
      </c>
      <c r="B1761" t="s">
        <v>65</v>
      </c>
      <c r="C1761" s="2">
        <v>44992.538703703707</v>
      </c>
      <c r="D1761" t="s">
        <v>74</v>
      </c>
      <c r="E1761" t="s">
        <v>78</v>
      </c>
      <c r="F1761">
        <v>130</v>
      </c>
      <c r="G1761" t="s">
        <v>12</v>
      </c>
      <c r="H1761">
        <v>5</v>
      </c>
      <c r="I1761">
        <v>0.28999999999999998</v>
      </c>
      <c r="J1761" t="s">
        <v>4998</v>
      </c>
      <c r="K1761" t="s">
        <v>11427</v>
      </c>
      <c r="L1761" t="s">
        <v>11425</v>
      </c>
      <c r="M1761">
        <v>461.5</v>
      </c>
    </row>
    <row r="1762" spans="1:13" x14ac:dyDescent="0.45">
      <c r="A1762" t="s">
        <v>12407</v>
      </c>
      <c r="B1762" t="s">
        <v>62</v>
      </c>
      <c r="C1762" s="2">
        <v>44992.665335648147</v>
      </c>
      <c r="D1762" t="s">
        <v>71</v>
      </c>
      <c r="E1762" t="s">
        <v>79</v>
      </c>
      <c r="F1762">
        <v>72</v>
      </c>
      <c r="G1762" t="s">
        <v>11</v>
      </c>
      <c r="H1762">
        <v>12</v>
      </c>
      <c r="I1762">
        <v>0.28999999999999998</v>
      </c>
      <c r="J1762" t="s">
        <v>2337</v>
      </c>
      <c r="K1762" t="s">
        <v>11427</v>
      </c>
      <c r="L1762" t="s">
        <v>11425</v>
      </c>
      <c r="M1762">
        <v>613.44000000000005</v>
      </c>
    </row>
    <row r="1763" spans="1:13" x14ac:dyDescent="0.45">
      <c r="A1763" t="s">
        <v>12408</v>
      </c>
      <c r="B1763" t="s">
        <v>67</v>
      </c>
      <c r="C1763" s="2">
        <v>44993.944502314815</v>
      </c>
      <c r="D1763" t="s">
        <v>76</v>
      </c>
      <c r="E1763" t="s">
        <v>78</v>
      </c>
      <c r="F1763">
        <v>95</v>
      </c>
      <c r="G1763" t="s">
        <v>12</v>
      </c>
      <c r="H1763">
        <v>4</v>
      </c>
      <c r="I1763">
        <v>0.39</v>
      </c>
      <c r="J1763" t="s">
        <v>1079</v>
      </c>
      <c r="K1763" t="s">
        <v>11428</v>
      </c>
      <c r="L1763" t="s">
        <v>11425</v>
      </c>
      <c r="M1763">
        <v>231.79999999999998</v>
      </c>
    </row>
    <row r="1764" spans="1:13" x14ac:dyDescent="0.45">
      <c r="A1764" t="s">
        <v>12409</v>
      </c>
      <c r="B1764" t="s">
        <v>65</v>
      </c>
      <c r="C1764" s="2">
        <v>44994.786226851851</v>
      </c>
      <c r="D1764" t="s">
        <v>75</v>
      </c>
      <c r="E1764" t="s">
        <v>78</v>
      </c>
      <c r="F1764">
        <v>60</v>
      </c>
      <c r="G1764" t="s">
        <v>12</v>
      </c>
      <c r="H1764">
        <v>6</v>
      </c>
      <c r="I1764">
        <v>0.32</v>
      </c>
      <c r="J1764" t="s">
        <v>2543</v>
      </c>
      <c r="K1764" t="s">
        <v>11424</v>
      </c>
      <c r="L1764" t="s">
        <v>11431</v>
      </c>
      <c r="M1764">
        <v>244.8</v>
      </c>
    </row>
    <row r="1765" spans="1:13" x14ac:dyDescent="0.45">
      <c r="A1765" t="s">
        <v>12410</v>
      </c>
      <c r="B1765" t="s">
        <v>62</v>
      </c>
      <c r="C1765" s="2">
        <v>44994.917175925926</v>
      </c>
      <c r="D1765" t="s">
        <v>72</v>
      </c>
      <c r="E1765" t="s">
        <v>78</v>
      </c>
      <c r="F1765">
        <v>65</v>
      </c>
      <c r="G1765" t="s">
        <v>11</v>
      </c>
      <c r="H1765">
        <v>7</v>
      </c>
      <c r="I1765">
        <v>0.25</v>
      </c>
      <c r="J1765" t="s">
        <v>1098</v>
      </c>
      <c r="K1765" t="s">
        <v>11426</v>
      </c>
      <c r="L1765" t="s">
        <v>11425</v>
      </c>
      <c r="M1765">
        <v>341.25</v>
      </c>
    </row>
    <row r="1766" spans="1:13" x14ac:dyDescent="0.45">
      <c r="A1766" t="s">
        <v>12411</v>
      </c>
      <c r="B1766" t="s">
        <v>64</v>
      </c>
      <c r="C1766" s="2">
        <v>44995.61451388889</v>
      </c>
      <c r="D1766" t="s">
        <v>74</v>
      </c>
      <c r="E1766" t="s">
        <v>79</v>
      </c>
      <c r="F1766">
        <v>130</v>
      </c>
      <c r="G1766" t="s">
        <v>13</v>
      </c>
      <c r="H1766">
        <v>4</v>
      </c>
      <c r="I1766">
        <v>0.31</v>
      </c>
      <c r="J1766" t="s">
        <v>4680</v>
      </c>
      <c r="K1766" t="s">
        <v>11427</v>
      </c>
      <c r="L1766" t="s">
        <v>11425</v>
      </c>
      <c r="M1766">
        <v>358.8</v>
      </c>
    </row>
    <row r="1767" spans="1:13" x14ac:dyDescent="0.45">
      <c r="A1767" t="s">
        <v>12412</v>
      </c>
      <c r="B1767" t="s">
        <v>65</v>
      </c>
      <c r="C1767" s="2">
        <v>44995.77107638889</v>
      </c>
      <c r="D1767" t="s">
        <v>74</v>
      </c>
      <c r="E1767" t="s">
        <v>78</v>
      </c>
      <c r="F1767">
        <v>130</v>
      </c>
      <c r="G1767" t="s">
        <v>12</v>
      </c>
      <c r="H1767">
        <v>6</v>
      </c>
      <c r="I1767">
        <v>0.08</v>
      </c>
      <c r="J1767" t="s">
        <v>1499</v>
      </c>
      <c r="K1767" t="s">
        <v>11427</v>
      </c>
      <c r="L1767" t="s">
        <v>11430</v>
      </c>
      <c r="M1767">
        <v>717.6</v>
      </c>
    </row>
    <row r="1768" spans="1:13" x14ac:dyDescent="0.45">
      <c r="A1768" t="s">
        <v>12413</v>
      </c>
      <c r="B1768" t="s">
        <v>63</v>
      </c>
      <c r="C1768" s="2">
        <v>44995.971782407411</v>
      </c>
      <c r="D1768" t="s">
        <v>72</v>
      </c>
      <c r="E1768" t="s">
        <v>78</v>
      </c>
      <c r="F1768">
        <v>65</v>
      </c>
      <c r="G1768" t="s">
        <v>13</v>
      </c>
      <c r="H1768">
        <v>12</v>
      </c>
      <c r="I1768">
        <v>0.19</v>
      </c>
      <c r="J1768" t="s">
        <v>1962</v>
      </c>
      <c r="K1768" t="s">
        <v>11427</v>
      </c>
      <c r="L1768" t="s">
        <v>11429</v>
      </c>
      <c r="M1768">
        <v>631.79999999999995</v>
      </c>
    </row>
    <row r="1769" spans="1:13" x14ac:dyDescent="0.45">
      <c r="A1769" t="s">
        <v>12414</v>
      </c>
      <c r="B1769" t="s">
        <v>64</v>
      </c>
      <c r="C1769" s="2">
        <v>44995.967581018522</v>
      </c>
      <c r="D1769" t="s">
        <v>73</v>
      </c>
      <c r="E1769" t="s">
        <v>78</v>
      </c>
      <c r="F1769">
        <v>250</v>
      </c>
      <c r="G1769" t="s">
        <v>13</v>
      </c>
      <c r="H1769">
        <v>1</v>
      </c>
      <c r="I1769">
        <v>0.08</v>
      </c>
      <c r="J1769" t="s">
        <v>4631</v>
      </c>
      <c r="K1769" t="s">
        <v>11428</v>
      </c>
      <c r="L1769" t="s">
        <v>11425</v>
      </c>
      <c r="M1769">
        <v>230</v>
      </c>
    </row>
    <row r="1770" spans="1:13" x14ac:dyDescent="0.45">
      <c r="A1770" t="s">
        <v>12415</v>
      </c>
      <c r="B1770" t="s">
        <v>62</v>
      </c>
      <c r="C1770" s="2">
        <v>44995.999965277777</v>
      </c>
      <c r="D1770" t="s">
        <v>71</v>
      </c>
      <c r="E1770" t="s">
        <v>79</v>
      </c>
      <c r="F1770">
        <v>72</v>
      </c>
      <c r="G1770" t="s">
        <v>12</v>
      </c>
      <c r="H1770">
        <v>12</v>
      </c>
      <c r="I1770">
        <v>0.05</v>
      </c>
      <c r="J1770" t="s">
        <v>4063</v>
      </c>
      <c r="K1770" t="s">
        <v>11427</v>
      </c>
      <c r="L1770" t="s">
        <v>11425</v>
      </c>
      <c r="M1770">
        <v>820.8</v>
      </c>
    </row>
    <row r="1771" spans="1:13" x14ac:dyDescent="0.45">
      <c r="A1771" t="s">
        <v>12416</v>
      </c>
      <c r="B1771" t="s">
        <v>63</v>
      </c>
      <c r="C1771" s="2">
        <v>44995.841828703706</v>
      </c>
      <c r="D1771" t="s">
        <v>72</v>
      </c>
      <c r="E1771" t="s">
        <v>79</v>
      </c>
      <c r="F1771">
        <v>65</v>
      </c>
      <c r="G1771" t="s">
        <v>13</v>
      </c>
      <c r="H1771">
        <v>5</v>
      </c>
      <c r="I1771">
        <v>0.34</v>
      </c>
      <c r="J1771" t="s">
        <v>1342</v>
      </c>
      <c r="K1771" t="s">
        <v>11426</v>
      </c>
      <c r="L1771" t="s">
        <v>11425</v>
      </c>
      <c r="M1771">
        <v>214.5</v>
      </c>
    </row>
    <row r="1772" spans="1:13" x14ac:dyDescent="0.45">
      <c r="A1772" t="s">
        <v>12417</v>
      </c>
      <c r="B1772" t="s">
        <v>65</v>
      </c>
      <c r="C1772" s="2">
        <v>44996.838564814818</v>
      </c>
      <c r="D1772" t="s">
        <v>74</v>
      </c>
      <c r="E1772" t="s">
        <v>78</v>
      </c>
      <c r="F1772">
        <v>130</v>
      </c>
      <c r="G1772" t="s">
        <v>11</v>
      </c>
      <c r="H1772">
        <v>4</v>
      </c>
      <c r="I1772">
        <v>0.36</v>
      </c>
      <c r="J1772" t="s">
        <v>932</v>
      </c>
      <c r="K1772" t="s">
        <v>11424</v>
      </c>
      <c r="L1772" t="s">
        <v>11431</v>
      </c>
      <c r="M1772">
        <v>332.8</v>
      </c>
    </row>
    <row r="1773" spans="1:13" x14ac:dyDescent="0.45">
      <c r="A1773" t="s">
        <v>12418</v>
      </c>
      <c r="B1773" t="s">
        <v>66</v>
      </c>
      <c r="C1773" s="2">
        <v>44998.937430555554</v>
      </c>
      <c r="D1773" t="s">
        <v>76</v>
      </c>
      <c r="E1773" t="s">
        <v>78</v>
      </c>
      <c r="F1773">
        <v>95</v>
      </c>
      <c r="G1773" t="s">
        <v>11</v>
      </c>
      <c r="H1773">
        <v>9</v>
      </c>
      <c r="I1773">
        <v>0.26</v>
      </c>
      <c r="J1773" t="s">
        <v>2953</v>
      </c>
      <c r="K1773" t="s">
        <v>11427</v>
      </c>
      <c r="L1773" t="s">
        <v>11430</v>
      </c>
      <c r="M1773">
        <v>632.70000000000005</v>
      </c>
    </row>
    <row r="1774" spans="1:13" x14ac:dyDescent="0.45">
      <c r="A1774" t="s">
        <v>12419</v>
      </c>
      <c r="B1774" t="s">
        <v>65</v>
      </c>
      <c r="C1774" s="2">
        <v>44997.936157407406</v>
      </c>
      <c r="D1774" t="s">
        <v>74</v>
      </c>
      <c r="E1774" t="s">
        <v>78</v>
      </c>
      <c r="F1774">
        <v>130</v>
      </c>
      <c r="G1774" t="s">
        <v>11</v>
      </c>
      <c r="H1774">
        <v>6</v>
      </c>
      <c r="I1774">
        <v>0.02</v>
      </c>
      <c r="J1774" t="s">
        <v>2400</v>
      </c>
      <c r="K1774" t="s">
        <v>11427</v>
      </c>
      <c r="L1774" t="s">
        <v>11430</v>
      </c>
      <c r="M1774">
        <v>764.4</v>
      </c>
    </row>
    <row r="1775" spans="1:13" x14ac:dyDescent="0.45">
      <c r="A1775" t="s">
        <v>12420</v>
      </c>
      <c r="B1775" t="s">
        <v>65</v>
      </c>
      <c r="C1775" s="2">
        <v>44997.991782407407</v>
      </c>
      <c r="D1775" t="s">
        <v>74</v>
      </c>
      <c r="E1775" t="s">
        <v>79</v>
      </c>
      <c r="F1775">
        <v>130</v>
      </c>
      <c r="G1775" t="s">
        <v>11</v>
      </c>
      <c r="H1775">
        <v>4</v>
      </c>
      <c r="I1775">
        <v>7.0000000000000007E-2</v>
      </c>
      <c r="J1775" t="s">
        <v>3089</v>
      </c>
      <c r="K1775" t="s">
        <v>11426</v>
      </c>
      <c r="L1775" t="s">
        <v>11425</v>
      </c>
      <c r="M1775">
        <v>483.6</v>
      </c>
    </row>
    <row r="1776" spans="1:13" x14ac:dyDescent="0.45">
      <c r="A1776" t="s">
        <v>12421</v>
      </c>
      <c r="B1776" t="s">
        <v>63</v>
      </c>
      <c r="C1776" s="2">
        <v>44997.91883101852</v>
      </c>
      <c r="D1776" t="s">
        <v>72</v>
      </c>
      <c r="E1776" t="s">
        <v>79</v>
      </c>
      <c r="F1776">
        <v>65</v>
      </c>
      <c r="G1776" t="s">
        <v>12</v>
      </c>
      <c r="H1776">
        <v>10</v>
      </c>
      <c r="I1776">
        <v>0.15</v>
      </c>
      <c r="J1776" t="s">
        <v>1637</v>
      </c>
      <c r="K1776" t="s">
        <v>11424</v>
      </c>
      <c r="L1776" t="s">
        <v>11425</v>
      </c>
      <c r="M1776">
        <v>552.5</v>
      </c>
    </row>
    <row r="1777" spans="1:13" x14ac:dyDescent="0.45">
      <c r="A1777" t="s">
        <v>12422</v>
      </c>
      <c r="B1777" t="s">
        <v>63</v>
      </c>
      <c r="C1777" s="2">
        <v>44997.95784722222</v>
      </c>
      <c r="D1777" t="s">
        <v>72</v>
      </c>
      <c r="E1777" t="s">
        <v>78</v>
      </c>
      <c r="F1777">
        <v>65</v>
      </c>
      <c r="G1777" t="s">
        <v>11</v>
      </c>
      <c r="H1777">
        <v>7</v>
      </c>
      <c r="I1777">
        <v>0.12</v>
      </c>
      <c r="J1777" t="s">
        <v>1995</v>
      </c>
      <c r="K1777" t="s">
        <v>11427</v>
      </c>
      <c r="L1777" t="s">
        <v>11425</v>
      </c>
      <c r="M1777">
        <v>400.4</v>
      </c>
    </row>
    <row r="1778" spans="1:13" x14ac:dyDescent="0.45">
      <c r="A1778" t="s">
        <v>12423</v>
      </c>
      <c r="B1778" t="s">
        <v>65</v>
      </c>
      <c r="C1778" s="2">
        <v>44999.93550925926</v>
      </c>
      <c r="D1778" t="s">
        <v>74</v>
      </c>
      <c r="E1778" t="s">
        <v>78</v>
      </c>
      <c r="F1778">
        <v>130</v>
      </c>
      <c r="G1778" t="s">
        <v>13</v>
      </c>
      <c r="H1778">
        <v>5</v>
      </c>
      <c r="I1778">
        <v>0.34</v>
      </c>
      <c r="J1778" t="s">
        <v>1673</v>
      </c>
      <c r="K1778" t="s">
        <v>11427</v>
      </c>
      <c r="L1778" t="s">
        <v>11425</v>
      </c>
      <c r="M1778">
        <v>429</v>
      </c>
    </row>
    <row r="1779" spans="1:13" x14ac:dyDescent="0.45">
      <c r="A1779" t="s">
        <v>12424</v>
      </c>
      <c r="B1779" t="s">
        <v>63</v>
      </c>
      <c r="C1779" s="2">
        <v>44998.970057870371</v>
      </c>
      <c r="D1779" t="s">
        <v>72</v>
      </c>
      <c r="E1779" t="s">
        <v>79</v>
      </c>
      <c r="F1779">
        <v>65</v>
      </c>
      <c r="G1779" t="s">
        <v>13</v>
      </c>
      <c r="H1779">
        <v>5</v>
      </c>
      <c r="I1779">
        <v>0.1</v>
      </c>
      <c r="J1779" t="s">
        <v>9184</v>
      </c>
      <c r="K1779" t="s">
        <v>11428</v>
      </c>
      <c r="L1779" t="s">
        <v>11425</v>
      </c>
      <c r="M1779">
        <v>292.5</v>
      </c>
    </row>
    <row r="1780" spans="1:13" x14ac:dyDescent="0.45">
      <c r="A1780" t="s">
        <v>12425</v>
      </c>
      <c r="B1780" t="s">
        <v>63</v>
      </c>
      <c r="C1780" s="2">
        <v>44998.600497685184</v>
      </c>
      <c r="D1780" t="s">
        <v>72</v>
      </c>
      <c r="E1780" t="s">
        <v>79</v>
      </c>
      <c r="F1780">
        <v>65</v>
      </c>
      <c r="G1780" t="s">
        <v>12</v>
      </c>
      <c r="H1780">
        <v>6</v>
      </c>
      <c r="I1780">
        <v>0.19</v>
      </c>
      <c r="J1780" t="s">
        <v>1243</v>
      </c>
      <c r="K1780" t="s">
        <v>11424</v>
      </c>
      <c r="L1780" t="s">
        <v>11425</v>
      </c>
      <c r="M1780">
        <v>315.89999999999998</v>
      </c>
    </row>
    <row r="1781" spans="1:13" x14ac:dyDescent="0.45">
      <c r="A1781" t="s">
        <v>12426</v>
      </c>
      <c r="B1781" t="s">
        <v>65</v>
      </c>
      <c r="C1781" s="2">
        <v>44998.633703703701</v>
      </c>
      <c r="D1781" t="s">
        <v>75</v>
      </c>
      <c r="E1781" t="s">
        <v>79</v>
      </c>
      <c r="F1781">
        <v>60</v>
      </c>
      <c r="G1781" t="s">
        <v>12</v>
      </c>
      <c r="H1781">
        <v>4</v>
      </c>
      <c r="I1781">
        <v>0.32</v>
      </c>
      <c r="J1781" t="s">
        <v>5760</v>
      </c>
      <c r="K1781" t="s">
        <v>11427</v>
      </c>
      <c r="L1781" t="s">
        <v>11425</v>
      </c>
      <c r="M1781">
        <v>163.19999999999999</v>
      </c>
    </row>
    <row r="1782" spans="1:13" x14ac:dyDescent="0.45">
      <c r="A1782" t="s">
        <v>12427</v>
      </c>
      <c r="B1782" t="s">
        <v>67</v>
      </c>
      <c r="C1782" s="2">
        <v>45000.996631944443</v>
      </c>
      <c r="D1782" t="s">
        <v>76</v>
      </c>
      <c r="E1782" t="s">
        <v>79</v>
      </c>
      <c r="F1782">
        <v>95</v>
      </c>
      <c r="G1782" t="s">
        <v>11</v>
      </c>
      <c r="H1782">
        <v>5</v>
      </c>
      <c r="I1782">
        <v>0.35</v>
      </c>
      <c r="J1782" t="s">
        <v>2138</v>
      </c>
      <c r="K1782" t="s">
        <v>11426</v>
      </c>
      <c r="L1782" t="s">
        <v>11425</v>
      </c>
      <c r="M1782">
        <v>308.75</v>
      </c>
    </row>
    <row r="1783" spans="1:13" x14ac:dyDescent="0.45">
      <c r="A1783" t="s">
        <v>12428</v>
      </c>
      <c r="B1783" t="s">
        <v>62</v>
      </c>
      <c r="C1783" s="2">
        <v>45000.914687500001</v>
      </c>
      <c r="D1783" t="s">
        <v>71</v>
      </c>
      <c r="E1783" t="s">
        <v>79</v>
      </c>
      <c r="F1783">
        <v>72</v>
      </c>
      <c r="G1783" t="s">
        <v>12</v>
      </c>
      <c r="H1783">
        <v>6</v>
      </c>
      <c r="I1783">
        <v>0.2</v>
      </c>
      <c r="J1783" t="s">
        <v>6363</v>
      </c>
      <c r="K1783" t="s">
        <v>11424</v>
      </c>
      <c r="L1783" t="s">
        <v>11425</v>
      </c>
      <c r="M1783">
        <v>345.6</v>
      </c>
    </row>
    <row r="1784" spans="1:13" x14ac:dyDescent="0.45">
      <c r="A1784" t="s">
        <v>12429</v>
      </c>
      <c r="B1784" t="s">
        <v>62</v>
      </c>
      <c r="C1784" s="2">
        <v>45001.64775462963</v>
      </c>
      <c r="D1784" t="s">
        <v>71</v>
      </c>
      <c r="E1784" t="s">
        <v>78</v>
      </c>
      <c r="F1784">
        <v>72</v>
      </c>
      <c r="G1784" t="s">
        <v>13</v>
      </c>
      <c r="H1784">
        <v>6</v>
      </c>
      <c r="I1784">
        <v>0.06</v>
      </c>
      <c r="J1784" t="s">
        <v>3479</v>
      </c>
      <c r="K1784" t="s">
        <v>11427</v>
      </c>
      <c r="L1784" t="s">
        <v>11425</v>
      </c>
      <c r="M1784">
        <v>406.08</v>
      </c>
    </row>
    <row r="1785" spans="1:13" x14ac:dyDescent="0.45">
      <c r="A1785" t="s">
        <v>12430</v>
      </c>
      <c r="B1785" t="s">
        <v>63</v>
      </c>
      <c r="C1785" s="2">
        <v>45001.524351851855</v>
      </c>
      <c r="D1785" t="s">
        <v>73</v>
      </c>
      <c r="E1785" t="s">
        <v>78</v>
      </c>
      <c r="F1785">
        <v>250</v>
      </c>
      <c r="G1785" t="s">
        <v>13</v>
      </c>
      <c r="H1785">
        <v>3</v>
      </c>
      <c r="I1785">
        <v>0.03</v>
      </c>
      <c r="J1785" t="s">
        <v>1426</v>
      </c>
      <c r="K1785" t="s">
        <v>11428</v>
      </c>
      <c r="L1785" t="s">
        <v>11425</v>
      </c>
      <c r="M1785">
        <v>727.5</v>
      </c>
    </row>
    <row r="1786" spans="1:13" x14ac:dyDescent="0.45">
      <c r="A1786" t="s">
        <v>12431</v>
      </c>
      <c r="B1786" t="s">
        <v>62</v>
      </c>
      <c r="C1786" s="2">
        <v>45002.994004629632</v>
      </c>
      <c r="D1786" t="s">
        <v>71</v>
      </c>
      <c r="E1786" t="s">
        <v>79</v>
      </c>
      <c r="F1786">
        <v>72</v>
      </c>
      <c r="G1786" t="s">
        <v>12</v>
      </c>
      <c r="H1786">
        <v>9</v>
      </c>
      <c r="I1786">
        <v>0.24</v>
      </c>
      <c r="J1786" t="s">
        <v>3027</v>
      </c>
      <c r="K1786" t="s">
        <v>11427</v>
      </c>
      <c r="L1786" t="s">
        <v>11430</v>
      </c>
      <c r="M1786">
        <v>492.48</v>
      </c>
    </row>
    <row r="1787" spans="1:13" x14ac:dyDescent="0.45">
      <c r="A1787" t="s">
        <v>12432</v>
      </c>
      <c r="B1787" t="s">
        <v>63</v>
      </c>
      <c r="C1787" s="2">
        <v>45004.957268518519</v>
      </c>
      <c r="D1787" t="s">
        <v>72</v>
      </c>
      <c r="E1787" t="s">
        <v>79</v>
      </c>
      <c r="F1787">
        <v>65</v>
      </c>
      <c r="G1787" t="s">
        <v>13</v>
      </c>
      <c r="H1787">
        <v>8</v>
      </c>
      <c r="I1787">
        <v>0.18</v>
      </c>
      <c r="J1787" t="s">
        <v>886</v>
      </c>
      <c r="K1787" t="s">
        <v>11424</v>
      </c>
      <c r="L1787" t="s">
        <v>11425</v>
      </c>
      <c r="M1787">
        <v>426.4</v>
      </c>
    </row>
    <row r="1788" spans="1:13" x14ac:dyDescent="0.45">
      <c r="A1788" t="s">
        <v>12433</v>
      </c>
      <c r="B1788" t="s">
        <v>62</v>
      </c>
      <c r="C1788" s="2">
        <v>45003.888784722221</v>
      </c>
      <c r="D1788" t="s">
        <v>71</v>
      </c>
      <c r="E1788" t="s">
        <v>78</v>
      </c>
      <c r="F1788">
        <v>72</v>
      </c>
      <c r="G1788" t="s">
        <v>12</v>
      </c>
      <c r="H1788">
        <v>7</v>
      </c>
      <c r="I1788">
        <v>0.04</v>
      </c>
      <c r="J1788" t="s">
        <v>863</v>
      </c>
      <c r="K1788" t="s">
        <v>11428</v>
      </c>
      <c r="L1788" t="s">
        <v>11431</v>
      </c>
      <c r="M1788">
        <v>483.84</v>
      </c>
    </row>
    <row r="1789" spans="1:13" x14ac:dyDescent="0.45">
      <c r="A1789" t="s">
        <v>12434</v>
      </c>
      <c r="B1789" t="s">
        <v>64</v>
      </c>
      <c r="C1789" s="2">
        <v>45003.998877314814</v>
      </c>
      <c r="D1789" t="s">
        <v>73</v>
      </c>
      <c r="E1789" t="s">
        <v>78</v>
      </c>
      <c r="F1789">
        <v>250</v>
      </c>
      <c r="G1789" t="s">
        <v>12</v>
      </c>
      <c r="H1789">
        <v>2</v>
      </c>
      <c r="I1789">
        <v>0.14000000000000001</v>
      </c>
      <c r="J1789" t="s">
        <v>2267</v>
      </c>
      <c r="K1789" t="s">
        <v>11427</v>
      </c>
      <c r="L1789" t="s">
        <v>11425</v>
      </c>
      <c r="M1789">
        <v>430</v>
      </c>
    </row>
    <row r="1790" spans="1:13" x14ac:dyDescent="0.45">
      <c r="A1790" t="s">
        <v>12435</v>
      </c>
      <c r="B1790" t="s">
        <v>66</v>
      </c>
      <c r="C1790" s="2">
        <v>45004.924178240741</v>
      </c>
      <c r="D1790" t="s">
        <v>75</v>
      </c>
      <c r="E1790" t="s">
        <v>78</v>
      </c>
      <c r="F1790">
        <v>60</v>
      </c>
      <c r="G1790" t="s">
        <v>11</v>
      </c>
      <c r="H1790">
        <v>7</v>
      </c>
      <c r="I1790">
        <v>0.34</v>
      </c>
      <c r="J1790" t="s">
        <v>5770</v>
      </c>
      <c r="K1790" t="s">
        <v>11427</v>
      </c>
      <c r="L1790" t="s">
        <v>11425</v>
      </c>
      <c r="M1790">
        <v>277.2</v>
      </c>
    </row>
    <row r="1791" spans="1:13" x14ac:dyDescent="0.45">
      <c r="A1791" t="s">
        <v>12436</v>
      </c>
      <c r="B1791" t="s">
        <v>65</v>
      </c>
      <c r="C1791" s="2">
        <v>45004.964803240742</v>
      </c>
      <c r="D1791" t="s">
        <v>74</v>
      </c>
      <c r="E1791" t="s">
        <v>79</v>
      </c>
      <c r="F1791">
        <v>130</v>
      </c>
      <c r="G1791" t="s">
        <v>12</v>
      </c>
      <c r="H1791">
        <v>6</v>
      </c>
      <c r="I1791">
        <v>0.09</v>
      </c>
      <c r="J1791" t="s">
        <v>2906</v>
      </c>
      <c r="K1791" t="s">
        <v>11428</v>
      </c>
      <c r="L1791" t="s">
        <v>11431</v>
      </c>
      <c r="M1791">
        <v>709.8</v>
      </c>
    </row>
    <row r="1792" spans="1:13" x14ac:dyDescent="0.45">
      <c r="A1792" t="s">
        <v>12437</v>
      </c>
      <c r="B1792" t="s">
        <v>64</v>
      </c>
      <c r="C1792" s="2">
        <v>45004.591122685182</v>
      </c>
      <c r="D1792" t="s">
        <v>73</v>
      </c>
      <c r="E1792" t="s">
        <v>79</v>
      </c>
      <c r="F1792">
        <v>250</v>
      </c>
      <c r="G1792" t="s">
        <v>12</v>
      </c>
      <c r="H1792">
        <v>2</v>
      </c>
      <c r="I1792">
        <v>0.38</v>
      </c>
      <c r="J1792" t="s">
        <v>1691</v>
      </c>
      <c r="K1792" t="s">
        <v>11427</v>
      </c>
      <c r="L1792" t="s">
        <v>11425</v>
      </c>
      <c r="M1792">
        <v>310</v>
      </c>
    </row>
    <row r="1793" spans="1:13" x14ac:dyDescent="0.45">
      <c r="A1793" t="s">
        <v>12438</v>
      </c>
      <c r="B1793" t="s">
        <v>66</v>
      </c>
      <c r="C1793" s="2">
        <v>45005.829131944447</v>
      </c>
      <c r="D1793" t="s">
        <v>75</v>
      </c>
      <c r="E1793" t="s">
        <v>78</v>
      </c>
      <c r="F1793">
        <v>60</v>
      </c>
      <c r="G1793" t="s">
        <v>13</v>
      </c>
      <c r="H1793">
        <v>15</v>
      </c>
      <c r="I1793">
        <v>0.11</v>
      </c>
      <c r="J1793" t="s">
        <v>1800</v>
      </c>
      <c r="K1793" t="s">
        <v>11428</v>
      </c>
      <c r="L1793" t="s">
        <v>11430</v>
      </c>
      <c r="M1793">
        <v>801</v>
      </c>
    </row>
    <row r="1794" spans="1:13" x14ac:dyDescent="0.45">
      <c r="A1794" t="s">
        <v>12439</v>
      </c>
      <c r="B1794" t="s">
        <v>67</v>
      </c>
      <c r="C1794" s="2">
        <v>45005.815821759257</v>
      </c>
      <c r="D1794" t="s">
        <v>71</v>
      </c>
      <c r="E1794" t="s">
        <v>78</v>
      </c>
      <c r="F1794">
        <v>72</v>
      </c>
      <c r="G1794" t="s">
        <v>11</v>
      </c>
      <c r="H1794">
        <v>12</v>
      </c>
      <c r="I1794">
        <v>0.16</v>
      </c>
      <c r="J1794" t="s">
        <v>1204</v>
      </c>
      <c r="K1794" t="s">
        <v>11427</v>
      </c>
      <c r="L1794" t="s">
        <v>11425</v>
      </c>
      <c r="M1794">
        <v>725.76</v>
      </c>
    </row>
    <row r="1795" spans="1:13" x14ac:dyDescent="0.45">
      <c r="A1795" t="s">
        <v>12440</v>
      </c>
      <c r="B1795" t="s">
        <v>64</v>
      </c>
      <c r="C1795" s="2">
        <v>45004.661747685182</v>
      </c>
      <c r="D1795" t="s">
        <v>73</v>
      </c>
      <c r="E1795" t="s">
        <v>79</v>
      </c>
      <c r="F1795">
        <v>250</v>
      </c>
      <c r="G1795" t="s">
        <v>13</v>
      </c>
      <c r="H1795">
        <v>1</v>
      </c>
      <c r="I1795">
        <v>0.31</v>
      </c>
      <c r="J1795" t="s">
        <v>2912</v>
      </c>
      <c r="K1795" t="s">
        <v>11428</v>
      </c>
      <c r="L1795" t="s">
        <v>11425</v>
      </c>
      <c r="M1795">
        <v>172.5</v>
      </c>
    </row>
    <row r="1796" spans="1:13" x14ac:dyDescent="0.45">
      <c r="A1796" t="s">
        <v>12441</v>
      </c>
      <c r="B1796" t="s">
        <v>62</v>
      </c>
      <c r="C1796" s="2">
        <v>45005.990648148145</v>
      </c>
      <c r="D1796" t="s">
        <v>71</v>
      </c>
      <c r="E1796" t="s">
        <v>79</v>
      </c>
      <c r="F1796">
        <v>72</v>
      </c>
      <c r="G1796" t="s">
        <v>12</v>
      </c>
      <c r="H1796">
        <v>12</v>
      </c>
      <c r="I1796">
        <v>0.34</v>
      </c>
      <c r="J1796" t="s">
        <v>2393</v>
      </c>
      <c r="K1796" t="s">
        <v>11426</v>
      </c>
      <c r="L1796" t="s">
        <v>11425</v>
      </c>
      <c r="M1796">
        <v>570.24</v>
      </c>
    </row>
    <row r="1797" spans="1:13" x14ac:dyDescent="0.45">
      <c r="A1797" t="s">
        <v>12442</v>
      </c>
      <c r="B1797" t="s">
        <v>67</v>
      </c>
      <c r="C1797" s="2">
        <v>45006.999351851853</v>
      </c>
      <c r="D1797" t="s">
        <v>76</v>
      </c>
      <c r="E1797" t="s">
        <v>79</v>
      </c>
      <c r="F1797">
        <v>95</v>
      </c>
      <c r="G1797" t="s">
        <v>11</v>
      </c>
      <c r="H1797">
        <v>8</v>
      </c>
      <c r="I1797">
        <v>0.12</v>
      </c>
      <c r="J1797" t="s">
        <v>3402</v>
      </c>
      <c r="K1797" t="s">
        <v>11428</v>
      </c>
      <c r="L1797" t="s">
        <v>11429</v>
      </c>
      <c r="M1797">
        <v>668.8</v>
      </c>
    </row>
    <row r="1798" spans="1:13" x14ac:dyDescent="0.45">
      <c r="A1798" t="s">
        <v>12443</v>
      </c>
      <c r="B1798" t="s">
        <v>67</v>
      </c>
      <c r="C1798" s="2">
        <v>45005.822210648148</v>
      </c>
      <c r="D1798" t="s">
        <v>71</v>
      </c>
      <c r="E1798" t="s">
        <v>78</v>
      </c>
      <c r="F1798">
        <v>72</v>
      </c>
      <c r="G1798" t="s">
        <v>11</v>
      </c>
      <c r="H1798">
        <v>3</v>
      </c>
      <c r="I1798">
        <v>0.01</v>
      </c>
      <c r="J1798" t="s">
        <v>1314</v>
      </c>
      <c r="K1798" t="s">
        <v>11426</v>
      </c>
      <c r="L1798" t="s">
        <v>11425</v>
      </c>
      <c r="M1798">
        <v>213.84</v>
      </c>
    </row>
    <row r="1799" spans="1:13" x14ac:dyDescent="0.45">
      <c r="A1799" t="s">
        <v>12444</v>
      </c>
      <c r="B1799" t="s">
        <v>64</v>
      </c>
      <c r="C1799" s="2">
        <v>45005.652870370373</v>
      </c>
      <c r="D1799" t="s">
        <v>73</v>
      </c>
      <c r="E1799" t="s">
        <v>79</v>
      </c>
      <c r="F1799">
        <v>250</v>
      </c>
      <c r="G1799" t="s">
        <v>13</v>
      </c>
      <c r="H1799">
        <v>3</v>
      </c>
      <c r="I1799">
        <v>0.28000000000000003</v>
      </c>
      <c r="J1799" t="s">
        <v>2344</v>
      </c>
      <c r="K1799" t="s">
        <v>11426</v>
      </c>
      <c r="L1799" t="s">
        <v>11425</v>
      </c>
      <c r="M1799">
        <v>540</v>
      </c>
    </row>
    <row r="1800" spans="1:13" x14ac:dyDescent="0.45">
      <c r="A1800" t="s">
        <v>12445</v>
      </c>
      <c r="B1800" t="s">
        <v>62</v>
      </c>
      <c r="C1800" s="2">
        <v>45005.584583333337</v>
      </c>
      <c r="D1800" t="s">
        <v>71</v>
      </c>
      <c r="E1800" t="s">
        <v>78</v>
      </c>
      <c r="F1800">
        <v>72</v>
      </c>
      <c r="G1800" t="s">
        <v>13</v>
      </c>
      <c r="H1800">
        <v>9</v>
      </c>
      <c r="I1800">
        <v>0.24</v>
      </c>
      <c r="J1800" t="s">
        <v>2330</v>
      </c>
      <c r="K1800" t="s">
        <v>11424</v>
      </c>
      <c r="L1800" t="s">
        <v>11425</v>
      </c>
      <c r="M1800">
        <v>492.48</v>
      </c>
    </row>
    <row r="1801" spans="1:13" x14ac:dyDescent="0.45">
      <c r="A1801" t="s">
        <v>12446</v>
      </c>
      <c r="B1801" t="s">
        <v>62</v>
      </c>
      <c r="C1801" s="2">
        <v>45006.843136574076</v>
      </c>
      <c r="D1801" t="s">
        <v>72</v>
      </c>
      <c r="E1801" t="s">
        <v>78</v>
      </c>
      <c r="F1801">
        <v>65</v>
      </c>
      <c r="G1801" t="s">
        <v>11</v>
      </c>
      <c r="H1801">
        <v>7</v>
      </c>
      <c r="I1801">
        <v>0.28999999999999998</v>
      </c>
      <c r="J1801" t="s">
        <v>2004</v>
      </c>
      <c r="K1801" t="s">
        <v>11428</v>
      </c>
      <c r="L1801" t="s">
        <v>11425</v>
      </c>
      <c r="M1801">
        <v>323.05</v>
      </c>
    </row>
    <row r="1802" spans="1:13" x14ac:dyDescent="0.45">
      <c r="A1802" t="s">
        <v>12447</v>
      </c>
      <c r="B1802" t="s">
        <v>62</v>
      </c>
      <c r="C1802" s="2">
        <v>45006.85701388889</v>
      </c>
      <c r="D1802" t="s">
        <v>71</v>
      </c>
      <c r="E1802" t="s">
        <v>79</v>
      </c>
      <c r="F1802">
        <v>72</v>
      </c>
      <c r="G1802" t="s">
        <v>12</v>
      </c>
      <c r="H1802">
        <v>5</v>
      </c>
      <c r="I1802">
        <v>0.18</v>
      </c>
      <c r="J1802" t="s">
        <v>1588</v>
      </c>
      <c r="K1802" t="s">
        <v>11426</v>
      </c>
      <c r="L1802" t="s">
        <v>11425</v>
      </c>
      <c r="M1802">
        <v>295.2</v>
      </c>
    </row>
    <row r="1803" spans="1:13" x14ac:dyDescent="0.45">
      <c r="A1803" t="s">
        <v>12448</v>
      </c>
      <c r="B1803" t="s">
        <v>64</v>
      </c>
      <c r="C1803" s="2">
        <v>45006.926087962966</v>
      </c>
      <c r="D1803" t="s">
        <v>73</v>
      </c>
      <c r="E1803" t="s">
        <v>79</v>
      </c>
      <c r="F1803">
        <v>250</v>
      </c>
      <c r="G1803" t="s">
        <v>13</v>
      </c>
      <c r="H1803">
        <v>2</v>
      </c>
      <c r="I1803">
        <v>0.14000000000000001</v>
      </c>
      <c r="J1803" t="s">
        <v>2406</v>
      </c>
      <c r="K1803" t="s">
        <v>11426</v>
      </c>
      <c r="L1803" t="s">
        <v>11429</v>
      </c>
      <c r="M1803">
        <v>430</v>
      </c>
    </row>
    <row r="1804" spans="1:13" x14ac:dyDescent="0.45">
      <c r="A1804" t="s">
        <v>12449</v>
      </c>
      <c r="B1804" t="s">
        <v>63</v>
      </c>
      <c r="C1804" s="2">
        <v>45007.885949074072</v>
      </c>
      <c r="D1804" t="s">
        <v>73</v>
      </c>
      <c r="E1804" t="s">
        <v>79</v>
      </c>
      <c r="F1804">
        <v>250</v>
      </c>
      <c r="G1804" t="s">
        <v>11</v>
      </c>
      <c r="H1804">
        <v>2</v>
      </c>
      <c r="I1804">
        <v>0.08</v>
      </c>
      <c r="J1804" t="s">
        <v>2455</v>
      </c>
      <c r="K1804" t="s">
        <v>11426</v>
      </c>
      <c r="L1804" t="s">
        <v>11425</v>
      </c>
      <c r="M1804">
        <v>460</v>
      </c>
    </row>
    <row r="1805" spans="1:13" x14ac:dyDescent="0.45">
      <c r="A1805" t="s">
        <v>12450</v>
      </c>
      <c r="B1805" t="s">
        <v>62</v>
      </c>
      <c r="C1805" s="2">
        <v>45008.819039351853</v>
      </c>
      <c r="D1805" t="s">
        <v>71</v>
      </c>
      <c r="E1805" t="s">
        <v>79</v>
      </c>
      <c r="F1805">
        <v>72</v>
      </c>
      <c r="G1805" t="s">
        <v>12</v>
      </c>
      <c r="H1805">
        <v>5</v>
      </c>
      <c r="I1805">
        <v>0.39</v>
      </c>
      <c r="J1805" t="s">
        <v>1181</v>
      </c>
      <c r="K1805" t="s">
        <v>11428</v>
      </c>
      <c r="L1805" t="s">
        <v>11425</v>
      </c>
      <c r="M1805">
        <v>219.6</v>
      </c>
    </row>
    <row r="1806" spans="1:13" x14ac:dyDescent="0.45">
      <c r="A1806" t="s">
        <v>12451</v>
      </c>
      <c r="B1806" t="s">
        <v>67</v>
      </c>
      <c r="C1806" s="2">
        <v>45008.626875000002</v>
      </c>
      <c r="D1806" t="s">
        <v>76</v>
      </c>
      <c r="E1806" t="s">
        <v>79</v>
      </c>
      <c r="F1806">
        <v>95</v>
      </c>
      <c r="G1806" t="s">
        <v>12</v>
      </c>
      <c r="H1806">
        <v>5</v>
      </c>
      <c r="I1806">
        <v>0.26</v>
      </c>
      <c r="J1806" t="s">
        <v>960</v>
      </c>
      <c r="K1806" t="s">
        <v>11427</v>
      </c>
      <c r="L1806" t="s">
        <v>11425</v>
      </c>
      <c r="M1806">
        <v>351.5</v>
      </c>
    </row>
    <row r="1807" spans="1:13" x14ac:dyDescent="0.45">
      <c r="A1807" t="s">
        <v>12452</v>
      </c>
      <c r="B1807" t="s">
        <v>65</v>
      </c>
      <c r="C1807" s="2">
        <v>45008.510243055556</v>
      </c>
      <c r="D1807" t="s">
        <v>74</v>
      </c>
      <c r="E1807" t="s">
        <v>79</v>
      </c>
      <c r="F1807">
        <v>130</v>
      </c>
      <c r="G1807" t="s">
        <v>12</v>
      </c>
      <c r="H1807">
        <v>7</v>
      </c>
      <c r="I1807">
        <v>7.0000000000000007E-2</v>
      </c>
      <c r="J1807" t="s">
        <v>1221</v>
      </c>
      <c r="K1807" t="s">
        <v>11426</v>
      </c>
      <c r="L1807" t="s">
        <v>11425</v>
      </c>
      <c r="M1807">
        <v>846.3</v>
      </c>
    </row>
    <row r="1808" spans="1:13" x14ac:dyDescent="0.45">
      <c r="A1808" t="s">
        <v>12453</v>
      </c>
      <c r="B1808" t="s">
        <v>63</v>
      </c>
      <c r="C1808" s="2">
        <v>45008.615833333337</v>
      </c>
      <c r="D1808" t="s">
        <v>72</v>
      </c>
      <c r="E1808" t="s">
        <v>78</v>
      </c>
      <c r="F1808">
        <v>65</v>
      </c>
      <c r="G1808" t="s">
        <v>12</v>
      </c>
      <c r="H1808">
        <v>4</v>
      </c>
      <c r="I1808">
        <v>0.13</v>
      </c>
      <c r="J1808" t="s">
        <v>2098</v>
      </c>
      <c r="K1808" t="s">
        <v>11428</v>
      </c>
      <c r="L1808" t="s">
        <v>11429</v>
      </c>
      <c r="M1808">
        <v>226.2</v>
      </c>
    </row>
    <row r="1809" spans="1:13" x14ac:dyDescent="0.45">
      <c r="A1809" t="s">
        <v>12454</v>
      </c>
      <c r="B1809" t="s">
        <v>64</v>
      </c>
      <c r="C1809" s="2">
        <v>45009.984467592592</v>
      </c>
      <c r="D1809" t="s">
        <v>74</v>
      </c>
      <c r="E1809" t="s">
        <v>79</v>
      </c>
      <c r="F1809">
        <v>130</v>
      </c>
      <c r="G1809" t="s">
        <v>12</v>
      </c>
      <c r="H1809">
        <v>4</v>
      </c>
      <c r="I1809">
        <v>0.02</v>
      </c>
      <c r="J1809" t="s">
        <v>1679</v>
      </c>
      <c r="K1809" t="s">
        <v>11427</v>
      </c>
      <c r="L1809" t="s">
        <v>11425</v>
      </c>
      <c r="M1809">
        <v>509.6</v>
      </c>
    </row>
    <row r="1810" spans="1:13" x14ac:dyDescent="0.45">
      <c r="A1810" t="s">
        <v>12455</v>
      </c>
      <c r="B1810" t="s">
        <v>66</v>
      </c>
      <c r="C1810" s="2">
        <v>45008.863043981481</v>
      </c>
      <c r="D1810" t="s">
        <v>75</v>
      </c>
      <c r="E1810" t="s">
        <v>78</v>
      </c>
      <c r="F1810">
        <v>60</v>
      </c>
      <c r="G1810" t="s">
        <v>13</v>
      </c>
      <c r="H1810">
        <v>13</v>
      </c>
      <c r="I1810">
        <v>0.26</v>
      </c>
      <c r="J1810" t="s">
        <v>2098</v>
      </c>
      <c r="K1810" t="s">
        <v>11428</v>
      </c>
      <c r="L1810" t="s">
        <v>11431</v>
      </c>
      <c r="M1810">
        <v>577.20000000000005</v>
      </c>
    </row>
    <row r="1811" spans="1:13" x14ac:dyDescent="0.45">
      <c r="A1811" t="s">
        <v>12456</v>
      </c>
      <c r="B1811" t="s">
        <v>62</v>
      </c>
      <c r="C1811" s="2">
        <v>45008.815740740742</v>
      </c>
      <c r="D1811" t="s">
        <v>72</v>
      </c>
      <c r="E1811" t="s">
        <v>78</v>
      </c>
      <c r="F1811">
        <v>65</v>
      </c>
      <c r="G1811" t="s">
        <v>13</v>
      </c>
      <c r="H1811">
        <v>8</v>
      </c>
      <c r="I1811">
        <v>0.35</v>
      </c>
      <c r="J1811" t="s">
        <v>4546</v>
      </c>
      <c r="K1811" t="s">
        <v>11424</v>
      </c>
      <c r="L1811" t="s">
        <v>11425</v>
      </c>
      <c r="M1811">
        <v>338</v>
      </c>
    </row>
    <row r="1812" spans="1:13" x14ac:dyDescent="0.45">
      <c r="A1812" t="s">
        <v>12457</v>
      </c>
      <c r="B1812" t="s">
        <v>62</v>
      </c>
      <c r="C1812" s="2">
        <v>45009.531909722224</v>
      </c>
      <c r="D1812" t="s">
        <v>71</v>
      </c>
      <c r="E1812" t="s">
        <v>79</v>
      </c>
      <c r="F1812">
        <v>72</v>
      </c>
      <c r="G1812" t="s">
        <v>11</v>
      </c>
      <c r="H1812">
        <v>6</v>
      </c>
      <c r="I1812">
        <v>0.22</v>
      </c>
      <c r="J1812" t="s">
        <v>2628</v>
      </c>
      <c r="K1812" t="s">
        <v>11424</v>
      </c>
      <c r="L1812" t="s">
        <v>11425</v>
      </c>
      <c r="M1812">
        <v>336.96</v>
      </c>
    </row>
    <row r="1813" spans="1:13" x14ac:dyDescent="0.45">
      <c r="A1813" t="s">
        <v>12458</v>
      </c>
      <c r="B1813" t="s">
        <v>62</v>
      </c>
      <c r="C1813" s="2">
        <v>45009.826180555552</v>
      </c>
      <c r="D1813" t="s">
        <v>71</v>
      </c>
      <c r="E1813" t="s">
        <v>79</v>
      </c>
      <c r="F1813">
        <v>72</v>
      </c>
      <c r="G1813" t="s">
        <v>11</v>
      </c>
      <c r="H1813">
        <v>4</v>
      </c>
      <c r="I1813">
        <v>0.05</v>
      </c>
      <c r="J1813" t="s">
        <v>2619</v>
      </c>
      <c r="K1813" t="s">
        <v>11426</v>
      </c>
      <c r="L1813" t="s">
        <v>11425</v>
      </c>
      <c r="M1813">
        <v>273.60000000000002</v>
      </c>
    </row>
    <row r="1814" spans="1:13" x14ac:dyDescent="0.45">
      <c r="A1814" t="s">
        <v>12459</v>
      </c>
      <c r="B1814" t="s">
        <v>64</v>
      </c>
      <c r="C1814" s="2">
        <v>45009.48164351852</v>
      </c>
      <c r="D1814" t="s">
        <v>73</v>
      </c>
      <c r="E1814" t="s">
        <v>78</v>
      </c>
      <c r="F1814">
        <v>250</v>
      </c>
      <c r="G1814" t="s">
        <v>12</v>
      </c>
      <c r="H1814">
        <v>2</v>
      </c>
      <c r="I1814">
        <v>0.01</v>
      </c>
      <c r="J1814" t="s">
        <v>4152</v>
      </c>
      <c r="K1814" t="s">
        <v>11424</v>
      </c>
      <c r="L1814" t="s">
        <v>11425</v>
      </c>
      <c r="M1814">
        <v>495</v>
      </c>
    </row>
    <row r="1815" spans="1:13" x14ac:dyDescent="0.45">
      <c r="A1815" t="s">
        <v>12460</v>
      </c>
      <c r="B1815" t="s">
        <v>66</v>
      </c>
      <c r="C1815" s="2">
        <v>45009.957395833335</v>
      </c>
      <c r="D1815" t="s">
        <v>75</v>
      </c>
      <c r="E1815" t="s">
        <v>78</v>
      </c>
      <c r="F1815">
        <v>60</v>
      </c>
      <c r="G1815" t="s">
        <v>13</v>
      </c>
      <c r="H1815">
        <v>13</v>
      </c>
      <c r="I1815">
        <v>0.2</v>
      </c>
      <c r="J1815" t="s">
        <v>1905</v>
      </c>
      <c r="K1815" t="s">
        <v>11428</v>
      </c>
      <c r="L1815" t="s">
        <v>11425</v>
      </c>
      <c r="M1815">
        <v>624</v>
      </c>
    </row>
    <row r="1816" spans="1:13" x14ac:dyDescent="0.45">
      <c r="A1816" t="s">
        <v>12461</v>
      </c>
      <c r="B1816" t="s">
        <v>65</v>
      </c>
      <c r="C1816" s="2">
        <v>45010.988981481481</v>
      </c>
      <c r="D1816" t="s">
        <v>74</v>
      </c>
      <c r="E1816" t="s">
        <v>79</v>
      </c>
      <c r="F1816">
        <v>130</v>
      </c>
      <c r="G1816" t="s">
        <v>11</v>
      </c>
      <c r="H1816">
        <v>2</v>
      </c>
      <c r="I1816">
        <v>0.09</v>
      </c>
      <c r="J1816" t="s">
        <v>4177</v>
      </c>
      <c r="K1816" t="s">
        <v>11426</v>
      </c>
      <c r="L1816" t="s">
        <v>11425</v>
      </c>
      <c r="M1816">
        <v>236.6</v>
      </c>
    </row>
    <row r="1817" spans="1:13" x14ac:dyDescent="0.45">
      <c r="A1817" t="s">
        <v>12462</v>
      </c>
      <c r="B1817" t="s">
        <v>62</v>
      </c>
      <c r="C1817" s="2">
        <v>45011.870335648149</v>
      </c>
      <c r="D1817" t="s">
        <v>71</v>
      </c>
      <c r="E1817" t="s">
        <v>78</v>
      </c>
      <c r="F1817">
        <v>72</v>
      </c>
      <c r="G1817" t="s">
        <v>13</v>
      </c>
      <c r="H1817">
        <v>10</v>
      </c>
      <c r="I1817">
        <v>0.19</v>
      </c>
      <c r="J1817" t="s">
        <v>1123</v>
      </c>
      <c r="K1817" t="s">
        <v>11426</v>
      </c>
      <c r="L1817" t="s">
        <v>11425</v>
      </c>
      <c r="M1817">
        <v>583.20000000000005</v>
      </c>
    </row>
    <row r="1818" spans="1:13" x14ac:dyDescent="0.45">
      <c r="A1818" t="s">
        <v>12463</v>
      </c>
      <c r="B1818" t="s">
        <v>62</v>
      </c>
      <c r="C1818" s="2">
        <v>45010.922627314816</v>
      </c>
      <c r="D1818" t="s">
        <v>71</v>
      </c>
      <c r="E1818" t="s">
        <v>78</v>
      </c>
      <c r="F1818">
        <v>72</v>
      </c>
      <c r="G1818" t="s">
        <v>11</v>
      </c>
      <c r="H1818">
        <v>6</v>
      </c>
      <c r="I1818">
        <v>7.0000000000000007E-2</v>
      </c>
      <c r="J1818" t="s">
        <v>2245</v>
      </c>
      <c r="K1818" t="s">
        <v>11424</v>
      </c>
      <c r="L1818" t="s">
        <v>11425</v>
      </c>
      <c r="M1818">
        <v>401.76</v>
      </c>
    </row>
    <row r="1819" spans="1:13" x14ac:dyDescent="0.45">
      <c r="A1819" t="s">
        <v>12464</v>
      </c>
      <c r="B1819" t="s">
        <v>65</v>
      </c>
      <c r="C1819" s="2">
        <v>45010.984490740739</v>
      </c>
      <c r="D1819" t="s">
        <v>71</v>
      </c>
      <c r="E1819" t="s">
        <v>79</v>
      </c>
      <c r="F1819">
        <v>72</v>
      </c>
      <c r="G1819" t="s">
        <v>13</v>
      </c>
      <c r="H1819">
        <v>11</v>
      </c>
      <c r="I1819">
        <v>0.06</v>
      </c>
      <c r="J1819" t="s">
        <v>1993</v>
      </c>
      <c r="K1819" t="s">
        <v>11427</v>
      </c>
      <c r="L1819" t="s">
        <v>11429</v>
      </c>
      <c r="M1819">
        <v>744.48</v>
      </c>
    </row>
    <row r="1820" spans="1:13" x14ac:dyDescent="0.45">
      <c r="A1820" t="s">
        <v>12465</v>
      </c>
      <c r="B1820" t="s">
        <v>63</v>
      </c>
      <c r="C1820" s="2">
        <v>45011.929780092592</v>
      </c>
      <c r="D1820" t="s">
        <v>72</v>
      </c>
      <c r="E1820" t="s">
        <v>78</v>
      </c>
      <c r="F1820">
        <v>65</v>
      </c>
      <c r="G1820" t="s">
        <v>13</v>
      </c>
      <c r="H1820">
        <v>6</v>
      </c>
      <c r="I1820">
        <v>0.39</v>
      </c>
      <c r="J1820" t="s">
        <v>1365</v>
      </c>
      <c r="K1820" t="s">
        <v>11426</v>
      </c>
      <c r="L1820" t="s">
        <v>11431</v>
      </c>
      <c r="M1820">
        <v>237.9</v>
      </c>
    </row>
    <row r="1821" spans="1:13" x14ac:dyDescent="0.45">
      <c r="A1821" t="s">
        <v>12466</v>
      </c>
      <c r="B1821" t="s">
        <v>66</v>
      </c>
      <c r="C1821" s="2">
        <v>45012.963333333333</v>
      </c>
      <c r="D1821" t="s">
        <v>71</v>
      </c>
      <c r="E1821" t="s">
        <v>78</v>
      </c>
      <c r="F1821">
        <v>72</v>
      </c>
      <c r="G1821" t="s">
        <v>13</v>
      </c>
      <c r="H1821">
        <v>7</v>
      </c>
      <c r="I1821">
        <v>7.0000000000000007E-2</v>
      </c>
      <c r="J1821" t="s">
        <v>1993</v>
      </c>
      <c r="K1821" t="s">
        <v>11428</v>
      </c>
      <c r="L1821" t="s">
        <v>11425</v>
      </c>
      <c r="M1821">
        <v>468.72</v>
      </c>
    </row>
    <row r="1822" spans="1:13" x14ac:dyDescent="0.45">
      <c r="A1822" t="s">
        <v>12467</v>
      </c>
      <c r="B1822" t="s">
        <v>66</v>
      </c>
      <c r="C1822" s="2">
        <v>45011.892430555556</v>
      </c>
      <c r="D1822" t="s">
        <v>71</v>
      </c>
      <c r="E1822" t="s">
        <v>79</v>
      </c>
      <c r="F1822">
        <v>72</v>
      </c>
      <c r="G1822" t="s">
        <v>11</v>
      </c>
      <c r="H1822">
        <v>8</v>
      </c>
      <c r="I1822">
        <v>0.13</v>
      </c>
      <c r="J1822" t="s">
        <v>2276</v>
      </c>
      <c r="K1822" t="s">
        <v>11424</v>
      </c>
      <c r="L1822" t="s">
        <v>11425</v>
      </c>
      <c r="M1822">
        <v>501.12</v>
      </c>
    </row>
    <row r="1823" spans="1:13" x14ac:dyDescent="0.45">
      <c r="A1823" t="s">
        <v>12468</v>
      </c>
      <c r="B1823" t="s">
        <v>67</v>
      </c>
      <c r="C1823" s="2">
        <v>45012.990995370368</v>
      </c>
      <c r="D1823" t="s">
        <v>71</v>
      </c>
      <c r="E1823" t="s">
        <v>79</v>
      </c>
      <c r="F1823">
        <v>72</v>
      </c>
      <c r="G1823" t="s">
        <v>13</v>
      </c>
      <c r="H1823">
        <v>5</v>
      </c>
      <c r="I1823">
        <v>0.09</v>
      </c>
      <c r="J1823" t="s">
        <v>2350</v>
      </c>
      <c r="K1823" t="s">
        <v>11426</v>
      </c>
      <c r="L1823" t="s">
        <v>11425</v>
      </c>
      <c r="M1823">
        <v>327.60000000000002</v>
      </c>
    </row>
    <row r="1824" spans="1:13" x14ac:dyDescent="0.45">
      <c r="A1824" t="s">
        <v>12469</v>
      </c>
      <c r="B1824" t="s">
        <v>65</v>
      </c>
      <c r="C1824" s="2">
        <v>45012.920532407406</v>
      </c>
      <c r="D1824" t="s">
        <v>71</v>
      </c>
      <c r="E1824" t="s">
        <v>79</v>
      </c>
      <c r="F1824">
        <v>72</v>
      </c>
      <c r="G1824" t="s">
        <v>12</v>
      </c>
      <c r="H1824">
        <v>5</v>
      </c>
      <c r="I1824">
        <v>0.23</v>
      </c>
      <c r="J1824" t="s">
        <v>1488</v>
      </c>
      <c r="K1824" t="s">
        <v>11427</v>
      </c>
      <c r="L1824" t="s">
        <v>11425</v>
      </c>
      <c r="M1824">
        <v>277.2</v>
      </c>
    </row>
    <row r="1825" spans="1:13" x14ac:dyDescent="0.45">
      <c r="A1825" t="s">
        <v>12470</v>
      </c>
      <c r="B1825" t="s">
        <v>62</v>
      </c>
      <c r="C1825" s="2">
        <v>45012.947442129633</v>
      </c>
      <c r="D1825" t="s">
        <v>71</v>
      </c>
      <c r="E1825" t="s">
        <v>79</v>
      </c>
      <c r="F1825">
        <v>72</v>
      </c>
      <c r="G1825" t="s">
        <v>11</v>
      </c>
      <c r="H1825">
        <v>6</v>
      </c>
      <c r="I1825">
        <v>7.0000000000000007E-2</v>
      </c>
      <c r="J1825" t="s">
        <v>893</v>
      </c>
      <c r="K1825" t="s">
        <v>11426</v>
      </c>
      <c r="L1825" t="s">
        <v>11425</v>
      </c>
      <c r="M1825">
        <v>401.76</v>
      </c>
    </row>
    <row r="1826" spans="1:13" x14ac:dyDescent="0.45">
      <c r="A1826" t="s">
        <v>12471</v>
      </c>
      <c r="B1826" t="s">
        <v>63</v>
      </c>
      <c r="C1826" s="2">
        <v>45012.492430555554</v>
      </c>
      <c r="D1826" t="s">
        <v>72</v>
      </c>
      <c r="E1826" t="s">
        <v>79</v>
      </c>
      <c r="F1826">
        <v>65</v>
      </c>
      <c r="G1826" t="s">
        <v>11</v>
      </c>
      <c r="H1826">
        <v>9</v>
      </c>
      <c r="I1826">
        <v>0.11</v>
      </c>
      <c r="J1826" t="s">
        <v>1055</v>
      </c>
      <c r="K1826" t="s">
        <v>11426</v>
      </c>
      <c r="L1826" t="s">
        <v>11425</v>
      </c>
      <c r="M1826">
        <v>520.65</v>
      </c>
    </row>
    <row r="1827" spans="1:13" x14ac:dyDescent="0.45">
      <c r="A1827" t="s">
        <v>12472</v>
      </c>
      <c r="B1827" t="s">
        <v>63</v>
      </c>
      <c r="C1827" s="2">
        <v>45012.569328703707</v>
      </c>
      <c r="D1827" t="s">
        <v>72</v>
      </c>
      <c r="E1827" t="s">
        <v>78</v>
      </c>
      <c r="F1827">
        <v>65</v>
      </c>
      <c r="G1827" t="s">
        <v>13</v>
      </c>
      <c r="H1827">
        <v>13</v>
      </c>
      <c r="I1827">
        <v>0.08</v>
      </c>
      <c r="J1827" t="s">
        <v>2687</v>
      </c>
      <c r="K1827" t="s">
        <v>11427</v>
      </c>
      <c r="L1827" t="s">
        <v>11429</v>
      </c>
      <c r="M1827">
        <v>777.4</v>
      </c>
    </row>
    <row r="1828" spans="1:13" x14ac:dyDescent="0.45">
      <c r="A1828" t="s">
        <v>12473</v>
      </c>
      <c r="B1828" t="s">
        <v>62</v>
      </c>
      <c r="C1828" s="2">
        <v>45012.778298611112</v>
      </c>
      <c r="D1828" t="s">
        <v>71</v>
      </c>
      <c r="E1828" t="s">
        <v>79</v>
      </c>
      <c r="F1828">
        <v>72</v>
      </c>
      <c r="G1828" t="s">
        <v>12</v>
      </c>
      <c r="H1828">
        <v>12</v>
      </c>
      <c r="I1828">
        <v>0.09</v>
      </c>
      <c r="J1828" t="s">
        <v>1034</v>
      </c>
      <c r="K1828" t="s">
        <v>11424</v>
      </c>
      <c r="L1828" t="s">
        <v>11425</v>
      </c>
      <c r="M1828">
        <v>786.24</v>
      </c>
    </row>
    <row r="1829" spans="1:13" x14ac:dyDescent="0.45">
      <c r="A1829" t="s">
        <v>12474</v>
      </c>
      <c r="B1829" t="s">
        <v>66</v>
      </c>
      <c r="C1829" s="2">
        <v>45014.999421296299</v>
      </c>
      <c r="D1829" t="s">
        <v>71</v>
      </c>
      <c r="E1829" t="s">
        <v>79</v>
      </c>
      <c r="F1829">
        <v>72</v>
      </c>
      <c r="G1829" t="s">
        <v>12</v>
      </c>
      <c r="H1829">
        <v>9</v>
      </c>
      <c r="I1829">
        <v>0.26</v>
      </c>
      <c r="J1829" t="s">
        <v>1531</v>
      </c>
      <c r="K1829" t="s">
        <v>11426</v>
      </c>
      <c r="L1829" t="s">
        <v>11425</v>
      </c>
      <c r="M1829">
        <v>479.52</v>
      </c>
    </row>
    <row r="1830" spans="1:13" x14ac:dyDescent="0.45">
      <c r="A1830" t="s">
        <v>12475</v>
      </c>
      <c r="B1830" t="s">
        <v>63</v>
      </c>
      <c r="C1830" s="2">
        <v>45014.948182870372</v>
      </c>
      <c r="D1830" t="s">
        <v>72</v>
      </c>
      <c r="E1830" t="s">
        <v>78</v>
      </c>
      <c r="F1830">
        <v>65</v>
      </c>
      <c r="G1830" t="s">
        <v>13</v>
      </c>
      <c r="H1830">
        <v>5</v>
      </c>
      <c r="I1830">
        <v>0.37</v>
      </c>
      <c r="J1830" t="s">
        <v>2271</v>
      </c>
      <c r="K1830" t="s">
        <v>11427</v>
      </c>
      <c r="L1830" t="s">
        <v>11430</v>
      </c>
      <c r="M1830">
        <v>204.75</v>
      </c>
    </row>
    <row r="1831" spans="1:13" x14ac:dyDescent="0.45">
      <c r="A1831" t="s">
        <v>12476</v>
      </c>
      <c r="B1831" t="s">
        <v>62</v>
      </c>
      <c r="C1831" s="2">
        <v>45013.995312500003</v>
      </c>
      <c r="D1831" t="s">
        <v>71</v>
      </c>
      <c r="E1831" t="s">
        <v>79</v>
      </c>
      <c r="F1831">
        <v>72</v>
      </c>
      <c r="G1831" t="s">
        <v>12</v>
      </c>
      <c r="H1831">
        <v>11</v>
      </c>
      <c r="I1831">
        <v>0.3</v>
      </c>
      <c r="J1831" t="s">
        <v>2075</v>
      </c>
      <c r="K1831" t="s">
        <v>11426</v>
      </c>
      <c r="L1831" t="s">
        <v>11425</v>
      </c>
      <c r="M1831">
        <v>554.4</v>
      </c>
    </row>
    <row r="1832" spans="1:13" x14ac:dyDescent="0.45">
      <c r="A1832" t="s">
        <v>12477</v>
      </c>
      <c r="B1832" t="s">
        <v>65</v>
      </c>
      <c r="C1832" s="2">
        <v>45015.932812500003</v>
      </c>
      <c r="D1832" t="s">
        <v>74</v>
      </c>
      <c r="E1832" t="s">
        <v>78</v>
      </c>
      <c r="F1832">
        <v>130</v>
      </c>
      <c r="G1832" t="s">
        <v>13</v>
      </c>
      <c r="H1832">
        <v>6</v>
      </c>
      <c r="I1832">
        <v>0.02</v>
      </c>
      <c r="J1832" t="s">
        <v>2103</v>
      </c>
      <c r="K1832" t="s">
        <v>11426</v>
      </c>
      <c r="L1832" t="s">
        <v>11425</v>
      </c>
      <c r="M1832">
        <v>764.4</v>
      </c>
    </row>
    <row r="1833" spans="1:13" x14ac:dyDescent="0.45">
      <c r="A1833" t="s">
        <v>12478</v>
      </c>
      <c r="B1833" t="s">
        <v>62</v>
      </c>
      <c r="C1833" s="2">
        <v>45014.842465277776</v>
      </c>
      <c r="D1833" t="s">
        <v>72</v>
      </c>
      <c r="E1833" t="s">
        <v>78</v>
      </c>
      <c r="F1833">
        <v>65</v>
      </c>
      <c r="G1833" t="s">
        <v>13</v>
      </c>
      <c r="H1833">
        <v>11</v>
      </c>
      <c r="I1833">
        <v>0.37</v>
      </c>
      <c r="J1833" t="s">
        <v>3365</v>
      </c>
      <c r="K1833" t="s">
        <v>11424</v>
      </c>
      <c r="L1833" t="s">
        <v>11425</v>
      </c>
      <c r="M1833">
        <v>450.45</v>
      </c>
    </row>
    <row r="1834" spans="1:13" x14ac:dyDescent="0.45">
      <c r="A1834" t="s">
        <v>12479</v>
      </c>
      <c r="B1834" t="s">
        <v>66</v>
      </c>
      <c r="C1834" s="2">
        <v>45014.525902777779</v>
      </c>
      <c r="D1834" t="s">
        <v>76</v>
      </c>
      <c r="E1834" t="s">
        <v>78</v>
      </c>
      <c r="F1834">
        <v>95</v>
      </c>
      <c r="G1834" t="s">
        <v>12</v>
      </c>
      <c r="H1834">
        <v>7</v>
      </c>
      <c r="I1834">
        <v>0.15</v>
      </c>
      <c r="J1834" t="s">
        <v>1572</v>
      </c>
      <c r="K1834" t="s">
        <v>11428</v>
      </c>
      <c r="L1834" t="s">
        <v>11425</v>
      </c>
      <c r="M1834">
        <v>565.25</v>
      </c>
    </row>
    <row r="1835" spans="1:13" x14ac:dyDescent="0.45">
      <c r="A1835" t="s">
        <v>12480</v>
      </c>
      <c r="B1835" t="s">
        <v>65</v>
      </c>
      <c r="C1835" s="2">
        <v>45015.930868055555</v>
      </c>
      <c r="D1835" t="s">
        <v>74</v>
      </c>
      <c r="E1835" t="s">
        <v>79</v>
      </c>
      <c r="F1835">
        <v>130</v>
      </c>
      <c r="G1835" t="s">
        <v>12</v>
      </c>
      <c r="H1835">
        <v>4</v>
      </c>
      <c r="I1835">
        <v>0.13</v>
      </c>
      <c r="J1835" t="s">
        <v>2190</v>
      </c>
      <c r="K1835" t="s">
        <v>11428</v>
      </c>
      <c r="L1835" t="s">
        <v>11430</v>
      </c>
      <c r="M1835">
        <v>452.4</v>
      </c>
    </row>
    <row r="1836" spans="1:13" x14ac:dyDescent="0.45">
      <c r="A1836" t="s">
        <v>12481</v>
      </c>
      <c r="B1836" t="s">
        <v>65</v>
      </c>
      <c r="C1836" s="2">
        <v>45015.5780787037</v>
      </c>
      <c r="D1836" t="s">
        <v>74</v>
      </c>
      <c r="E1836" t="s">
        <v>78</v>
      </c>
      <c r="F1836">
        <v>130</v>
      </c>
      <c r="G1836" t="s">
        <v>11</v>
      </c>
      <c r="H1836">
        <v>5</v>
      </c>
      <c r="I1836">
        <v>0.25</v>
      </c>
      <c r="J1836" t="s">
        <v>2604</v>
      </c>
      <c r="K1836" t="s">
        <v>11427</v>
      </c>
      <c r="L1836" t="s">
        <v>11425</v>
      </c>
      <c r="M1836">
        <v>487.5</v>
      </c>
    </row>
    <row r="1837" spans="1:13" x14ac:dyDescent="0.45">
      <c r="A1837" t="s">
        <v>12482</v>
      </c>
      <c r="B1837" t="s">
        <v>63</v>
      </c>
      <c r="C1837" s="2">
        <v>45015.703067129631</v>
      </c>
      <c r="D1837" t="s">
        <v>72</v>
      </c>
      <c r="E1837" t="s">
        <v>79</v>
      </c>
      <c r="F1837">
        <v>65</v>
      </c>
      <c r="G1837" t="s">
        <v>13</v>
      </c>
      <c r="H1837">
        <v>8</v>
      </c>
      <c r="I1837">
        <v>0.4</v>
      </c>
      <c r="J1837" t="s">
        <v>2027</v>
      </c>
      <c r="K1837" t="s">
        <v>11428</v>
      </c>
      <c r="L1837" t="s">
        <v>11425</v>
      </c>
      <c r="M1837">
        <v>312</v>
      </c>
    </row>
    <row r="1838" spans="1:13" x14ac:dyDescent="0.45">
      <c r="A1838" t="s">
        <v>12483</v>
      </c>
      <c r="B1838" t="s">
        <v>64</v>
      </c>
      <c r="C1838" s="2">
        <v>45015.562060185184</v>
      </c>
      <c r="D1838" t="s">
        <v>73</v>
      </c>
      <c r="E1838" t="s">
        <v>79</v>
      </c>
      <c r="F1838">
        <v>250</v>
      </c>
      <c r="G1838" t="s">
        <v>11</v>
      </c>
      <c r="H1838">
        <v>3</v>
      </c>
      <c r="I1838">
        <v>0.27</v>
      </c>
      <c r="J1838" t="s">
        <v>3605</v>
      </c>
      <c r="K1838" t="s">
        <v>11426</v>
      </c>
      <c r="L1838" t="s">
        <v>11425</v>
      </c>
      <c r="M1838">
        <v>547.5</v>
      </c>
    </row>
    <row r="1839" spans="1:13" x14ac:dyDescent="0.45">
      <c r="A1839" t="s">
        <v>12484</v>
      </c>
      <c r="B1839" t="s">
        <v>62</v>
      </c>
      <c r="C1839" s="2">
        <v>45017.962743055556</v>
      </c>
      <c r="D1839" t="s">
        <v>71</v>
      </c>
      <c r="E1839" t="s">
        <v>78</v>
      </c>
      <c r="F1839">
        <v>72</v>
      </c>
      <c r="G1839" t="s">
        <v>13</v>
      </c>
      <c r="H1839">
        <v>3</v>
      </c>
      <c r="I1839">
        <v>0.4</v>
      </c>
      <c r="J1839" t="s">
        <v>2517</v>
      </c>
      <c r="K1839" t="s">
        <v>11428</v>
      </c>
      <c r="L1839" t="s">
        <v>11425</v>
      </c>
      <c r="M1839">
        <v>129.6</v>
      </c>
    </row>
    <row r="1840" spans="1:13" x14ac:dyDescent="0.45">
      <c r="A1840" t="s">
        <v>12485</v>
      </c>
      <c r="B1840" t="s">
        <v>65</v>
      </c>
      <c r="C1840" s="2">
        <v>45016.782951388886</v>
      </c>
      <c r="D1840" t="s">
        <v>74</v>
      </c>
      <c r="E1840" t="s">
        <v>79</v>
      </c>
      <c r="F1840">
        <v>130</v>
      </c>
      <c r="G1840" t="s">
        <v>12</v>
      </c>
      <c r="H1840">
        <v>5</v>
      </c>
      <c r="I1840">
        <v>0.08</v>
      </c>
      <c r="J1840" t="s">
        <v>1151</v>
      </c>
      <c r="K1840" t="s">
        <v>11427</v>
      </c>
      <c r="L1840" t="s">
        <v>11425</v>
      </c>
      <c r="M1840">
        <v>598</v>
      </c>
    </row>
    <row r="1841" spans="1:13" x14ac:dyDescent="0.45">
      <c r="A1841" t="s">
        <v>12486</v>
      </c>
      <c r="B1841" t="s">
        <v>64</v>
      </c>
      <c r="C1841" s="2">
        <v>45017.519826388889</v>
      </c>
      <c r="D1841" t="s">
        <v>74</v>
      </c>
      <c r="E1841" t="s">
        <v>78</v>
      </c>
      <c r="F1841">
        <v>130</v>
      </c>
      <c r="G1841" t="s">
        <v>12</v>
      </c>
      <c r="H1841">
        <v>2</v>
      </c>
      <c r="I1841">
        <v>0.33</v>
      </c>
      <c r="J1841" t="s">
        <v>4117</v>
      </c>
      <c r="K1841" t="s">
        <v>11427</v>
      </c>
      <c r="L1841" t="s">
        <v>11425</v>
      </c>
      <c r="M1841">
        <v>174.2</v>
      </c>
    </row>
    <row r="1842" spans="1:13" x14ac:dyDescent="0.45">
      <c r="A1842" t="s">
        <v>12487</v>
      </c>
      <c r="B1842" t="s">
        <v>63</v>
      </c>
      <c r="C1842" s="2">
        <v>45018.965578703705</v>
      </c>
      <c r="D1842" t="s">
        <v>72</v>
      </c>
      <c r="E1842" t="s">
        <v>79</v>
      </c>
      <c r="F1842">
        <v>65</v>
      </c>
      <c r="G1842" t="s">
        <v>12</v>
      </c>
      <c r="H1842">
        <v>10</v>
      </c>
      <c r="I1842">
        <v>0.04</v>
      </c>
      <c r="J1842" t="s">
        <v>2254</v>
      </c>
      <c r="K1842" t="s">
        <v>11426</v>
      </c>
      <c r="L1842" t="s">
        <v>11429</v>
      </c>
      <c r="M1842">
        <v>624</v>
      </c>
    </row>
    <row r="1843" spans="1:13" x14ac:dyDescent="0.45">
      <c r="A1843" t="s">
        <v>12488</v>
      </c>
      <c r="B1843" t="s">
        <v>65</v>
      </c>
      <c r="C1843" s="2">
        <v>45019.940937500003</v>
      </c>
      <c r="D1843" t="s">
        <v>75</v>
      </c>
      <c r="E1843" t="s">
        <v>79</v>
      </c>
      <c r="F1843">
        <v>60</v>
      </c>
      <c r="G1843" t="s">
        <v>12</v>
      </c>
      <c r="H1843">
        <v>4</v>
      </c>
      <c r="I1843">
        <v>0.38</v>
      </c>
      <c r="J1843" t="s">
        <v>960</v>
      </c>
      <c r="K1843" t="s">
        <v>11426</v>
      </c>
      <c r="L1843" t="s">
        <v>11429</v>
      </c>
      <c r="M1843">
        <v>148.80000000000001</v>
      </c>
    </row>
    <row r="1844" spans="1:13" x14ac:dyDescent="0.45">
      <c r="A1844" t="s">
        <v>12489</v>
      </c>
      <c r="B1844" t="s">
        <v>67</v>
      </c>
      <c r="C1844" s="2">
        <v>45018.868113425924</v>
      </c>
      <c r="D1844" t="s">
        <v>76</v>
      </c>
      <c r="E1844" t="s">
        <v>78</v>
      </c>
      <c r="F1844">
        <v>95</v>
      </c>
      <c r="G1844" t="s">
        <v>12</v>
      </c>
      <c r="H1844">
        <v>3</v>
      </c>
      <c r="I1844">
        <v>0.24</v>
      </c>
      <c r="J1844" t="s">
        <v>3787</v>
      </c>
      <c r="K1844" t="s">
        <v>11426</v>
      </c>
      <c r="L1844" t="s">
        <v>11425</v>
      </c>
      <c r="M1844">
        <v>216.60000000000002</v>
      </c>
    </row>
    <row r="1845" spans="1:13" x14ac:dyDescent="0.45">
      <c r="A1845" t="s">
        <v>12490</v>
      </c>
      <c r="B1845" t="s">
        <v>66</v>
      </c>
      <c r="C1845" s="2">
        <v>45018.660231481481</v>
      </c>
      <c r="D1845" t="s">
        <v>76</v>
      </c>
      <c r="E1845" t="s">
        <v>79</v>
      </c>
      <c r="F1845">
        <v>95</v>
      </c>
      <c r="G1845" t="s">
        <v>13</v>
      </c>
      <c r="H1845">
        <v>4</v>
      </c>
      <c r="I1845">
        <v>0.03</v>
      </c>
      <c r="J1845" t="s">
        <v>5578</v>
      </c>
      <c r="K1845" t="s">
        <v>11426</v>
      </c>
      <c r="L1845" t="s">
        <v>11425</v>
      </c>
      <c r="M1845">
        <v>368.6</v>
      </c>
    </row>
    <row r="1846" spans="1:13" x14ac:dyDescent="0.45">
      <c r="A1846" t="s">
        <v>12491</v>
      </c>
      <c r="B1846" t="s">
        <v>63</v>
      </c>
      <c r="C1846" s="2">
        <v>45020.961192129631</v>
      </c>
      <c r="D1846" t="s">
        <v>72</v>
      </c>
      <c r="E1846" t="s">
        <v>78</v>
      </c>
      <c r="F1846">
        <v>65</v>
      </c>
      <c r="G1846" t="s">
        <v>11</v>
      </c>
      <c r="H1846">
        <v>6</v>
      </c>
      <c r="I1846">
        <v>0.26</v>
      </c>
      <c r="J1846" t="s">
        <v>3115</v>
      </c>
      <c r="K1846" t="s">
        <v>11428</v>
      </c>
      <c r="L1846" t="s">
        <v>11425</v>
      </c>
      <c r="M1846">
        <v>288.60000000000002</v>
      </c>
    </row>
    <row r="1847" spans="1:13" x14ac:dyDescent="0.45">
      <c r="A1847" t="s">
        <v>12492</v>
      </c>
      <c r="B1847" t="s">
        <v>63</v>
      </c>
      <c r="C1847" s="2">
        <v>45019.575567129628</v>
      </c>
      <c r="D1847" t="s">
        <v>73</v>
      </c>
      <c r="E1847" t="s">
        <v>78</v>
      </c>
      <c r="F1847">
        <v>250</v>
      </c>
      <c r="G1847" t="s">
        <v>11</v>
      </c>
      <c r="H1847">
        <v>3</v>
      </c>
      <c r="I1847">
        <v>0.13</v>
      </c>
      <c r="J1847" t="s">
        <v>1381</v>
      </c>
      <c r="K1847" t="s">
        <v>11427</v>
      </c>
      <c r="L1847" t="s">
        <v>11430</v>
      </c>
      <c r="M1847">
        <v>652.5</v>
      </c>
    </row>
    <row r="1848" spans="1:13" x14ac:dyDescent="0.45">
      <c r="A1848" t="s">
        <v>12493</v>
      </c>
      <c r="B1848" t="s">
        <v>63</v>
      </c>
      <c r="C1848" s="2">
        <v>45019.749594907407</v>
      </c>
      <c r="D1848" t="s">
        <v>72</v>
      </c>
      <c r="E1848" t="s">
        <v>78</v>
      </c>
      <c r="F1848">
        <v>65</v>
      </c>
      <c r="G1848" t="s">
        <v>11</v>
      </c>
      <c r="H1848">
        <v>8</v>
      </c>
      <c r="I1848">
        <v>0.1</v>
      </c>
      <c r="J1848" t="s">
        <v>3227</v>
      </c>
      <c r="K1848" t="s">
        <v>11428</v>
      </c>
      <c r="L1848" t="s">
        <v>11425</v>
      </c>
      <c r="M1848">
        <v>468</v>
      </c>
    </row>
    <row r="1849" spans="1:13" x14ac:dyDescent="0.45">
      <c r="A1849" t="s">
        <v>12494</v>
      </c>
      <c r="B1849" t="s">
        <v>66</v>
      </c>
      <c r="C1849" s="2">
        <v>45019.665613425925</v>
      </c>
      <c r="D1849" t="s">
        <v>75</v>
      </c>
      <c r="E1849" t="s">
        <v>78</v>
      </c>
      <c r="F1849">
        <v>60</v>
      </c>
      <c r="G1849" t="s">
        <v>13</v>
      </c>
      <c r="H1849">
        <v>7</v>
      </c>
      <c r="I1849">
        <v>0.15</v>
      </c>
      <c r="J1849" t="s">
        <v>2444</v>
      </c>
      <c r="K1849" t="s">
        <v>11428</v>
      </c>
      <c r="L1849" t="s">
        <v>11425</v>
      </c>
      <c r="M1849">
        <v>357</v>
      </c>
    </row>
    <row r="1850" spans="1:13" x14ac:dyDescent="0.45">
      <c r="A1850" t="s">
        <v>12495</v>
      </c>
      <c r="B1850" t="s">
        <v>62</v>
      </c>
      <c r="C1850" s="2">
        <v>45019.760312500002</v>
      </c>
      <c r="D1850" t="s">
        <v>71</v>
      </c>
      <c r="E1850" t="s">
        <v>78</v>
      </c>
      <c r="F1850">
        <v>72</v>
      </c>
      <c r="G1850" t="s">
        <v>11</v>
      </c>
      <c r="H1850">
        <v>6</v>
      </c>
      <c r="I1850">
        <v>0.35</v>
      </c>
      <c r="J1850" t="s">
        <v>3037</v>
      </c>
      <c r="K1850" t="s">
        <v>11426</v>
      </c>
      <c r="L1850" t="s">
        <v>11425</v>
      </c>
      <c r="M1850">
        <v>280.8</v>
      </c>
    </row>
    <row r="1851" spans="1:13" x14ac:dyDescent="0.45">
      <c r="A1851" t="s">
        <v>12496</v>
      </c>
      <c r="B1851" t="s">
        <v>66</v>
      </c>
      <c r="C1851" s="2">
        <v>45020.961655092593</v>
      </c>
      <c r="D1851" t="s">
        <v>75</v>
      </c>
      <c r="E1851" t="s">
        <v>78</v>
      </c>
      <c r="F1851">
        <v>60</v>
      </c>
      <c r="G1851" t="s">
        <v>13</v>
      </c>
      <c r="H1851">
        <v>15</v>
      </c>
      <c r="I1851">
        <v>0.25</v>
      </c>
      <c r="J1851" t="s">
        <v>1031</v>
      </c>
      <c r="K1851" t="s">
        <v>11428</v>
      </c>
      <c r="L1851" t="s">
        <v>11425</v>
      </c>
      <c r="M1851">
        <v>675</v>
      </c>
    </row>
    <row r="1852" spans="1:13" x14ac:dyDescent="0.45">
      <c r="A1852" t="s">
        <v>12497</v>
      </c>
      <c r="B1852" t="s">
        <v>62</v>
      </c>
      <c r="C1852" s="2">
        <v>45019.521770833337</v>
      </c>
      <c r="D1852" t="s">
        <v>71</v>
      </c>
      <c r="E1852" t="s">
        <v>79</v>
      </c>
      <c r="F1852">
        <v>72</v>
      </c>
      <c r="G1852" t="s">
        <v>12</v>
      </c>
      <c r="H1852">
        <v>12</v>
      </c>
      <c r="I1852">
        <v>0.19</v>
      </c>
      <c r="J1852" t="s">
        <v>6439</v>
      </c>
      <c r="K1852" t="s">
        <v>11427</v>
      </c>
      <c r="L1852" t="s">
        <v>11425</v>
      </c>
      <c r="M1852">
        <v>699.84</v>
      </c>
    </row>
    <row r="1853" spans="1:13" x14ac:dyDescent="0.45">
      <c r="A1853" t="s">
        <v>12498</v>
      </c>
      <c r="B1853" t="s">
        <v>67</v>
      </c>
      <c r="C1853" s="2">
        <v>45021.919756944444</v>
      </c>
      <c r="D1853" t="s">
        <v>76</v>
      </c>
      <c r="E1853" t="s">
        <v>78</v>
      </c>
      <c r="F1853">
        <v>95</v>
      </c>
      <c r="G1853" t="s">
        <v>12</v>
      </c>
      <c r="H1853">
        <v>6</v>
      </c>
      <c r="I1853">
        <v>0.17</v>
      </c>
      <c r="J1853" t="s">
        <v>3486</v>
      </c>
      <c r="K1853" t="s">
        <v>11428</v>
      </c>
      <c r="L1853" t="s">
        <v>11425</v>
      </c>
      <c r="M1853">
        <v>473.1</v>
      </c>
    </row>
    <row r="1854" spans="1:13" x14ac:dyDescent="0.45">
      <c r="A1854" t="s">
        <v>12499</v>
      </c>
      <c r="B1854" t="s">
        <v>65</v>
      </c>
      <c r="C1854" s="2">
        <v>45021.465428240743</v>
      </c>
      <c r="D1854" t="s">
        <v>74</v>
      </c>
      <c r="E1854" t="s">
        <v>79</v>
      </c>
      <c r="F1854">
        <v>130</v>
      </c>
      <c r="G1854" t="s">
        <v>12</v>
      </c>
      <c r="H1854">
        <v>5</v>
      </c>
      <c r="I1854">
        <v>0.15</v>
      </c>
      <c r="J1854" t="s">
        <v>1850</v>
      </c>
      <c r="K1854" t="s">
        <v>11426</v>
      </c>
      <c r="L1854" t="s">
        <v>11425</v>
      </c>
      <c r="M1854">
        <v>552.5</v>
      </c>
    </row>
    <row r="1855" spans="1:13" x14ac:dyDescent="0.45">
      <c r="A1855" t="s">
        <v>12500</v>
      </c>
      <c r="B1855" t="s">
        <v>63</v>
      </c>
      <c r="C1855" s="2">
        <v>45021.98028935185</v>
      </c>
      <c r="D1855" t="s">
        <v>72</v>
      </c>
      <c r="E1855" t="s">
        <v>78</v>
      </c>
      <c r="F1855">
        <v>65</v>
      </c>
      <c r="G1855" t="s">
        <v>12</v>
      </c>
      <c r="H1855">
        <v>4</v>
      </c>
      <c r="I1855">
        <v>0.08</v>
      </c>
      <c r="J1855" t="s">
        <v>4513</v>
      </c>
      <c r="K1855" t="s">
        <v>11424</v>
      </c>
      <c r="L1855" t="s">
        <v>11425</v>
      </c>
      <c r="M1855">
        <v>239.2</v>
      </c>
    </row>
    <row r="1856" spans="1:13" x14ac:dyDescent="0.45">
      <c r="A1856" t="s">
        <v>12501</v>
      </c>
      <c r="B1856" t="s">
        <v>67</v>
      </c>
      <c r="C1856" s="2">
        <v>45021.720659722225</v>
      </c>
      <c r="D1856" t="s">
        <v>76</v>
      </c>
      <c r="E1856" t="s">
        <v>78</v>
      </c>
      <c r="F1856">
        <v>95</v>
      </c>
      <c r="G1856" t="s">
        <v>11</v>
      </c>
      <c r="H1856">
        <v>8</v>
      </c>
      <c r="I1856">
        <v>0.06</v>
      </c>
      <c r="J1856" t="s">
        <v>2775</v>
      </c>
      <c r="K1856" t="s">
        <v>11427</v>
      </c>
      <c r="L1856" t="s">
        <v>11425</v>
      </c>
      <c r="M1856">
        <v>714.4</v>
      </c>
    </row>
    <row r="1857" spans="1:13" x14ac:dyDescent="0.45">
      <c r="A1857" t="s">
        <v>12502</v>
      </c>
      <c r="B1857" t="s">
        <v>63</v>
      </c>
      <c r="C1857" s="2">
        <v>45022.954409722224</v>
      </c>
      <c r="D1857" t="s">
        <v>72</v>
      </c>
      <c r="E1857" t="s">
        <v>78</v>
      </c>
      <c r="F1857">
        <v>65</v>
      </c>
      <c r="G1857" t="s">
        <v>13</v>
      </c>
      <c r="H1857">
        <v>13</v>
      </c>
      <c r="I1857">
        <v>0.26</v>
      </c>
      <c r="J1857" t="s">
        <v>5146</v>
      </c>
      <c r="K1857" t="s">
        <v>11426</v>
      </c>
      <c r="L1857" t="s">
        <v>11425</v>
      </c>
      <c r="M1857">
        <v>625.29999999999995</v>
      </c>
    </row>
    <row r="1858" spans="1:13" x14ac:dyDescent="0.45">
      <c r="A1858" t="s">
        <v>12503</v>
      </c>
      <c r="B1858" t="s">
        <v>67</v>
      </c>
      <c r="C1858" s="2">
        <v>45023.975821759261</v>
      </c>
      <c r="D1858" t="s">
        <v>76</v>
      </c>
      <c r="E1858" t="s">
        <v>78</v>
      </c>
      <c r="F1858">
        <v>95</v>
      </c>
      <c r="G1858" t="s">
        <v>11</v>
      </c>
      <c r="H1858">
        <v>8</v>
      </c>
      <c r="I1858">
        <v>0.31</v>
      </c>
      <c r="J1858" t="s">
        <v>1504</v>
      </c>
      <c r="K1858" t="s">
        <v>11424</v>
      </c>
      <c r="L1858" t="s">
        <v>11425</v>
      </c>
      <c r="M1858">
        <v>524.4</v>
      </c>
    </row>
    <row r="1859" spans="1:13" x14ac:dyDescent="0.45">
      <c r="A1859" t="s">
        <v>12504</v>
      </c>
      <c r="B1859" t="s">
        <v>65</v>
      </c>
      <c r="C1859" s="2">
        <v>45022.893819444442</v>
      </c>
      <c r="D1859" t="s">
        <v>71</v>
      </c>
      <c r="E1859" t="s">
        <v>78</v>
      </c>
      <c r="F1859">
        <v>72</v>
      </c>
      <c r="G1859" t="s">
        <v>13</v>
      </c>
      <c r="H1859">
        <v>10</v>
      </c>
      <c r="I1859">
        <v>0.22</v>
      </c>
      <c r="J1859" t="s">
        <v>5058</v>
      </c>
      <c r="K1859" t="s">
        <v>11426</v>
      </c>
      <c r="L1859" t="s">
        <v>11425</v>
      </c>
      <c r="M1859">
        <v>561.6</v>
      </c>
    </row>
    <row r="1860" spans="1:13" x14ac:dyDescent="0.45">
      <c r="A1860" t="s">
        <v>12505</v>
      </c>
      <c r="B1860" t="s">
        <v>64</v>
      </c>
      <c r="C1860" s="2">
        <v>45023.845370370371</v>
      </c>
      <c r="D1860" t="s">
        <v>73</v>
      </c>
      <c r="E1860" t="s">
        <v>79</v>
      </c>
      <c r="F1860">
        <v>250</v>
      </c>
      <c r="G1860" t="s">
        <v>11</v>
      </c>
      <c r="H1860">
        <v>1</v>
      </c>
      <c r="I1860">
        <v>0.39</v>
      </c>
      <c r="J1860" t="s">
        <v>1031</v>
      </c>
      <c r="K1860" t="s">
        <v>11428</v>
      </c>
      <c r="L1860" t="s">
        <v>11425</v>
      </c>
      <c r="M1860">
        <v>152.5</v>
      </c>
    </row>
    <row r="1861" spans="1:13" x14ac:dyDescent="0.45">
      <c r="A1861" t="s">
        <v>12506</v>
      </c>
      <c r="B1861" t="s">
        <v>64</v>
      </c>
      <c r="C1861" s="2">
        <v>45023.946446759262</v>
      </c>
      <c r="D1861" t="s">
        <v>73</v>
      </c>
      <c r="E1861" t="s">
        <v>79</v>
      </c>
      <c r="F1861">
        <v>250</v>
      </c>
      <c r="G1861" t="s">
        <v>12</v>
      </c>
      <c r="H1861">
        <v>3</v>
      </c>
      <c r="I1861">
        <v>0.16</v>
      </c>
      <c r="J1861" t="s">
        <v>4470</v>
      </c>
      <c r="K1861" t="s">
        <v>11427</v>
      </c>
      <c r="L1861" t="s">
        <v>11429</v>
      </c>
      <c r="M1861">
        <v>630</v>
      </c>
    </row>
    <row r="1862" spans="1:13" x14ac:dyDescent="0.45">
      <c r="A1862" t="s">
        <v>12507</v>
      </c>
      <c r="B1862" t="s">
        <v>66</v>
      </c>
      <c r="C1862" s="2">
        <v>45023.932939814818</v>
      </c>
      <c r="D1862" t="s">
        <v>75</v>
      </c>
      <c r="E1862" t="s">
        <v>79</v>
      </c>
      <c r="F1862">
        <v>60</v>
      </c>
      <c r="G1862" t="s">
        <v>13</v>
      </c>
      <c r="H1862">
        <v>12</v>
      </c>
      <c r="I1862">
        <v>0.23</v>
      </c>
      <c r="J1862" t="s">
        <v>2208</v>
      </c>
      <c r="K1862" t="s">
        <v>11427</v>
      </c>
      <c r="L1862" t="s">
        <v>11425</v>
      </c>
      <c r="M1862">
        <v>554.4</v>
      </c>
    </row>
    <row r="1863" spans="1:13" x14ac:dyDescent="0.45">
      <c r="A1863" t="s">
        <v>12508</v>
      </c>
      <c r="B1863" t="s">
        <v>63</v>
      </c>
      <c r="C1863" s="2">
        <v>45023.523622685185</v>
      </c>
      <c r="D1863" t="s">
        <v>72</v>
      </c>
      <c r="E1863" t="s">
        <v>79</v>
      </c>
      <c r="F1863">
        <v>65</v>
      </c>
      <c r="G1863" t="s">
        <v>11</v>
      </c>
      <c r="H1863">
        <v>9</v>
      </c>
      <c r="I1863">
        <v>0.23</v>
      </c>
      <c r="J1863" t="s">
        <v>1018</v>
      </c>
      <c r="K1863" t="s">
        <v>11424</v>
      </c>
      <c r="L1863" t="s">
        <v>11425</v>
      </c>
      <c r="M1863">
        <v>450.45</v>
      </c>
    </row>
    <row r="1864" spans="1:13" x14ac:dyDescent="0.45">
      <c r="A1864" t="s">
        <v>12509</v>
      </c>
      <c r="B1864" t="s">
        <v>66</v>
      </c>
      <c r="C1864" s="2">
        <v>45025.925856481481</v>
      </c>
      <c r="D1864" t="s">
        <v>75</v>
      </c>
      <c r="E1864" t="s">
        <v>78</v>
      </c>
      <c r="F1864">
        <v>60</v>
      </c>
      <c r="G1864" t="s">
        <v>13</v>
      </c>
      <c r="H1864">
        <v>8</v>
      </c>
      <c r="I1864">
        <v>0.11</v>
      </c>
      <c r="J1864" t="s">
        <v>2168</v>
      </c>
      <c r="K1864" t="s">
        <v>11427</v>
      </c>
      <c r="L1864" t="s">
        <v>11429</v>
      </c>
      <c r="M1864">
        <v>427.2</v>
      </c>
    </row>
    <row r="1865" spans="1:13" x14ac:dyDescent="0.45">
      <c r="A1865" t="s">
        <v>12510</v>
      </c>
      <c r="B1865" t="s">
        <v>62</v>
      </c>
      <c r="C1865" s="2">
        <v>45025.971041666664</v>
      </c>
      <c r="D1865" t="s">
        <v>72</v>
      </c>
      <c r="E1865" t="s">
        <v>78</v>
      </c>
      <c r="F1865">
        <v>65</v>
      </c>
      <c r="G1865" t="s">
        <v>13</v>
      </c>
      <c r="H1865">
        <v>11</v>
      </c>
      <c r="I1865">
        <v>0.34</v>
      </c>
      <c r="J1865" t="s">
        <v>1309</v>
      </c>
      <c r="K1865" t="s">
        <v>11427</v>
      </c>
      <c r="L1865" t="s">
        <v>11425</v>
      </c>
      <c r="M1865">
        <v>471.9</v>
      </c>
    </row>
    <row r="1866" spans="1:13" x14ac:dyDescent="0.45">
      <c r="A1866" t="s">
        <v>12511</v>
      </c>
      <c r="B1866" t="s">
        <v>62</v>
      </c>
      <c r="C1866" s="2">
        <v>45025.969201388885</v>
      </c>
      <c r="D1866" t="s">
        <v>71</v>
      </c>
      <c r="E1866" t="s">
        <v>78</v>
      </c>
      <c r="F1866">
        <v>72</v>
      </c>
      <c r="G1866" t="s">
        <v>12</v>
      </c>
      <c r="H1866">
        <v>10</v>
      </c>
      <c r="I1866">
        <v>0.24</v>
      </c>
      <c r="J1866" t="s">
        <v>2065</v>
      </c>
      <c r="K1866" t="s">
        <v>11427</v>
      </c>
      <c r="L1866" t="s">
        <v>11425</v>
      </c>
      <c r="M1866">
        <v>547.20000000000005</v>
      </c>
    </row>
    <row r="1867" spans="1:13" x14ac:dyDescent="0.45">
      <c r="A1867" t="s">
        <v>12512</v>
      </c>
      <c r="B1867" t="s">
        <v>66</v>
      </c>
      <c r="C1867" s="2">
        <v>45024.647673611114</v>
      </c>
      <c r="D1867" t="s">
        <v>75</v>
      </c>
      <c r="E1867" t="s">
        <v>79</v>
      </c>
      <c r="F1867">
        <v>60</v>
      </c>
      <c r="G1867" t="s">
        <v>11</v>
      </c>
      <c r="H1867">
        <v>7</v>
      </c>
      <c r="I1867">
        <v>0.2</v>
      </c>
      <c r="J1867" t="s">
        <v>2583</v>
      </c>
      <c r="K1867" t="s">
        <v>11428</v>
      </c>
      <c r="L1867" t="s">
        <v>11425</v>
      </c>
      <c r="M1867">
        <v>336</v>
      </c>
    </row>
    <row r="1868" spans="1:13" x14ac:dyDescent="0.45">
      <c r="A1868" t="s">
        <v>12513</v>
      </c>
      <c r="B1868" t="s">
        <v>64</v>
      </c>
      <c r="C1868" s="2">
        <v>45025.993159722224</v>
      </c>
      <c r="D1868" t="s">
        <v>73</v>
      </c>
      <c r="E1868" t="s">
        <v>78</v>
      </c>
      <c r="F1868">
        <v>250</v>
      </c>
      <c r="G1868" t="s">
        <v>12</v>
      </c>
      <c r="H1868">
        <v>1</v>
      </c>
      <c r="I1868">
        <v>0.22</v>
      </c>
      <c r="J1868" t="s">
        <v>1570</v>
      </c>
      <c r="K1868" t="s">
        <v>11428</v>
      </c>
      <c r="L1868" t="s">
        <v>11429</v>
      </c>
      <c r="M1868">
        <v>195</v>
      </c>
    </row>
    <row r="1869" spans="1:13" x14ac:dyDescent="0.45">
      <c r="A1869" t="s">
        <v>12514</v>
      </c>
      <c r="B1869" t="s">
        <v>62</v>
      </c>
      <c r="C1869" s="2">
        <v>45026.989027777781</v>
      </c>
      <c r="D1869" t="s">
        <v>71</v>
      </c>
      <c r="E1869" t="s">
        <v>78</v>
      </c>
      <c r="F1869">
        <v>72</v>
      </c>
      <c r="G1869" t="s">
        <v>13</v>
      </c>
      <c r="H1869">
        <v>7</v>
      </c>
      <c r="I1869">
        <v>0.35</v>
      </c>
      <c r="J1869" t="s">
        <v>3092</v>
      </c>
      <c r="K1869" t="s">
        <v>11424</v>
      </c>
      <c r="L1869" t="s">
        <v>11425</v>
      </c>
      <c r="M1869">
        <v>327.60000000000002</v>
      </c>
    </row>
    <row r="1870" spans="1:13" x14ac:dyDescent="0.45">
      <c r="A1870" t="s">
        <v>12515</v>
      </c>
      <c r="B1870" t="s">
        <v>65</v>
      </c>
      <c r="C1870" s="2">
        <v>45025.956111111111</v>
      </c>
      <c r="D1870" t="s">
        <v>74</v>
      </c>
      <c r="E1870" t="s">
        <v>79</v>
      </c>
      <c r="F1870">
        <v>130</v>
      </c>
      <c r="G1870" t="s">
        <v>13</v>
      </c>
      <c r="H1870">
        <v>7</v>
      </c>
      <c r="I1870">
        <v>0.38</v>
      </c>
      <c r="J1870" t="s">
        <v>3367</v>
      </c>
      <c r="K1870" t="s">
        <v>11428</v>
      </c>
      <c r="L1870" t="s">
        <v>11425</v>
      </c>
      <c r="M1870">
        <v>564.20000000000005</v>
      </c>
    </row>
    <row r="1871" spans="1:13" x14ac:dyDescent="0.45">
      <c r="A1871" t="s">
        <v>12516</v>
      </c>
      <c r="B1871" t="s">
        <v>63</v>
      </c>
      <c r="C1871" s="2">
        <v>45026.803506944445</v>
      </c>
      <c r="D1871" t="s">
        <v>73</v>
      </c>
      <c r="E1871" t="s">
        <v>78</v>
      </c>
      <c r="F1871">
        <v>250</v>
      </c>
      <c r="G1871" t="s">
        <v>11</v>
      </c>
      <c r="H1871">
        <v>2</v>
      </c>
      <c r="I1871">
        <v>0.28000000000000003</v>
      </c>
      <c r="J1871" t="s">
        <v>2306</v>
      </c>
      <c r="K1871" t="s">
        <v>11426</v>
      </c>
      <c r="L1871" t="s">
        <v>11425</v>
      </c>
      <c r="M1871">
        <v>360</v>
      </c>
    </row>
    <row r="1872" spans="1:13" x14ac:dyDescent="0.45">
      <c r="A1872" t="s">
        <v>12517</v>
      </c>
      <c r="B1872" t="s">
        <v>64</v>
      </c>
      <c r="C1872" s="2">
        <v>45027.979618055557</v>
      </c>
      <c r="D1872" t="s">
        <v>73</v>
      </c>
      <c r="E1872" t="s">
        <v>78</v>
      </c>
      <c r="F1872">
        <v>250</v>
      </c>
      <c r="G1872" t="s">
        <v>12</v>
      </c>
      <c r="H1872">
        <v>1</v>
      </c>
      <c r="I1872">
        <v>0.14000000000000001</v>
      </c>
      <c r="J1872" t="s">
        <v>4325</v>
      </c>
      <c r="K1872" t="s">
        <v>11424</v>
      </c>
      <c r="L1872" t="s">
        <v>11425</v>
      </c>
      <c r="M1872">
        <v>215</v>
      </c>
    </row>
    <row r="1873" spans="1:13" x14ac:dyDescent="0.45">
      <c r="A1873" t="s">
        <v>12518</v>
      </c>
      <c r="B1873" t="s">
        <v>64</v>
      </c>
      <c r="C1873" s="2">
        <v>45026.933055555557</v>
      </c>
      <c r="D1873" t="s">
        <v>74</v>
      </c>
      <c r="E1873" t="s">
        <v>79</v>
      </c>
      <c r="F1873">
        <v>130</v>
      </c>
      <c r="G1873" t="s">
        <v>13</v>
      </c>
      <c r="H1873">
        <v>4</v>
      </c>
      <c r="I1873">
        <v>0.23</v>
      </c>
      <c r="J1873" t="s">
        <v>1539</v>
      </c>
      <c r="K1873" t="s">
        <v>11427</v>
      </c>
      <c r="L1873" t="s">
        <v>11425</v>
      </c>
      <c r="M1873">
        <v>400.4</v>
      </c>
    </row>
    <row r="1874" spans="1:13" x14ac:dyDescent="0.45">
      <c r="A1874" t="s">
        <v>12519</v>
      </c>
      <c r="B1874" t="s">
        <v>65</v>
      </c>
      <c r="C1874" s="2">
        <v>45027.826851851853</v>
      </c>
      <c r="D1874" t="s">
        <v>71</v>
      </c>
      <c r="E1874" t="s">
        <v>79</v>
      </c>
      <c r="F1874">
        <v>72</v>
      </c>
      <c r="G1874" t="s">
        <v>13</v>
      </c>
      <c r="H1874">
        <v>12</v>
      </c>
      <c r="I1874">
        <v>0.1</v>
      </c>
      <c r="J1874" t="s">
        <v>3278</v>
      </c>
      <c r="K1874" t="s">
        <v>11428</v>
      </c>
      <c r="L1874" t="s">
        <v>11425</v>
      </c>
      <c r="M1874">
        <v>777.6</v>
      </c>
    </row>
    <row r="1875" spans="1:13" x14ac:dyDescent="0.45">
      <c r="A1875" t="s">
        <v>12520</v>
      </c>
      <c r="B1875" t="s">
        <v>67</v>
      </c>
      <c r="C1875" s="2">
        <v>45027.861539351848</v>
      </c>
      <c r="D1875" t="s">
        <v>76</v>
      </c>
      <c r="E1875" t="s">
        <v>79</v>
      </c>
      <c r="F1875">
        <v>95</v>
      </c>
      <c r="G1875" t="s">
        <v>11</v>
      </c>
      <c r="H1875">
        <v>4</v>
      </c>
      <c r="I1875">
        <v>0.15</v>
      </c>
      <c r="J1875" t="s">
        <v>2347</v>
      </c>
      <c r="K1875" t="s">
        <v>11426</v>
      </c>
      <c r="L1875" t="s">
        <v>11425</v>
      </c>
      <c r="M1875">
        <v>323</v>
      </c>
    </row>
    <row r="1876" spans="1:13" x14ac:dyDescent="0.45">
      <c r="A1876" t="s">
        <v>12521</v>
      </c>
      <c r="B1876" t="s">
        <v>65</v>
      </c>
      <c r="C1876" s="2">
        <v>45027.683958333335</v>
      </c>
      <c r="D1876" t="s">
        <v>75</v>
      </c>
      <c r="E1876" t="s">
        <v>79</v>
      </c>
      <c r="F1876">
        <v>60</v>
      </c>
      <c r="G1876" t="s">
        <v>11</v>
      </c>
      <c r="H1876">
        <v>7</v>
      </c>
      <c r="I1876">
        <v>0.32</v>
      </c>
      <c r="J1876" t="s">
        <v>1289</v>
      </c>
      <c r="K1876" t="s">
        <v>11424</v>
      </c>
      <c r="L1876" t="s">
        <v>11425</v>
      </c>
      <c r="M1876">
        <v>285.60000000000002</v>
      </c>
    </row>
    <row r="1877" spans="1:13" x14ac:dyDescent="0.45">
      <c r="A1877" t="s">
        <v>12522</v>
      </c>
      <c r="B1877" t="s">
        <v>62</v>
      </c>
      <c r="C1877" s="2">
        <v>45027.986840277779</v>
      </c>
      <c r="D1877" t="s">
        <v>71</v>
      </c>
      <c r="E1877" t="s">
        <v>78</v>
      </c>
      <c r="F1877">
        <v>72</v>
      </c>
      <c r="G1877" t="s">
        <v>12</v>
      </c>
      <c r="H1877">
        <v>4</v>
      </c>
      <c r="I1877">
        <v>0.09</v>
      </c>
      <c r="J1877" t="s">
        <v>1800</v>
      </c>
      <c r="K1877" t="s">
        <v>11424</v>
      </c>
      <c r="L1877" t="s">
        <v>11430</v>
      </c>
      <c r="M1877">
        <v>262.08</v>
      </c>
    </row>
    <row r="1878" spans="1:13" x14ac:dyDescent="0.45">
      <c r="A1878" t="s">
        <v>12523</v>
      </c>
      <c r="B1878" t="s">
        <v>65</v>
      </c>
      <c r="C1878" s="2">
        <v>45028.933171296296</v>
      </c>
      <c r="D1878" t="s">
        <v>71</v>
      </c>
      <c r="E1878" t="s">
        <v>79</v>
      </c>
      <c r="F1878">
        <v>72</v>
      </c>
      <c r="G1878" t="s">
        <v>13</v>
      </c>
      <c r="H1878">
        <v>7</v>
      </c>
      <c r="I1878">
        <v>0.17</v>
      </c>
      <c r="J1878" t="s">
        <v>2372</v>
      </c>
      <c r="K1878" t="s">
        <v>11427</v>
      </c>
      <c r="L1878" t="s">
        <v>11425</v>
      </c>
      <c r="M1878">
        <v>418.32</v>
      </c>
    </row>
    <row r="1879" spans="1:13" x14ac:dyDescent="0.45">
      <c r="A1879" t="s">
        <v>12524</v>
      </c>
      <c r="B1879" t="s">
        <v>64</v>
      </c>
      <c r="C1879" s="2">
        <v>45028.469965277778</v>
      </c>
      <c r="D1879" t="s">
        <v>73</v>
      </c>
      <c r="E1879" t="s">
        <v>78</v>
      </c>
      <c r="F1879">
        <v>250</v>
      </c>
      <c r="G1879" t="s">
        <v>13</v>
      </c>
      <c r="H1879">
        <v>3</v>
      </c>
      <c r="I1879">
        <v>0.17</v>
      </c>
      <c r="J1879" t="s">
        <v>1865</v>
      </c>
      <c r="K1879" t="s">
        <v>11428</v>
      </c>
      <c r="L1879" t="s">
        <v>11425</v>
      </c>
      <c r="M1879">
        <v>622.5</v>
      </c>
    </row>
    <row r="1880" spans="1:13" x14ac:dyDescent="0.45">
      <c r="A1880" t="s">
        <v>12525</v>
      </c>
      <c r="B1880" t="s">
        <v>65</v>
      </c>
      <c r="C1880" s="2">
        <v>45028.745000000003</v>
      </c>
      <c r="D1880" t="s">
        <v>74</v>
      </c>
      <c r="E1880" t="s">
        <v>78</v>
      </c>
      <c r="F1880">
        <v>130</v>
      </c>
      <c r="G1880" t="s">
        <v>11</v>
      </c>
      <c r="H1880">
        <v>6</v>
      </c>
      <c r="I1880">
        <v>0.17</v>
      </c>
      <c r="J1880" t="s">
        <v>2750</v>
      </c>
      <c r="K1880" t="s">
        <v>11424</v>
      </c>
      <c r="L1880" t="s">
        <v>11425</v>
      </c>
      <c r="M1880">
        <v>647.4</v>
      </c>
    </row>
    <row r="1881" spans="1:13" x14ac:dyDescent="0.45">
      <c r="A1881" t="s">
        <v>12526</v>
      </c>
      <c r="B1881" t="s">
        <v>62</v>
      </c>
      <c r="C1881" s="2">
        <v>45028.647939814815</v>
      </c>
      <c r="D1881" t="s">
        <v>72</v>
      </c>
      <c r="E1881" t="s">
        <v>78</v>
      </c>
      <c r="F1881">
        <v>65</v>
      </c>
      <c r="G1881" t="s">
        <v>13</v>
      </c>
      <c r="H1881">
        <v>5</v>
      </c>
      <c r="I1881">
        <v>0.15</v>
      </c>
      <c r="J1881" t="s">
        <v>1386</v>
      </c>
      <c r="K1881" t="s">
        <v>11426</v>
      </c>
      <c r="L1881" t="s">
        <v>11425</v>
      </c>
      <c r="M1881">
        <v>276.25</v>
      </c>
    </row>
    <row r="1882" spans="1:13" x14ac:dyDescent="0.45">
      <c r="A1882" t="s">
        <v>12527</v>
      </c>
      <c r="B1882" t="s">
        <v>62</v>
      </c>
      <c r="C1882" s="2">
        <v>45029.936921296299</v>
      </c>
      <c r="D1882" t="s">
        <v>71</v>
      </c>
      <c r="E1882" t="s">
        <v>78</v>
      </c>
      <c r="F1882">
        <v>72</v>
      </c>
      <c r="G1882" t="s">
        <v>12</v>
      </c>
      <c r="H1882">
        <v>6</v>
      </c>
      <c r="I1882">
        <v>0.05</v>
      </c>
      <c r="J1882" t="s">
        <v>1108</v>
      </c>
      <c r="K1882" t="s">
        <v>11426</v>
      </c>
      <c r="L1882" t="s">
        <v>11425</v>
      </c>
      <c r="M1882">
        <v>410.4</v>
      </c>
    </row>
    <row r="1883" spans="1:13" x14ac:dyDescent="0.45">
      <c r="A1883" t="s">
        <v>12528</v>
      </c>
      <c r="B1883" t="s">
        <v>66</v>
      </c>
      <c r="C1883" s="2">
        <v>45028.916678240741</v>
      </c>
      <c r="D1883" t="s">
        <v>75</v>
      </c>
      <c r="E1883" t="s">
        <v>78</v>
      </c>
      <c r="F1883">
        <v>60</v>
      </c>
      <c r="G1883" t="s">
        <v>13</v>
      </c>
      <c r="H1883">
        <v>11</v>
      </c>
      <c r="I1883">
        <v>0.24</v>
      </c>
      <c r="J1883" t="s">
        <v>1147</v>
      </c>
      <c r="K1883" t="s">
        <v>11426</v>
      </c>
      <c r="L1883" t="s">
        <v>11425</v>
      </c>
      <c r="M1883">
        <v>501.6</v>
      </c>
    </row>
    <row r="1884" spans="1:13" x14ac:dyDescent="0.45">
      <c r="A1884" t="s">
        <v>12529</v>
      </c>
      <c r="B1884" t="s">
        <v>63</v>
      </c>
      <c r="C1884" s="2">
        <v>45029.970023148147</v>
      </c>
      <c r="D1884" t="s">
        <v>72</v>
      </c>
      <c r="E1884" t="s">
        <v>78</v>
      </c>
      <c r="F1884">
        <v>65</v>
      </c>
      <c r="G1884" t="s">
        <v>13</v>
      </c>
      <c r="H1884">
        <v>9</v>
      </c>
      <c r="I1884">
        <v>0.05</v>
      </c>
      <c r="J1884" t="s">
        <v>1591</v>
      </c>
      <c r="K1884" t="s">
        <v>11427</v>
      </c>
      <c r="L1884" t="s">
        <v>11430</v>
      </c>
      <c r="M1884">
        <v>555.75</v>
      </c>
    </row>
    <row r="1885" spans="1:13" x14ac:dyDescent="0.45">
      <c r="A1885" t="s">
        <v>12530</v>
      </c>
      <c r="B1885" t="s">
        <v>63</v>
      </c>
      <c r="C1885" s="2">
        <v>45029.611400462964</v>
      </c>
      <c r="D1885" t="s">
        <v>73</v>
      </c>
      <c r="E1885" t="s">
        <v>78</v>
      </c>
      <c r="F1885">
        <v>250</v>
      </c>
      <c r="G1885" t="s">
        <v>12</v>
      </c>
      <c r="H1885">
        <v>2</v>
      </c>
      <c r="I1885">
        <v>0.34</v>
      </c>
      <c r="J1885" t="s">
        <v>1911</v>
      </c>
      <c r="K1885" t="s">
        <v>11426</v>
      </c>
      <c r="L1885" t="s">
        <v>11431</v>
      </c>
      <c r="M1885">
        <v>330</v>
      </c>
    </row>
    <row r="1886" spans="1:13" x14ac:dyDescent="0.45">
      <c r="A1886" t="s">
        <v>12531</v>
      </c>
      <c r="B1886" t="s">
        <v>64</v>
      </c>
      <c r="C1886" s="2">
        <v>45030.917881944442</v>
      </c>
      <c r="D1886" t="s">
        <v>73</v>
      </c>
      <c r="E1886" t="s">
        <v>78</v>
      </c>
      <c r="F1886">
        <v>250</v>
      </c>
      <c r="G1886" t="s">
        <v>11</v>
      </c>
      <c r="H1886">
        <v>3</v>
      </c>
      <c r="I1886">
        <v>0.35</v>
      </c>
      <c r="J1886" t="s">
        <v>973</v>
      </c>
      <c r="K1886" t="s">
        <v>11426</v>
      </c>
      <c r="L1886" t="s">
        <v>11430</v>
      </c>
      <c r="M1886">
        <v>487.5</v>
      </c>
    </row>
    <row r="1887" spans="1:13" x14ac:dyDescent="0.45">
      <c r="A1887" t="s">
        <v>12532</v>
      </c>
      <c r="B1887" t="s">
        <v>65</v>
      </c>
      <c r="C1887" s="2">
        <v>45030.976354166669</v>
      </c>
      <c r="D1887" t="s">
        <v>74</v>
      </c>
      <c r="E1887" t="s">
        <v>79</v>
      </c>
      <c r="F1887">
        <v>130</v>
      </c>
      <c r="G1887" t="s">
        <v>13</v>
      </c>
      <c r="H1887">
        <v>2</v>
      </c>
      <c r="I1887">
        <v>7.0000000000000007E-2</v>
      </c>
      <c r="J1887" t="s">
        <v>7922</v>
      </c>
      <c r="K1887" t="s">
        <v>11428</v>
      </c>
      <c r="L1887" t="s">
        <v>11430</v>
      </c>
      <c r="M1887">
        <v>241.8</v>
      </c>
    </row>
    <row r="1888" spans="1:13" x14ac:dyDescent="0.45">
      <c r="A1888" t="s">
        <v>12533</v>
      </c>
      <c r="B1888" t="s">
        <v>62</v>
      </c>
      <c r="C1888" s="2">
        <v>45031.972986111112</v>
      </c>
      <c r="D1888" t="s">
        <v>71</v>
      </c>
      <c r="E1888" t="s">
        <v>79</v>
      </c>
      <c r="F1888">
        <v>72</v>
      </c>
      <c r="G1888" t="s">
        <v>11</v>
      </c>
      <c r="H1888">
        <v>3</v>
      </c>
      <c r="I1888">
        <v>0.12</v>
      </c>
      <c r="J1888" t="s">
        <v>979</v>
      </c>
      <c r="K1888" t="s">
        <v>11426</v>
      </c>
      <c r="L1888" t="s">
        <v>11425</v>
      </c>
      <c r="M1888">
        <v>190.08</v>
      </c>
    </row>
    <row r="1889" spans="1:13" x14ac:dyDescent="0.45">
      <c r="A1889" t="s">
        <v>12534</v>
      </c>
      <c r="B1889" t="s">
        <v>64</v>
      </c>
      <c r="C1889" s="2">
        <v>45032.959050925929</v>
      </c>
      <c r="D1889" t="s">
        <v>73</v>
      </c>
      <c r="E1889" t="s">
        <v>78</v>
      </c>
      <c r="F1889">
        <v>250</v>
      </c>
      <c r="G1889" t="s">
        <v>12</v>
      </c>
      <c r="H1889">
        <v>2</v>
      </c>
      <c r="I1889">
        <v>0.25</v>
      </c>
      <c r="J1889" t="s">
        <v>2592</v>
      </c>
      <c r="K1889" t="s">
        <v>11426</v>
      </c>
      <c r="L1889" t="s">
        <v>11425</v>
      </c>
      <c r="M1889">
        <v>375</v>
      </c>
    </row>
    <row r="1890" spans="1:13" x14ac:dyDescent="0.45">
      <c r="A1890" t="s">
        <v>12535</v>
      </c>
      <c r="B1890" t="s">
        <v>62</v>
      </c>
      <c r="C1890" s="2">
        <v>45031.49559027778</v>
      </c>
      <c r="D1890" t="s">
        <v>71</v>
      </c>
      <c r="E1890" t="s">
        <v>78</v>
      </c>
      <c r="F1890">
        <v>72</v>
      </c>
      <c r="G1890" t="s">
        <v>13</v>
      </c>
      <c r="H1890">
        <v>8</v>
      </c>
      <c r="I1890">
        <v>0.39</v>
      </c>
      <c r="J1890" t="s">
        <v>2245</v>
      </c>
      <c r="K1890" t="s">
        <v>11427</v>
      </c>
      <c r="L1890" t="s">
        <v>11431</v>
      </c>
      <c r="M1890">
        <v>351.36</v>
      </c>
    </row>
    <row r="1891" spans="1:13" x14ac:dyDescent="0.45">
      <c r="A1891" t="s">
        <v>12536</v>
      </c>
      <c r="B1891" t="s">
        <v>67</v>
      </c>
      <c r="C1891" s="2">
        <v>45031.843564814815</v>
      </c>
      <c r="D1891" t="s">
        <v>76</v>
      </c>
      <c r="E1891" t="s">
        <v>78</v>
      </c>
      <c r="F1891">
        <v>95</v>
      </c>
      <c r="G1891" t="s">
        <v>11</v>
      </c>
      <c r="H1891">
        <v>8</v>
      </c>
      <c r="I1891">
        <v>0.34</v>
      </c>
      <c r="J1891" t="s">
        <v>1289</v>
      </c>
      <c r="K1891" t="s">
        <v>11427</v>
      </c>
      <c r="L1891" t="s">
        <v>11425</v>
      </c>
      <c r="M1891">
        <v>501.59999999999997</v>
      </c>
    </row>
    <row r="1892" spans="1:13" x14ac:dyDescent="0.45">
      <c r="A1892" t="s">
        <v>12537</v>
      </c>
      <c r="B1892" t="s">
        <v>64</v>
      </c>
      <c r="C1892" s="2">
        <v>45032.997199074074</v>
      </c>
      <c r="D1892" t="s">
        <v>74</v>
      </c>
      <c r="E1892" t="s">
        <v>78</v>
      </c>
      <c r="F1892">
        <v>130</v>
      </c>
      <c r="G1892" t="s">
        <v>11</v>
      </c>
      <c r="H1892">
        <v>3</v>
      </c>
      <c r="I1892">
        <v>0.08</v>
      </c>
      <c r="J1892" t="s">
        <v>975</v>
      </c>
      <c r="K1892" t="s">
        <v>11424</v>
      </c>
      <c r="L1892" t="s">
        <v>11425</v>
      </c>
      <c r="M1892">
        <v>358.8</v>
      </c>
    </row>
    <row r="1893" spans="1:13" x14ac:dyDescent="0.45">
      <c r="A1893" t="s">
        <v>12538</v>
      </c>
      <c r="B1893" t="s">
        <v>65</v>
      </c>
      <c r="C1893" s="2">
        <v>45032.930347222224</v>
      </c>
      <c r="D1893" t="s">
        <v>71</v>
      </c>
      <c r="E1893" t="s">
        <v>78</v>
      </c>
      <c r="F1893">
        <v>72</v>
      </c>
      <c r="G1893" t="s">
        <v>11</v>
      </c>
      <c r="H1893">
        <v>9</v>
      </c>
      <c r="I1893">
        <v>0.31</v>
      </c>
      <c r="J1893" t="s">
        <v>8399</v>
      </c>
      <c r="K1893" t="s">
        <v>11427</v>
      </c>
      <c r="L1893" t="s">
        <v>11431</v>
      </c>
      <c r="M1893">
        <v>447.12</v>
      </c>
    </row>
    <row r="1894" spans="1:13" x14ac:dyDescent="0.45">
      <c r="A1894" t="s">
        <v>12539</v>
      </c>
      <c r="B1894" t="s">
        <v>63</v>
      </c>
      <c r="C1894" s="2">
        <v>45033.995798611111</v>
      </c>
      <c r="D1894" t="s">
        <v>72</v>
      </c>
      <c r="E1894" t="s">
        <v>78</v>
      </c>
      <c r="F1894">
        <v>65</v>
      </c>
      <c r="G1894" t="s">
        <v>11</v>
      </c>
      <c r="H1894">
        <v>4</v>
      </c>
      <c r="I1894">
        <v>0.14000000000000001</v>
      </c>
      <c r="J1894" t="s">
        <v>2882</v>
      </c>
      <c r="K1894" t="s">
        <v>11426</v>
      </c>
      <c r="L1894" t="s">
        <v>11425</v>
      </c>
      <c r="M1894">
        <v>223.6</v>
      </c>
    </row>
    <row r="1895" spans="1:13" x14ac:dyDescent="0.45">
      <c r="A1895" t="s">
        <v>12540</v>
      </c>
      <c r="B1895" t="s">
        <v>63</v>
      </c>
      <c r="C1895" s="2">
        <v>45032.924444444441</v>
      </c>
      <c r="D1895" t="s">
        <v>72</v>
      </c>
      <c r="E1895" t="s">
        <v>78</v>
      </c>
      <c r="F1895">
        <v>65</v>
      </c>
      <c r="G1895" t="s">
        <v>11</v>
      </c>
      <c r="H1895">
        <v>6</v>
      </c>
      <c r="I1895">
        <v>0.15</v>
      </c>
      <c r="J1895" t="s">
        <v>1137</v>
      </c>
      <c r="K1895" t="s">
        <v>11424</v>
      </c>
      <c r="L1895" t="s">
        <v>11425</v>
      </c>
      <c r="M1895">
        <v>331.5</v>
      </c>
    </row>
    <row r="1896" spans="1:13" x14ac:dyDescent="0.45">
      <c r="A1896" t="s">
        <v>12541</v>
      </c>
      <c r="B1896" t="s">
        <v>64</v>
      </c>
      <c r="C1896" s="2">
        <v>45034.96020833333</v>
      </c>
      <c r="D1896" t="s">
        <v>74</v>
      </c>
      <c r="E1896" t="s">
        <v>79</v>
      </c>
      <c r="F1896">
        <v>130</v>
      </c>
      <c r="G1896" t="s">
        <v>13</v>
      </c>
      <c r="H1896">
        <v>6</v>
      </c>
      <c r="I1896">
        <v>0.38</v>
      </c>
      <c r="J1896" t="s">
        <v>2687</v>
      </c>
      <c r="K1896" t="s">
        <v>11426</v>
      </c>
      <c r="L1896" t="s">
        <v>11425</v>
      </c>
      <c r="M1896">
        <v>483.6</v>
      </c>
    </row>
    <row r="1897" spans="1:13" x14ac:dyDescent="0.45">
      <c r="A1897" t="s">
        <v>12542</v>
      </c>
      <c r="B1897" t="s">
        <v>66</v>
      </c>
      <c r="C1897" s="2">
        <v>45033.990868055553</v>
      </c>
      <c r="D1897" t="s">
        <v>75</v>
      </c>
      <c r="E1897" t="s">
        <v>79</v>
      </c>
      <c r="F1897">
        <v>60</v>
      </c>
      <c r="G1897" t="s">
        <v>11</v>
      </c>
      <c r="H1897">
        <v>5</v>
      </c>
      <c r="I1897">
        <v>0.11</v>
      </c>
      <c r="J1897" t="s">
        <v>1389</v>
      </c>
      <c r="K1897" t="s">
        <v>11428</v>
      </c>
      <c r="L1897" t="s">
        <v>11425</v>
      </c>
      <c r="M1897">
        <v>267</v>
      </c>
    </row>
    <row r="1898" spans="1:13" x14ac:dyDescent="0.45">
      <c r="A1898" t="s">
        <v>12543</v>
      </c>
      <c r="B1898" t="s">
        <v>65</v>
      </c>
      <c r="C1898" s="2">
        <v>45033.533576388887</v>
      </c>
      <c r="D1898" t="s">
        <v>74</v>
      </c>
      <c r="E1898" t="s">
        <v>78</v>
      </c>
      <c r="F1898">
        <v>130</v>
      </c>
      <c r="G1898" t="s">
        <v>12</v>
      </c>
      <c r="H1898">
        <v>5</v>
      </c>
      <c r="I1898">
        <v>0.28999999999999998</v>
      </c>
      <c r="J1898" t="s">
        <v>1470</v>
      </c>
      <c r="K1898" t="s">
        <v>11424</v>
      </c>
      <c r="L1898" t="s">
        <v>11425</v>
      </c>
      <c r="M1898">
        <v>461.5</v>
      </c>
    </row>
    <row r="1899" spans="1:13" x14ac:dyDescent="0.45">
      <c r="A1899" t="s">
        <v>12544</v>
      </c>
      <c r="B1899" t="s">
        <v>62</v>
      </c>
      <c r="C1899" s="2">
        <v>45033.567349537036</v>
      </c>
      <c r="D1899" t="s">
        <v>71</v>
      </c>
      <c r="E1899" t="s">
        <v>78</v>
      </c>
      <c r="F1899">
        <v>72</v>
      </c>
      <c r="G1899" t="s">
        <v>13</v>
      </c>
      <c r="H1899">
        <v>5</v>
      </c>
      <c r="I1899">
        <v>0.21</v>
      </c>
      <c r="J1899" t="s">
        <v>3737</v>
      </c>
      <c r="K1899" t="s">
        <v>11428</v>
      </c>
      <c r="L1899" t="s">
        <v>11425</v>
      </c>
      <c r="M1899">
        <v>284.39999999999998</v>
      </c>
    </row>
    <row r="1900" spans="1:13" x14ac:dyDescent="0.45">
      <c r="A1900" t="s">
        <v>12545</v>
      </c>
      <c r="B1900" t="s">
        <v>64</v>
      </c>
      <c r="C1900" s="2">
        <v>45034.954351851855</v>
      </c>
      <c r="D1900" t="s">
        <v>74</v>
      </c>
      <c r="E1900" t="s">
        <v>79</v>
      </c>
      <c r="F1900">
        <v>130</v>
      </c>
      <c r="G1900" t="s">
        <v>11</v>
      </c>
      <c r="H1900">
        <v>6</v>
      </c>
      <c r="I1900">
        <v>0.25</v>
      </c>
      <c r="J1900" t="s">
        <v>3906</v>
      </c>
      <c r="K1900" t="s">
        <v>11424</v>
      </c>
      <c r="L1900" t="s">
        <v>11425</v>
      </c>
      <c r="M1900">
        <v>585</v>
      </c>
    </row>
    <row r="1901" spans="1:13" x14ac:dyDescent="0.45">
      <c r="A1901" t="s">
        <v>12546</v>
      </c>
      <c r="B1901" t="s">
        <v>65</v>
      </c>
      <c r="C1901" s="2">
        <v>45035.943541666667</v>
      </c>
      <c r="D1901" t="s">
        <v>74</v>
      </c>
      <c r="E1901" t="s">
        <v>79</v>
      </c>
      <c r="F1901">
        <v>130</v>
      </c>
      <c r="G1901" t="s">
        <v>13</v>
      </c>
      <c r="H1901">
        <v>4</v>
      </c>
      <c r="I1901">
        <v>0.36</v>
      </c>
      <c r="J1901" t="s">
        <v>3612</v>
      </c>
      <c r="K1901" t="s">
        <v>11424</v>
      </c>
      <c r="L1901" t="s">
        <v>11425</v>
      </c>
      <c r="M1901">
        <v>332.8</v>
      </c>
    </row>
    <row r="1902" spans="1:13" x14ac:dyDescent="0.45">
      <c r="A1902" t="s">
        <v>12547</v>
      </c>
      <c r="B1902" t="s">
        <v>62</v>
      </c>
      <c r="C1902" s="2">
        <v>45035.995937500003</v>
      </c>
      <c r="D1902" t="s">
        <v>71</v>
      </c>
      <c r="E1902" t="s">
        <v>78</v>
      </c>
      <c r="F1902">
        <v>72</v>
      </c>
      <c r="G1902" t="s">
        <v>13</v>
      </c>
      <c r="H1902">
        <v>9</v>
      </c>
      <c r="I1902">
        <v>0.19</v>
      </c>
      <c r="J1902" t="s">
        <v>1046</v>
      </c>
      <c r="K1902" t="s">
        <v>11426</v>
      </c>
      <c r="L1902" t="s">
        <v>11425</v>
      </c>
      <c r="M1902">
        <v>524.88</v>
      </c>
    </row>
    <row r="1903" spans="1:13" x14ac:dyDescent="0.45">
      <c r="A1903" t="s">
        <v>12548</v>
      </c>
      <c r="B1903" t="s">
        <v>67</v>
      </c>
      <c r="C1903" s="2">
        <v>45036.986261574071</v>
      </c>
      <c r="D1903" t="s">
        <v>71</v>
      </c>
      <c r="E1903" t="s">
        <v>78</v>
      </c>
      <c r="F1903">
        <v>72</v>
      </c>
      <c r="G1903" t="s">
        <v>11</v>
      </c>
      <c r="H1903">
        <v>3</v>
      </c>
      <c r="I1903">
        <v>0.08</v>
      </c>
      <c r="J1903" t="s">
        <v>1828</v>
      </c>
      <c r="K1903" t="s">
        <v>11426</v>
      </c>
      <c r="L1903" t="s">
        <v>11425</v>
      </c>
      <c r="M1903">
        <v>198.72</v>
      </c>
    </row>
    <row r="1904" spans="1:13" x14ac:dyDescent="0.45">
      <c r="A1904" t="s">
        <v>12549</v>
      </c>
      <c r="B1904" t="s">
        <v>63</v>
      </c>
      <c r="C1904" s="2">
        <v>45036.490173611113</v>
      </c>
      <c r="D1904" t="s">
        <v>72</v>
      </c>
      <c r="E1904" t="s">
        <v>79</v>
      </c>
      <c r="F1904">
        <v>65</v>
      </c>
      <c r="G1904" t="s">
        <v>13</v>
      </c>
      <c r="H1904">
        <v>13</v>
      </c>
      <c r="I1904">
        <v>0.39</v>
      </c>
      <c r="J1904" t="s">
        <v>1467</v>
      </c>
      <c r="K1904" t="s">
        <v>11428</v>
      </c>
      <c r="L1904" t="s">
        <v>11429</v>
      </c>
      <c r="M1904">
        <v>515.45000000000005</v>
      </c>
    </row>
    <row r="1905" spans="1:13" x14ac:dyDescent="0.45">
      <c r="A1905" t="s">
        <v>12550</v>
      </c>
      <c r="B1905" t="s">
        <v>64</v>
      </c>
      <c r="C1905" s="2">
        <v>45036.817835648151</v>
      </c>
      <c r="D1905" t="s">
        <v>74</v>
      </c>
      <c r="E1905" t="s">
        <v>79</v>
      </c>
      <c r="F1905">
        <v>130</v>
      </c>
      <c r="G1905" t="s">
        <v>13</v>
      </c>
      <c r="H1905">
        <v>6</v>
      </c>
      <c r="I1905">
        <v>0.04</v>
      </c>
      <c r="J1905" t="s">
        <v>3605</v>
      </c>
      <c r="K1905" t="s">
        <v>11426</v>
      </c>
      <c r="L1905" t="s">
        <v>11425</v>
      </c>
      <c r="M1905">
        <v>748.8</v>
      </c>
    </row>
    <row r="1906" spans="1:13" x14ac:dyDescent="0.45">
      <c r="A1906" t="s">
        <v>12551</v>
      </c>
      <c r="B1906" t="s">
        <v>62</v>
      </c>
      <c r="C1906" s="2">
        <v>45036.958356481482</v>
      </c>
      <c r="D1906" t="s">
        <v>72</v>
      </c>
      <c r="E1906" t="s">
        <v>78</v>
      </c>
      <c r="F1906">
        <v>65</v>
      </c>
      <c r="G1906" t="s">
        <v>11</v>
      </c>
      <c r="H1906">
        <v>11</v>
      </c>
      <c r="I1906">
        <v>0.31</v>
      </c>
      <c r="J1906" t="s">
        <v>5019</v>
      </c>
      <c r="K1906" t="s">
        <v>11427</v>
      </c>
      <c r="L1906" t="s">
        <v>11425</v>
      </c>
      <c r="M1906">
        <v>493.35</v>
      </c>
    </row>
    <row r="1907" spans="1:13" x14ac:dyDescent="0.45">
      <c r="A1907" t="s">
        <v>12552</v>
      </c>
      <c r="B1907" t="s">
        <v>62</v>
      </c>
      <c r="C1907" s="2">
        <v>45037.917164351849</v>
      </c>
      <c r="D1907" t="s">
        <v>71</v>
      </c>
      <c r="E1907" t="s">
        <v>78</v>
      </c>
      <c r="F1907">
        <v>72</v>
      </c>
      <c r="G1907" t="s">
        <v>12</v>
      </c>
      <c r="H1907">
        <v>6</v>
      </c>
      <c r="I1907">
        <v>0.24</v>
      </c>
      <c r="J1907" t="s">
        <v>2347</v>
      </c>
      <c r="K1907" t="s">
        <v>11427</v>
      </c>
      <c r="L1907" t="s">
        <v>11425</v>
      </c>
      <c r="M1907">
        <v>328.32</v>
      </c>
    </row>
    <row r="1908" spans="1:13" x14ac:dyDescent="0.45">
      <c r="A1908" t="s">
        <v>12553</v>
      </c>
      <c r="B1908" t="s">
        <v>64</v>
      </c>
      <c r="C1908" s="2">
        <v>45039.983576388891</v>
      </c>
      <c r="D1908" t="s">
        <v>73</v>
      </c>
      <c r="E1908" t="s">
        <v>78</v>
      </c>
      <c r="F1908">
        <v>250</v>
      </c>
      <c r="G1908" t="s">
        <v>12</v>
      </c>
      <c r="H1908">
        <v>2</v>
      </c>
      <c r="I1908">
        <v>0.26</v>
      </c>
      <c r="J1908" t="s">
        <v>1844</v>
      </c>
      <c r="K1908" t="s">
        <v>11424</v>
      </c>
      <c r="L1908" t="s">
        <v>11425</v>
      </c>
      <c r="M1908">
        <v>370</v>
      </c>
    </row>
    <row r="1909" spans="1:13" x14ac:dyDescent="0.45">
      <c r="A1909" t="s">
        <v>12554</v>
      </c>
      <c r="B1909" t="s">
        <v>67</v>
      </c>
      <c r="C1909" s="2">
        <v>45039.641145833331</v>
      </c>
      <c r="D1909" t="s">
        <v>71</v>
      </c>
      <c r="E1909" t="s">
        <v>78</v>
      </c>
      <c r="F1909">
        <v>72</v>
      </c>
      <c r="G1909" t="s">
        <v>11</v>
      </c>
      <c r="H1909">
        <v>11</v>
      </c>
      <c r="I1909">
        <v>0.36</v>
      </c>
      <c r="J1909" t="s">
        <v>1594</v>
      </c>
      <c r="K1909" t="s">
        <v>11424</v>
      </c>
      <c r="L1909" t="s">
        <v>11425</v>
      </c>
      <c r="M1909">
        <v>506.88</v>
      </c>
    </row>
    <row r="1910" spans="1:13" x14ac:dyDescent="0.45">
      <c r="A1910" t="s">
        <v>12555</v>
      </c>
      <c r="B1910" t="s">
        <v>63</v>
      </c>
      <c r="C1910" s="2">
        <v>45040.928402777776</v>
      </c>
      <c r="D1910" t="s">
        <v>73</v>
      </c>
      <c r="E1910" t="s">
        <v>78</v>
      </c>
      <c r="F1910">
        <v>250</v>
      </c>
      <c r="G1910" t="s">
        <v>11</v>
      </c>
      <c r="H1910">
        <v>3</v>
      </c>
      <c r="I1910">
        <v>0.31</v>
      </c>
      <c r="J1910" t="s">
        <v>1281</v>
      </c>
      <c r="K1910" t="s">
        <v>11426</v>
      </c>
      <c r="L1910" t="s">
        <v>11425</v>
      </c>
      <c r="M1910">
        <v>517.5</v>
      </c>
    </row>
    <row r="1911" spans="1:13" x14ac:dyDescent="0.45">
      <c r="A1911" t="s">
        <v>12556</v>
      </c>
      <c r="B1911" t="s">
        <v>62</v>
      </c>
      <c r="C1911" s="2">
        <v>45040.910034722219</v>
      </c>
      <c r="D1911" t="s">
        <v>71</v>
      </c>
      <c r="E1911" t="s">
        <v>78</v>
      </c>
      <c r="F1911">
        <v>72</v>
      </c>
      <c r="G1911" t="s">
        <v>11</v>
      </c>
      <c r="H1911">
        <v>8</v>
      </c>
      <c r="I1911">
        <v>0.17</v>
      </c>
      <c r="J1911" t="s">
        <v>1771</v>
      </c>
      <c r="K1911" t="s">
        <v>11424</v>
      </c>
      <c r="L1911" t="s">
        <v>11425</v>
      </c>
      <c r="M1911">
        <v>478.08</v>
      </c>
    </row>
    <row r="1912" spans="1:13" x14ac:dyDescent="0.45">
      <c r="A1912" t="s">
        <v>12557</v>
      </c>
      <c r="B1912" t="s">
        <v>62</v>
      </c>
      <c r="C1912" s="2">
        <v>45040.756504629629</v>
      </c>
      <c r="D1912" t="s">
        <v>71</v>
      </c>
      <c r="E1912" t="s">
        <v>79</v>
      </c>
      <c r="F1912">
        <v>72</v>
      </c>
      <c r="G1912" t="s">
        <v>12</v>
      </c>
      <c r="H1912">
        <v>12</v>
      </c>
      <c r="I1912">
        <v>0.04</v>
      </c>
      <c r="J1912" t="s">
        <v>3687</v>
      </c>
      <c r="K1912" t="s">
        <v>11427</v>
      </c>
      <c r="L1912" t="s">
        <v>11425</v>
      </c>
      <c r="M1912">
        <v>829.44</v>
      </c>
    </row>
    <row r="1913" spans="1:13" x14ac:dyDescent="0.45">
      <c r="A1913" t="s">
        <v>12558</v>
      </c>
      <c r="B1913" t="s">
        <v>64</v>
      </c>
      <c r="C1913" s="2">
        <v>45040.831689814811</v>
      </c>
      <c r="D1913" t="s">
        <v>73</v>
      </c>
      <c r="E1913" t="s">
        <v>79</v>
      </c>
      <c r="F1913">
        <v>250</v>
      </c>
      <c r="G1913" t="s">
        <v>12</v>
      </c>
      <c r="H1913">
        <v>1</v>
      </c>
      <c r="I1913">
        <v>0.21</v>
      </c>
      <c r="J1913" t="s">
        <v>3853</v>
      </c>
      <c r="K1913" t="s">
        <v>11428</v>
      </c>
      <c r="L1913" t="s">
        <v>11425</v>
      </c>
      <c r="M1913">
        <v>197.5</v>
      </c>
    </row>
    <row r="1914" spans="1:13" x14ac:dyDescent="0.45">
      <c r="A1914" t="s">
        <v>12559</v>
      </c>
      <c r="B1914" t="s">
        <v>63</v>
      </c>
      <c r="C1914" s="2">
        <v>45040.671018518522</v>
      </c>
      <c r="D1914" t="s">
        <v>73</v>
      </c>
      <c r="E1914" t="s">
        <v>79</v>
      </c>
      <c r="F1914">
        <v>250</v>
      </c>
      <c r="G1914" t="s">
        <v>11</v>
      </c>
      <c r="H1914">
        <v>2</v>
      </c>
      <c r="I1914">
        <v>0.31</v>
      </c>
      <c r="J1914" t="s">
        <v>2257</v>
      </c>
      <c r="K1914" t="s">
        <v>11428</v>
      </c>
      <c r="L1914" t="s">
        <v>11425</v>
      </c>
      <c r="M1914">
        <v>345</v>
      </c>
    </row>
    <row r="1915" spans="1:13" x14ac:dyDescent="0.45">
      <c r="A1915" t="s">
        <v>12560</v>
      </c>
      <c r="B1915" t="s">
        <v>65</v>
      </c>
      <c r="C1915" s="2">
        <v>45041.765162037038</v>
      </c>
      <c r="D1915" t="s">
        <v>71</v>
      </c>
      <c r="E1915" t="s">
        <v>79</v>
      </c>
      <c r="F1915">
        <v>72</v>
      </c>
      <c r="G1915" t="s">
        <v>13</v>
      </c>
      <c r="H1915">
        <v>9</v>
      </c>
      <c r="I1915">
        <v>0.06</v>
      </c>
      <c r="J1915" t="s">
        <v>2970</v>
      </c>
      <c r="K1915" t="s">
        <v>11428</v>
      </c>
      <c r="L1915" t="s">
        <v>11425</v>
      </c>
      <c r="M1915">
        <v>609.12</v>
      </c>
    </row>
    <row r="1916" spans="1:13" x14ac:dyDescent="0.45">
      <c r="A1916" t="s">
        <v>12561</v>
      </c>
      <c r="B1916" t="s">
        <v>63</v>
      </c>
      <c r="C1916" s="2">
        <v>45041.964907407404</v>
      </c>
      <c r="D1916" t="s">
        <v>72</v>
      </c>
      <c r="E1916" t="s">
        <v>79</v>
      </c>
      <c r="F1916">
        <v>65</v>
      </c>
      <c r="G1916" t="s">
        <v>13</v>
      </c>
      <c r="H1916">
        <v>4</v>
      </c>
      <c r="I1916">
        <v>0.28999999999999998</v>
      </c>
      <c r="J1916" t="s">
        <v>1806</v>
      </c>
      <c r="K1916" t="s">
        <v>11427</v>
      </c>
      <c r="L1916" t="s">
        <v>11425</v>
      </c>
      <c r="M1916">
        <v>184.60000000000002</v>
      </c>
    </row>
    <row r="1917" spans="1:13" x14ac:dyDescent="0.45">
      <c r="A1917" t="s">
        <v>12562</v>
      </c>
      <c r="B1917" t="s">
        <v>62</v>
      </c>
      <c r="C1917" s="2">
        <v>45041.718252314815</v>
      </c>
      <c r="D1917" t="s">
        <v>71</v>
      </c>
      <c r="E1917" t="s">
        <v>78</v>
      </c>
      <c r="F1917">
        <v>72</v>
      </c>
      <c r="G1917" t="s">
        <v>12</v>
      </c>
      <c r="H1917">
        <v>6</v>
      </c>
      <c r="I1917">
        <v>0.05</v>
      </c>
      <c r="J1917" t="s">
        <v>2650</v>
      </c>
      <c r="K1917" t="s">
        <v>11426</v>
      </c>
      <c r="L1917" t="s">
        <v>11425</v>
      </c>
      <c r="M1917">
        <v>410.4</v>
      </c>
    </row>
    <row r="1918" spans="1:13" x14ac:dyDescent="0.45">
      <c r="A1918" t="s">
        <v>12563</v>
      </c>
      <c r="B1918" t="s">
        <v>65</v>
      </c>
      <c r="C1918" s="2">
        <v>45042.935046296298</v>
      </c>
      <c r="D1918" t="s">
        <v>74</v>
      </c>
      <c r="E1918" t="s">
        <v>78</v>
      </c>
      <c r="F1918">
        <v>130</v>
      </c>
      <c r="G1918" t="s">
        <v>11</v>
      </c>
      <c r="H1918">
        <v>7</v>
      </c>
      <c r="I1918">
        <v>0.21</v>
      </c>
      <c r="J1918" t="s">
        <v>1172</v>
      </c>
      <c r="K1918" t="s">
        <v>11424</v>
      </c>
      <c r="L1918" t="s">
        <v>11425</v>
      </c>
      <c r="M1918">
        <v>718.9</v>
      </c>
    </row>
    <row r="1919" spans="1:13" x14ac:dyDescent="0.45">
      <c r="A1919" t="s">
        <v>12564</v>
      </c>
      <c r="B1919" t="s">
        <v>62</v>
      </c>
      <c r="C1919" s="2">
        <v>45042.98232638889</v>
      </c>
      <c r="D1919" t="s">
        <v>71</v>
      </c>
      <c r="E1919" t="s">
        <v>78</v>
      </c>
      <c r="F1919">
        <v>72</v>
      </c>
      <c r="G1919" t="s">
        <v>12</v>
      </c>
      <c r="H1919">
        <v>11</v>
      </c>
      <c r="I1919">
        <v>0.03</v>
      </c>
      <c r="J1919" t="s">
        <v>2185</v>
      </c>
      <c r="K1919" t="s">
        <v>11424</v>
      </c>
      <c r="L1919" t="s">
        <v>11430</v>
      </c>
      <c r="M1919">
        <v>768.24</v>
      </c>
    </row>
    <row r="1920" spans="1:13" x14ac:dyDescent="0.45">
      <c r="A1920" t="s">
        <v>12565</v>
      </c>
      <c r="B1920" t="s">
        <v>62</v>
      </c>
      <c r="C1920" s="2">
        <v>45043.930868055555</v>
      </c>
      <c r="D1920" t="s">
        <v>72</v>
      </c>
      <c r="E1920" t="s">
        <v>78</v>
      </c>
      <c r="F1920">
        <v>65</v>
      </c>
      <c r="G1920" t="s">
        <v>11</v>
      </c>
      <c r="H1920">
        <v>7</v>
      </c>
      <c r="I1920">
        <v>0.34</v>
      </c>
      <c r="J1920" t="s">
        <v>1700</v>
      </c>
      <c r="K1920" t="s">
        <v>11427</v>
      </c>
      <c r="L1920" t="s">
        <v>11425</v>
      </c>
      <c r="M1920">
        <v>300.29999999999995</v>
      </c>
    </row>
    <row r="1921" spans="1:13" x14ac:dyDescent="0.45">
      <c r="A1921" t="s">
        <v>12566</v>
      </c>
      <c r="B1921" t="s">
        <v>66</v>
      </c>
      <c r="C1921" s="2">
        <v>45042.916134259256</v>
      </c>
      <c r="D1921" t="s">
        <v>75</v>
      </c>
      <c r="E1921" t="s">
        <v>79</v>
      </c>
      <c r="F1921">
        <v>60</v>
      </c>
      <c r="G1921" t="s">
        <v>13</v>
      </c>
      <c r="H1921">
        <v>8</v>
      </c>
      <c r="I1921">
        <v>0.02</v>
      </c>
      <c r="J1921" t="s">
        <v>4152</v>
      </c>
      <c r="K1921" t="s">
        <v>11426</v>
      </c>
      <c r="L1921" t="s">
        <v>11425</v>
      </c>
      <c r="M1921">
        <v>470.4</v>
      </c>
    </row>
    <row r="1922" spans="1:13" x14ac:dyDescent="0.45">
      <c r="A1922" t="s">
        <v>12567</v>
      </c>
      <c r="B1922" t="s">
        <v>63</v>
      </c>
      <c r="C1922" s="2">
        <v>45044.496064814812</v>
      </c>
      <c r="D1922" t="s">
        <v>73</v>
      </c>
      <c r="E1922" t="s">
        <v>79</v>
      </c>
      <c r="F1922">
        <v>250</v>
      </c>
      <c r="G1922" t="s">
        <v>11</v>
      </c>
      <c r="H1922">
        <v>3</v>
      </c>
      <c r="I1922">
        <v>0.03</v>
      </c>
      <c r="J1922" t="s">
        <v>2042</v>
      </c>
      <c r="K1922" t="s">
        <v>11426</v>
      </c>
      <c r="L1922" t="s">
        <v>11425</v>
      </c>
      <c r="M1922">
        <v>727.5</v>
      </c>
    </row>
    <row r="1923" spans="1:13" x14ac:dyDescent="0.45">
      <c r="A1923" t="s">
        <v>12568</v>
      </c>
      <c r="B1923" t="s">
        <v>66</v>
      </c>
      <c r="C1923" s="2">
        <v>45044.554756944446</v>
      </c>
      <c r="D1923" t="s">
        <v>75</v>
      </c>
      <c r="E1923" t="s">
        <v>78</v>
      </c>
      <c r="F1923">
        <v>60</v>
      </c>
      <c r="G1923" t="s">
        <v>11</v>
      </c>
      <c r="H1923">
        <v>14</v>
      </c>
      <c r="I1923">
        <v>0.24</v>
      </c>
      <c r="J1923" t="s">
        <v>1043</v>
      </c>
      <c r="K1923" t="s">
        <v>11424</v>
      </c>
      <c r="L1923" t="s">
        <v>11430</v>
      </c>
      <c r="M1923">
        <v>638.4</v>
      </c>
    </row>
    <row r="1924" spans="1:13" x14ac:dyDescent="0.45">
      <c r="A1924" t="s">
        <v>12569</v>
      </c>
      <c r="B1924" t="s">
        <v>64</v>
      </c>
      <c r="C1924" s="2">
        <v>45045.61146990741</v>
      </c>
      <c r="D1924" t="s">
        <v>73</v>
      </c>
      <c r="E1924" t="s">
        <v>79</v>
      </c>
      <c r="F1924">
        <v>250</v>
      </c>
      <c r="G1924" t="s">
        <v>13</v>
      </c>
      <c r="H1924">
        <v>1</v>
      </c>
      <c r="I1924">
        <v>0.27</v>
      </c>
      <c r="J1924" t="s">
        <v>2427</v>
      </c>
      <c r="K1924" t="s">
        <v>11428</v>
      </c>
      <c r="L1924" t="s">
        <v>11425</v>
      </c>
      <c r="M1924">
        <v>182.5</v>
      </c>
    </row>
    <row r="1925" spans="1:13" x14ac:dyDescent="0.45">
      <c r="A1925" t="s">
        <v>12570</v>
      </c>
      <c r="B1925" t="s">
        <v>66</v>
      </c>
      <c r="C1925" s="2">
        <v>45046.85193287037</v>
      </c>
      <c r="D1925" t="s">
        <v>75</v>
      </c>
      <c r="E1925" t="s">
        <v>79</v>
      </c>
      <c r="F1925">
        <v>60</v>
      </c>
      <c r="G1925" t="s">
        <v>13</v>
      </c>
      <c r="H1925">
        <v>12</v>
      </c>
      <c r="I1925">
        <v>0.05</v>
      </c>
      <c r="J1925" t="s">
        <v>1717</v>
      </c>
      <c r="K1925" t="s">
        <v>11428</v>
      </c>
      <c r="L1925" t="s">
        <v>11425</v>
      </c>
      <c r="M1925">
        <v>684</v>
      </c>
    </row>
    <row r="1926" spans="1:13" x14ac:dyDescent="0.45">
      <c r="A1926" t="s">
        <v>12571</v>
      </c>
      <c r="B1926" t="s">
        <v>62</v>
      </c>
      <c r="C1926" s="2">
        <v>45045.802499999998</v>
      </c>
      <c r="D1926" t="s">
        <v>71</v>
      </c>
      <c r="E1926" t="s">
        <v>78</v>
      </c>
      <c r="F1926">
        <v>72</v>
      </c>
      <c r="G1926" t="s">
        <v>13</v>
      </c>
      <c r="H1926">
        <v>4</v>
      </c>
      <c r="I1926">
        <v>7.0000000000000007E-2</v>
      </c>
      <c r="J1926" t="s">
        <v>2865</v>
      </c>
      <c r="K1926" t="s">
        <v>11428</v>
      </c>
      <c r="L1926" t="s">
        <v>11425</v>
      </c>
      <c r="M1926">
        <v>267.83999999999997</v>
      </c>
    </row>
    <row r="1927" spans="1:13" x14ac:dyDescent="0.45">
      <c r="A1927" t="s">
        <v>12572</v>
      </c>
      <c r="B1927" t="s">
        <v>64</v>
      </c>
      <c r="C1927" s="2">
        <v>45045.487615740742</v>
      </c>
      <c r="D1927" t="s">
        <v>73</v>
      </c>
      <c r="E1927" t="s">
        <v>79</v>
      </c>
      <c r="F1927">
        <v>250</v>
      </c>
      <c r="G1927" t="s">
        <v>13</v>
      </c>
      <c r="H1927">
        <v>3</v>
      </c>
      <c r="I1927">
        <v>0.2</v>
      </c>
      <c r="J1927" t="s">
        <v>2477</v>
      </c>
      <c r="K1927" t="s">
        <v>11424</v>
      </c>
      <c r="L1927" t="s">
        <v>11425</v>
      </c>
      <c r="M1927">
        <v>600</v>
      </c>
    </row>
    <row r="1928" spans="1:13" x14ac:dyDescent="0.45">
      <c r="A1928" t="s">
        <v>12573</v>
      </c>
      <c r="B1928" t="s">
        <v>65</v>
      </c>
      <c r="C1928" s="2">
        <v>45045.807326388887</v>
      </c>
      <c r="D1928" t="s">
        <v>74</v>
      </c>
      <c r="E1928" t="s">
        <v>79</v>
      </c>
      <c r="F1928">
        <v>130</v>
      </c>
      <c r="G1928" t="s">
        <v>11</v>
      </c>
      <c r="H1928">
        <v>2</v>
      </c>
      <c r="I1928">
        <v>0.01</v>
      </c>
      <c r="J1928" t="s">
        <v>1812</v>
      </c>
      <c r="K1928" t="s">
        <v>11426</v>
      </c>
      <c r="L1928" t="s">
        <v>11425</v>
      </c>
      <c r="M1928">
        <v>257.39999999999998</v>
      </c>
    </row>
    <row r="1929" spans="1:13" x14ac:dyDescent="0.45">
      <c r="A1929" t="s">
        <v>12574</v>
      </c>
      <c r="B1929" t="s">
        <v>64</v>
      </c>
      <c r="C1929" s="2">
        <v>45046.945150462961</v>
      </c>
      <c r="D1929" t="s">
        <v>73</v>
      </c>
      <c r="E1929" t="s">
        <v>78</v>
      </c>
      <c r="F1929">
        <v>250</v>
      </c>
      <c r="G1929" t="s">
        <v>12</v>
      </c>
      <c r="H1929">
        <v>2</v>
      </c>
      <c r="I1929">
        <v>0.15</v>
      </c>
      <c r="J1929" t="s">
        <v>5162</v>
      </c>
      <c r="K1929" t="s">
        <v>11426</v>
      </c>
      <c r="L1929" t="s">
        <v>11425</v>
      </c>
      <c r="M1929">
        <v>425</v>
      </c>
    </row>
    <row r="1930" spans="1:13" x14ac:dyDescent="0.45">
      <c r="A1930" t="s">
        <v>12575</v>
      </c>
      <c r="B1930" t="s">
        <v>63</v>
      </c>
      <c r="C1930" s="2">
        <v>45047.940405092595</v>
      </c>
      <c r="D1930" t="s">
        <v>72</v>
      </c>
      <c r="E1930" t="s">
        <v>78</v>
      </c>
      <c r="F1930">
        <v>65</v>
      </c>
      <c r="G1930" t="s">
        <v>13</v>
      </c>
      <c r="H1930">
        <v>13</v>
      </c>
      <c r="I1930">
        <v>0.22</v>
      </c>
      <c r="J1930" t="s">
        <v>5091</v>
      </c>
      <c r="K1930" t="s">
        <v>11426</v>
      </c>
      <c r="L1930" t="s">
        <v>11425</v>
      </c>
      <c r="M1930">
        <v>659.1</v>
      </c>
    </row>
    <row r="1931" spans="1:13" x14ac:dyDescent="0.45">
      <c r="A1931" t="s">
        <v>12576</v>
      </c>
      <c r="B1931" t="s">
        <v>65</v>
      </c>
      <c r="C1931" s="2">
        <v>45046.475104166668</v>
      </c>
      <c r="D1931" t="s">
        <v>74</v>
      </c>
      <c r="E1931" t="s">
        <v>79</v>
      </c>
      <c r="F1931">
        <v>130</v>
      </c>
      <c r="G1931" t="s">
        <v>13</v>
      </c>
      <c r="H1931">
        <v>6</v>
      </c>
      <c r="I1931">
        <v>0.06</v>
      </c>
      <c r="J1931" t="s">
        <v>1558</v>
      </c>
      <c r="K1931" t="s">
        <v>11426</v>
      </c>
      <c r="L1931" t="s">
        <v>11425</v>
      </c>
      <c r="M1931">
        <v>733.2</v>
      </c>
    </row>
    <row r="1932" spans="1:13" x14ac:dyDescent="0.45">
      <c r="A1932" t="s">
        <v>12577</v>
      </c>
      <c r="B1932" t="s">
        <v>62</v>
      </c>
      <c r="C1932" s="2">
        <v>45046.914085648146</v>
      </c>
      <c r="D1932" t="s">
        <v>71</v>
      </c>
      <c r="E1932" t="s">
        <v>78</v>
      </c>
      <c r="F1932">
        <v>72</v>
      </c>
      <c r="G1932" t="s">
        <v>13</v>
      </c>
      <c r="H1932">
        <v>3</v>
      </c>
      <c r="I1932">
        <v>0.04</v>
      </c>
      <c r="J1932" t="s">
        <v>1684</v>
      </c>
      <c r="K1932" t="s">
        <v>11426</v>
      </c>
      <c r="L1932" t="s">
        <v>11431</v>
      </c>
      <c r="M1932">
        <v>207.36</v>
      </c>
    </row>
    <row r="1933" spans="1:13" x14ac:dyDescent="0.45">
      <c r="A1933" t="s">
        <v>12578</v>
      </c>
      <c r="B1933" t="s">
        <v>67</v>
      </c>
      <c r="C1933" s="2">
        <v>45046.638888888891</v>
      </c>
      <c r="D1933" t="s">
        <v>76</v>
      </c>
      <c r="E1933" t="s">
        <v>78</v>
      </c>
      <c r="F1933">
        <v>95</v>
      </c>
      <c r="G1933" t="s">
        <v>11</v>
      </c>
      <c r="H1933">
        <v>8</v>
      </c>
      <c r="I1933">
        <v>0.04</v>
      </c>
      <c r="J1933" t="s">
        <v>1426</v>
      </c>
      <c r="K1933" t="s">
        <v>11428</v>
      </c>
      <c r="L1933" t="s">
        <v>11425</v>
      </c>
      <c r="M1933">
        <v>729.6</v>
      </c>
    </row>
    <row r="1934" spans="1:13" x14ac:dyDescent="0.45">
      <c r="A1934" t="s">
        <v>12579</v>
      </c>
      <c r="B1934" t="s">
        <v>65</v>
      </c>
      <c r="C1934" s="2">
        <v>45046.580914351849</v>
      </c>
      <c r="D1934" t="s">
        <v>71</v>
      </c>
      <c r="E1934" t="s">
        <v>78</v>
      </c>
      <c r="F1934">
        <v>72</v>
      </c>
      <c r="G1934" t="s">
        <v>11</v>
      </c>
      <c r="H1934">
        <v>5</v>
      </c>
      <c r="I1934">
        <v>0.23</v>
      </c>
      <c r="J1934" t="s">
        <v>2080</v>
      </c>
      <c r="K1934" t="s">
        <v>11424</v>
      </c>
      <c r="L1934" t="s">
        <v>11425</v>
      </c>
      <c r="M1934">
        <v>277.2</v>
      </c>
    </row>
    <row r="1935" spans="1:13" x14ac:dyDescent="0.45">
      <c r="A1935" t="s">
        <v>12580</v>
      </c>
      <c r="B1935" t="s">
        <v>66</v>
      </c>
      <c r="C1935" s="2">
        <v>45048.948344907411</v>
      </c>
      <c r="D1935" t="s">
        <v>75</v>
      </c>
      <c r="E1935" t="s">
        <v>79</v>
      </c>
      <c r="F1935">
        <v>60</v>
      </c>
      <c r="G1935" t="s">
        <v>11</v>
      </c>
      <c r="H1935">
        <v>10</v>
      </c>
      <c r="I1935">
        <v>0.28999999999999998</v>
      </c>
      <c r="J1935" t="s">
        <v>2526</v>
      </c>
      <c r="K1935" t="s">
        <v>11424</v>
      </c>
      <c r="L1935" t="s">
        <v>11425</v>
      </c>
      <c r="M1935">
        <v>426</v>
      </c>
    </row>
    <row r="1936" spans="1:13" x14ac:dyDescent="0.45">
      <c r="A1936" t="s">
        <v>12581</v>
      </c>
      <c r="B1936" t="s">
        <v>63</v>
      </c>
      <c r="C1936" s="2">
        <v>45047.828842592593</v>
      </c>
      <c r="D1936" t="s">
        <v>73</v>
      </c>
      <c r="E1936" t="s">
        <v>78</v>
      </c>
      <c r="F1936">
        <v>250</v>
      </c>
      <c r="G1936" t="s">
        <v>13</v>
      </c>
      <c r="H1936">
        <v>4</v>
      </c>
      <c r="I1936">
        <v>0.4</v>
      </c>
      <c r="J1936" t="s">
        <v>1627</v>
      </c>
      <c r="K1936" t="s">
        <v>11428</v>
      </c>
      <c r="L1936" t="s">
        <v>11425</v>
      </c>
      <c r="M1936">
        <v>600</v>
      </c>
    </row>
    <row r="1937" spans="1:13" x14ac:dyDescent="0.45">
      <c r="A1937" t="s">
        <v>12582</v>
      </c>
      <c r="B1937" t="s">
        <v>65</v>
      </c>
      <c r="C1937" s="2">
        <v>45047.979224537034</v>
      </c>
      <c r="D1937" t="s">
        <v>71</v>
      </c>
      <c r="E1937" t="s">
        <v>78</v>
      </c>
      <c r="F1937">
        <v>72</v>
      </c>
      <c r="G1937" t="s">
        <v>11</v>
      </c>
      <c r="H1937">
        <v>5</v>
      </c>
      <c r="I1937">
        <v>0.39</v>
      </c>
      <c r="J1937" t="s">
        <v>1794</v>
      </c>
      <c r="K1937" t="s">
        <v>11427</v>
      </c>
      <c r="L1937" t="s">
        <v>11425</v>
      </c>
      <c r="M1937">
        <v>219.6</v>
      </c>
    </row>
    <row r="1938" spans="1:13" x14ac:dyDescent="0.45">
      <c r="A1938" t="s">
        <v>12583</v>
      </c>
      <c r="B1938" t="s">
        <v>62</v>
      </c>
      <c r="C1938" s="2">
        <v>45047.959421296298</v>
      </c>
      <c r="D1938" t="s">
        <v>71</v>
      </c>
      <c r="E1938" t="s">
        <v>79</v>
      </c>
      <c r="F1938">
        <v>72</v>
      </c>
      <c r="G1938" t="s">
        <v>12</v>
      </c>
      <c r="H1938">
        <v>3</v>
      </c>
      <c r="I1938">
        <v>0.19</v>
      </c>
      <c r="J1938" t="s">
        <v>2622</v>
      </c>
      <c r="K1938" t="s">
        <v>11428</v>
      </c>
      <c r="L1938" t="s">
        <v>11425</v>
      </c>
      <c r="M1938">
        <v>174.96</v>
      </c>
    </row>
    <row r="1939" spans="1:13" x14ac:dyDescent="0.45">
      <c r="A1939" t="s">
        <v>12584</v>
      </c>
      <c r="B1939" t="s">
        <v>64</v>
      </c>
      <c r="C1939" s="2">
        <v>45048.994479166664</v>
      </c>
      <c r="D1939" t="s">
        <v>73</v>
      </c>
      <c r="E1939" t="s">
        <v>78</v>
      </c>
      <c r="F1939">
        <v>250</v>
      </c>
      <c r="G1939" t="s">
        <v>12</v>
      </c>
      <c r="H1939">
        <v>2</v>
      </c>
      <c r="I1939">
        <v>0.01</v>
      </c>
      <c r="J1939" t="s">
        <v>2517</v>
      </c>
      <c r="K1939" t="s">
        <v>11424</v>
      </c>
      <c r="L1939" t="s">
        <v>11425</v>
      </c>
      <c r="M1939">
        <v>495</v>
      </c>
    </row>
    <row r="1940" spans="1:13" x14ac:dyDescent="0.45">
      <c r="A1940" t="s">
        <v>12585</v>
      </c>
      <c r="B1940" t="s">
        <v>64</v>
      </c>
      <c r="C1940" s="2">
        <v>45048.567245370374</v>
      </c>
      <c r="D1940" t="s">
        <v>73</v>
      </c>
      <c r="E1940" t="s">
        <v>78</v>
      </c>
      <c r="F1940">
        <v>250</v>
      </c>
      <c r="G1940" t="s">
        <v>12</v>
      </c>
      <c r="H1940">
        <v>3</v>
      </c>
      <c r="I1940">
        <v>0.36</v>
      </c>
      <c r="J1940" t="s">
        <v>2444</v>
      </c>
      <c r="K1940" t="s">
        <v>11426</v>
      </c>
      <c r="L1940" t="s">
        <v>11425</v>
      </c>
      <c r="M1940">
        <v>480</v>
      </c>
    </row>
    <row r="1941" spans="1:13" x14ac:dyDescent="0.45">
      <c r="A1941" t="s">
        <v>12586</v>
      </c>
      <c r="B1941" t="s">
        <v>66</v>
      </c>
      <c r="C1941" s="2">
        <v>45048.620740740742</v>
      </c>
      <c r="D1941" t="s">
        <v>75</v>
      </c>
      <c r="E1941" t="s">
        <v>79</v>
      </c>
      <c r="F1941">
        <v>60</v>
      </c>
      <c r="G1941" t="s">
        <v>11</v>
      </c>
      <c r="H1941">
        <v>4</v>
      </c>
      <c r="I1941">
        <v>0.4</v>
      </c>
      <c r="J1941" t="s">
        <v>2663</v>
      </c>
      <c r="K1941" t="s">
        <v>11426</v>
      </c>
      <c r="L1941" t="s">
        <v>11425</v>
      </c>
      <c r="M1941">
        <v>144</v>
      </c>
    </row>
    <row r="1942" spans="1:13" x14ac:dyDescent="0.45">
      <c r="A1942" t="s">
        <v>12587</v>
      </c>
      <c r="B1942" t="s">
        <v>63</v>
      </c>
      <c r="C1942" s="2">
        <v>45048.935949074075</v>
      </c>
      <c r="D1942" t="s">
        <v>72</v>
      </c>
      <c r="E1942" t="s">
        <v>78</v>
      </c>
      <c r="F1942">
        <v>65</v>
      </c>
      <c r="G1942" t="s">
        <v>11</v>
      </c>
      <c r="H1942">
        <v>8</v>
      </c>
      <c r="I1942">
        <v>0.13</v>
      </c>
      <c r="J1942" t="s">
        <v>4145</v>
      </c>
      <c r="K1942" t="s">
        <v>11428</v>
      </c>
      <c r="L1942" t="s">
        <v>11425</v>
      </c>
      <c r="M1942">
        <v>452.4</v>
      </c>
    </row>
    <row r="1943" spans="1:13" x14ac:dyDescent="0.45">
      <c r="A1943" t="s">
        <v>12588</v>
      </c>
      <c r="B1943" t="s">
        <v>62</v>
      </c>
      <c r="C1943" s="2">
        <v>45048.762453703705</v>
      </c>
      <c r="D1943" t="s">
        <v>71</v>
      </c>
      <c r="E1943" t="s">
        <v>78</v>
      </c>
      <c r="F1943">
        <v>72</v>
      </c>
      <c r="G1943" t="s">
        <v>13</v>
      </c>
      <c r="H1943">
        <v>3</v>
      </c>
      <c r="I1943">
        <v>0.13</v>
      </c>
      <c r="J1943" t="s">
        <v>4292</v>
      </c>
      <c r="K1943" t="s">
        <v>11426</v>
      </c>
      <c r="L1943" t="s">
        <v>11425</v>
      </c>
      <c r="M1943">
        <v>187.92</v>
      </c>
    </row>
    <row r="1944" spans="1:13" x14ac:dyDescent="0.45">
      <c r="A1944" t="s">
        <v>12589</v>
      </c>
      <c r="B1944" t="s">
        <v>66</v>
      </c>
      <c r="C1944" s="2">
        <v>45049.804050925923</v>
      </c>
      <c r="D1944" t="s">
        <v>75</v>
      </c>
      <c r="E1944" t="s">
        <v>79</v>
      </c>
      <c r="F1944">
        <v>60</v>
      </c>
      <c r="G1944" t="s">
        <v>11</v>
      </c>
      <c r="H1944">
        <v>4</v>
      </c>
      <c r="I1944">
        <v>0.14000000000000001</v>
      </c>
      <c r="J1944" t="s">
        <v>1661</v>
      </c>
      <c r="K1944" t="s">
        <v>11424</v>
      </c>
      <c r="L1944" t="s">
        <v>11425</v>
      </c>
      <c r="M1944">
        <v>206.4</v>
      </c>
    </row>
    <row r="1945" spans="1:13" x14ac:dyDescent="0.45">
      <c r="A1945" t="s">
        <v>12590</v>
      </c>
      <c r="B1945" t="s">
        <v>64</v>
      </c>
      <c r="C1945" s="2">
        <v>45049.954085648147</v>
      </c>
      <c r="D1945" t="s">
        <v>73</v>
      </c>
      <c r="E1945" t="s">
        <v>78</v>
      </c>
      <c r="F1945">
        <v>250</v>
      </c>
      <c r="G1945" t="s">
        <v>13</v>
      </c>
      <c r="H1945">
        <v>1</v>
      </c>
      <c r="I1945">
        <v>0.37</v>
      </c>
      <c r="J1945" t="s">
        <v>2075</v>
      </c>
      <c r="K1945" t="s">
        <v>11426</v>
      </c>
      <c r="L1945" t="s">
        <v>11425</v>
      </c>
      <c r="M1945">
        <v>157.5</v>
      </c>
    </row>
    <row r="1946" spans="1:13" x14ac:dyDescent="0.45">
      <c r="A1946" t="s">
        <v>12591</v>
      </c>
      <c r="B1946" t="s">
        <v>63</v>
      </c>
      <c r="C1946" s="2">
        <v>45049.952268518522</v>
      </c>
      <c r="D1946" t="s">
        <v>72</v>
      </c>
      <c r="E1946" t="s">
        <v>78</v>
      </c>
      <c r="F1946">
        <v>65</v>
      </c>
      <c r="G1946" t="s">
        <v>12</v>
      </c>
      <c r="H1946">
        <v>4</v>
      </c>
      <c r="I1946">
        <v>0.32</v>
      </c>
      <c r="J1946" t="s">
        <v>3571</v>
      </c>
      <c r="K1946" t="s">
        <v>11426</v>
      </c>
      <c r="L1946" t="s">
        <v>11425</v>
      </c>
      <c r="M1946">
        <v>176.8</v>
      </c>
    </row>
    <row r="1947" spans="1:13" x14ac:dyDescent="0.45">
      <c r="A1947" t="s">
        <v>12592</v>
      </c>
      <c r="B1947" t="s">
        <v>63</v>
      </c>
      <c r="C1947" s="2">
        <v>45049.824502314812</v>
      </c>
      <c r="D1947" t="s">
        <v>72</v>
      </c>
      <c r="E1947" t="s">
        <v>78</v>
      </c>
      <c r="F1947">
        <v>65</v>
      </c>
      <c r="G1947" t="s">
        <v>11</v>
      </c>
      <c r="H1947">
        <v>7</v>
      </c>
      <c r="I1947">
        <v>0.35</v>
      </c>
      <c r="J1947" t="s">
        <v>2528</v>
      </c>
      <c r="K1947" t="s">
        <v>11424</v>
      </c>
      <c r="L1947" t="s">
        <v>11425</v>
      </c>
      <c r="M1947">
        <v>295.75</v>
      </c>
    </row>
    <row r="1948" spans="1:13" x14ac:dyDescent="0.45">
      <c r="A1948" t="s">
        <v>12593</v>
      </c>
      <c r="B1948" t="s">
        <v>65</v>
      </c>
      <c r="C1948" s="2">
        <v>45050.926701388889</v>
      </c>
      <c r="D1948" t="s">
        <v>74</v>
      </c>
      <c r="E1948" t="s">
        <v>79</v>
      </c>
      <c r="F1948">
        <v>130</v>
      </c>
      <c r="G1948" t="s">
        <v>11</v>
      </c>
      <c r="H1948">
        <v>2</v>
      </c>
      <c r="I1948">
        <v>0.28000000000000003</v>
      </c>
      <c r="J1948" t="s">
        <v>1812</v>
      </c>
      <c r="K1948" t="s">
        <v>11426</v>
      </c>
      <c r="L1948" t="s">
        <v>11429</v>
      </c>
      <c r="M1948">
        <v>187.2</v>
      </c>
    </row>
    <row r="1949" spans="1:13" x14ac:dyDescent="0.45">
      <c r="A1949" t="s">
        <v>12594</v>
      </c>
      <c r="B1949" t="s">
        <v>64</v>
      </c>
      <c r="C1949" s="2">
        <v>45051.665393518517</v>
      </c>
      <c r="D1949" t="s">
        <v>73</v>
      </c>
      <c r="E1949" t="s">
        <v>78</v>
      </c>
      <c r="F1949">
        <v>250</v>
      </c>
      <c r="G1949" t="s">
        <v>11</v>
      </c>
      <c r="H1949">
        <v>3</v>
      </c>
      <c r="I1949">
        <v>0.22</v>
      </c>
      <c r="J1949" t="s">
        <v>2091</v>
      </c>
      <c r="K1949" t="s">
        <v>11427</v>
      </c>
      <c r="L1949" t="s">
        <v>11425</v>
      </c>
      <c r="M1949">
        <v>585</v>
      </c>
    </row>
    <row r="1950" spans="1:13" x14ac:dyDescent="0.45">
      <c r="A1950" t="s">
        <v>12595</v>
      </c>
      <c r="B1950" t="s">
        <v>64</v>
      </c>
      <c r="C1950" s="2">
        <v>45051.916412037041</v>
      </c>
      <c r="D1950" t="s">
        <v>74</v>
      </c>
      <c r="E1950" t="s">
        <v>78</v>
      </c>
      <c r="F1950">
        <v>130</v>
      </c>
      <c r="G1950" t="s">
        <v>12</v>
      </c>
      <c r="H1950">
        <v>4</v>
      </c>
      <c r="I1950">
        <v>0.28999999999999998</v>
      </c>
      <c r="J1950" t="s">
        <v>2906</v>
      </c>
      <c r="K1950" t="s">
        <v>11428</v>
      </c>
      <c r="L1950" t="s">
        <v>11425</v>
      </c>
      <c r="M1950">
        <v>369.20000000000005</v>
      </c>
    </row>
    <row r="1951" spans="1:13" x14ac:dyDescent="0.45">
      <c r="A1951" t="s">
        <v>12596</v>
      </c>
      <c r="B1951" t="s">
        <v>64</v>
      </c>
      <c r="C1951" s="2">
        <v>45051.958738425928</v>
      </c>
      <c r="D1951" t="s">
        <v>73</v>
      </c>
      <c r="E1951" t="s">
        <v>79</v>
      </c>
      <c r="F1951">
        <v>250</v>
      </c>
      <c r="G1951" t="s">
        <v>12</v>
      </c>
      <c r="H1951">
        <v>2</v>
      </c>
      <c r="I1951">
        <v>7.0000000000000007E-2</v>
      </c>
      <c r="J1951" t="s">
        <v>2429</v>
      </c>
      <c r="K1951" t="s">
        <v>11424</v>
      </c>
      <c r="L1951" t="s">
        <v>11425</v>
      </c>
      <c r="M1951">
        <v>465</v>
      </c>
    </row>
    <row r="1952" spans="1:13" x14ac:dyDescent="0.45">
      <c r="A1952" t="s">
        <v>12597</v>
      </c>
      <c r="B1952" t="s">
        <v>62</v>
      </c>
      <c r="C1952" s="2">
        <v>45051.651250000003</v>
      </c>
      <c r="D1952" t="s">
        <v>71</v>
      </c>
      <c r="E1952" t="s">
        <v>79</v>
      </c>
      <c r="F1952">
        <v>72</v>
      </c>
      <c r="G1952" t="s">
        <v>11</v>
      </c>
      <c r="H1952">
        <v>7</v>
      </c>
      <c r="I1952">
        <v>0.03</v>
      </c>
      <c r="J1952" t="s">
        <v>2766</v>
      </c>
      <c r="K1952" t="s">
        <v>11426</v>
      </c>
      <c r="L1952" t="s">
        <v>11425</v>
      </c>
      <c r="M1952">
        <v>488.88</v>
      </c>
    </row>
    <row r="1953" spans="1:13" x14ac:dyDescent="0.45">
      <c r="A1953" t="s">
        <v>12598</v>
      </c>
      <c r="B1953" t="s">
        <v>65</v>
      </c>
      <c r="C1953" s="2">
        <v>45052.972303240742</v>
      </c>
      <c r="D1953" t="s">
        <v>71</v>
      </c>
      <c r="E1953" t="s">
        <v>79</v>
      </c>
      <c r="F1953">
        <v>72</v>
      </c>
      <c r="G1953" t="s">
        <v>11</v>
      </c>
      <c r="H1953">
        <v>6</v>
      </c>
      <c r="I1953">
        <v>0.06</v>
      </c>
      <c r="J1953" t="s">
        <v>2019</v>
      </c>
      <c r="K1953" t="s">
        <v>11427</v>
      </c>
      <c r="L1953" t="s">
        <v>11425</v>
      </c>
      <c r="M1953">
        <v>406.08</v>
      </c>
    </row>
    <row r="1954" spans="1:13" x14ac:dyDescent="0.45">
      <c r="A1954" t="s">
        <v>12599</v>
      </c>
      <c r="B1954" t="s">
        <v>63</v>
      </c>
      <c r="C1954" s="2">
        <v>45051.970682870371</v>
      </c>
      <c r="D1954" t="s">
        <v>72</v>
      </c>
      <c r="E1954" t="s">
        <v>78</v>
      </c>
      <c r="F1954">
        <v>65</v>
      </c>
      <c r="G1954" t="s">
        <v>13</v>
      </c>
      <c r="H1954">
        <v>4</v>
      </c>
      <c r="I1954">
        <v>0.27</v>
      </c>
      <c r="J1954" t="s">
        <v>3337</v>
      </c>
      <c r="K1954" t="s">
        <v>11427</v>
      </c>
      <c r="L1954" t="s">
        <v>11425</v>
      </c>
      <c r="M1954">
        <v>189.8</v>
      </c>
    </row>
    <row r="1955" spans="1:13" x14ac:dyDescent="0.45">
      <c r="A1955" t="s">
        <v>12600</v>
      </c>
      <c r="B1955" t="s">
        <v>65</v>
      </c>
      <c r="C1955" s="2">
        <v>45052.948437500003</v>
      </c>
      <c r="D1955" t="s">
        <v>74</v>
      </c>
      <c r="E1955" t="s">
        <v>78</v>
      </c>
      <c r="F1955">
        <v>130</v>
      </c>
      <c r="G1955" t="s">
        <v>12</v>
      </c>
      <c r="H1955">
        <v>3</v>
      </c>
      <c r="I1955">
        <v>0.16</v>
      </c>
      <c r="J1955" t="s">
        <v>3101</v>
      </c>
      <c r="K1955" t="s">
        <v>11428</v>
      </c>
      <c r="L1955" t="s">
        <v>11425</v>
      </c>
      <c r="M1955">
        <v>327.60000000000002</v>
      </c>
    </row>
    <row r="1956" spans="1:13" x14ac:dyDescent="0.45">
      <c r="A1956" t="s">
        <v>12601</v>
      </c>
      <c r="B1956" t="s">
        <v>62</v>
      </c>
      <c r="C1956" s="2">
        <v>45052.480555555558</v>
      </c>
      <c r="D1956" t="s">
        <v>71</v>
      </c>
      <c r="E1956" t="s">
        <v>79</v>
      </c>
      <c r="F1956">
        <v>72</v>
      </c>
      <c r="G1956" t="s">
        <v>12</v>
      </c>
      <c r="H1956">
        <v>4</v>
      </c>
      <c r="I1956">
        <v>0.34</v>
      </c>
      <c r="J1956" t="s">
        <v>2550</v>
      </c>
      <c r="K1956" t="s">
        <v>11427</v>
      </c>
      <c r="L1956" t="s">
        <v>11425</v>
      </c>
      <c r="M1956">
        <v>190.07999999999998</v>
      </c>
    </row>
    <row r="1957" spans="1:13" x14ac:dyDescent="0.45">
      <c r="A1957" t="s">
        <v>12602</v>
      </c>
      <c r="B1957" t="s">
        <v>65</v>
      </c>
      <c r="C1957" s="2">
        <v>45053.951157407406</v>
      </c>
      <c r="D1957" t="s">
        <v>74</v>
      </c>
      <c r="E1957" t="s">
        <v>78</v>
      </c>
      <c r="F1957">
        <v>130</v>
      </c>
      <c r="G1957" t="s">
        <v>13</v>
      </c>
      <c r="H1957">
        <v>2</v>
      </c>
      <c r="I1957">
        <v>7.0000000000000007E-2</v>
      </c>
      <c r="J1957" t="s">
        <v>3559</v>
      </c>
      <c r="K1957" t="s">
        <v>11427</v>
      </c>
      <c r="L1957" t="s">
        <v>11425</v>
      </c>
      <c r="M1957">
        <v>241.8</v>
      </c>
    </row>
    <row r="1958" spans="1:13" x14ac:dyDescent="0.45">
      <c r="A1958" t="s">
        <v>12603</v>
      </c>
      <c r="B1958" t="s">
        <v>64</v>
      </c>
      <c r="C1958" s="2">
        <v>45053.98809027778</v>
      </c>
      <c r="D1958" t="s">
        <v>73</v>
      </c>
      <c r="E1958" t="s">
        <v>79</v>
      </c>
      <c r="F1958">
        <v>250</v>
      </c>
      <c r="G1958" t="s">
        <v>12</v>
      </c>
      <c r="H1958">
        <v>3</v>
      </c>
      <c r="I1958">
        <v>0.27</v>
      </c>
      <c r="J1958" t="s">
        <v>1570</v>
      </c>
      <c r="K1958" t="s">
        <v>11424</v>
      </c>
      <c r="L1958" t="s">
        <v>11425</v>
      </c>
      <c r="M1958">
        <v>547.5</v>
      </c>
    </row>
    <row r="1959" spans="1:13" x14ac:dyDescent="0.45">
      <c r="A1959" t="s">
        <v>12604</v>
      </c>
      <c r="B1959" t="s">
        <v>62</v>
      </c>
      <c r="C1959" s="2">
        <v>45053.996064814812</v>
      </c>
      <c r="D1959" t="s">
        <v>71</v>
      </c>
      <c r="E1959" t="s">
        <v>78</v>
      </c>
      <c r="F1959">
        <v>72</v>
      </c>
      <c r="G1959" t="s">
        <v>12</v>
      </c>
      <c r="H1959">
        <v>12</v>
      </c>
      <c r="I1959">
        <v>0.4</v>
      </c>
      <c r="J1959" t="s">
        <v>1098</v>
      </c>
      <c r="K1959" t="s">
        <v>11426</v>
      </c>
      <c r="L1959" t="s">
        <v>11430</v>
      </c>
      <c r="M1959">
        <v>518.4</v>
      </c>
    </row>
    <row r="1960" spans="1:13" x14ac:dyDescent="0.45">
      <c r="A1960" t="s">
        <v>12605</v>
      </c>
      <c r="B1960" t="s">
        <v>65</v>
      </c>
      <c r="C1960" s="2">
        <v>45053.608969907407</v>
      </c>
      <c r="D1960" t="s">
        <v>74</v>
      </c>
      <c r="E1960" t="s">
        <v>78</v>
      </c>
      <c r="F1960">
        <v>130</v>
      </c>
      <c r="G1960" t="s">
        <v>13</v>
      </c>
      <c r="H1960">
        <v>2</v>
      </c>
      <c r="I1960">
        <v>7.0000000000000007E-2</v>
      </c>
      <c r="J1960" t="s">
        <v>2404</v>
      </c>
      <c r="K1960" t="s">
        <v>11424</v>
      </c>
      <c r="L1960" t="s">
        <v>11425</v>
      </c>
      <c r="M1960">
        <v>241.8</v>
      </c>
    </row>
    <row r="1961" spans="1:13" x14ac:dyDescent="0.45">
      <c r="A1961" t="s">
        <v>12606</v>
      </c>
      <c r="B1961" t="s">
        <v>63</v>
      </c>
      <c r="C1961" s="2">
        <v>45054.808935185189</v>
      </c>
      <c r="D1961" t="s">
        <v>72</v>
      </c>
      <c r="E1961" t="s">
        <v>78</v>
      </c>
      <c r="F1961">
        <v>65</v>
      </c>
      <c r="G1961" t="s">
        <v>11</v>
      </c>
      <c r="H1961">
        <v>5</v>
      </c>
      <c r="I1961">
        <v>0.18</v>
      </c>
      <c r="J1961" t="s">
        <v>1009</v>
      </c>
      <c r="K1961" t="s">
        <v>11426</v>
      </c>
      <c r="L1961" t="s">
        <v>11431</v>
      </c>
      <c r="M1961">
        <v>266.5</v>
      </c>
    </row>
    <row r="1962" spans="1:13" x14ac:dyDescent="0.45">
      <c r="A1962" t="s">
        <v>12607</v>
      </c>
      <c r="B1962" t="s">
        <v>64</v>
      </c>
      <c r="C1962" s="2">
        <v>45054.932835648149</v>
      </c>
      <c r="D1962" t="s">
        <v>73</v>
      </c>
      <c r="E1962" t="s">
        <v>78</v>
      </c>
      <c r="F1962">
        <v>250</v>
      </c>
      <c r="G1962" t="s">
        <v>12</v>
      </c>
      <c r="H1962">
        <v>2</v>
      </c>
      <c r="I1962">
        <v>0.08</v>
      </c>
      <c r="J1962" t="s">
        <v>4158</v>
      </c>
      <c r="K1962" t="s">
        <v>11428</v>
      </c>
      <c r="L1962" t="s">
        <v>11425</v>
      </c>
      <c r="M1962">
        <v>460</v>
      </c>
    </row>
    <row r="1963" spans="1:13" x14ac:dyDescent="0.45">
      <c r="A1963" t="s">
        <v>12608</v>
      </c>
      <c r="B1963" t="s">
        <v>65</v>
      </c>
      <c r="C1963" s="2">
        <v>45054.838310185187</v>
      </c>
      <c r="D1963" t="s">
        <v>74</v>
      </c>
      <c r="E1963" t="s">
        <v>78</v>
      </c>
      <c r="F1963">
        <v>130</v>
      </c>
      <c r="G1963" t="s">
        <v>13</v>
      </c>
      <c r="H1963">
        <v>3</v>
      </c>
      <c r="I1963">
        <v>0.12</v>
      </c>
      <c r="J1963" t="s">
        <v>3605</v>
      </c>
      <c r="K1963" t="s">
        <v>11426</v>
      </c>
      <c r="L1963" t="s">
        <v>11429</v>
      </c>
      <c r="M1963">
        <v>343.2</v>
      </c>
    </row>
    <row r="1964" spans="1:13" x14ac:dyDescent="0.45">
      <c r="A1964" t="s">
        <v>12609</v>
      </c>
      <c r="B1964" t="s">
        <v>62</v>
      </c>
      <c r="C1964" s="2">
        <v>45054.637164351851</v>
      </c>
      <c r="D1964" t="s">
        <v>71</v>
      </c>
      <c r="E1964" t="s">
        <v>79</v>
      </c>
      <c r="F1964">
        <v>72</v>
      </c>
      <c r="G1964" t="s">
        <v>11</v>
      </c>
      <c r="H1964">
        <v>10</v>
      </c>
      <c r="I1964">
        <v>0.11</v>
      </c>
      <c r="J1964" t="s">
        <v>8176</v>
      </c>
      <c r="K1964" t="s">
        <v>11426</v>
      </c>
      <c r="L1964" t="s">
        <v>11430</v>
      </c>
      <c r="M1964">
        <v>640.79999999999995</v>
      </c>
    </row>
    <row r="1965" spans="1:13" x14ac:dyDescent="0.45">
      <c r="A1965" t="s">
        <v>12610</v>
      </c>
      <c r="B1965" t="s">
        <v>64</v>
      </c>
      <c r="C1965" s="2">
        <v>45054.666504629633</v>
      </c>
      <c r="D1965" t="s">
        <v>74</v>
      </c>
      <c r="E1965" t="s">
        <v>79</v>
      </c>
      <c r="F1965">
        <v>130</v>
      </c>
      <c r="G1965" t="s">
        <v>13</v>
      </c>
      <c r="H1965">
        <v>2</v>
      </c>
      <c r="I1965">
        <v>0.28999999999999998</v>
      </c>
      <c r="J1965" t="s">
        <v>1161</v>
      </c>
      <c r="K1965" t="s">
        <v>11426</v>
      </c>
      <c r="L1965" t="s">
        <v>11425</v>
      </c>
      <c r="M1965">
        <v>184.60000000000002</v>
      </c>
    </row>
    <row r="1966" spans="1:13" x14ac:dyDescent="0.45">
      <c r="A1966" t="s">
        <v>12611</v>
      </c>
      <c r="B1966" t="s">
        <v>65</v>
      </c>
      <c r="C1966" s="2">
        <v>45056.929629629631</v>
      </c>
      <c r="D1966" t="s">
        <v>75</v>
      </c>
      <c r="E1966" t="s">
        <v>79</v>
      </c>
      <c r="F1966">
        <v>60</v>
      </c>
      <c r="G1966" t="s">
        <v>12</v>
      </c>
      <c r="H1966">
        <v>4</v>
      </c>
      <c r="I1966">
        <v>0.16</v>
      </c>
      <c r="J1966" t="s">
        <v>3168</v>
      </c>
      <c r="K1966" t="s">
        <v>11427</v>
      </c>
      <c r="L1966" t="s">
        <v>11425</v>
      </c>
      <c r="M1966">
        <v>201.6</v>
      </c>
    </row>
    <row r="1967" spans="1:13" x14ac:dyDescent="0.45">
      <c r="A1967" t="s">
        <v>12612</v>
      </c>
      <c r="B1967" t="s">
        <v>62</v>
      </c>
      <c r="C1967" s="2">
        <v>45055.733993055554</v>
      </c>
      <c r="D1967" t="s">
        <v>71</v>
      </c>
      <c r="E1967" t="s">
        <v>79</v>
      </c>
      <c r="F1967">
        <v>72</v>
      </c>
      <c r="G1967" t="s">
        <v>12</v>
      </c>
      <c r="H1967">
        <v>6</v>
      </c>
      <c r="I1967">
        <v>0.23</v>
      </c>
      <c r="J1967" t="s">
        <v>973</v>
      </c>
      <c r="K1967" t="s">
        <v>11427</v>
      </c>
      <c r="L1967" t="s">
        <v>11430</v>
      </c>
      <c r="M1967">
        <v>332.64</v>
      </c>
    </row>
    <row r="1968" spans="1:13" x14ac:dyDescent="0.45">
      <c r="A1968" t="s">
        <v>12613</v>
      </c>
      <c r="B1968" t="s">
        <v>62</v>
      </c>
      <c r="C1968" s="2">
        <v>45055.98715277778</v>
      </c>
      <c r="D1968" t="s">
        <v>71</v>
      </c>
      <c r="E1968" t="s">
        <v>78</v>
      </c>
      <c r="F1968">
        <v>72</v>
      </c>
      <c r="G1968" t="s">
        <v>12</v>
      </c>
      <c r="H1968">
        <v>9</v>
      </c>
      <c r="I1968">
        <v>0.03</v>
      </c>
      <c r="J1968" t="s">
        <v>3479</v>
      </c>
      <c r="K1968" t="s">
        <v>11424</v>
      </c>
      <c r="L1968" t="s">
        <v>11425</v>
      </c>
      <c r="M1968">
        <v>628.55999999999995</v>
      </c>
    </row>
    <row r="1969" spans="1:13" x14ac:dyDescent="0.45">
      <c r="A1969" t="s">
        <v>12614</v>
      </c>
      <c r="B1969" t="s">
        <v>64</v>
      </c>
      <c r="C1969" s="2">
        <v>45055.962141203701</v>
      </c>
      <c r="D1969" t="s">
        <v>73</v>
      </c>
      <c r="E1969" t="s">
        <v>78</v>
      </c>
      <c r="F1969">
        <v>250</v>
      </c>
      <c r="G1969" t="s">
        <v>11</v>
      </c>
      <c r="H1969">
        <v>2</v>
      </c>
      <c r="I1969">
        <v>0.18</v>
      </c>
      <c r="J1969" t="s">
        <v>1526</v>
      </c>
      <c r="K1969" t="s">
        <v>11428</v>
      </c>
      <c r="L1969" t="s">
        <v>11425</v>
      </c>
      <c r="M1969">
        <v>410</v>
      </c>
    </row>
    <row r="1970" spans="1:13" x14ac:dyDescent="0.45">
      <c r="A1970" t="s">
        <v>12615</v>
      </c>
      <c r="B1970" t="s">
        <v>64</v>
      </c>
      <c r="C1970" s="2">
        <v>45055.862060185187</v>
      </c>
      <c r="D1970" t="s">
        <v>73</v>
      </c>
      <c r="E1970" t="s">
        <v>78</v>
      </c>
      <c r="F1970">
        <v>250</v>
      </c>
      <c r="G1970" t="s">
        <v>13</v>
      </c>
      <c r="H1970">
        <v>3</v>
      </c>
      <c r="I1970">
        <v>0.02</v>
      </c>
      <c r="J1970" t="s">
        <v>2404</v>
      </c>
      <c r="K1970" t="s">
        <v>11428</v>
      </c>
      <c r="L1970" t="s">
        <v>11425</v>
      </c>
      <c r="M1970">
        <v>735</v>
      </c>
    </row>
    <row r="1971" spans="1:13" x14ac:dyDescent="0.45">
      <c r="A1971" t="s">
        <v>12616</v>
      </c>
      <c r="B1971" t="s">
        <v>62</v>
      </c>
      <c r="C1971" s="2">
        <v>45055.892407407409</v>
      </c>
      <c r="D1971" t="s">
        <v>71</v>
      </c>
      <c r="E1971" t="s">
        <v>79</v>
      </c>
      <c r="F1971">
        <v>72</v>
      </c>
      <c r="G1971" t="s">
        <v>12</v>
      </c>
      <c r="H1971">
        <v>7</v>
      </c>
      <c r="I1971">
        <v>0.24</v>
      </c>
      <c r="J1971" t="s">
        <v>1986</v>
      </c>
      <c r="K1971" t="s">
        <v>11424</v>
      </c>
      <c r="L1971" t="s">
        <v>11430</v>
      </c>
      <c r="M1971">
        <v>383.04</v>
      </c>
    </row>
    <row r="1972" spans="1:13" x14ac:dyDescent="0.45">
      <c r="A1972" t="s">
        <v>12617</v>
      </c>
      <c r="B1972" t="s">
        <v>63</v>
      </c>
      <c r="C1972" s="2">
        <v>45055.924976851849</v>
      </c>
      <c r="D1972" t="s">
        <v>73</v>
      </c>
      <c r="E1972" t="s">
        <v>79</v>
      </c>
      <c r="F1972">
        <v>250</v>
      </c>
      <c r="G1972" t="s">
        <v>12</v>
      </c>
      <c r="H1972">
        <v>3</v>
      </c>
      <c r="I1972">
        <v>0.33</v>
      </c>
      <c r="J1972" t="s">
        <v>1986</v>
      </c>
      <c r="K1972" t="s">
        <v>11424</v>
      </c>
      <c r="L1972" t="s">
        <v>11425</v>
      </c>
      <c r="M1972">
        <v>502.5</v>
      </c>
    </row>
    <row r="1973" spans="1:13" x14ac:dyDescent="0.45">
      <c r="A1973" t="s">
        <v>12618</v>
      </c>
      <c r="B1973" t="s">
        <v>64</v>
      </c>
      <c r="C1973" s="2">
        <v>45056.916990740741</v>
      </c>
      <c r="D1973" t="s">
        <v>74</v>
      </c>
      <c r="E1973" t="s">
        <v>79</v>
      </c>
      <c r="F1973">
        <v>130</v>
      </c>
      <c r="G1973" t="s">
        <v>11</v>
      </c>
      <c r="H1973">
        <v>6</v>
      </c>
      <c r="I1973">
        <v>0.39</v>
      </c>
      <c r="J1973" t="s">
        <v>3159</v>
      </c>
      <c r="K1973" t="s">
        <v>11427</v>
      </c>
      <c r="L1973" t="s">
        <v>11425</v>
      </c>
      <c r="M1973">
        <v>475.8</v>
      </c>
    </row>
    <row r="1974" spans="1:13" x14ac:dyDescent="0.45">
      <c r="A1974" t="s">
        <v>12619</v>
      </c>
      <c r="B1974" t="s">
        <v>63</v>
      </c>
      <c r="C1974" s="2">
        <v>45057.935787037037</v>
      </c>
      <c r="D1974" t="s">
        <v>72</v>
      </c>
      <c r="E1974" t="s">
        <v>78</v>
      </c>
      <c r="F1974">
        <v>65</v>
      </c>
      <c r="G1974" t="s">
        <v>13</v>
      </c>
      <c r="H1974">
        <v>9</v>
      </c>
      <c r="I1974">
        <v>0.03</v>
      </c>
      <c r="J1974" t="s">
        <v>1531</v>
      </c>
      <c r="K1974" t="s">
        <v>11424</v>
      </c>
      <c r="L1974" t="s">
        <v>11431</v>
      </c>
      <c r="M1974">
        <v>567.45000000000005</v>
      </c>
    </row>
    <row r="1975" spans="1:13" x14ac:dyDescent="0.45">
      <c r="A1975" t="s">
        <v>12620</v>
      </c>
      <c r="B1975" t="s">
        <v>67</v>
      </c>
      <c r="C1975" s="2">
        <v>45057.842372685183</v>
      </c>
      <c r="D1975" t="s">
        <v>71</v>
      </c>
      <c r="E1975" t="s">
        <v>78</v>
      </c>
      <c r="F1975">
        <v>72</v>
      </c>
      <c r="G1975" t="s">
        <v>11</v>
      </c>
      <c r="H1975">
        <v>3</v>
      </c>
      <c r="I1975">
        <v>0.31</v>
      </c>
      <c r="J1975" t="s">
        <v>1972</v>
      </c>
      <c r="K1975" t="s">
        <v>11427</v>
      </c>
      <c r="L1975" t="s">
        <v>11425</v>
      </c>
      <c r="M1975">
        <v>149.04000000000002</v>
      </c>
    </row>
    <row r="1976" spans="1:13" x14ac:dyDescent="0.45">
      <c r="A1976" t="s">
        <v>12621</v>
      </c>
      <c r="B1976" t="s">
        <v>65</v>
      </c>
      <c r="C1976" s="2">
        <v>45058.789664351854</v>
      </c>
      <c r="D1976" t="s">
        <v>74</v>
      </c>
      <c r="E1976" t="s">
        <v>78</v>
      </c>
      <c r="F1976">
        <v>130</v>
      </c>
      <c r="G1976" t="s">
        <v>13</v>
      </c>
      <c r="H1976">
        <v>6</v>
      </c>
      <c r="I1976">
        <v>0.38</v>
      </c>
      <c r="J1976" t="s">
        <v>5146</v>
      </c>
      <c r="K1976" t="s">
        <v>11424</v>
      </c>
      <c r="L1976" t="s">
        <v>11425</v>
      </c>
      <c r="M1976">
        <v>483.6</v>
      </c>
    </row>
    <row r="1977" spans="1:13" x14ac:dyDescent="0.45">
      <c r="A1977" t="s">
        <v>12622</v>
      </c>
      <c r="B1977" t="s">
        <v>62</v>
      </c>
      <c r="C1977" s="2">
        <v>45059.932314814818</v>
      </c>
      <c r="D1977" t="s">
        <v>71</v>
      </c>
      <c r="E1977" t="s">
        <v>79</v>
      </c>
      <c r="F1977">
        <v>72</v>
      </c>
      <c r="G1977" t="s">
        <v>12</v>
      </c>
      <c r="H1977">
        <v>7</v>
      </c>
      <c r="I1977">
        <v>0.17</v>
      </c>
      <c r="J1977" t="s">
        <v>2628</v>
      </c>
      <c r="K1977" t="s">
        <v>11424</v>
      </c>
      <c r="L1977" t="s">
        <v>11430</v>
      </c>
      <c r="M1977">
        <v>418.32</v>
      </c>
    </row>
    <row r="1978" spans="1:13" x14ac:dyDescent="0.45">
      <c r="A1978" t="s">
        <v>12623</v>
      </c>
      <c r="B1978" t="s">
        <v>63</v>
      </c>
      <c r="C1978" s="2">
        <v>45058.954664351855</v>
      </c>
      <c r="D1978" t="s">
        <v>72</v>
      </c>
      <c r="E1978" t="s">
        <v>78</v>
      </c>
      <c r="F1978">
        <v>65</v>
      </c>
      <c r="G1978" t="s">
        <v>13</v>
      </c>
      <c r="H1978">
        <v>5</v>
      </c>
      <c r="I1978">
        <v>0.27</v>
      </c>
      <c r="J1978" t="s">
        <v>1278</v>
      </c>
      <c r="K1978" t="s">
        <v>11428</v>
      </c>
      <c r="L1978" t="s">
        <v>11425</v>
      </c>
      <c r="M1978">
        <v>237.25</v>
      </c>
    </row>
    <row r="1979" spans="1:13" x14ac:dyDescent="0.45">
      <c r="A1979" t="s">
        <v>12624</v>
      </c>
      <c r="B1979" t="s">
        <v>62</v>
      </c>
      <c r="C1979" s="2">
        <v>45059.85193287037</v>
      </c>
      <c r="D1979" t="s">
        <v>72</v>
      </c>
      <c r="E1979" t="s">
        <v>79</v>
      </c>
      <c r="F1979">
        <v>65</v>
      </c>
      <c r="G1979" t="s">
        <v>11</v>
      </c>
      <c r="H1979">
        <v>12</v>
      </c>
      <c r="I1979">
        <v>0.1</v>
      </c>
      <c r="J1979" t="s">
        <v>2496</v>
      </c>
      <c r="K1979" t="s">
        <v>11428</v>
      </c>
      <c r="L1979" t="s">
        <v>11425</v>
      </c>
      <c r="M1979">
        <v>702</v>
      </c>
    </row>
    <row r="1980" spans="1:13" x14ac:dyDescent="0.45">
      <c r="A1980" t="s">
        <v>12625</v>
      </c>
      <c r="B1980" t="s">
        <v>63</v>
      </c>
      <c r="C1980" s="2">
        <v>45059.985810185186</v>
      </c>
      <c r="D1980" t="s">
        <v>72</v>
      </c>
      <c r="E1980" t="s">
        <v>78</v>
      </c>
      <c r="F1980">
        <v>65</v>
      </c>
      <c r="G1980" t="s">
        <v>12</v>
      </c>
      <c r="H1980">
        <v>8</v>
      </c>
      <c r="I1980">
        <v>0.37</v>
      </c>
      <c r="J1980" t="s">
        <v>1880</v>
      </c>
      <c r="K1980" t="s">
        <v>11426</v>
      </c>
      <c r="L1980" t="s">
        <v>11425</v>
      </c>
      <c r="M1980">
        <v>327.60000000000002</v>
      </c>
    </row>
    <row r="1981" spans="1:13" x14ac:dyDescent="0.45">
      <c r="A1981" t="s">
        <v>12626</v>
      </c>
      <c r="B1981" t="s">
        <v>64</v>
      </c>
      <c r="C1981" s="2">
        <v>45059.97625</v>
      </c>
      <c r="D1981" t="s">
        <v>73</v>
      </c>
      <c r="E1981" t="s">
        <v>78</v>
      </c>
      <c r="F1981">
        <v>250</v>
      </c>
      <c r="G1981" t="s">
        <v>13</v>
      </c>
      <c r="H1981">
        <v>3</v>
      </c>
      <c r="I1981">
        <v>0.15</v>
      </c>
      <c r="J1981" t="s">
        <v>6017</v>
      </c>
      <c r="K1981" t="s">
        <v>11427</v>
      </c>
      <c r="L1981" t="s">
        <v>11425</v>
      </c>
      <c r="M1981">
        <v>637.5</v>
      </c>
    </row>
    <row r="1982" spans="1:13" x14ac:dyDescent="0.45">
      <c r="A1982" t="s">
        <v>12627</v>
      </c>
      <c r="B1982" t="s">
        <v>66</v>
      </c>
      <c r="C1982" s="2">
        <v>45060.939212962963</v>
      </c>
      <c r="D1982" t="s">
        <v>75</v>
      </c>
      <c r="E1982" t="s">
        <v>78</v>
      </c>
      <c r="F1982">
        <v>60</v>
      </c>
      <c r="G1982" t="s">
        <v>13</v>
      </c>
      <c r="H1982">
        <v>10</v>
      </c>
      <c r="I1982">
        <v>0.38</v>
      </c>
      <c r="J1982" t="s">
        <v>1272</v>
      </c>
      <c r="K1982" t="s">
        <v>11426</v>
      </c>
      <c r="L1982" t="s">
        <v>11430</v>
      </c>
      <c r="M1982">
        <v>372</v>
      </c>
    </row>
    <row r="1983" spans="1:13" x14ac:dyDescent="0.45">
      <c r="A1983" t="s">
        <v>12628</v>
      </c>
      <c r="B1983" t="s">
        <v>62</v>
      </c>
      <c r="C1983" s="2">
        <v>45060.940694444442</v>
      </c>
      <c r="D1983" t="s">
        <v>72</v>
      </c>
      <c r="E1983" t="s">
        <v>79</v>
      </c>
      <c r="F1983">
        <v>65</v>
      </c>
      <c r="G1983" t="s">
        <v>12</v>
      </c>
      <c r="H1983">
        <v>10</v>
      </c>
      <c r="I1983">
        <v>7.0000000000000007E-2</v>
      </c>
      <c r="J1983" t="s">
        <v>5324</v>
      </c>
      <c r="K1983" t="s">
        <v>11426</v>
      </c>
      <c r="L1983" t="s">
        <v>11425</v>
      </c>
      <c r="M1983">
        <v>604.5</v>
      </c>
    </row>
    <row r="1984" spans="1:13" x14ac:dyDescent="0.45">
      <c r="A1984" t="s">
        <v>12629</v>
      </c>
      <c r="B1984" t="s">
        <v>64</v>
      </c>
      <c r="C1984" s="2">
        <v>45061.929039351853</v>
      </c>
      <c r="D1984" t="s">
        <v>74</v>
      </c>
      <c r="E1984" t="s">
        <v>78</v>
      </c>
      <c r="F1984">
        <v>130</v>
      </c>
      <c r="G1984" t="s">
        <v>12</v>
      </c>
      <c r="H1984">
        <v>7</v>
      </c>
      <c r="I1984">
        <v>0.26</v>
      </c>
      <c r="J1984" t="s">
        <v>1091</v>
      </c>
      <c r="K1984" t="s">
        <v>11426</v>
      </c>
      <c r="L1984" t="s">
        <v>11425</v>
      </c>
      <c r="M1984">
        <v>673.4</v>
      </c>
    </row>
    <row r="1985" spans="1:13" x14ac:dyDescent="0.45">
      <c r="A1985" t="s">
        <v>12630</v>
      </c>
      <c r="B1985" t="s">
        <v>63</v>
      </c>
      <c r="C1985" s="2">
        <v>45060.841678240744</v>
      </c>
      <c r="D1985" t="s">
        <v>73</v>
      </c>
      <c r="E1985" t="s">
        <v>79</v>
      </c>
      <c r="F1985">
        <v>250</v>
      </c>
      <c r="G1985" t="s">
        <v>12</v>
      </c>
      <c r="H1985">
        <v>3</v>
      </c>
      <c r="I1985">
        <v>0.1</v>
      </c>
      <c r="J1985" t="s">
        <v>1266</v>
      </c>
      <c r="K1985" t="s">
        <v>11424</v>
      </c>
      <c r="L1985" t="s">
        <v>11429</v>
      </c>
      <c r="M1985">
        <v>675</v>
      </c>
    </row>
    <row r="1986" spans="1:13" x14ac:dyDescent="0.45">
      <c r="A1986" t="s">
        <v>12631</v>
      </c>
      <c r="B1986" t="s">
        <v>62</v>
      </c>
      <c r="C1986" s="2">
        <v>45060.548668981479</v>
      </c>
      <c r="D1986" t="s">
        <v>71</v>
      </c>
      <c r="E1986" t="s">
        <v>79</v>
      </c>
      <c r="F1986">
        <v>72</v>
      </c>
      <c r="G1986" t="s">
        <v>12</v>
      </c>
      <c r="H1986">
        <v>11</v>
      </c>
      <c r="I1986">
        <v>0.21</v>
      </c>
      <c r="J1986" t="s">
        <v>4322</v>
      </c>
      <c r="K1986" t="s">
        <v>11424</v>
      </c>
      <c r="L1986" t="s">
        <v>11430</v>
      </c>
      <c r="M1986">
        <v>625.68000000000006</v>
      </c>
    </row>
    <row r="1987" spans="1:13" x14ac:dyDescent="0.45">
      <c r="A1987" t="s">
        <v>12632</v>
      </c>
      <c r="B1987" t="s">
        <v>63</v>
      </c>
      <c r="C1987" s="2">
        <v>45060.985856481479</v>
      </c>
      <c r="D1987" t="s">
        <v>72</v>
      </c>
      <c r="E1987" t="s">
        <v>78</v>
      </c>
      <c r="F1987">
        <v>65</v>
      </c>
      <c r="G1987" t="s">
        <v>11</v>
      </c>
      <c r="H1987">
        <v>12</v>
      </c>
      <c r="I1987">
        <v>0.28000000000000003</v>
      </c>
      <c r="J1987" t="s">
        <v>5717</v>
      </c>
      <c r="K1987" t="s">
        <v>11424</v>
      </c>
      <c r="L1987" t="s">
        <v>11425</v>
      </c>
      <c r="M1987">
        <v>561.59999999999991</v>
      </c>
    </row>
    <row r="1988" spans="1:13" x14ac:dyDescent="0.45">
      <c r="A1988" t="s">
        <v>12633</v>
      </c>
      <c r="B1988" t="s">
        <v>63</v>
      </c>
      <c r="C1988" s="2">
        <v>45060.967824074076</v>
      </c>
      <c r="D1988" t="s">
        <v>72</v>
      </c>
      <c r="E1988" t="s">
        <v>79</v>
      </c>
      <c r="F1988">
        <v>65</v>
      </c>
      <c r="G1988" t="s">
        <v>12</v>
      </c>
      <c r="H1988">
        <v>11</v>
      </c>
      <c r="I1988">
        <v>0.11</v>
      </c>
      <c r="J1988" t="s">
        <v>919</v>
      </c>
      <c r="K1988" t="s">
        <v>11424</v>
      </c>
      <c r="L1988" t="s">
        <v>11425</v>
      </c>
      <c r="M1988">
        <v>636.35</v>
      </c>
    </row>
    <row r="1989" spans="1:13" x14ac:dyDescent="0.45">
      <c r="A1989" t="s">
        <v>12634</v>
      </c>
      <c r="B1989" t="s">
        <v>64</v>
      </c>
      <c r="C1989" s="2">
        <v>45060.906828703701</v>
      </c>
      <c r="D1989" t="s">
        <v>73</v>
      </c>
      <c r="E1989" t="s">
        <v>79</v>
      </c>
      <c r="F1989">
        <v>250</v>
      </c>
      <c r="G1989" t="s">
        <v>13</v>
      </c>
      <c r="H1989">
        <v>3</v>
      </c>
      <c r="I1989">
        <v>0.28999999999999998</v>
      </c>
      <c r="J1989" t="s">
        <v>2330</v>
      </c>
      <c r="K1989" t="s">
        <v>11424</v>
      </c>
      <c r="L1989" t="s">
        <v>11429</v>
      </c>
      <c r="M1989">
        <v>532.5</v>
      </c>
    </row>
    <row r="1990" spans="1:13" x14ac:dyDescent="0.45">
      <c r="A1990" t="s">
        <v>12635</v>
      </c>
      <c r="B1990" t="s">
        <v>65</v>
      </c>
      <c r="C1990" s="2">
        <v>45061.951666666668</v>
      </c>
      <c r="D1990" t="s">
        <v>74</v>
      </c>
      <c r="E1990" t="s">
        <v>78</v>
      </c>
      <c r="F1990">
        <v>130</v>
      </c>
      <c r="G1990" t="s">
        <v>11</v>
      </c>
      <c r="H1990">
        <v>5</v>
      </c>
      <c r="I1990">
        <v>0.09</v>
      </c>
      <c r="J1990" t="s">
        <v>3239</v>
      </c>
      <c r="K1990" t="s">
        <v>11427</v>
      </c>
      <c r="L1990" t="s">
        <v>11430</v>
      </c>
      <c r="M1990">
        <v>591.5</v>
      </c>
    </row>
    <row r="1991" spans="1:13" x14ac:dyDescent="0.45">
      <c r="A1991" t="s">
        <v>12636</v>
      </c>
      <c r="B1991" t="s">
        <v>62</v>
      </c>
      <c r="C1991" s="2">
        <v>45062.818472222221</v>
      </c>
      <c r="D1991" t="s">
        <v>71</v>
      </c>
      <c r="E1991" t="s">
        <v>78</v>
      </c>
      <c r="F1991">
        <v>72</v>
      </c>
      <c r="G1991" t="s">
        <v>13</v>
      </c>
      <c r="H1991">
        <v>6</v>
      </c>
      <c r="I1991">
        <v>0.25</v>
      </c>
      <c r="J1991" t="s">
        <v>2103</v>
      </c>
      <c r="K1991" t="s">
        <v>11427</v>
      </c>
      <c r="L1991" t="s">
        <v>11425</v>
      </c>
      <c r="M1991">
        <v>324</v>
      </c>
    </row>
    <row r="1992" spans="1:13" x14ac:dyDescent="0.45">
      <c r="A1992" t="s">
        <v>12637</v>
      </c>
      <c r="B1992" t="s">
        <v>66</v>
      </c>
      <c r="C1992" s="2">
        <v>45062.925798611112</v>
      </c>
      <c r="D1992" t="s">
        <v>75</v>
      </c>
      <c r="E1992" t="s">
        <v>78</v>
      </c>
      <c r="F1992">
        <v>60</v>
      </c>
      <c r="G1992" t="s">
        <v>11</v>
      </c>
      <c r="H1992">
        <v>12</v>
      </c>
      <c r="I1992">
        <v>0.31</v>
      </c>
      <c r="J1992" t="s">
        <v>5011</v>
      </c>
      <c r="K1992" t="s">
        <v>11424</v>
      </c>
      <c r="L1992" t="s">
        <v>11429</v>
      </c>
      <c r="M1992">
        <v>496.8</v>
      </c>
    </row>
    <row r="1993" spans="1:13" x14ac:dyDescent="0.45">
      <c r="A1993" t="s">
        <v>12638</v>
      </c>
      <c r="B1993" t="s">
        <v>63</v>
      </c>
      <c r="C1993" s="2">
        <v>45062.85328703704</v>
      </c>
      <c r="D1993" t="s">
        <v>72</v>
      </c>
      <c r="E1993" t="s">
        <v>78</v>
      </c>
      <c r="F1993">
        <v>65</v>
      </c>
      <c r="G1993" t="s">
        <v>12</v>
      </c>
      <c r="H1993">
        <v>11</v>
      </c>
      <c r="I1993">
        <v>0.24</v>
      </c>
      <c r="J1993" t="s">
        <v>3122</v>
      </c>
      <c r="K1993" t="s">
        <v>11428</v>
      </c>
      <c r="L1993" t="s">
        <v>11425</v>
      </c>
      <c r="M1993">
        <v>543.4</v>
      </c>
    </row>
    <row r="1994" spans="1:13" x14ac:dyDescent="0.45">
      <c r="A1994" t="s">
        <v>12639</v>
      </c>
      <c r="B1994" t="s">
        <v>62</v>
      </c>
      <c r="C1994" s="2">
        <v>45062.73233796296</v>
      </c>
      <c r="D1994" t="s">
        <v>71</v>
      </c>
      <c r="E1994" t="s">
        <v>78</v>
      </c>
      <c r="F1994">
        <v>72</v>
      </c>
      <c r="G1994" t="s">
        <v>13</v>
      </c>
      <c r="H1994">
        <v>7</v>
      </c>
      <c r="I1994">
        <v>0.03</v>
      </c>
      <c r="J1994" t="s">
        <v>4063</v>
      </c>
      <c r="K1994" t="s">
        <v>11428</v>
      </c>
      <c r="L1994" t="s">
        <v>11430</v>
      </c>
      <c r="M1994">
        <v>488.88</v>
      </c>
    </row>
    <row r="1995" spans="1:13" x14ac:dyDescent="0.45">
      <c r="A1995" t="s">
        <v>12640</v>
      </c>
      <c r="B1995" t="s">
        <v>64</v>
      </c>
      <c r="C1995" s="2">
        <v>45063.984270833331</v>
      </c>
      <c r="D1995" t="s">
        <v>74</v>
      </c>
      <c r="E1995" t="s">
        <v>78</v>
      </c>
      <c r="F1995">
        <v>130</v>
      </c>
      <c r="G1995" t="s">
        <v>11</v>
      </c>
      <c r="H1995">
        <v>6</v>
      </c>
      <c r="I1995">
        <v>0.4</v>
      </c>
      <c r="J1995" t="s">
        <v>2283</v>
      </c>
      <c r="K1995" t="s">
        <v>11424</v>
      </c>
      <c r="L1995" t="s">
        <v>11425</v>
      </c>
      <c r="M1995">
        <v>468</v>
      </c>
    </row>
    <row r="1996" spans="1:13" x14ac:dyDescent="0.45">
      <c r="A1996" t="s">
        <v>12641</v>
      </c>
      <c r="B1996" t="s">
        <v>65</v>
      </c>
      <c r="C1996" s="2">
        <v>45063.625856481478</v>
      </c>
      <c r="D1996" t="s">
        <v>74</v>
      </c>
      <c r="E1996" t="s">
        <v>79</v>
      </c>
      <c r="F1996">
        <v>130</v>
      </c>
      <c r="G1996" t="s">
        <v>13</v>
      </c>
      <c r="H1996">
        <v>7</v>
      </c>
      <c r="I1996">
        <v>0.11</v>
      </c>
      <c r="J1996" t="s">
        <v>2404</v>
      </c>
      <c r="K1996" t="s">
        <v>11424</v>
      </c>
      <c r="L1996" t="s">
        <v>11430</v>
      </c>
      <c r="M1996">
        <v>809.9</v>
      </c>
    </row>
    <row r="1997" spans="1:13" x14ac:dyDescent="0.45">
      <c r="A1997" t="s">
        <v>12642</v>
      </c>
      <c r="B1997" t="s">
        <v>65</v>
      </c>
      <c r="C1997" s="2">
        <v>45063.664988425924</v>
      </c>
      <c r="D1997" t="s">
        <v>71</v>
      </c>
      <c r="E1997" t="s">
        <v>79</v>
      </c>
      <c r="F1997">
        <v>72</v>
      </c>
      <c r="G1997" t="s">
        <v>12</v>
      </c>
      <c r="H1997">
        <v>4</v>
      </c>
      <c r="I1997">
        <v>0.17</v>
      </c>
      <c r="J1997" t="s">
        <v>1917</v>
      </c>
      <c r="K1997" t="s">
        <v>11427</v>
      </c>
      <c r="L1997" t="s">
        <v>11425</v>
      </c>
      <c r="M1997">
        <v>239.04</v>
      </c>
    </row>
    <row r="1998" spans="1:13" x14ac:dyDescent="0.45">
      <c r="A1998" t="s">
        <v>12643</v>
      </c>
      <c r="B1998" t="s">
        <v>65</v>
      </c>
      <c r="C1998" s="2">
        <v>45063.621469907404</v>
      </c>
      <c r="D1998" t="s">
        <v>74</v>
      </c>
      <c r="E1998" t="s">
        <v>78</v>
      </c>
      <c r="F1998">
        <v>130</v>
      </c>
      <c r="G1998" t="s">
        <v>12</v>
      </c>
      <c r="H1998">
        <v>6</v>
      </c>
      <c r="I1998">
        <v>0.04</v>
      </c>
      <c r="J1998" t="s">
        <v>1060</v>
      </c>
      <c r="K1998" t="s">
        <v>11428</v>
      </c>
      <c r="L1998" t="s">
        <v>11425</v>
      </c>
      <c r="M1998">
        <v>748.8</v>
      </c>
    </row>
    <row r="1999" spans="1:13" x14ac:dyDescent="0.45">
      <c r="A1999" t="s">
        <v>12644</v>
      </c>
      <c r="B1999" t="s">
        <v>63</v>
      </c>
      <c r="C1999" s="2">
        <v>45063.851967592593</v>
      </c>
      <c r="D1999" t="s">
        <v>73</v>
      </c>
      <c r="E1999" t="s">
        <v>79</v>
      </c>
      <c r="F1999">
        <v>250</v>
      </c>
      <c r="G1999" t="s">
        <v>12</v>
      </c>
      <c r="H1999">
        <v>3</v>
      </c>
      <c r="I1999">
        <v>0.13</v>
      </c>
      <c r="J1999" t="s">
        <v>952</v>
      </c>
      <c r="K1999" t="s">
        <v>11426</v>
      </c>
      <c r="L1999" t="s">
        <v>11425</v>
      </c>
      <c r="M1999">
        <v>652.5</v>
      </c>
    </row>
    <row r="2000" spans="1:13" x14ac:dyDescent="0.45">
      <c r="A2000" t="s">
        <v>12645</v>
      </c>
      <c r="B2000" t="s">
        <v>64</v>
      </c>
      <c r="C2000" s="2">
        <v>45063.934502314813</v>
      </c>
      <c r="D2000" t="s">
        <v>73</v>
      </c>
      <c r="E2000" t="s">
        <v>79</v>
      </c>
      <c r="F2000">
        <v>250</v>
      </c>
      <c r="G2000" t="s">
        <v>12</v>
      </c>
      <c r="H2000">
        <v>3</v>
      </c>
      <c r="I2000">
        <v>0.25</v>
      </c>
      <c r="J2000" t="s">
        <v>2726</v>
      </c>
      <c r="K2000" t="s">
        <v>11424</v>
      </c>
      <c r="L2000" t="s">
        <v>11425</v>
      </c>
      <c r="M2000">
        <v>562.5</v>
      </c>
    </row>
    <row r="2001" spans="1:13" x14ac:dyDescent="0.45">
      <c r="A2001" t="s">
        <v>12646</v>
      </c>
      <c r="B2001" t="s">
        <v>64</v>
      </c>
      <c r="C2001" s="2">
        <v>45064.945486111108</v>
      </c>
      <c r="D2001" t="s">
        <v>73</v>
      </c>
      <c r="E2001" t="s">
        <v>78</v>
      </c>
      <c r="F2001">
        <v>250</v>
      </c>
      <c r="G2001" t="s">
        <v>12</v>
      </c>
      <c r="H2001">
        <v>3</v>
      </c>
      <c r="I2001">
        <v>0.32</v>
      </c>
      <c r="J2001" t="s">
        <v>1847</v>
      </c>
      <c r="K2001" t="s">
        <v>11424</v>
      </c>
      <c r="L2001" t="s">
        <v>11431</v>
      </c>
      <c r="M2001">
        <v>510</v>
      </c>
    </row>
    <row r="2002" spans="1:13" x14ac:dyDescent="0.45">
      <c r="A2002" t="s">
        <v>12647</v>
      </c>
      <c r="B2002" t="s">
        <v>65</v>
      </c>
      <c r="C2002" s="2">
        <v>45065.460312499999</v>
      </c>
      <c r="D2002" t="s">
        <v>71</v>
      </c>
      <c r="E2002" t="s">
        <v>79</v>
      </c>
      <c r="F2002">
        <v>72</v>
      </c>
      <c r="G2002" t="s">
        <v>13</v>
      </c>
      <c r="H2002">
        <v>11</v>
      </c>
      <c r="I2002">
        <v>0.1</v>
      </c>
      <c r="J2002" t="s">
        <v>1026</v>
      </c>
      <c r="K2002" t="s">
        <v>11428</v>
      </c>
      <c r="L2002" t="s">
        <v>11431</v>
      </c>
      <c r="M2002">
        <v>712.8</v>
      </c>
    </row>
    <row r="2003" spans="1:13" x14ac:dyDescent="0.45">
      <c r="A2003" t="s">
        <v>12648</v>
      </c>
      <c r="B2003" t="s">
        <v>63</v>
      </c>
      <c r="C2003" s="2">
        <v>45065.57408564815</v>
      </c>
      <c r="D2003" t="s">
        <v>72</v>
      </c>
      <c r="E2003" t="s">
        <v>79</v>
      </c>
      <c r="F2003">
        <v>65</v>
      </c>
      <c r="G2003" t="s">
        <v>13</v>
      </c>
      <c r="H2003">
        <v>12</v>
      </c>
      <c r="I2003">
        <v>0.05</v>
      </c>
      <c r="J2003" t="s">
        <v>1052</v>
      </c>
      <c r="K2003" t="s">
        <v>11428</v>
      </c>
      <c r="L2003" t="s">
        <v>11425</v>
      </c>
      <c r="M2003">
        <v>741</v>
      </c>
    </row>
    <row r="2004" spans="1:13" x14ac:dyDescent="0.45">
      <c r="A2004" t="s">
        <v>12649</v>
      </c>
      <c r="B2004" t="s">
        <v>63</v>
      </c>
      <c r="C2004" s="2">
        <v>45065.672384259262</v>
      </c>
      <c r="D2004" t="s">
        <v>72</v>
      </c>
      <c r="E2004" t="s">
        <v>79</v>
      </c>
      <c r="F2004">
        <v>65</v>
      </c>
      <c r="G2004" t="s">
        <v>11</v>
      </c>
      <c r="H2004">
        <v>6</v>
      </c>
      <c r="I2004">
        <v>0.28999999999999998</v>
      </c>
      <c r="J2004" t="s">
        <v>1555</v>
      </c>
      <c r="K2004" t="s">
        <v>11428</v>
      </c>
      <c r="L2004" t="s">
        <v>11429</v>
      </c>
      <c r="M2004">
        <v>276.89999999999998</v>
      </c>
    </row>
    <row r="2005" spans="1:13" x14ac:dyDescent="0.45">
      <c r="A2005" t="s">
        <v>12650</v>
      </c>
      <c r="B2005" t="s">
        <v>63</v>
      </c>
      <c r="C2005" s="2">
        <v>45065.75236111111</v>
      </c>
      <c r="D2005" t="s">
        <v>72</v>
      </c>
      <c r="E2005" t="s">
        <v>78</v>
      </c>
      <c r="F2005">
        <v>65</v>
      </c>
      <c r="G2005" t="s">
        <v>13</v>
      </c>
      <c r="H2005">
        <v>4</v>
      </c>
      <c r="I2005">
        <v>0.1</v>
      </c>
      <c r="J2005" t="s">
        <v>1561</v>
      </c>
      <c r="K2005" t="s">
        <v>11428</v>
      </c>
      <c r="L2005" t="s">
        <v>11425</v>
      </c>
      <c r="M2005">
        <v>234</v>
      </c>
    </row>
    <row r="2006" spans="1:13" x14ac:dyDescent="0.45">
      <c r="A2006" t="s">
        <v>12651</v>
      </c>
      <c r="B2006" t="s">
        <v>64</v>
      </c>
      <c r="C2006" s="2">
        <v>45066.51829861111</v>
      </c>
      <c r="D2006" t="s">
        <v>74</v>
      </c>
      <c r="E2006" t="s">
        <v>78</v>
      </c>
      <c r="F2006">
        <v>130</v>
      </c>
      <c r="G2006" t="s">
        <v>12</v>
      </c>
      <c r="H2006">
        <v>2</v>
      </c>
      <c r="I2006">
        <v>0.03</v>
      </c>
      <c r="J2006" t="s">
        <v>5019</v>
      </c>
      <c r="K2006" t="s">
        <v>11426</v>
      </c>
      <c r="L2006" t="s">
        <v>11425</v>
      </c>
      <c r="M2006">
        <v>252.2</v>
      </c>
    </row>
    <row r="2007" spans="1:13" x14ac:dyDescent="0.45">
      <c r="A2007" t="s">
        <v>12652</v>
      </c>
      <c r="B2007" t="s">
        <v>63</v>
      </c>
      <c r="C2007" s="2">
        <v>45067.94332175926</v>
      </c>
      <c r="D2007" t="s">
        <v>72</v>
      </c>
      <c r="E2007" t="s">
        <v>79</v>
      </c>
      <c r="F2007">
        <v>65</v>
      </c>
      <c r="G2007" t="s">
        <v>13</v>
      </c>
      <c r="H2007">
        <v>13</v>
      </c>
      <c r="I2007">
        <v>0.03</v>
      </c>
      <c r="J2007" t="s">
        <v>1467</v>
      </c>
      <c r="K2007" t="s">
        <v>11424</v>
      </c>
      <c r="L2007" t="s">
        <v>11425</v>
      </c>
      <c r="M2007">
        <v>819.65</v>
      </c>
    </row>
    <row r="2008" spans="1:13" x14ac:dyDescent="0.45">
      <c r="A2008" t="s">
        <v>12653</v>
      </c>
      <c r="B2008" t="s">
        <v>65</v>
      </c>
      <c r="C2008" s="2">
        <v>45066.92659722222</v>
      </c>
      <c r="D2008" t="s">
        <v>71</v>
      </c>
      <c r="E2008" t="s">
        <v>78</v>
      </c>
      <c r="F2008">
        <v>72</v>
      </c>
      <c r="G2008" t="s">
        <v>11</v>
      </c>
      <c r="H2008">
        <v>5</v>
      </c>
      <c r="I2008">
        <v>0.16</v>
      </c>
      <c r="J2008" t="s">
        <v>1296</v>
      </c>
      <c r="K2008" t="s">
        <v>11426</v>
      </c>
      <c r="L2008" t="s">
        <v>11425</v>
      </c>
      <c r="M2008">
        <v>302.39999999999998</v>
      </c>
    </row>
    <row r="2009" spans="1:13" x14ac:dyDescent="0.45">
      <c r="A2009" t="s">
        <v>12654</v>
      </c>
      <c r="B2009" t="s">
        <v>65</v>
      </c>
      <c r="C2009" s="2">
        <v>45067.995266203703</v>
      </c>
      <c r="D2009" t="s">
        <v>74</v>
      </c>
      <c r="E2009" t="s">
        <v>78</v>
      </c>
      <c r="F2009">
        <v>130</v>
      </c>
      <c r="G2009" t="s">
        <v>13</v>
      </c>
      <c r="H2009">
        <v>3</v>
      </c>
      <c r="I2009">
        <v>0.23</v>
      </c>
      <c r="J2009" t="s">
        <v>2949</v>
      </c>
      <c r="K2009" t="s">
        <v>11426</v>
      </c>
      <c r="L2009" t="s">
        <v>11425</v>
      </c>
      <c r="M2009">
        <v>300.3</v>
      </c>
    </row>
    <row r="2010" spans="1:13" x14ac:dyDescent="0.45">
      <c r="A2010" t="s">
        <v>12655</v>
      </c>
      <c r="B2010" t="s">
        <v>65</v>
      </c>
      <c r="C2010" s="2">
        <v>45067.938726851855</v>
      </c>
      <c r="D2010" t="s">
        <v>75</v>
      </c>
      <c r="E2010" t="s">
        <v>79</v>
      </c>
      <c r="F2010">
        <v>60</v>
      </c>
      <c r="G2010" t="s">
        <v>12</v>
      </c>
      <c r="H2010">
        <v>10</v>
      </c>
      <c r="I2010">
        <v>0.02</v>
      </c>
      <c r="J2010" t="s">
        <v>2208</v>
      </c>
      <c r="K2010" t="s">
        <v>11428</v>
      </c>
      <c r="L2010" t="s">
        <v>11431</v>
      </c>
      <c r="M2010">
        <v>588</v>
      </c>
    </row>
    <row r="2011" spans="1:13" x14ac:dyDescent="0.45">
      <c r="A2011" t="s">
        <v>12656</v>
      </c>
      <c r="B2011" t="s">
        <v>62</v>
      </c>
      <c r="C2011" s="2">
        <v>45067.61650462963</v>
      </c>
      <c r="D2011" t="s">
        <v>72</v>
      </c>
      <c r="E2011" t="s">
        <v>79</v>
      </c>
      <c r="F2011">
        <v>65</v>
      </c>
      <c r="G2011" t="s">
        <v>12</v>
      </c>
      <c r="H2011">
        <v>6</v>
      </c>
      <c r="I2011">
        <v>0.27</v>
      </c>
      <c r="J2011" t="s">
        <v>939</v>
      </c>
      <c r="K2011" t="s">
        <v>11426</v>
      </c>
      <c r="L2011" t="s">
        <v>11425</v>
      </c>
      <c r="M2011">
        <v>284.7</v>
      </c>
    </row>
    <row r="2012" spans="1:13" x14ac:dyDescent="0.45">
      <c r="A2012" t="s">
        <v>12657</v>
      </c>
      <c r="B2012" t="s">
        <v>65</v>
      </c>
      <c r="C2012" s="2">
        <v>45067.66609953704</v>
      </c>
      <c r="D2012" t="s">
        <v>74</v>
      </c>
      <c r="E2012" t="s">
        <v>78</v>
      </c>
      <c r="F2012">
        <v>130</v>
      </c>
      <c r="G2012" t="s">
        <v>12</v>
      </c>
      <c r="H2012">
        <v>4</v>
      </c>
      <c r="I2012">
        <v>0.32</v>
      </c>
      <c r="J2012" t="s">
        <v>2572</v>
      </c>
      <c r="K2012" t="s">
        <v>11424</v>
      </c>
      <c r="L2012" t="s">
        <v>11425</v>
      </c>
      <c r="M2012">
        <v>353.6</v>
      </c>
    </row>
    <row r="2013" spans="1:13" x14ac:dyDescent="0.45">
      <c r="A2013" t="s">
        <v>12658</v>
      </c>
      <c r="B2013" t="s">
        <v>64</v>
      </c>
      <c r="C2013" s="2">
        <v>45068.80363425926</v>
      </c>
      <c r="D2013" t="s">
        <v>73</v>
      </c>
      <c r="E2013" t="s">
        <v>78</v>
      </c>
      <c r="F2013">
        <v>250</v>
      </c>
      <c r="G2013" t="s">
        <v>12</v>
      </c>
      <c r="H2013">
        <v>3</v>
      </c>
      <c r="I2013">
        <v>0.14000000000000001</v>
      </c>
      <c r="J2013" t="s">
        <v>1101</v>
      </c>
      <c r="K2013" t="s">
        <v>11426</v>
      </c>
      <c r="L2013" t="s">
        <v>11429</v>
      </c>
      <c r="M2013">
        <v>645</v>
      </c>
    </row>
    <row r="2014" spans="1:13" x14ac:dyDescent="0.45">
      <c r="A2014" t="s">
        <v>12659</v>
      </c>
      <c r="B2014" t="s">
        <v>63</v>
      </c>
      <c r="C2014" s="2">
        <v>45067.993194444447</v>
      </c>
      <c r="D2014" t="s">
        <v>72</v>
      </c>
      <c r="E2014" t="s">
        <v>79</v>
      </c>
      <c r="F2014">
        <v>65</v>
      </c>
      <c r="G2014" t="s">
        <v>12</v>
      </c>
      <c r="H2014">
        <v>6</v>
      </c>
      <c r="I2014">
        <v>0.28999999999999998</v>
      </c>
      <c r="J2014" t="s">
        <v>6682</v>
      </c>
      <c r="K2014" t="s">
        <v>11426</v>
      </c>
      <c r="L2014" t="s">
        <v>11425</v>
      </c>
      <c r="M2014">
        <v>276.89999999999998</v>
      </c>
    </row>
    <row r="2015" spans="1:13" x14ac:dyDescent="0.45">
      <c r="A2015" t="s">
        <v>12660</v>
      </c>
      <c r="B2015" t="s">
        <v>63</v>
      </c>
      <c r="C2015" s="2">
        <v>45068.885358796295</v>
      </c>
      <c r="D2015" t="s">
        <v>72</v>
      </c>
      <c r="E2015" t="s">
        <v>79</v>
      </c>
      <c r="F2015">
        <v>65</v>
      </c>
      <c r="G2015" t="s">
        <v>13</v>
      </c>
      <c r="H2015">
        <v>5</v>
      </c>
      <c r="I2015">
        <v>0.3</v>
      </c>
      <c r="J2015" t="s">
        <v>1955</v>
      </c>
      <c r="K2015" t="s">
        <v>11428</v>
      </c>
      <c r="L2015" t="s">
        <v>11425</v>
      </c>
      <c r="M2015">
        <v>227.5</v>
      </c>
    </row>
    <row r="2016" spans="1:13" x14ac:dyDescent="0.45">
      <c r="A2016" t="s">
        <v>12661</v>
      </c>
      <c r="B2016" t="s">
        <v>63</v>
      </c>
      <c r="C2016" s="2">
        <v>45067.498564814814</v>
      </c>
      <c r="D2016" t="s">
        <v>73</v>
      </c>
      <c r="E2016" t="s">
        <v>79</v>
      </c>
      <c r="F2016">
        <v>250</v>
      </c>
      <c r="G2016" t="s">
        <v>12</v>
      </c>
      <c r="H2016">
        <v>2</v>
      </c>
      <c r="I2016">
        <v>0.24</v>
      </c>
      <c r="J2016" t="s">
        <v>1040</v>
      </c>
      <c r="K2016" t="s">
        <v>11427</v>
      </c>
      <c r="L2016" t="s">
        <v>11425</v>
      </c>
      <c r="M2016">
        <v>380</v>
      </c>
    </row>
    <row r="2017" spans="1:13" x14ac:dyDescent="0.45">
      <c r="A2017" t="s">
        <v>12662</v>
      </c>
      <c r="B2017" t="s">
        <v>65</v>
      </c>
      <c r="C2017" s="2">
        <v>45069.957951388889</v>
      </c>
      <c r="D2017" t="s">
        <v>75</v>
      </c>
      <c r="E2017" t="s">
        <v>79</v>
      </c>
      <c r="F2017">
        <v>60</v>
      </c>
      <c r="G2017" t="s">
        <v>12</v>
      </c>
      <c r="H2017">
        <v>8</v>
      </c>
      <c r="I2017">
        <v>0.33</v>
      </c>
      <c r="J2017" t="s">
        <v>1877</v>
      </c>
      <c r="K2017" t="s">
        <v>11427</v>
      </c>
      <c r="L2017" t="s">
        <v>11430</v>
      </c>
      <c r="M2017">
        <v>321.60000000000002</v>
      </c>
    </row>
    <row r="2018" spans="1:13" x14ac:dyDescent="0.45">
      <c r="A2018" t="s">
        <v>12663</v>
      </c>
      <c r="B2018" t="s">
        <v>63</v>
      </c>
      <c r="C2018" s="2">
        <v>45069.918391203704</v>
      </c>
      <c r="D2018" t="s">
        <v>72</v>
      </c>
      <c r="E2018" t="s">
        <v>78</v>
      </c>
      <c r="F2018">
        <v>65</v>
      </c>
      <c r="G2018" t="s">
        <v>11</v>
      </c>
      <c r="H2018">
        <v>9</v>
      </c>
      <c r="I2018">
        <v>0.23</v>
      </c>
      <c r="J2018" t="s">
        <v>1484</v>
      </c>
      <c r="K2018" t="s">
        <v>11427</v>
      </c>
      <c r="L2018" t="s">
        <v>11425</v>
      </c>
      <c r="M2018">
        <v>450.45</v>
      </c>
    </row>
    <row r="2019" spans="1:13" x14ac:dyDescent="0.45">
      <c r="A2019" t="s">
        <v>12664</v>
      </c>
      <c r="B2019" t="s">
        <v>63</v>
      </c>
      <c r="C2019" s="2">
        <v>45068.914826388886</v>
      </c>
      <c r="D2019" t="s">
        <v>72</v>
      </c>
      <c r="E2019" t="s">
        <v>78</v>
      </c>
      <c r="F2019">
        <v>65</v>
      </c>
      <c r="G2019" t="s">
        <v>11</v>
      </c>
      <c r="H2019">
        <v>4</v>
      </c>
      <c r="I2019">
        <v>0.26</v>
      </c>
      <c r="J2019" t="s">
        <v>2357</v>
      </c>
      <c r="K2019" t="s">
        <v>11427</v>
      </c>
      <c r="L2019" t="s">
        <v>11425</v>
      </c>
      <c r="M2019">
        <v>192.39999999999998</v>
      </c>
    </row>
    <row r="2020" spans="1:13" x14ac:dyDescent="0.45">
      <c r="A2020" t="s">
        <v>12665</v>
      </c>
      <c r="B2020" t="s">
        <v>65</v>
      </c>
      <c r="C2020" s="2">
        <v>45068.757569444446</v>
      </c>
      <c r="D2020" t="s">
        <v>71</v>
      </c>
      <c r="E2020" t="s">
        <v>78</v>
      </c>
      <c r="F2020">
        <v>72</v>
      </c>
      <c r="G2020" t="s">
        <v>11</v>
      </c>
      <c r="H2020">
        <v>5</v>
      </c>
      <c r="I2020">
        <v>0.09</v>
      </c>
      <c r="J2020" t="s">
        <v>2455</v>
      </c>
      <c r="K2020" t="s">
        <v>11426</v>
      </c>
      <c r="L2020" t="s">
        <v>11425</v>
      </c>
      <c r="M2020">
        <v>327.60000000000002</v>
      </c>
    </row>
    <row r="2021" spans="1:13" x14ac:dyDescent="0.45">
      <c r="A2021" t="s">
        <v>12666</v>
      </c>
      <c r="B2021" t="s">
        <v>65</v>
      </c>
      <c r="C2021" s="2">
        <v>45070.968726851854</v>
      </c>
      <c r="D2021" t="s">
        <v>74</v>
      </c>
      <c r="E2021" t="s">
        <v>78</v>
      </c>
      <c r="F2021">
        <v>130</v>
      </c>
      <c r="G2021" t="s">
        <v>11</v>
      </c>
      <c r="H2021">
        <v>6</v>
      </c>
      <c r="I2021">
        <v>0.01</v>
      </c>
      <c r="J2021" t="s">
        <v>2213</v>
      </c>
      <c r="K2021" t="s">
        <v>11426</v>
      </c>
      <c r="L2021" t="s">
        <v>11425</v>
      </c>
      <c r="M2021">
        <v>772.2</v>
      </c>
    </row>
    <row r="2022" spans="1:13" x14ac:dyDescent="0.45">
      <c r="A2022" t="s">
        <v>12667</v>
      </c>
      <c r="B2022" t="s">
        <v>66</v>
      </c>
      <c r="C2022" s="2">
        <v>45069.717349537037</v>
      </c>
      <c r="D2022" t="s">
        <v>75</v>
      </c>
      <c r="E2022" t="s">
        <v>78</v>
      </c>
      <c r="F2022">
        <v>60</v>
      </c>
      <c r="G2022" t="s">
        <v>13</v>
      </c>
      <c r="H2022">
        <v>7</v>
      </c>
      <c r="I2022">
        <v>0.18</v>
      </c>
      <c r="J2022" t="s">
        <v>3993</v>
      </c>
      <c r="K2022" t="s">
        <v>11426</v>
      </c>
      <c r="L2022" t="s">
        <v>11425</v>
      </c>
      <c r="M2022">
        <v>344.4</v>
      </c>
    </row>
    <row r="2023" spans="1:13" x14ac:dyDescent="0.45">
      <c r="A2023" t="s">
        <v>12668</v>
      </c>
      <c r="B2023" t="s">
        <v>63</v>
      </c>
      <c r="C2023" s="2">
        <v>45069.842604166668</v>
      </c>
      <c r="D2023" t="s">
        <v>72</v>
      </c>
      <c r="E2023" t="s">
        <v>78</v>
      </c>
      <c r="F2023">
        <v>65</v>
      </c>
      <c r="G2023" t="s">
        <v>13</v>
      </c>
      <c r="H2023">
        <v>9</v>
      </c>
      <c r="I2023">
        <v>0.04</v>
      </c>
      <c r="J2023" t="s">
        <v>4434</v>
      </c>
      <c r="K2023" t="s">
        <v>11426</v>
      </c>
      <c r="L2023" t="s">
        <v>11425</v>
      </c>
      <c r="M2023">
        <v>561.6</v>
      </c>
    </row>
    <row r="2024" spans="1:13" x14ac:dyDescent="0.45">
      <c r="A2024" t="s">
        <v>12669</v>
      </c>
      <c r="B2024" t="s">
        <v>63</v>
      </c>
      <c r="C2024" s="2">
        <v>45069.941979166666</v>
      </c>
      <c r="D2024" t="s">
        <v>72</v>
      </c>
      <c r="E2024" t="s">
        <v>78</v>
      </c>
      <c r="F2024">
        <v>65</v>
      </c>
      <c r="G2024" t="s">
        <v>13</v>
      </c>
      <c r="H2024">
        <v>12</v>
      </c>
      <c r="I2024">
        <v>0.02</v>
      </c>
      <c r="J2024" t="s">
        <v>3107</v>
      </c>
      <c r="K2024" t="s">
        <v>11426</v>
      </c>
      <c r="L2024" t="s">
        <v>11425</v>
      </c>
      <c r="M2024">
        <v>764.4</v>
      </c>
    </row>
    <row r="2025" spans="1:13" x14ac:dyDescent="0.45">
      <c r="A2025" t="s">
        <v>12670</v>
      </c>
      <c r="B2025" t="s">
        <v>67</v>
      </c>
      <c r="C2025" s="2">
        <v>45070.808425925927</v>
      </c>
      <c r="D2025" t="s">
        <v>76</v>
      </c>
      <c r="E2025" t="s">
        <v>79</v>
      </c>
      <c r="F2025">
        <v>95</v>
      </c>
      <c r="G2025" t="s">
        <v>11</v>
      </c>
      <c r="H2025">
        <v>9</v>
      </c>
      <c r="I2025">
        <v>0.15</v>
      </c>
      <c r="J2025" t="s">
        <v>4278</v>
      </c>
      <c r="K2025" t="s">
        <v>11428</v>
      </c>
      <c r="L2025" t="s">
        <v>11425</v>
      </c>
      <c r="M2025">
        <v>726.75</v>
      </c>
    </row>
    <row r="2026" spans="1:13" x14ac:dyDescent="0.45">
      <c r="A2026" t="s">
        <v>12671</v>
      </c>
      <c r="B2026" t="s">
        <v>62</v>
      </c>
      <c r="C2026" s="2">
        <v>45070.550752314812</v>
      </c>
      <c r="D2026" t="s">
        <v>71</v>
      </c>
      <c r="E2026" t="s">
        <v>79</v>
      </c>
      <c r="F2026">
        <v>72</v>
      </c>
      <c r="G2026" t="s">
        <v>13</v>
      </c>
      <c r="H2026">
        <v>10</v>
      </c>
      <c r="I2026">
        <v>0.13</v>
      </c>
      <c r="J2026" t="s">
        <v>3137</v>
      </c>
      <c r="K2026" t="s">
        <v>11428</v>
      </c>
      <c r="L2026" t="s">
        <v>11425</v>
      </c>
      <c r="M2026">
        <v>626.4</v>
      </c>
    </row>
    <row r="2027" spans="1:13" x14ac:dyDescent="0.45">
      <c r="A2027" t="s">
        <v>12672</v>
      </c>
      <c r="B2027" t="s">
        <v>63</v>
      </c>
      <c r="C2027" s="2">
        <v>45070.940081018518</v>
      </c>
      <c r="D2027" t="s">
        <v>72</v>
      </c>
      <c r="E2027" t="s">
        <v>78</v>
      </c>
      <c r="F2027">
        <v>65</v>
      </c>
      <c r="G2027" t="s">
        <v>11</v>
      </c>
      <c r="H2027">
        <v>8</v>
      </c>
      <c r="I2027">
        <v>0.17</v>
      </c>
      <c r="J2027" t="s">
        <v>1977</v>
      </c>
      <c r="K2027" t="s">
        <v>11424</v>
      </c>
      <c r="L2027" t="s">
        <v>11425</v>
      </c>
      <c r="M2027">
        <v>431.6</v>
      </c>
    </row>
    <row r="2028" spans="1:13" x14ac:dyDescent="0.45">
      <c r="A2028" t="s">
        <v>12673</v>
      </c>
      <c r="B2028" t="s">
        <v>63</v>
      </c>
      <c r="C2028" s="2">
        <v>45070.836377314816</v>
      </c>
      <c r="D2028" t="s">
        <v>72</v>
      </c>
      <c r="E2028" t="s">
        <v>79</v>
      </c>
      <c r="F2028">
        <v>65</v>
      </c>
      <c r="G2028" t="s">
        <v>11</v>
      </c>
      <c r="H2028">
        <v>7</v>
      </c>
      <c r="I2028">
        <v>0.08</v>
      </c>
      <c r="J2028" t="s">
        <v>1616</v>
      </c>
      <c r="K2028" t="s">
        <v>11424</v>
      </c>
      <c r="L2028" t="s">
        <v>11425</v>
      </c>
      <c r="M2028">
        <v>418.6</v>
      </c>
    </row>
    <row r="2029" spans="1:13" x14ac:dyDescent="0.45">
      <c r="A2029" t="s">
        <v>12674</v>
      </c>
      <c r="B2029" t="s">
        <v>65</v>
      </c>
      <c r="C2029" s="2">
        <v>45071.94734953704</v>
      </c>
      <c r="D2029" t="s">
        <v>74</v>
      </c>
      <c r="E2029" t="s">
        <v>79</v>
      </c>
      <c r="F2029">
        <v>130</v>
      </c>
      <c r="G2029" t="s">
        <v>11</v>
      </c>
      <c r="H2029">
        <v>2</v>
      </c>
      <c r="I2029">
        <v>0.14000000000000001</v>
      </c>
      <c r="J2029" t="s">
        <v>3621</v>
      </c>
      <c r="K2029" t="s">
        <v>11424</v>
      </c>
      <c r="L2029" t="s">
        <v>11425</v>
      </c>
      <c r="M2029">
        <v>223.6</v>
      </c>
    </row>
    <row r="2030" spans="1:13" x14ac:dyDescent="0.45">
      <c r="A2030" t="s">
        <v>12675</v>
      </c>
      <c r="B2030" t="s">
        <v>63</v>
      </c>
      <c r="C2030" s="2">
        <v>45071.805243055554</v>
      </c>
      <c r="D2030" t="s">
        <v>72</v>
      </c>
      <c r="E2030" t="s">
        <v>79</v>
      </c>
      <c r="F2030">
        <v>65</v>
      </c>
      <c r="G2030" t="s">
        <v>12</v>
      </c>
      <c r="H2030">
        <v>6</v>
      </c>
      <c r="I2030">
        <v>0.06</v>
      </c>
      <c r="J2030" t="s">
        <v>1700</v>
      </c>
      <c r="K2030" t="s">
        <v>11426</v>
      </c>
      <c r="L2030" t="s">
        <v>11430</v>
      </c>
      <c r="M2030">
        <v>366.6</v>
      </c>
    </row>
    <row r="2031" spans="1:13" x14ac:dyDescent="0.45">
      <c r="A2031" t="s">
        <v>12676</v>
      </c>
      <c r="B2031" t="s">
        <v>63</v>
      </c>
      <c r="C2031" s="2">
        <v>45071.787523148145</v>
      </c>
      <c r="D2031" t="s">
        <v>72</v>
      </c>
      <c r="E2031" t="s">
        <v>79</v>
      </c>
      <c r="F2031">
        <v>65</v>
      </c>
      <c r="G2031" t="s">
        <v>12</v>
      </c>
      <c r="H2031">
        <v>8</v>
      </c>
      <c r="I2031">
        <v>0.35</v>
      </c>
      <c r="J2031" t="s">
        <v>2515</v>
      </c>
      <c r="K2031" t="s">
        <v>11427</v>
      </c>
      <c r="L2031" t="s">
        <v>11429</v>
      </c>
      <c r="M2031">
        <v>338</v>
      </c>
    </row>
    <row r="2032" spans="1:13" x14ac:dyDescent="0.45">
      <c r="A2032" t="s">
        <v>12677</v>
      </c>
      <c r="B2032" t="s">
        <v>64</v>
      </c>
      <c r="C2032" s="2">
        <v>45072.699456018519</v>
      </c>
      <c r="D2032" t="s">
        <v>73</v>
      </c>
      <c r="E2032" t="s">
        <v>78</v>
      </c>
      <c r="F2032">
        <v>250</v>
      </c>
      <c r="G2032" t="s">
        <v>12</v>
      </c>
      <c r="H2032">
        <v>2</v>
      </c>
      <c r="I2032">
        <v>0.4</v>
      </c>
      <c r="J2032" t="s">
        <v>8791</v>
      </c>
      <c r="K2032" t="s">
        <v>11427</v>
      </c>
      <c r="L2032" t="s">
        <v>11425</v>
      </c>
      <c r="M2032">
        <v>300</v>
      </c>
    </row>
    <row r="2033" spans="1:13" x14ac:dyDescent="0.45">
      <c r="A2033" t="s">
        <v>12678</v>
      </c>
      <c r="B2033" t="s">
        <v>65</v>
      </c>
      <c r="C2033" s="2">
        <v>45072.868402777778</v>
      </c>
      <c r="D2033" t="s">
        <v>74</v>
      </c>
      <c r="E2033" t="s">
        <v>78</v>
      </c>
      <c r="F2033">
        <v>130</v>
      </c>
      <c r="G2033" t="s">
        <v>11</v>
      </c>
      <c r="H2033">
        <v>6</v>
      </c>
      <c r="I2033">
        <v>0.22</v>
      </c>
      <c r="J2033" t="s">
        <v>4322</v>
      </c>
      <c r="K2033" t="s">
        <v>11424</v>
      </c>
      <c r="L2033" t="s">
        <v>11425</v>
      </c>
      <c r="M2033">
        <v>608.4</v>
      </c>
    </row>
    <row r="2034" spans="1:13" x14ac:dyDescent="0.45">
      <c r="A2034" t="s">
        <v>12679</v>
      </c>
      <c r="B2034" t="s">
        <v>65</v>
      </c>
      <c r="C2034" s="2">
        <v>45072.758842592593</v>
      </c>
      <c r="D2034" t="s">
        <v>74</v>
      </c>
      <c r="E2034" t="s">
        <v>78</v>
      </c>
      <c r="F2034">
        <v>130</v>
      </c>
      <c r="G2034" t="s">
        <v>12</v>
      </c>
      <c r="H2034">
        <v>2</v>
      </c>
      <c r="I2034">
        <v>0.28999999999999998</v>
      </c>
      <c r="J2034" t="s">
        <v>5770</v>
      </c>
      <c r="K2034" t="s">
        <v>11424</v>
      </c>
      <c r="L2034" t="s">
        <v>11425</v>
      </c>
      <c r="M2034">
        <v>184.60000000000002</v>
      </c>
    </row>
    <row r="2035" spans="1:13" x14ac:dyDescent="0.45">
      <c r="A2035" t="s">
        <v>12680</v>
      </c>
      <c r="B2035" t="s">
        <v>64</v>
      </c>
      <c r="C2035" s="2">
        <v>45072.645150462966</v>
      </c>
      <c r="D2035" t="s">
        <v>73</v>
      </c>
      <c r="E2035" t="s">
        <v>78</v>
      </c>
      <c r="F2035">
        <v>250</v>
      </c>
      <c r="G2035" t="s">
        <v>13</v>
      </c>
      <c r="H2035">
        <v>3</v>
      </c>
      <c r="I2035">
        <v>0.24</v>
      </c>
      <c r="J2035" t="s">
        <v>1945</v>
      </c>
      <c r="K2035" t="s">
        <v>11427</v>
      </c>
      <c r="L2035" t="s">
        <v>11425</v>
      </c>
      <c r="M2035">
        <v>570</v>
      </c>
    </row>
    <row r="2036" spans="1:13" x14ac:dyDescent="0.45">
      <c r="A2036" t="s">
        <v>12681</v>
      </c>
      <c r="B2036" t="s">
        <v>63</v>
      </c>
      <c r="C2036" s="2">
        <v>45073.644594907404</v>
      </c>
      <c r="D2036" t="s">
        <v>73</v>
      </c>
      <c r="E2036" t="s">
        <v>79</v>
      </c>
      <c r="F2036">
        <v>250</v>
      </c>
      <c r="G2036" t="s">
        <v>13</v>
      </c>
      <c r="H2036">
        <v>4</v>
      </c>
      <c r="I2036">
        <v>7.0000000000000007E-2</v>
      </c>
      <c r="J2036" t="s">
        <v>2267</v>
      </c>
      <c r="K2036" t="s">
        <v>11426</v>
      </c>
      <c r="L2036" t="s">
        <v>11425</v>
      </c>
      <c r="M2036">
        <v>930</v>
      </c>
    </row>
    <row r="2037" spans="1:13" x14ac:dyDescent="0.45">
      <c r="A2037" t="s">
        <v>12682</v>
      </c>
      <c r="B2037" t="s">
        <v>63</v>
      </c>
      <c r="C2037" s="2">
        <v>45073.470706018517</v>
      </c>
      <c r="D2037" t="s">
        <v>72</v>
      </c>
      <c r="E2037" t="s">
        <v>79</v>
      </c>
      <c r="F2037">
        <v>65</v>
      </c>
      <c r="G2037" t="s">
        <v>12</v>
      </c>
      <c r="H2037">
        <v>10</v>
      </c>
      <c r="I2037">
        <v>0.28000000000000003</v>
      </c>
      <c r="J2037" t="s">
        <v>1140</v>
      </c>
      <c r="K2037" t="s">
        <v>11426</v>
      </c>
      <c r="L2037" t="s">
        <v>11430</v>
      </c>
      <c r="M2037">
        <v>468</v>
      </c>
    </row>
    <row r="2038" spans="1:13" x14ac:dyDescent="0.45">
      <c r="A2038" t="s">
        <v>12683</v>
      </c>
      <c r="B2038" t="s">
        <v>65</v>
      </c>
      <c r="C2038" s="2">
        <v>45073.604456018518</v>
      </c>
      <c r="D2038" t="s">
        <v>75</v>
      </c>
      <c r="E2038" t="s">
        <v>79</v>
      </c>
      <c r="F2038">
        <v>60</v>
      </c>
      <c r="G2038" t="s">
        <v>12</v>
      </c>
      <c r="H2038">
        <v>13</v>
      </c>
      <c r="I2038">
        <v>0.02</v>
      </c>
      <c r="J2038" t="s">
        <v>6093</v>
      </c>
      <c r="K2038" t="s">
        <v>11424</v>
      </c>
      <c r="L2038" t="s">
        <v>11425</v>
      </c>
      <c r="M2038">
        <v>764.4</v>
      </c>
    </row>
    <row r="2039" spans="1:13" x14ac:dyDescent="0.45">
      <c r="A2039" t="s">
        <v>12684</v>
      </c>
      <c r="B2039" t="s">
        <v>64</v>
      </c>
      <c r="C2039" s="2">
        <v>45073.937835648147</v>
      </c>
      <c r="D2039" t="s">
        <v>73</v>
      </c>
      <c r="E2039" t="s">
        <v>79</v>
      </c>
      <c r="F2039">
        <v>250</v>
      </c>
      <c r="G2039" t="s">
        <v>11</v>
      </c>
      <c r="H2039">
        <v>1</v>
      </c>
      <c r="I2039">
        <v>0.27</v>
      </c>
      <c r="J2039" t="s">
        <v>912</v>
      </c>
      <c r="K2039" t="s">
        <v>11427</v>
      </c>
      <c r="L2039" t="s">
        <v>11425</v>
      </c>
      <c r="M2039">
        <v>182.5</v>
      </c>
    </row>
    <row r="2040" spans="1:13" x14ac:dyDescent="0.45">
      <c r="A2040" t="s">
        <v>12685</v>
      </c>
      <c r="B2040" t="s">
        <v>67</v>
      </c>
      <c r="C2040" s="2">
        <v>45073.476469907408</v>
      </c>
      <c r="D2040" t="s">
        <v>76</v>
      </c>
      <c r="E2040" t="s">
        <v>78</v>
      </c>
      <c r="F2040">
        <v>95</v>
      </c>
      <c r="G2040" t="s">
        <v>12</v>
      </c>
      <c r="H2040">
        <v>6</v>
      </c>
      <c r="I2040">
        <v>0.35</v>
      </c>
      <c r="J2040" t="s">
        <v>5255</v>
      </c>
      <c r="K2040" t="s">
        <v>11424</v>
      </c>
      <c r="L2040" t="s">
        <v>11429</v>
      </c>
      <c r="M2040">
        <v>370.5</v>
      </c>
    </row>
    <row r="2041" spans="1:13" x14ac:dyDescent="0.45">
      <c r="A2041" t="s">
        <v>12686</v>
      </c>
      <c r="B2041" t="s">
        <v>67</v>
      </c>
      <c r="C2041" s="2">
        <v>45074.824097222219</v>
      </c>
      <c r="D2041" t="s">
        <v>71</v>
      </c>
      <c r="E2041" t="s">
        <v>79</v>
      </c>
      <c r="F2041">
        <v>72</v>
      </c>
      <c r="G2041" t="s">
        <v>13</v>
      </c>
      <c r="H2041">
        <v>6</v>
      </c>
      <c r="I2041">
        <v>0.36</v>
      </c>
      <c r="J2041" t="s">
        <v>982</v>
      </c>
      <c r="K2041" t="s">
        <v>11424</v>
      </c>
      <c r="L2041" t="s">
        <v>11425</v>
      </c>
      <c r="M2041">
        <v>276.48</v>
      </c>
    </row>
    <row r="2042" spans="1:13" x14ac:dyDescent="0.45">
      <c r="A2042" t="s">
        <v>12687</v>
      </c>
      <c r="B2042" t="s">
        <v>62</v>
      </c>
      <c r="C2042" s="2">
        <v>45075.966990740744</v>
      </c>
      <c r="D2042" t="s">
        <v>71</v>
      </c>
      <c r="E2042" t="s">
        <v>79</v>
      </c>
      <c r="F2042">
        <v>72</v>
      </c>
      <c r="G2042" t="s">
        <v>11</v>
      </c>
      <c r="H2042">
        <v>5</v>
      </c>
      <c r="I2042">
        <v>0.25</v>
      </c>
      <c r="J2042" t="s">
        <v>1698</v>
      </c>
      <c r="K2042" t="s">
        <v>11426</v>
      </c>
      <c r="L2042" t="s">
        <v>11425</v>
      </c>
      <c r="M2042">
        <v>270</v>
      </c>
    </row>
    <row r="2043" spans="1:13" x14ac:dyDescent="0.45">
      <c r="A2043" t="s">
        <v>12688</v>
      </c>
      <c r="B2043" t="s">
        <v>63</v>
      </c>
      <c r="C2043" s="2">
        <v>45075.948310185187</v>
      </c>
      <c r="D2043" t="s">
        <v>72</v>
      </c>
      <c r="E2043" t="s">
        <v>78</v>
      </c>
      <c r="F2043">
        <v>65</v>
      </c>
      <c r="G2043" t="s">
        <v>12</v>
      </c>
      <c r="H2043">
        <v>11</v>
      </c>
      <c r="I2043">
        <v>0.04</v>
      </c>
      <c r="J2043" t="s">
        <v>1785</v>
      </c>
      <c r="K2043" t="s">
        <v>11428</v>
      </c>
      <c r="L2043" t="s">
        <v>11425</v>
      </c>
      <c r="M2043">
        <v>686.4</v>
      </c>
    </row>
    <row r="2044" spans="1:13" x14ac:dyDescent="0.45">
      <c r="A2044" t="s">
        <v>12689</v>
      </c>
      <c r="B2044" t="s">
        <v>64</v>
      </c>
      <c r="C2044" s="2">
        <v>45075.779687499999</v>
      </c>
      <c r="D2044" t="s">
        <v>74</v>
      </c>
      <c r="E2044" t="s">
        <v>78</v>
      </c>
      <c r="F2044">
        <v>130</v>
      </c>
      <c r="G2044" t="s">
        <v>11</v>
      </c>
      <c r="H2044">
        <v>3</v>
      </c>
      <c r="I2044">
        <v>0.09</v>
      </c>
      <c r="J2044" t="s">
        <v>2310</v>
      </c>
      <c r="K2044" t="s">
        <v>11426</v>
      </c>
      <c r="L2044" t="s">
        <v>11429</v>
      </c>
      <c r="M2044">
        <v>354.9</v>
      </c>
    </row>
    <row r="2045" spans="1:13" x14ac:dyDescent="0.45">
      <c r="A2045" t="s">
        <v>12690</v>
      </c>
      <c r="B2045" t="s">
        <v>62</v>
      </c>
      <c r="C2045" s="2">
        <v>45076.555219907408</v>
      </c>
      <c r="D2045" t="s">
        <v>71</v>
      </c>
      <c r="E2045" t="s">
        <v>78</v>
      </c>
      <c r="F2045">
        <v>72</v>
      </c>
      <c r="G2045" t="s">
        <v>11</v>
      </c>
      <c r="H2045">
        <v>9</v>
      </c>
      <c r="I2045">
        <v>0.32</v>
      </c>
      <c r="J2045" t="s">
        <v>2515</v>
      </c>
      <c r="K2045" t="s">
        <v>11427</v>
      </c>
      <c r="L2045" t="s">
        <v>11425</v>
      </c>
      <c r="M2045">
        <v>440.64</v>
      </c>
    </row>
    <row r="2046" spans="1:13" x14ac:dyDescent="0.45">
      <c r="A2046" t="s">
        <v>12691</v>
      </c>
      <c r="B2046" t="s">
        <v>62</v>
      </c>
      <c r="C2046" s="2">
        <v>45076.635416666664</v>
      </c>
      <c r="D2046" t="s">
        <v>71</v>
      </c>
      <c r="E2046" t="s">
        <v>78</v>
      </c>
      <c r="F2046">
        <v>72</v>
      </c>
      <c r="G2046" t="s">
        <v>13</v>
      </c>
      <c r="H2046">
        <v>6</v>
      </c>
      <c r="I2046">
        <v>0.26</v>
      </c>
      <c r="J2046" t="s">
        <v>3246</v>
      </c>
      <c r="K2046" t="s">
        <v>11427</v>
      </c>
      <c r="L2046" t="s">
        <v>11425</v>
      </c>
      <c r="M2046">
        <v>319.68</v>
      </c>
    </row>
    <row r="2047" spans="1:13" x14ac:dyDescent="0.45">
      <c r="A2047" t="s">
        <v>12692</v>
      </c>
      <c r="B2047" t="s">
        <v>63</v>
      </c>
      <c r="C2047" s="2">
        <v>45076.512604166666</v>
      </c>
      <c r="D2047" t="s">
        <v>72</v>
      </c>
      <c r="E2047" t="s">
        <v>79</v>
      </c>
      <c r="F2047">
        <v>65</v>
      </c>
      <c r="G2047" t="s">
        <v>12</v>
      </c>
      <c r="H2047">
        <v>10</v>
      </c>
      <c r="I2047">
        <v>0.13</v>
      </c>
      <c r="J2047" t="s">
        <v>3296</v>
      </c>
      <c r="K2047" t="s">
        <v>11428</v>
      </c>
      <c r="L2047" t="s">
        <v>11425</v>
      </c>
      <c r="M2047">
        <v>565.5</v>
      </c>
    </row>
    <row r="2048" spans="1:13" x14ac:dyDescent="0.45">
      <c r="A2048" t="s">
        <v>12693</v>
      </c>
      <c r="B2048" t="s">
        <v>65</v>
      </c>
      <c r="C2048" s="2">
        <v>45076.717106481483</v>
      </c>
      <c r="D2048" t="s">
        <v>74</v>
      </c>
      <c r="E2048" t="s">
        <v>79</v>
      </c>
      <c r="F2048">
        <v>130</v>
      </c>
      <c r="G2048" t="s">
        <v>11</v>
      </c>
      <c r="H2048">
        <v>2</v>
      </c>
      <c r="I2048">
        <v>0.1</v>
      </c>
      <c r="J2048" t="s">
        <v>2138</v>
      </c>
      <c r="K2048" t="s">
        <v>11428</v>
      </c>
      <c r="L2048" t="s">
        <v>11425</v>
      </c>
      <c r="M2048">
        <v>234</v>
      </c>
    </row>
    <row r="2049" spans="1:13" x14ac:dyDescent="0.45">
      <c r="A2049" t="s">
        <v>12694</v>
      </c>
      <c r="B2049" t="s">
        <v>66</v>
      </c>
      <c r="C2049" s="2">
        <v>45077.947511574072</v>
      </c>
      <c r="D2049" t="s">
        <v>75</v>
      </c>
      <c r="E2049" t="s">
        <v>79</v>
      </c>
      <c r="F2049">
        <v>60</v>
      </c>
      <c r="G2049" t="s">
        <v>13</v>
      </c>
      <c r="H2049">
        <v>12</v>
      </c>
      <c r="I2049">
        <v>0.3</v>
      </c>
      <c r="J2049" t="s">
        <v>3429</v>
      </c>
      <c r="K2049" t="s">
        <v>11427</v>
      </c>
      <c r="L2049" t="s">
        <v>11429</v>
      </c>
      <c r="M2049">
        <v>504</v>
      </c>
    </row>
    <row r="2050" spans="1:13" x14ac:dyDescent="0.45">
      <c r="A2050" t="s">
        <v>12695</v>
      </c>
      <c r="B2050" t="s">
        <v>65</v>
      </c>
      <c r="C2050" s="2">
        <v>45077.881099537037</v>
      </c>
      <c r="D2050" t="s">
        <v>71</v>
      </c>
      <c r="E2050" t="s">
        <v>78</v>
      </c>
      <c r="F2050">
        <v>72</v>
      </c>
      <c r="G2050" t="s">
        <v>13</v>
      </c>
      <c r="H2050">
        <v>12</v>
      </c>
      <c r="I2050">
        <v>0.37</v>
      </c>
      <c r="J2050" t="s">
        <v>3070</v>
      </c>
      <c r="K2050" t="s">
        <v>11424</v>
      </c>
      <c r="L2050" t="s">
        <v>11429</v>
      </c>
      <c r="M2050">
        <v>544.31999999999994</v>
      </c>
    </row>
    <row r="2051" spans="1:13" x14ac:dyDescent="0.45">
      <c r="A2051" t="s">
        <v>12696</v>
      </c>
      <c r="B2051" t="s">
        <v>62</v>
      </c>
      <c r="C2051" s="2">
        <v>45077.993310185186</v>
      </c>
      <c r="D2051" t="s">
        <v>71</v>
      </c>
      <c r="E2051" t="s">
        <v>78</v>
      </c>
      <c r="F2051">
        <v>72</v>
      </c>
      <c r="G2051" t="s">
        <v>12</v>
      </c>
      <c r="H2051">
        <v>4</v>
      </c>
      <c r="I2051">
        <v>0.11</v>
      </c>
      <c r="J2051" t="s">
        <v>970</v>
      </c>
      <c r="K2051" t="s">
        <v>11426</v>
      </c>
      <c r="L2051" t="s">
        <v>11425</v>
      </c>
      <c r="M2051">
        <v>256.32</v>
      </c>
    </row>
    <row r="2052" spans="1:13" x14ac:dyDescent="0.45">
      <c r="A2052" t="s">
        <v>12697</v>
      </c>
      <c r="B2052" t="s">
        <v>66</v>
      </c>
      <c r="C2052" s="2">
        <v>45077.825057870374</v>
      </c>
      <c r="D2052" t="s">
        <v>75</v>
      </c>
      <c r="E2052" t="s">
        <v>78</v>
      </c>
      <c r="F2052">
        <v>60</v>
      </c>
      <c r="G2052" t="s">
        <v>13</v>
      </c>
      <c r="H2052">
        <v>4</v>
      </c>
      <c r="I2052">
        <v>0.14000000000000001</v>
      </c>
      <c r="J2052" t="s">
        <v>1207</v>
      </c>
      <c r="K2052" t="s">
        <v>11428</v>
      </c>
      <c r="L2052" t="s">
        <v>11429</v>
      </c>
      <c r="M2052">
        <v>206.4</v>
      </c>
    </row>
    <row r="2053" spans="1:13" x14ac:dyDescent="0.45">
      <c r="A2053" t="s">
        <v>12698</v>
      </c>
      <c r="B2053" t="s">
        <v>62</v>
      </c>
      <c r="C2053" s="2">
        <v>45078.95685185185</v>
      </c>
      <c r="D2053" t="s">
        <v>71</v>
      </c>
      <c r="E2053" t="s">
        <v>78</v>
      </c>
      <c r="F2053">
        <v>72</v>
      </c>
      <c r="G2053" t="s">
        <v>12</v>
      </c>
      <c r="H2053">
        <v>6</v>
      </c>
      <c r="I2053">
        <v>0.3</v>
      </c>
      <c r="J2053" t="s">
        <v>912</v>
      </c>
      <c r="K2053" t="s">
        <v>11428</v>
      </c>
      <c r="L2053" t="s">
        <v>11430</v>
      </c>
      <c r="M2053">
        <v>302.39999999999998</v>
      </c>
    </row>
    <row r="2054" spans="1:13" x14ac:dyDescent="0.45">
      <c r="A2054" t="s">
        <v>12699</v>
      </c>
      <c r="B2054" t="s">
        <v>62</v>
      </c>
      <c r="C2054" s="2">
        <v>45078.523553240739</v>
      </c>
      <c r="D2054" t="s">
        <v>71</v>
      </c>
      <c r="E2054" t="s">
        <v>78</v>
      </c>
      <c r="F2054">
        <v>72</v>
      </c>
      <c r="G2054" t="s">
        <v>12</v>
      </c>
      <c r="H2054">
        <v>6</v>
      </c>
      <c r="I2054">
        <v>0.19</v>
      </c>
      <c r="J2054" t="s">
        <v>2807</v>
      </c>
      <c r="K2054" t="s">
        <v>11427</v>
      </c>
      <c r="L2054" t="s">
        <v>11425</v>
      </c>
      <c r="M2054">
        <v>349.92</v>
      </c>
    </row>
    <row r="2055" spans="1:13" x14ac:dyDescent="0.45">
      <c r="A2055" t="s">
        <v>12700</v>
      </c>
      <c r="B2055" t="s">
        <v>65</v>
      </c>
      <c r="C2055" s="2">
        <v>45079.930046296293</v>
      </c>
      <c r="D2055" t="s">
        <v>74</v>
      </c>
      <c r="E2055" t="s">
        <v>79</v>
      </c>
      <c r="F2055">
        <v>130</v>
      </c>
      <c r="G2055" t="s">
        <v>11</v>
      </c>
      <c r="H2055">
        <v>4</v>
      </c>
      <c r="I2055">
        <v>0.2</v>
      </c>
      <c r="J2055" t="s">
        <v>915</v>
      </c>
      <c r="K2055" t="s">
        <v>11424</v>
      </c>
      <c r="L2055" t="s">
        <v>11425</v>
      </c>
      <c r="M2055">
        <v>416</v>
      </c>
    </row>
    <row r="2056" spans="1:13" x14ac:dyDescent="0.45">
      <c r="A2056" t="s">
        <v>12701</v>
      </c>
      <c r="B2056" t="s">
        <v>66</v>
      </c>
      <c r="C2056" s="2">
        <v>45078.98777777778</v>
      </c>
      <c r="D2056" t="s">
        <v>75</v>
      </c>
      <c r="E2056" t="s">
        <v>78</v>
      </c>
      <c r="F2056">
        <v>60</v>
      </c>
      <c r="G2056" t="s">
        <v>13</v>
      </c>
      <c r="H2056">
        <v>10</v>
      </c>
      <c r="I2056">
        <v>0.11</v>
      </c>
      <c r="J2056" t="s">
        <v>3814</v>
      </c>
      <c r="K2056" t="s">
        <v>11428</v>
      </c>
      <c r="L2056" t="s">
        <v>11431</v>
      </c>
      <c r="M2056">
        <v>534</v>
      </c>
    </row>
    <row r="2057" spans="1:13" x14ac:dyDescent="0.45">
      <c r="A2057" t="s">
        <v>12702</v>
      </c>
      <c r="B2057" t="s">
        <v>64</v>
      </c>
      <c r="C2057" s="2">
        <v>45078.562291666669</v>
      </c>
      <c r="D2057" t="s">
        <v>74</v>
      </c>
      <c r="E2057" t="s">
        <v>79</v>
      </c>
      <c r="F2057">
        <v>130</v>
      </c>
      <c r="G2057" t="s">
        <v>11</v>
      </c>
      <c r="H2057">
        <v>4</v>
      </c>
      <c r="I2057">
        <v>0.13</v>
      </c>
      <c r="J2057" t="s">
        <v>4186</v>
      </c>
      <c r="K2057" t="s">
        <v>11427</v>
      </c>
      <c r="L2057" t="s">
        <v>11425</v>
      </c>
      <c r="M2057">
        <v>452.4</v>
      </c>
    </row>
    <row r="2058" spans="1:13" x14ac:dyDescent="0.45">
      <c r="A2058" t="s">
        <v>12703</v>
      </c>
      <c r="B2058" t="s">
        <v>66</v>
      </c>
      <c r="C2058" s="2">
        <v>45078.955659722225</v>
      </c>
      <c r="D2058" t="s">
        <v>75</v>
      </c>
      <c r="E2058" t="s">
        <v>78</v>
      </c>
      <c r="F2058">
        <v>60</v>
      </c>
      <c r="G2058" t="s">
        <v>13</v>
      </c>
      <c r="H2058">
        <v>15</v>
      </c>
      <c r="I2058">
        <v>0.22</v>
      </c>
      <c r="J2058" t="s">
        <v>2921</v>
      </c>
      <c r="K2058" t="s">
        <v>11428</v>
      </c>
      <c r="L2058" t="s">
        <v>11425</v>
      </c>
      <c r="M2058">
        <v>702</v>
      </c>
    </row>
    <row r="2059" spans="1:13" x14ac:dyDescent="0.45">
      <c r="A2059" t="s">
        <v>12704</v>
      </c>
      <c r="B2059" t="s">
        <v>64</v>
      </c>
      <c r="C2059" s="2">
        <v>45078.853379629632</v>
      </c>
      <c r="D2059" t="s">
        <v>73</v>
      </c>
      <c r="E2059" t="s">
        <v>79</v>
      </c>
      <c r="F2059">
        <v>250</v>
      </c>
      <c r="G2059" t="s">
        <v>13</v>
      </c>
      <c r="H2059">
        <v>2</v>
      </c>
      <c r="I2059">
        <v>0.35</v>
      </c>
      <c r="J2059" t="s">
        <v>3040</v>
      </c>
      <c r="K2059" t="s">
        <v>11427</v>
      </c>
      <c r="L2059" t="s">
        <v>11425</v>
      </c>
      <c r="M2059">
        <v>325</v>
      </c>
    </row>
    <row r="2060" spans="1:13" x14ac:dyDescent="0.45">
      <c r="A2060" t="s">
        <v>12705</v>
      </c>
      <c r="B2060" t="s">
        <v>65</v>
      </c>
      <c r="C2060" s="2">
        <v>45078.706574074073</v>
      </c>
      <c r="D2060" t="s">
        <v>74</v>
      </c>
      <c r="E2060" t="s">
        <v>79</v>
      </c>
      <c r="F2060">
        <v>130</v>
      </c>
      <c r="G2060" t="s">
        <v>13</v>
      </c>
      <c r="H2060">
        <v>5</v>
      </c>
      <c r="I2060">
        <v>0.17</v>
      </c>
      <c r="J2060" t="s">
        <v>3940</v>
      </c>
      <c r="K2060" t="s">
        <v>11428</v>
      </c>
      <c r="L2060" t="s">
        <v>11425</v>
      </c>
      <c r="M2060">
        <v>539.5</v>
      </c>
    </row>
    <row r="2061" spans="1:13" x14ac:dyDescent="0.45">
      <c r="A2061" t="s">
        <v>12706</v>
      </c>
      <c r="B2061" t="s">
        <v>62</v>
      </c>
      <c r="C2061" s="2">
        <v>45078.70008101852</v>
      </c>
      <c r="D2061" t="s">
        <v>71</v>
      </c>
      <c r="E2061" t="s">
        <v>78</v>
      </c>
      <c r="F2061">
        <v>72</v>
      </c>
      <c r="G2061" t="s">
        <v>11</v>
      </c>
      <c r="H2061">
        <v>10</v>
      </c>
      <c r="I2061">
        <v>0.39</v>
      </c>
      <c r="J2061" t="s">
        <v>3362</v>
      </c>
      <c r="K2061" t="s">
        <v>11428</v>
      </c>
      <c r="L2061" t="s">
        <v>11425</v>
      </c>
      <c r="M2061">
        <v>439.2</v>
      </c>
    </row>
    <row r="2062" spans="1:13" x14ac:dyDescent="0.45">
      <c r="A2062" t="s">
        <v>12707</v>
      </c>
      <c r="B2062" t="s">
        <v>65</v>
      </c>
      <c r="C2062" s="2">
        <v>45079.784988425927</v>
      </c>
      <c r="D2062" t="s">
        <v>71</v>
      </c>
      <c r="E2062" t="s">
        <v>79</v>
      </c>
      <c r="F2062">
        <v>72</v>
      </c>
      <c r="G2062" t="s">
        <v>11</v>
      </c>
      <c r="H2062">
        <v>10</v>
      </c>
      <c r="I2062">
        <v>0.3</v>
      </c>
      <c r="J2062" t="s">
        <v>3906</v>
      </c>
      <c r="K2062" t="s">
        <v>11427</v>
      </c>
      <c r="L2062" t="s">
        <v>11425</v>
      </c>
      <c r="M2062">
        <v>504</v>
      </c>
    </row>
    <row r="2063" spans="1:13" x14ac:dyDescent="0.45">
      <c r="A2063" t="s">
        <v>12708</v>
      </c>
      <c r="B2063" t="s">
        <v>62</v>
      </c>
      <c r="C2063" s="2">
        <v>45079.820474537039</v>
      </c>
      <c r="D2063" t="s">
        <v>71</v>
      </c>
      <c r="E2063" t="s">
        <v>79</v>
      </c>
      <c r="F2063">
        <v>72</v>
      </c>
      <c r="G2063" t="s">
        <v>12</v>
      </c>
      <c r="H2063">
        <v>9</v>
      </c>
      <c r="I2063">
        <v>0.21</v>
      </c>
      <c r="J2063" t="s">
        <v>1260</v>
      </c>
      <c r="K2063" t="s">
        <v>11426</v>
      </c>
      <c r="L2063" t="s">
        <v>11425</v>
      </c>
      <c r="M2063">
        <v>511.92</v>
      </c>
    </row>
    <row r="2064" spans="1:13" x14ac:dyDescent="0.45">
      <c r="A2064" t="s">
        <v>12709</v>
      </c>
      <c r="B2064" t="s">
        <v>62</v>
      </c>
      <c r="C2064" s="2">
        <v>45079.770601851851</v>
      </c>
      <c r="D2064" t="s">
        <v>71</v>
      </c>
      <c r="E2064" t="s">
        <v>79</v>
      </c>
      <c r="F2064">
        <v>72</v>
      </c>
      <c r="G2064" t="s">
        <v>12</v>
      </c>
      <c r="H2064">
        <v>10</v>
      </c>
      <c r="I2064">
        <v>0.03</v>
      </c>
      <c r="J2064" t="s">
        <v>1018</v>
      </c>
      <c r="K2064" t="s">
        <v>11426</v>
      </c>
      <c r="L2064" t="s">
        <v>11425</v>
      </c>
      <c r="M2064">
        <v>698.4</v>
      </c>
    </row>
    <row r="2065" spans="1:13" x14ac:dyDescent="0.45">
      <c r="A2065" t="s">
        <v>12710</v>
      </c>
      <c r="B2065" t="s">
        <v>64</v>
      </c>
      <c r="C2065" s="2">
        <v>45079.968275462961</v>
      </c>
      <c r="D2065" t="s">
        <v>73</v>
      </c>
      <c r="E2065" t="s">
        <v>79</v>
      </c>
      <c r="F2065">
        <v>250</v>
      </c>
      <c r="G2065" t="s">
        <v>13</v>
      </c>
      <c r="H2065">
        <v>2</v>
      </c>
      <c r="I2065">
        <v>0.23</v>
      </c>
      <c r="J2065" t="s">
        <v>902</v>
      </c>
      <c r="K2065" t="s">
        <v>11426</v>
      </c>
      <c r="L2065" t="s">
        <v>11425</v>
      </c>
      <c r="M2065">
        <v>385</v>
      </c>
    </row>
    <row r="2066" spans="1:13" x14ac:dyDescent="0.45">
      <c r="A2066" t="s">
        <v>12711</v>
      </c>
      <c r="B2066" t="s">
        <v>66</v>
      </c>
      <c r="C2066" s="2">
        <v>45080.98741898148</v>
      </c>
      <c r="D2066" t="s">
        <v>75</v>
      </c>
      <c r="E2066" t="s">
        <v>79</v>
      </c>
      <c r="F2066">
        <v>60</v>
      </c>
      <c r="G2066" t="s">
        <v>11</v>
      </c>
      <c r="H2066">
        <v>13</v>
      </c>
      <c r="I2066">
        <v>0.3</v>
      </c>
      <c r="J2066" t="s">
        <v>3205</v>
      </c>
      <c r="K2066" t="s">
        <v>11427</v>
      </c>
      <c r="L2066" t="s">
        <v>11425</v>
      </c>
      <c r="M2066">
        <v>546</v>
      </c>
    </row>
    <row r="2067" spans="1:13" x14ac:dyDescent="0.45">
      <c r="A2067" t="s">
        <v>12712</v>
      </c>
      <c r="B2067" t="s">
        <v>63</v>
      </c>
      <c r="C2067" s="2">
        <v>45080.93246527778</v>
      </c>
      <c r="D2067" t="s">
        <v>73</v>
      </c>
      <c r="E2067" t="s">
        <v>79</v>
      </c>
      <c r="F2067">
        <v>250</v>
      </c>
      <c r="G2067" t="s">
        <v>11</v>
      </c>
      <c r="H2067">
        <v>1</v>
      </c>
      <c r="I2067">
        <v>0.35</v>
      </c>
      <c r="J2067" t="s">
        <v>1365</v>
      </c>
      <c r="K2067" t="s">
        <v>11424</v>
      </c>
      <c r="L2067" t="s">
        <v>11425</v>
      </c>
      <c r="M2067">
        <v>162.5</v>
      </c>
    </row>
    <row r="2068" spans="1:13" x14ac:dyDescent="0.45">
      <c r="A2068" t="s">
        <v>12713</v>
      </c>
      <c r="B2068" t="s">
        <v>64</v>
      </c>
      <c r="C2068" s="2">
        <v>45081.902592592596</v>
      </c>
      <c r="D2068" t="s">
        <v>74</v>
      </c>
      <c r="E2068" t="s">
        <v>79</v>
      </c>
      <c r="F2068">
        <v>130</v>
      </c>
      <c r="G2068" t="s">
        <v>12</v>
      </c>
      <c r="H2068">
        <v>3</v>
      </c>
      <c r="I2068">
        <v>0.18</v>
      </c>
      <c r="J2068" t="s">
        <v>2583</v>
      </c>
      <c r="K2068" t="s">
        <v>11424</v>
      </c>
      <c r="L2068" t="s">
        <v>11425</v>
      </c>
      <c r="M2068">
        <v>319.8</v>
      </c>
    </row>
    <row r="2069" spans="1:13" x14ac:dyDescent="0.45">
      <c r="A2069" t="s">
        <v>12714</v>
      </c>
      <c r="B2069" t="s">
        <v>64</v>
      </c>
      <c r="C2069" s="2">
        <v>45080.859351851854</v>
      </c>
      <c r="D2069" t="s">
        <v>74</v>
      </c>
      <c r="E2069" t="s">
        <v>79</v>
      </c>
      <c r="F2069">
        <v>130</v>
      </c>
      <c r="G2069" t="s">
        <v>12</v>
      </c>
      <c r="H2069">
        <v>3</v>
      </c>
      <c r="I2069">
        <v>0.33</v>
      </c>
      <c r="J2069" t="s">
        <v>2592</v>
      </c>
      <c r="K2069" t="s">
        <v>11426</v>
      </c>
      <c r="L2069" t="s">
        <v>11425</v>
      </c>
      <c r="M2069">
        <v>261.29999999999995</v>
      </c>
    </row>
    <row r="2070" spans="1:13" x14ac:dyDescent="0.45">
      <c r="A2070" t="s">
        <v>12715</v>
      </c>
      <c r="B2070" t="s">
        <v>63</v>
      </c>
      <c r="C2070" s="2">
        <v>45080.937511574077</v>
      </c>
      <c r="D2070" t="s">
        <v>73</v>
      </c>
      <c r="E2070" t="s">
        <v>78</v>
      </c>
      <c r="F2070">
        <v>250</v>
      </c>
      <c r="G2070" t="s">
        <v>13</v>
      </c>
      <c r="H2070">
        <v>2</v>
      </c>
      <c r="I2070">
        <v>0.36</v>
      </c>
      <c r="J2070" t="s">
        <v>1809</v>
      </c>
      <c r="K2070" t="s">
        <v>11424</v>
      </c>
      <c r="L2070" t="s">
        <v>11431</v>
      </c>
      <c r="M2070">
        <v>320</v>
      </c>
    </row>
    <row r="2071" spans="1:13" x14ac:dyDescent="0.45">
      <c r="A2071" t="s">
        <v>12716</v>
      </c>
      <c r="B2071" t="s">
        <v>63</v>
      </c>
      <c r="C2071" s="2">
        <v>45080.613749999997</v>
      </c>
      <c r="D2071" t="s">
        <v>72</v>
      </c>
      <c r="E2071" t="s">
        <v>78</v>
      </c>
      <c r="F2071">
        <v>65</v>
      </c>
      <c r="G2071" t="s">
        <v>13</v>
      </c>
      <c r="H2071">
        <v>12</v>
      </c>
      <c r="I2071">
        <v>0.16</v>
      </c>
      <c r="J2071" t="s">
        <v>2354</v>
      </c>
      <c r="K2071" t="s">
        <v>11424</v>
      </c>
      <c r="L2071" t="s">
        <v>11425</v>
      </c>
      <c r="M2071">
        <v>655.20000000000005</v>
      </c>
    </row>
    <row r="2072" spans="1:13" x14ac:dyDescent="0.45">
      <c r="A2072" t="s">
        <v>12717</v>
      </c>
      <c r="B2072" t="s">
        <v>64</v>
      </c>
      <c r="C2072" s="2">
        <v>45080.836180555554</v>
      </c>
      <c r="D2072" t="s">
        <v>73</v>
      </c>
      <c r="E2072" t="s">
        <v>78</v>
      </c>
      <c r="F2072">
        <v>250</v>
      </c>
      <c r="G2072" t="s">
        <v>12</v>
      </c>
      <c r="H2072">
        <v>2</v>
      </c>
      <c r="I2072">
        <v>0.2</v>
      </c>
      <c r="J2072" t="s">
        <v>1040</v>
      </c>
      <c r="K2072" t="s">
        <v>11427</v>
      </c>
      <c r="L2072" t="s">
        <v>11425</v>
      </c>
      <c r="M2072">
        <v>400</v>
      </c>
    </row>
    <row r="2073" spans="1:13" x14ac:dyDescent="0.45">
      <c r="A2073" t="s">
        <v>12718</v>
      </c>
      <c r="B2073" t="s">
        <v>63</v>
      </c>
      <c r="C2073" s="2">
        <v>45081.568368055552</v>
      </c>
      <c r="D2073" t="s">
        <v>72</v>
      </c>
      <c r="E2073" t="s">
        <v>78</v>
      </c>
      <c r="F2073">
        <v>65</v>
      </c>
      <c r="G2073" t="s">
        <v>12</v>
      </c>
      <c r="H2073">
        <v>11</v>
      </c>
      <c r="I2073">
        <v>0.05</v>
      </c>
      <c r="J2073" t="s">
        <v>1210</v>
      </c>
      <c r="K2073" t="s">
        <v>11428</v>
      </c>
      <c r="L2073" t="s">
        <v>11425</v>
      </c>
      <c r="M2073">
        <v>679.25</v>
      </c>
    </row>
    <row r="2074" spans="1:13" x14ac:dyDescent="0.45">
      <c r="A2074" t="s">
        <v>12719</v>
      </c>
      <c r="B2074" t="s">
        <v>65</v>
      </c>
      <c r="C2074" s="2">
        <v>45081.798715277779</v>
      </c>
      <c r="D2074" t="s">
        <v>74</v>
      </c>
      <c r="E2074" t="s">
        <v>79</v>
      </c>
      <c r="F2074">
        <v>130</v>
      </c>
      <c r="G2074" t="s">
        <v>12</v>
      </c>
      <c r="H2074">
        <v>4</v>
      </c>
      <c r="I2074">
        <v>0.31</v>
      </c>
      <c r="J2074" t="s">
        <v>1233</v>
      </c>
      <c r="K2074" t="s">
        <v>11427</v>
      </c>
      <c r="L2074" t="s">
        <v>11425</v>
      </c>
      <c r="M2074">
        <v>358.8</v>
      </c>
    </row>
    <row r="2075" spans="1:13" x14ac:dyDescent="0.45">
      <c r="A2075" t="s">
        <v>12720</v>
      </c>
      <c r="B2075" t="s">
        <v>63</v>
      </c>
      <c r="C2075" s="2">
        <v>45082.963703703703</v>
      </c>
      <c r="D2075" t="s">
        <v>73</v>
      </c>
      <c r="E2075" t="s">
        <v>79</v>
      </c>
      <c r="F2075">
        <v>250</v>
      </c>
      <c r="G2075" t="s">
        <v>12</v>
      </c>
      <c r="H2075">
        <v>1</v>
      </c>
      <c r="I2075">
        <v>0.21</v>
      </c>
      <c r="J2075" t="s">
        <v>6049</v>
      </c>
      <c r="K2075" t="s">
        <v>11428</v>
      </c>
      <c r="L2075" t="s">
        <v>11425</v>
      </c>
      <c r="M2075">
        <v>197.5</v>
      </c>
    </row>
    <row r="2076" spans="1:13" x14ac:dyDescent="0.45">
      <c r="A2076" t="s">
        <v>12721</v>
      </c>
      <c r="B2076" t="s">
        <v>64</v>
      </c>
      <c r="C2076" s="2">
        <v>45082.500844907408</v>
      </c>
      <c r="D2076" t="s">
        <v>74</v>
      </c>
      <c r="E2076" t="s">
        <v>78</v>
      </c>
      <c r="F2076">
        <v>130</v>
      </c>
      <c r="G2076" t="s">
        <v>13</v>
      </c>
      <c r="H2076">
        <v>6</v>
      </c>
      <c r="I2076">
        <v>0.21</v>
      </c>
      <c r="J2076" t="s">
        <v>5320</v>
      </c>
      <c r="K2076" t="s">
        <v>11427</v>
      </c>
      <c r="L2076" t="s">
        <v>11425</v>
      </c>
      <c r="M2076">
        <v>616.20000000000005</v>
      </c>
    </row>
    <row r="2077" spans="1:13" x14ac:dyDescent="0.45">
      <c r="A2077" t="s">
        <v>12722</v>
      </c>
      <c r="B2077" t="s">
        <v>63</v>
      </c>
      <c r="C2077" s="2">
        <v>45082.937939814816</v>
      </c>
      <c r="D2077" t="s">
        <v>72</v>
      </c>
      <c r="E2077" t="s">
        <v>79</v>
      </c>
      <c r="F2077">
        <v>65</v>
      </c>
      <c r="G2077" t="s">
        <v>12</v>
      </c>
      <c r="H2077">
        <v>3</v>
      </c>
      <c r="I2077">
        <v>0.3</v>
      </c>
      <c r="J2077" t="s">
        <v>2726</v>
      </c>
      <c r="K2077" t="s">
        <v>11424</v>
      </c>
      <c r="L2077" t="s">
        <v>11425</v>
      </c>
      <c r="M2077">
        <v>136.5</v>
      </c>
    </row>
    <row r="2078" spans="1:13" x14ac:dyDescent="0.45">
      <c r="A2078" t="s">
        <v>12723</v>
      </c>
      <c r="B2078" t="s">
        <v>67</v>
      </c>
      <c r="C2078" s="2">
        <v>45082.771145833336</v>
      </c>
      <c r="D2078" t="s">
        <v>71</v>
      </c>
      <c r="E2078" t="s">
        <v>79</v>
      </c>
      <c r="F2078">
        <v>72</v>
      </c>
      <c r="G2078" t="s">
        <v>12</v>
      </c>
      <c r="H2078">
        <v>8</v>
      </c>
      <c r="I2078">
        <v>0.23</v>
      </c>
      <c r="J2078" t="s">
        <v>5223</v>
      </c>
      <c r="K2078" t="s">
        <v>11428</v>
      </c>
      <c r="L2078" t="s">
        <v>11425</v>
      </c>
      <c r="M2078">
        <v>443.52</v>
      </c>
    </row>
    <row r="2079" spans="1:13" x14ac:dyDescent="0.45">
      <c r="A2079" t="s">
        <v>12724</v>
      </c>
      <c r="B2079" t="s">
        <v>63</v>
      </c>
      <c r="C2079" s="2">
        <v>45082.993715277778</v>
      </c>
      <c r="D2079" t="s">
        <v>72</v>
      </c>
      <c r="E2079" t="s">
        <v>79</v>
      </c>
      <c r="F2079">
        <v>65</v>
      </c>
      <c r="G2079" t="s">
        <v>13</v>
      </c>
      <c r="H2079">
        <v>13</v>
      </c>
      <c r="I2079">
        <v>0.05</v>
      </c>
      <c r="J2079" t="s">
        <v>3903</v>
      </c>
      <c r="K2079" t="s">
        <v>11427</v>
      </c>
      <c r="L2079" t="s">
        <v>11425</v>
      </c>
      <c r="M2079">
        <v>802.75</v>
      </c>
    </row>
    <row r="2080" spans="1:13" x14ac:dyDescent="0.45">
      <c r="A2080" t="s">
        <v>12725</v>
      </c>
      <c r="B2080" t="s">
        <v>63</v>
      </c>
      <c r="C2080" s="2">
        <v>45083.765625</v>
      </c>
      <c r="D2080" t="s">
        <v>72</v>
      </c>
      <c r="E2080" t="s">
        <v>78</v>
      </c>
      <c r="F2080">
        <v>65</v>
      </c>
      <c r="G2080" t="s">
        <v>12</v>
      </c>
      <c r="H2080">
        <v>5</v>
      </c>
      <c r="I2080">
        <v>0.38</v>
      </c>
      <c r="J2080" t="s">
        <v>2619</v>
      </c>
      <c r="K2080" t="s">
        <v>11427</v>
      </c>
      <c r="L2080" t="s">
        <v>11425</v>
      </c>
      <c r="M2080">
        <v>201.5</v>
      </c>
    </row>
    <row r="2081" spans="1:13" x14ac:dyDescent="0.45">
      <c r="A2081" t="s">
        <v>12726</v>
      </c>
      <c r="B2081" t="s">
        <v>64</v>
      </c>
      <c r="C2081" s="2">
        <v>45083.641446759262</v>
      </c>
      <c r="D2081" t="s">
        <v>73</v>
      </c>
      <c r="E2081" t="s">
        <v>78</v>
      </c>
      <c r="F2081">
        <v>250</v>
      </c>
      <c r="G2081" t="s">
        <v>12</v>
      </c>
      <c r="H2081">
        <v>3</v>
      </c>
      <c r="I2081">
        <v>0.16</v>
      </c>
      <c r="J2081" t="s">
        <v>3687</v>
      </c>
      <c r="K2081" t="s">
        <v>11426</v>
      </c>
      <c r="L2081" t="s">
        <v>11430</v>
      </c>
      <c r="M2081">
        <v>630</v>
      </c>
    </row>
    <row r="2082" spans="1:13" x14ac:dyDescent="0.45">
      <c r="A2082" t="s">
        <v>12727</v>
      </c>
      <c r="B2082" t="s">
        <v>65</v>
      </c>
      <c r="C2082" s="2">
        <v>45083.935300925928</v>
      </c>
      <c r="D2082" t="s">
        <v>74</v>
      </c>
      <c r="E2082" t="s">
        <v>78</v>
      </c>
      <c r="F2082">
        <v>130</v>
      </c>
      <c r="G2082" t="s">
        <v>13</v>
      </c>
      <c r="H2082">
        <v>3</v>
      </c>
      <c r="I2082">
        <v>0.24</v>
      </c>
      <c r="J2082" t="s">
        <v>2199</v>
      </c>
      <c r="K2082" t="s">
        <v>11427</v>
      </c>
      <c r="L2082" t="s">
        <v>11425</v>
      </c>
      <c r="M2082">
        <v>296.39999999999998</v>
      </c>
    </row>
    <row r="2083" spans="1:13" x14ac:dyDescent="0.45">
      <c r="A2083" t="s">
        <v>12728</v>
      </c>
      <c r="B2083" t="s">
        <v>62</v>
      </c>
      <c r="C2083" s="2">
        <v>45083.988900462966</v>
      </c>
      <c r="D2083" t="s">
        <v>71</v>
      </c>
      <c r="E2083" t="s">
        <v>79</v>
      </c>
      <c r="F2083">
        <v>72</v>
      </c>
      <c r="G2083" t="s">
        <v>11</v>
      </c>
      <c r="H2083">
        <v>10</v>
      </c>
      <c r="I2083">
        <v>0.15</v>
      </c>
      <c r="J2083" t="s">
        <v>1907</v>
      </c>
      <c r="K2083" t="s">
        <v>11426</v>
      </c>
      <c r="L2083" t="s">
        <v>11425</v>
      </c>
      <c r="M2083">
        <v>612</v>
      </c>
    </row>
    <row r="2084" spans="1:13" x14ac:dyDescent="0.45">
      <c r="A2084" t="s">
        <v>12729</v>
      </c>
      <c r="B2084" t="s">
        <v>65</v>
      </c>
      <c r="C2084" s="2">
        <v>45085.920914351853</v>
      </c>
      <c r="D2084" t="s">
        <v>75</v>
      </c>
      <c r="E2084" t="s">
        <v>79</v>
      </c>
      <c r="F2084">
        <v>60</v>
      </c>
      <c r="G2084" t="s">
        <v>12</v>
      </c>
      <c r="H2084">
        <v>4</v>
      </c>
      <c r="I2084">
        <v>0.18</v>
      </c>
      <c r="J2084" t="s">
        <v>1504</v>
      </c>
      <c r="K2084" t="s">
        <v>11424</v>
      </c>
      <c r="L2084" t="s">
        <v>11425</v>
      </c>
      <c r="M2084">
        <v>196.8</v>
      </c>
    </row>
    <row r="2085" spans="1:13" x14ac:dyDescent="0.45">
      <c r="A2085" t="s">
        <v>12730</v>
      </c>
      <c r="B2085" t="s">
        <v>64</v>
      </c>
      <c r="C2085" s="2">
        <v>45084.990497685183</v>
      </c>
      <c r="D2085" t="s">
        <v>73</v>
      </c>
      <c r="E2085" t="s">
        <v>79</v>
      </c>
      <c r="F2085">
        <v>250</v>
      </c>
      <c r="G2085" t="s">
        <v>11</v>
      </c>
      <c r="H2085">
        <v>3</v>
      </c>
      <c r="I2085">
        <v>0.12</v>
      </c>
      <c r="J2085" t="s">
        <v>1161</v>
      </c>
      <c r="K2085" t="s">
        <v>11426</v>
      </c>
      <c r="L2085" t="s">
        <v>11425</v>
      </c>
      <c r="M2085">
        <v>660</v>
      </c>
    </row>
    <row r="2086" spans="1:13" x14ac:dyDescent="0.45">
      <c r="A2086" t="s">
        <v>12731</v>
      </c>
      <c r="B2086" t="s">
        <v>66</v>
      </c>
      <c r="C2086" s="2">
        <v>45085.919872685183</v>
      </c>
      <c r="D2086" t="s">
        <v>75</v>
      </c>
      <c r="E2086" t="s">
        <v>78</v>
      </c>
      <c r="F2086">
        <v>60</v>
      </c>
      <c r="G2086" t="s">
        <v>11</v>
      </c>
      <c r="H2086">
        <v>7</v>
      </c>
      <c r="I2086">
        <v>0.39</v>
      </c>
      <c r="J2086" t="s">
        <v>2962</v>
      </c>
      <c r="K2086" t="s">
        <v>11427</v>
      </c>
      <c r="L2086" t="s">
        <v>11425</v>
      </c>
      <c r="M2086">
        <v>256.2</v>
      </c>
    </row>
    <row r="2087" spans="1:13" x14ac:dyDescent="0.45">
      <c r="A2087" t="s">
        <v>12732</v>
      </c>
      <c r="B2087" t="s">
        <v>64</v>
      </c>
      <c r="C2087" s="2">
        <v>45084.979108796295</v>
      </c>
      <c r="D2087" t="s">
        <v>73</v>
      </c>
      <c r="E2087" t="s">
        <v>78</v>
      </c>
      <c r="F2087">
        <v>250</v>
      </c>
      <c r="G2087" t="s">
        <v>13</v>
      </c>
      <c r="H2087">
        <v>3</v>
      </c>
      <c r="I2087">
        <v>0.14000000000000001</v>
      </c>
      <c r="J2087" t="s">
        <v>2687</v>
      </c>
      <c r="K2087" t="s">
        <v>11427</v>
      </c>
      <c r="L2087" t="s">
        <v>11429</v>
      </c>
      <c r="M2087">
        <v>645</v>
      </c>
    </row>
    <row r="2088" spans="1:13" x14ac:dyDescent="0.45">
      <c r="A2088" t="s">
        <v>12733</v>
      </c>
      <c r="B2088" t="s">
        <v>63</v>
      </c>
      <c r="C2088" s="2">
        <v>45084.489629629628</v>
      </c>
      <c r="D2088" t="s">
        <v>73</v>
      </c>
      <c r="E2088" t="s">
        <v>79</v>
      </c>
      <c r="F2088">
        <v>250</v>
      </c>
      <c r="G2088" t="s">
        <v>13</v>
      </c>
      <c r="H2088">
        <v>4</v>
      </c>
      <c r="I2088">
        <v>0.25</v>
      </c>
      <c r="J2088" t="s">
        <v>1091</v>
      </c>
      <c r="K2088" t="s">
        <v>11428</v>
      </c>
      <c r="L2088" t="s">
        <v>11425</v>
      </c>
      <c r="M2088">
        <v>750</v>
      </c>
    </row>
    <row r="2089" spans="1:13" x14ac:dyDescent="0.45">
      <c r="A2089" t="s">
        <v>12734</v>
      </c>
      <c r="B2089" t="s">
        <v>62</v>
      </c>
      <c r="C2089" s="2">
        <v>45085.964467592596</v>
      </c>
      <c r="D2089" t="s">
        <v>71</v>
      </c>
      <c r="E2089" t="s">
        <v>78</v>
      </c>
      <c r="F2089">
        <v>72</v>
      </c>
      <c r="G2089" t="s">
        <v>13</v>
      </c>
      <c r="H2089">
        <v>5</v>
      </c>
      <c r="I2089">
        <v>0.16</v>
      </c>
      <c r="J2089" t="s">
        <v>3455</v>
      </c>
      <c r="K2089" t="s">
        <v>11424</v>
      </c>
      <c r="L2089" t="s">
        <v>11425</v>
      </c>
      <c r="M2089">
        <v>302.39999999999998</v>
      </c>
    </row>
    <row r="2090" spans="1:13" x14ac:dyDescent="0.45">
      <c r="A2090" t="s">
        <v>12735</v>
      </c>
      <c r="B2090" t="s">
        <v>63</v>
      </c>
      <c r="C2090" s="2">
        <v>45085.660949074074</v>
      </c>
      <c r="D2090" t="s">
        <v>73</v>
      </c>
      <c r="E2090" t="s">
        <v>79</v>
      </c>
      <c r="F2090">
        <v>250</v>
      </c>
      <c r="G2090" t="s">
        <v>11</v>
      </c>
      <c r="H2090">
        <v>1</v>
      </c>
      <c r="I2090">
        <v>0.3</v>
      </c>
      <c r="J2090" t="s">
        <v>2014</v>
      </c>
      <c r="K2090" t="s">
        <v>11426</v>
      </c>
      <c r="L2090" t="s">
        <v>11431</v>
      </c>
      <c r="M2090">
        <v>175</v>
      </c>
    </row>
    <row r="2091" spans="1:13" x14ac:dyDescent="0.45">
      <c r="A2091" t="s">
        <v>12736</v>
      </c>
      <c r="B2091" t="s">
        <v>64</v>
      </c>
      <c r="C2091" s="2">
        <v>45085.781064814815</v>
      </c>
      <c r="D2091" t="s">
        <v>73</v>
      </c>
      <c r="E2091" t="s">
        <v>78</v>
      </c>
      <c r="F2091">
        <v>250</v>
      </c>
      <c r="G2091" t="s">
        <v>13</v>
      </c>
      <c r="H2091">
        <v>1</v>
      </c>
      <c r="I2091">
        <v>0.03</v>
      </c>
      <c r="J2091" t="s">
        <v>2427</v>
      </c>
      <c r="K2091" t="s">
        <v>11427</v>
      </c>
      <c r="L2091" t="s">
        <v>11425</v>
      </c>
      <c r="M2091">
        <v>242.5</v>
      </c>
    </row>
    <row r="2092" spans="1:13" x14ac:dyDescent="0.45">
      <c r="A2092" t="s">
        <v>12737</v>
      </c>
      <c r="B2092" t="s">
        <v>64</v>
      </c>
      <c r="C2092" s="2">
        <v>45085.985520833332</v>
      </c>
      <c r="D2092" t="s">
        <v>73</v>
      </c>
      <c r="E2092" t="s">
        <v>79</v>
      </c>
      <c r="F2092">
        <v>250</v>
      </c>
      <c r="G2092" t="s">
        <v>11</v>
      </c>
      <c r="H2092">
        <v>4</v>
      </c>
      <c r="I2092">
        <v>0.15</v>
      </c>
      <c r="J2092" t="s">
        <v>2650</v>
      </c>
      <c r="K2092" t="s">
        <v>11428</v>
      </c>
      <c r="L2092" t="s">
        <v>11425</v>
      </c>
      <c r="M2092">
        <v>850</v>
      </c>
    </row>
    <row r="2093" spans="1:13" x14ac:dyDescent="0.45">
      <c r="A2093" t="s">
        <v>12738</v>
      </c>
      <c r="B2093" t="s">
        <v>66</v>
      </c>
      <c r="C2093" s="2">
        <v>45086.861006944448</v>
      </c>
      <c r="D2093" t="s">
        <v>76</v>
      </c>
      <c r="E2093" t="s">
        <v>79</v>
      </c>
      <c r="F2093">
        <v>95</v>
      </c>
      <c r="G2093" t="s">
        <v>13</v>
      </c>
      <c r="H2093">
        <v>6</v>
      </c>
      <c r="I2093">
        <v>0.12</v>
      </c>
      <c r="J2093" t="s">
        <v>1965</v>
      </c>
      <c r="K2093" t="s">
        <v>11426</v>
      </c>
      <c r="L2093" t="s">
        <v>11425</v>
      </c>
      <c r="M2093">
        <v>501.6</v>
      </c>
    </row>
    <row r="2094" spans="1:13" x14ac:dyDescent="0.45">
      <c r="A2094" t="s">
        <v>12739</v>
      </c>
      <c r="B2094" t="s">
        <v>62</v>
      </c>
      <c r="C2094" s="2">
        <v>45087.963599537034</v>
      </c>
      <c r="D2094" t="s">
        <v>72</v>
      </c>
      <c r="E2094" t="s">
        <v>78</v>
      </c>
      <c r="F2094">
        <v>65</v>
      </c>
      <c r="G2094" t="s">
        <v>12</v>
      </c>
      <c r="H2094">
        <v>8</v>
      </c>
      <c r="I2094">
        <v>0.05</v>
      </c>
      <c r="J2094" t="s">
        <v>3191</v>
      </c>
      <c r="K2094" t="s">
        <v>11426</v>
      </c>
      <c r="L2094" t="s">
        <v>11425</v>
      </c>
      <c r="M2094">
        <v>494</v>
      </c>
    </row>
    <row r="2095" spans="1:13" x14ac:dyDescent="0.45">
      <c r="A2095" t="s">
        <v>12740</v>
      </c>
      <c r="B2095" t="s">
        <v>64</v>
      </c>
      <c r="C2095" s="2">
        <v>45086.482268518521</v>
      </c>
      <c r="D2095" t="s">
        <v>73</v>
      </c>
      <c r="E2095" t="s">
        <v>79</v>
      </c>
      <c r="F2095">
        <v>250</v>
      </c>
      <c r="G2095" t="s">
        <v>11</v>
      </c>
      <c r="H2095">
        <v>1</v>
      </c>
      <c r="I2095">
        <v>0.38</v>
      </c>
      <c r="J2095" t="s">
        <v>1671</v>
      </c>
      <c r="K2095" t="s">
        <v>11427</v>
      </c>
      <c r="L2095" t="s">
        <v>11429</v>
      </c>
      <c r="M2095">
        <v>155</v>
      </c>
    </row>
    <row r="2096" spans="1:13" x14ac:dyDescent="0.45">
      <c r="A2096" t="s">
        <v>12741</v>
      </c>
      <c r="B2096" t="s">
        <v>64</v>
      </c>
      <c r="C2096" s="2">
        <v>45086.953564814816</v>
      </c>
      <c r="D2096" t="s">
        <v>73</v>
      </c>
      <c r="E2096" t="s">
        <v>79</v>
      </c>
      <c r="F2096">
        <v>250</v>
      </c>
      <c r="G2096" t="s">
        <v>13</v>
      </c>
      <c r="H2096">
        <v>2</v>
      </c>
      <c r="I2096">
        <v>0.18</v>
      </c>
      <c r="J2096" t="s">
        <v>2235</v>
      </c>
      <c r="K2096" t="s">
        <v>11426</v>
      </c>
      <c r="L2096" t="s">
        <v>11425</v>
      </c>
      <c r="M2096">
        <v>410</v>
      </c>
    </row>
    <row r="2097" spans="1:13" x14ac:dyDescent="0.45">
      <c r="A2097" t="s">
        <v>12742</v>
      </c>
      <c r="B2097" t="s">
        <v>65</v>
      </c>
      <c r="C2097" s="2">
        <v>45087.974710648145</v>
      </c>
      <c r="D2097" t="s">
        <v>74</v>
      </c>
      <c r="E2097" t="s">
        <v>78</v>
      </c>
      <c r="F2097">
        <v>130</v>
      </c>
      <c r="G2097" t="s">
        <v>11</v>
      </c>
      <c r="H2097">
        <v>7</v>
      </c>
      <c r="I2097">
        <v>0.34</v>
      </c>
      <c r="J2097" t="s">
        <v>2404</v>
      </c>
      <c r="K2097" t="s">
        <v>11424</v>
      </c>
      <c r="L2097" t="s">
        <v>11425</v>
      </c>
      <c r="M2097">
        <v>600.59999999999991</v>
      </c>
    </row>
    <row r="2098" spans="1:13" x14ac:dyDescent="0.45">
      <c r="A2098" t="s">
        <v>12743</v>
      </c>
      <c r="B2098" t="s">
        <v>64</v>
      </c>
      <c r="C2098" s="2">
        <v>45087.915949074071</v>
      </c>
      <c r="D2098" t="s">
        <v>73</v>
      </c>
      <c r="E2098" t="s">
        <v>79</v>
      </c>
      <c r="F2098">
        <v>250</v>
      </c>
      <c r="G2098" t="s">
        <v>11</v>
      </c>
      <c r="H2098">
        <v>1</v>
      </c>
      <c r="I2098">
        <v>0.38</v>
      </c>
      <c r="J2098" t="s">
        <v>848</v>
      </c>
      <c r="K2098" t="s">
        <v>11428</v>
      </c>
      <c r="L2098" t="s">
        <v>11425</v>
      </c>
      <c r="M2098">
        <v>155</v>
      </c>
    </row>
    <row r="2099" spans="1:13" x14ac:dyDescent="0.45">
      <c r="A2099" t="s">
        <v>12744</v>
      </c>
      <c r="B2099" t="s">
        <v>63</v>
      </c>
      <c r="C2099" s="2">
        <v>45087.923344907409</v>
      </c>
      <c r="D2099" t="s">
        <v>72</v>
      </c>
      <c r="E2099" t="s">
        <v>79</v>
      </c>
      <c r="F2099">
        <v>65</v>
      </c>
      <c r="G2099" t="s">
        <v>12</v>
      </c>
      <c r="H2099">
        <v>7</v>
      </c>
      <c r="I2099">
        <v>0.04</v>
      </c>
      <c r="J2099" t="s">
        <v>975</v>
      </c>
      <c r="K2099" t="s">
        <v>11426</v>
      </c>
      <c r="L2099" t="s">
        <v>11425</v>
      </c>
      <c r="M2099">
        <v>436.8</v>
      </c>
    </row>
    <row r="2100" spans="1:13" x14ac:dyDescent="0.45">
      <c r="A2100" t="s">
        <v>12745</v>
      </c>
      <c r="B2100" t="s">
        <v>63</v>
      </c>
      <c r="C2100" s="2">
        <v>45088.992118055554</v>
      </c>
      <c r="D2100" t="s">
        <v>72</v>
      </c>
      <c r="E2100" t="s">
        <v>79</v>
      </c>
      <c r="F2100">
        <v>65</v>
      </c>
      <c r="G2100" t="s">
        <v>13</v>
      </c>
      <c r="H2100">
        <v>13</v>
      </c>
      <c r="I2100">
        <v>0.36</v>
      </c>
      <c r="J2100" t="s">
        <v>3195</v>
      </c>
      <c r="K2100" t="s">
        <v>11424</v>
      </c>
      <c r="L2100" t="s">
        <v>11429</v>
      </c>
      <c r="M2100">
        <v>540.79999999999995</v>
      </c>
    </row>
    <row r="2101" spans="1:13" x14ac:dyDescent="0.45">
      <c r="A2101" t="s">
        <v>12746</v>
      </c>
      <c r="B2101" t="s">
        <v>63</v>
      </c>
      <c r="C2101" s="2">
        <v>45088.974965277775</v>
      </c>
      <c r="D2101" t="s">
        <v>72</v>
      </c>
      <c r="E2101" t="s">
        <v>79</v>
      </c>
      <c r="F2101">
        <v>65</v>
      </c>
      <c r="G2101" t="s">
        <v>12</v>
      </c>
      <c r="H2101">
        <v>13</v>
      </c>
      <c r="I2101">
        <v>0.13</v>
      </c>
      <c r="J2101" t="s">
        <v>3795</v>
      </c>
      <c r="K2101" t="s">
        <v>11424</v>
      </c>
      <c r="L2101" t="s">
        <v>11425</v>
      </c>
      <c r="M2101">
        <v>735.15</v>
      </c>
    </row>
    <row r="2102" spans="1:13" x14ac:dyDescent="0.45">
      <c r="A2102" t="s">
        <v>12747</v>
      </c>
      <c r="B2102" t="s">
        <v>65</v>
      </c>
      <c r="C2102" s="2">
        <v>45087.966840277775</v>
      </c>
      <c r="D2102" t="s">
        <v>71</v>
      </c>
      <c r="E2102" t="s">
        <v>79</v>
      </c>
      <c r="F2102">
        <v>72</v>
      </c>
      <c r="G2102" t="s">
        <v>11</v>
      </c>
      <c r="H2102">
        <v>6</v>
      </c>
      <c r="I2102">
        <v>0.14000000000000001</v>
      </c>
      <c r="J2102" t="s">
        <v>8460</v>
      </c>
      <c r="K2102" t="s">
        <v>11428</v>
      </c>
      <c r="L2102" t="s">
        <v>11425</v>
      </c>
      <c r="M2102">
        <v>371.52</v>
      </c>
    </row>
    <row r="2103" spans="1:13" x14ac:dyDescent="0.45">
      <c r="A2103" t="s">
        <v>12748</v>
      </c>
      <c r="B2103" t="s">
        <v>64</v>
      </c>
      <c r="C2103" s="2">
        <v>45088.791747685187</v>
      </c>
      <c r="D2103" t="s">
        <v>73</v>
      </c>
      <c r="E2103" t="s">
        <v>78</v>
      </c>
      <c r="F2103">
        <v>250</v>
      </c>
      <c r="G2103" t="s">
        <v>13</v>
      </c>
      <c r="H2103">
        <v>1</v>
      </c>
      <c r="I2103">
        <v>0.2</v>
      </c>
      <c r="J2103" t="s">
        <v>2213</v>
      </c>
      <c r="K2103" t="s">
        <v>11428</v>
      </c>
      <c r="L2103" t="s">
        <v>11425</v>
      </c>
      <c r="M2103">
        <v>200</v>
      </c>
    </row>
    <row r="2104" spans="1:13" x14ac:dyDescent="0.45">
      <c r="A2104" t="s">
        <v>12749</v>
      </c>
      <c r="B2104" t="s">
        <v>65</v>
      </c>
      <c r="C2104" s="2">
        <v>45089.954456018517</v>
      </c>
      <c r="D2104" t="s">
        <v>75</v>
      </c>
      <c r="E2104" t="s">
        <v>79</v>
      </c>
      <c r="F2104">
        <v>60</v>
      </c>
      <c r="G2104" t="s">
        <v>11</v>
      </c>
      <c r="H2104">
        <v>14</v>
      </c>
      <c r="I2104">
        <v>0.39</v>
      </c>
      <c r="J2104" t="s">
        <v>1531</v>
      </c>
      <c r="K2104" t="s">
        <v>11426</v>
      </c>
      <c r="L2104" t="s">
        <v>11425</v>
      </c>
      <c r="M2104">
        <v>512.4</v>
      </c>
    </row>
    <row r="2105" spans="1:13" x14ac:dyDescent="0.45">
      <c r="A2105" t="s">
        <v>12750</v>
      </c>
      <c r="B2105" t="s">
        <v>63</v>
      </c>
      <c r="C2105" s="2">
        <v>45089.967256944445</v>
      </c>
      <c r="D2105" t="s">
        <v>72</v>
      </c>
      <c r="E2105" t="s">
        <v>78</v>
      </c>
      <c r="F2105">
        <v>65</v>
      </c>
      <c r="G2105" t="s">
        <v>13</v>
      </c>
      <c r="H2105">
        <v>6</v>
      </c>
      <c r="I2105">
        <v>0.25</v>
      </c>
      <c r="J2105" t="s">
        <v>893</v>
      </c>
      <c r="K2105" t="s">
        <v>11424</v>
      </c>
      <c r="L2105" t="s">
        <v>11425</v>
      </c>
      <c r="M2105">
        <v>292.5</v>
      </c>
    </row>
    <row r="2106" spans="1:13" x14ac:dyDescent="0.45">
      <c r="A2106" t="s">
        <v>12751</v>
      </c>
      <c r="B2106" t="s">
        <v>65</v>
      </c>
      <c r="C2106" s="2">
        <v>45088.828645833331</v>
      </c>
      <c r="D2106" t="s">
        <v>74</v>
      </c>
      <c r="E2106" t="s">
        <v>78</v>
      </c>
      <c r="F2106">
        <v>130</v>
      </c>
      <c r="G2106" t="s">
        <v>12</v>
      </c>
      <c r="H2106">
        <v>6</v>
      </c>
      <c r="I2106">
        <v>0.01</v>
      </c>
      <c r="J2106" t="s">
        <v>2953</v>
      </c>
      <c r="K2106" t="s">
        <v>11426</v>
      </c>
      <c r="L2106" t="s">
        <v>11425</v>
      </c>
      <c r="M2106">
        <v>772.2</v>
      </c>
    </row>
    <row r="2107" spans="1:13" x14ac:dyDescent="0.45">
      <c r="A2107" t="s">
        <v>12752</v>
      </c>
      <c r="B2107" t="s">
        <v>62</v>
      </c>
      <c r="C2107" s="2">
        <v>45088.904953703706</v>
      </c>
      <c r="D2107" t="s">
        <v>71</v>
      </c>
      <c r="E2107" t="s">
        <v>79</v>
      </c>
      <c r="F2107">
        <v>72</v>
      </c>
      <c r="G2107" t="s">
        <v>11</v>
      </c>
      <c r="H2107">
        <v>7</v>
      </c>
      <c r="I2107">
        <v>0.19</v>
      </c>
      <c r="J2107" t="s">
        <v>2679</v>
      </c>
      <c r="K2107" t="s">
        <v>11424</v>
      </c>
      <c r="L2107" t="s">
        <v>11430</v>
      </c>
      <c r="M2107">
        <v>408.24</v>
      </c>
    </row>
    <row r="2108" spans="1:13" x14ac:dyDescent="0.45">
      <c r="A2108" t="s">
        <v>12753</v>
      </c>
      <c r="B2108" t="s">
        <v>64</v>
      </c>
      <c r="C2108" s="2">
        <v>45089.999826388892</v>
      </c>
      <c r="D2108" t="s">
        <v>73</v>
      </c>
      <c r="E2108" t="s">
        <v>79</v>
      </c>
      <c r="F2108">
        <v>250</v>
      </c>
      <c r="G2108" t="s">
        <v>13</v>
      </c>
      <c r="H2108">
        <v>3</v>
      </c>
      <c r="I2108">
        <v>0.37</v>
      </c>
      <c r="J2108" t="s">
        <v>1977</v>
      </c>
      <c r="K2108" t="s">
        <v>11426</v>
      </c>
      <c r="L2108" t="s">
        <v>11425</v>
      </c>
      <c r="M2108">
        <v>472.5</v>
      </c>
    </row>
    <row r="2109" spans="1:13" x14ac:dyDescent="0.45">
      <c r="A2109" t="s">
        <v>12754</v>
      </c>
      <c r="B2109" t="s">
        <v>65</v>
      </c>
      <c r="C2109" s="2">
        <v>45089.947696759256</v>
      </c>
      <c r="D2109" t="s">
        <v>74</v>
      </c>
      <c r="E2109" t="s">
        <v>78</v>
      </c>
      <c r="F2109">
        <v>130</v>
      </c>
      <c r="G2109" t="s">
        <v>13</v>
      </c>
      <c r="H2109">
        <v>5</v>
      </c>
      <c r="I2109">
        <v>0.2</v>
      </c>
      <c r="J2109" t="s">
        <v>1868</v>
      </c>
      <c r="K2109" t="s">
        <v>11428</v>
      </c>
      <c r="L2109" t="s">
        <v>11429</v>
      </c>
      <c r="M2109">
        <v>520</v>
      </c>
    </row>
    <row r="2110" spans="1:13" x14ac:dyDescent="0.45">
      <c r="A2110" t="s">
        <v>12755</v>
      </c>
      <c r="B2110" t="s">
        <v>65</v>
      </c>
      <c r="C2110" s="2">
        <v>45089.622650462959</v>
      </c>
      <c r="D2110" t="s">
        <v>74</v>
      </c>
      <c r="E2110" t="s">
        <v>78</v>
      </c>
      <c r="F2110">
        <v>130</v>
      </c>
      <c r="G2110" t="s">
        <v>11</v>
      </c>
      <c r="H2110">
        <v>4</v>
      </c>
      <c r="I2110">
        <v>0.2</v>
      </c>
      <c r="J2110" t="s">
        <v>2075</v>
      </c>
      <c r="K2110" t="s">
        <v>11428</v>
      </c>
      <c r="L2110" t="s">
        <v>11425</v>
      </c>
      <c r="M2110">
        <v>416</v>
      </c>
    </row>
    <row r="2111" spans="1:13" x14ac:dyDescent="0.45">
      <c r="A2111" t="s">
        <v>12756</v>
      </c>
      <c r="B2111" t="s">
        <v>65</v>
      </c>
      <c r="C2111" s="2">
        <v>45089.536354166667</v>
      </c>
      <c r="D2111" t="s">
        <v>74</v>
      </c>
      <c r="E2111" t="s">
        <v>79</v>
      </c>
      <c r="F2111">
        <v>130</v>
      </c>
      <c r="G2111" t="s">
        <v>11</v>
      </c>
      <c r="H2111">
        <v>2</v>
      </c>
      <c r="I2111">
        <v>0.35</v>
      </c>
      <c r="J2111" t="s">
        <v>5149</v>
      </c>
      <c r="K2111" t="s">
        <v>11428</v>
      </c>
      <c r="L2111" t="s">
        <v>11425</v>
      </c>
      <c r="M2111">
        <v>169</v>
      </c>
    </row>
    <row r="2112" spans="1:13" x14ac:dyDescent="0.45">
      <c r="A2112" t="s">
        <v>12757</v>
      </c>
      <c r="B2112" t="s">
        <v>64</v>
      </c>
      <c r="C2112" s="2">
        <v>45090.967650462961</v>
      </c>
      <c r="D2112" t="s">
        <v>73</v>
      </c>
      <c r="E2112" t="s">
        <v>79</v>
      </c>
      <c r="F2112">
        <v>250</v>
      </c>
      <c r="G2112" t="s">
        <v>12</v>
      </c>
      <c r="H2112">
        <v>2</v>
      </c>
      <c r="I2112">
        <v>0.17</v>
      </c>
      <c r="J2112" t="s">
        <v>1433</v>
      </c>
      <c r="K2112" t="s">
        <v>11427</v>
      </c>
      <c r="L2112" t="s">
        <v>11425</v>
      </c>
      <c r="M2112">
        <v>415</v>
      </c>
    </row>
    <row r="2113" spans="1:13" x14ac:dyDescent="0.45">
      <c r="A2113" t="s">
        <v>12758</v>
      </c>
      <c r="B2113" t="s">
        <v>65</v>
      </c>
      <c r="C2113" s="2">
        <v>45089.782592592594</v>
      </c>
      <c r="D2113" t="s">
        <v>74</v>
      </c>
      <c r="E2113" t="s">
        <v>78</v>
      </c>
      <c r="F2113">
        <v>130</v>
      </c>
      <c r="G2113" t="s">
        <v>13</v>
      </c>
      <c r="H2113">
        <v>6</v>
      </c>
      <c r="I2113">
        <v>0.27</v>
      </c>
      <c r="J2113" t="s">
        <v>2633</v>
      </c>
      <c r="K2113" t="s">
        <v>11427</v>
      </c>
      <c r="L2113" t="s">
        <v>11425</v>
      </c>
      <c r="M2113">
        <v>569.4</v>
      </c>
    </row>
    <row r="2114" spans="1:13" x14ac:dyDescent="0.45">
      <c r="A2114" t="s">
        <v>12759</v>
      </c>
      <c r="B2114" t="s">
        <v>62</v>
      </c>
      <c r="C2114" s="2">
        <v>45090.792928240742</v>
      </c>
      <c r="D2114" t="s">
        <v>71</v>
      </c>
      <c r="E2114" t="s">
        <v>78</v>
      </c>
      <c r="F2114">
        <v>72</v>
      </c>
      <c r="G2114" t="s">
        <v>13</v>
      </c>
      <c r="H2114">
        <v>12</v>
      </c>
      <c r="I2114">
        <v>0.06</v>
      </c>
      <c r="J2114" t="s">
        <v>1948</v>
      </c>
      <c r="K2114" t="s">
        <v>11428</v>
      </c>
      <c r="L2114" t="s">
        <v>11425</v>
      </c>
      <c r="M2114">
        <v>812.16</v>
      </c>
    </row>
    <row r="2115" spans="1:13" x14ac:dyDescent="0.45">
      <c r="A2115" t="s">
        <v>12760</v>
      </c>
      <c r="B2115" t="s">
        <v>64</v>
      </c>
      <c r="C2115" s="2">
        <v>45090.645821759259</v>
      </c>
      <c r="D2115" t="s">
        <v>74</v>
      </c>
      <c r="E2115" t="s">
        <v>78</v>
      </c>
      <c r="F2115">
        <v>130</v>
      </c>
      <c r="G2115" t="s">
        <v>12</v>
      </c>
      <c r="H2115">
        <v>2</v>
      </c>
      <c r="I2115">
        <v>0.28999999999999998</v>
      </c>
      <c r="J2115" t="s">
        <v>4301</v>
      </c>
      <c r="K2115" t="s">
        <v>11424</v>
      </c>
      <c r="L2115" t="s">
        <v>11425</v>
      </c>
      <c r="M2115">
        <v>184.60000000000002</v>
      </c>
    </row>
    <row r="2116" spans="1:13" x14ac:dyDescent="0.45">
      <c r="A2116" t="s">
        <v>12761</v>
      </c>
      <c r="B2116" t="s">
        <v>63</v>
      </c>
      <c r="C2116" s="2">
        <v>45090.821157407408</v>
      </c>
      <c r="D2116" t="s">
        <v>72</v>
      </c>
      <c r="E2116" t="s">
        <v>78</v>
      </c>
      <c r="F2116">
        <v>65</v>
      </c>
      <c r="G2116" t="s">
        <v>13</v>
      </c>
      <c r="H2116">
        <v>10</v>
      </c>
      <c r="I2116">
        <v>0.25</v>
      </c>
      <c r="J2116" t="s">
        <v>1882</v>
      </c>
      <c r="K2116" t="s">
        <v>11424</v>
      </c>
      <c r="L2116" t="s">
        <v>11431</v>
      </c>
      <c r="M2116">
        <v>487.5</v>
      </c>
    </row>
    <row r="2117" spans="1:13" x14ac:dyDescent="0.45">
      <c r="A2117" t="s">
        <v>12762</v>
      </c>
      <c r="B2117" t="s">
        <v>63</v>
      </c>
      <c r="C2117" s="2">
        <v>45091.820335648146</v>
      </c>
      <c r="D2117" t="s">
        <v>73</v>
      </c>
      <c r="E2117" t="s">
        <v>78</v>
      </c>
      <c r="F2117">
        <v>250</v>
      </c>
      <c r="G2117" t="s">
        <v>13</v>
      </c>
      <c r="H2117">
        <v>1</v>
      </c>
      <c r="I2117">
        <v>0.27</v>
      </c>
      <c r="J2117" t="s">
        <v>1476</v>
      </c>
      <c r="K2117" t="s">
        <v>11428</v>
      </c>
      <c r="L2117" t="s">
        <v>11425</v>
      </c>
      <c r="M2117">
        <v>182.5</v>
      </c>
    </row>
    <row r="2118" spans="1:13" x14ac:dyDescent="0.45">
      <c r="A2118" t="s">
        <v>12763</v>
      </c>
      <c r="B2118" t="s">
        <v>63</v>
      </c>
      <c r="C2118" s="2">
        <v>45091.503194444442</v>
      </c>
      <c r="D2118" t="s">
        <v>72</v>
      </c>
      <c r="E2118" t="s">
        <v>78</v>
      </c>
      <c r="F2118">
        <v>65</v>
      </c>
      <c r="G2118" t="s">
        <v>11</v>
      </c>
      <c r="H2118">
        <v>6</v>
      </c>
      <c r="I2118">
        <v>0.2</v>
      </c>
      <c r="J2118" t="s">
        <v>3571</v>
      </c>
      <c r="K2118" t="s">
        <v>11424</v>
      </c>
      <c r="L2118" t="s">
        <v>11431</v>
      </c>
      <c r="M2118">
        <v>312</v>
      </c>
    </row>
    <row r="2119" spans="1:13" x14ac:dyDescent="0.45">
      <c r="A2119" t="s">
        <v>12764</v>
      </c>
      <c r="B2119" t="s">
        <v>65</v>
      </c>
      <c r="C2119" s="2">
        <v>45091.804074074076</v>
      </c>
      <c r="D2119" t="s">
        <v>74</v>
      </c>
      <c r="E2119" t="s">
        <v>78</v>
      </c>
      <c r="F2119">
        <v>130</v>
      </c>
      <c r="G2119" t="s">
        <v>11</v>
      </c>
      <c r="H2119">
        <v>6</v>
      </c>
      <c r="I2119">
        <v>0.21</v>
      </c>
      <c r="J2119" t="s">
        <v>2825</v>
      </c>
      <c r="K2119" t="s">
        <v>11426</v>
      </c>
      <c r="L2119" t="s">
        <v>11425</v>
      </c>
      <c r="M2119">
        <v>616.20000000000005</v>
      </c>
    </row>
    <row r="2120" spans="1:13" x14ac:dyDescent="0.45">
      <c r="A2120" t="s">
        <v>12765</v>
      </c>
      <c r="B2120" t="s">
        <v>65</v>
      </c>
      <c r="C2120" s="2">
        <v>45091.654548611114</v>
      </c>
      <c r="D2120" t="s">
        <v>74</v>
      </c>
      <c r="E2120" t="s">
        <v>78</v>
      </c>
      <c r="F2120">
        <v>130</v>
      </c>
      <c r="G2120" t="s">
        <v>12</v>
      </c>
      <c r="H2120">
        <v>4</v>
      </c>
      <c r="I2120">
        <v>0.09</v>
      </c>
      <c r="J2120" t="s">
        <v>2310</v>
      </c>
      <c r="K2120" t="s">
        <v>11427</v>
      </c>
      <c r="L2120" t="s">
        <v>11425</v>
      </c>
      <c r="M2120">
        <v>473.2</v>
      </c>
    </row>
    <row r="2121" spans="1:13" x14ac:dyDescent="0.45">
      <c r="A2121" t="s">
        <v>12766</v>
      </c>
      <c r="B2121" t="s">
        <v>62</v>
      </c>
      <c r="C2121" s="2">
        <v>45091.779490740744</v>
      </c>
      <c r="D2121" t="s">
        <v>71</v>
      </c>
      <c r="E2121" t="s">
        <v>79</v>
      </c>
      <c r="F2121">
        <v>72</v>
      </c>
      <c r="G2121" t="s">
        <v>11</v>
      </c>
      <c r="H2121">
        <v>3</v>
      </c>
      <c r="I2121">
        <v>0.25</v>
      </c>
      <c r="J2121" t="s">
        <v>966</v>
      </c>
      <c r="K2121" t="s">
        <v>11427</v>
      </c>
      <c r="L2121" t="s">
        <v>11431</v>
      </c>
      <c r="M2121">
        <v>162</v>
      </c>
    </row>
    <row r="2122" spans="1:13" x14ac:dyDescent="0.45">
      <c r="A2122" t="s">
        <v>12767</v>
      </c>
      <c r="B2122" t="s">
        <v>62</v>
      </c>
      <c r="C2122" s="2">
        <v>45091.818865740737</v>
      </c>
      <c r="D2122" t="s">
        <v>72</v>
      </c>
      <c r="E2122" t="s">
        <v>79</v>
      </c>
      <c r="F2122">
        <v>65</v>
      </c>
      <c r="G2122" t="s">
        <v>12</v>
      </c>
      <c r="H2122">
        <v>12</v>
      </c>
      <c r="I2122">
        <v>0.34</v>
      </c>
      <c r="J2122" t="s">
        <v>1731</v>
      </c>
      <c r="K2122" t="s">
        <v>11427</v>
      </c>
      <c r="L2122" t="s">
        <v>11425</v>
      </c>
      <c r="M2122">
        <v>514.79999999999995</v>
      </c>
    </row>
    <row r="2123" spans="1:13" x14ac:dyDescent="0.45">
      <c r="A2123" t="s">
        <v>12768</v>
      </c>
      <c r="B2123" t="s">
        <v>63</v>
      </c>
      <c r="C2123" s="2">
        <v>45092.936435185184</v>
      </c>
      <c r="D2123" t="s">
        <v>72</v>
      </c>
      <c r="E2123" t="s">
        <v>79</v>
      </c>
      <c r="F2123">
        <v>65</v>
      </c>
      <c r="G2123" t="s">
        <v>13</v>
      </c>
      <c r="H2123">
        <v>7</v>
      </c>
      <c r="I2123">
        <v>0.05</v>
      </c>
      <c r="J2123" t="s">
        <v>3911</v>
      </c>
      <c r="K2123" t="s">
        <v>11427</v>
      </c>
      <c r="L2123" t="s">
        <v>11429</v>
      </c>
      <c r="M2123">
        <v>432.25</v>
      </c>
    </row>
    <row r="2124" spans="1:13" x14ac:dyDescent="0.45">
      <c r="A2124" t="s">
        <v>12769</v>
      </c>
      <c r="B2124" t="s">
        <v>62</v>
      </c>
      <c r="C2124" s="2">
        <v>45093.985474537039</v>
      </c>
      <c r="D2124" t="s">
        <v>71</v>
      </c>
      <c r="E2124" t="s">
        <v>79</v>
      </c>
      <c r="F2124">
        <v>72</v>
      </c>
      <c r="G2124" t="s">
        <v>12</v>
      </c>
      <c r="H2124">
        <v>8</v>
      </c>
      <c r="I2124">
        <v>0.01</v>
      </c>
      <c r="J2124" t="s">
        <v>1558</v>
      </c>
      <c r="K2124" t="s">
        <v>11427</v>
      </c>
      <c r="L2124" t="s">
        <v>11425</v>
      </c>
      <c r="M2124">
        <v>570.24</v>
      </c>
    </row>
    <row r="2125" spans="1:13" x14ac:dyDescent="0.45">
      <c r="A2125" t="s">
        <v>12770</v>
      </c>
      <c r="B2125" t="s">
        <v>64</v>
      </c>
      <c r="C2125" s="2">
        <v>45092.651550925926</v>
      </c>
      <c r="D2125" t="s">
        <v>73</v>
      </c>
      <c r="E2125" t="s">
        <v>79</v>
      </c>
      <c r="F2125">
        <v>250</v>
      </c>
      <c r="G2125" t="s">
        <v>13</v>
      </c>
      <c r="H2125">
        <v>3</v>
      </c>
      <c r="I2125">
        <v>0.15</v>
      </c>
      <c r="J2125" t="s">
        <v>1330</v>
      </c>
      <c r="K2125" t="s">
        <v>11427</v>
      </c>
      <c r="L2125" t="s">
        <v>11425</v>
      </c>
      <c r="M2125">
        <v>637.5</v>
      </c>
    </row>
    <row r="2126" spans="1:13" x14ac:dyDescent="0.45">
      <c r="A2126" t="s">
        <v>12771</v>
      </c>
      <c r="B2126" t="s">
        <v>62</v>
      </c>
      <c r="C2126" s="2">
        <v>45092.671909722223</v>
      </c>
      <c r="D2126" t="s">
        <v>71</v>
      </c>
      <c r="E2126" t="s">
        <v>78</v>
      </c>
      <c r="F2126">
        <v>72</v>
      </c>
      <c r="G2126" t="s">
        <v>11</v>
      </c>
      <c r="H2126">
        <v>4</v>
      </c>
      <c r="I2126">
        <v>0.28999999999999998</v>
      </c>
      <c r="J2126" t="s">
        <v>1079</v>
      </c>
      <c r="K2126" t="s">
        <v>11427</v>
      </c>
      <c r="L2126" t="s">
        <v>11430</v>
      </c>
      <c r="M2126">
        <v>204.48000000000002</v>
      </c>
    </row>
    <row r="2127" spans="1:13" x14ac:dyDescent="0.45">
      <c r="A2127" t="s">
        <v>12772</v>
      </c>
      <c r="B2127" t="s">
        <v>67</v>
      </c>
      <c r="C2127" s="2">
        <v>45092.969953703701</v>
      </c>
      <c r="D2127" t="s">
        <v>76</v>
      </c>
      <c r="E2127" t="s">
        <v>78</v>
      </c>
      <c r="F2127">
        <v>95</v>
      </c>
      <c r="G2127" t="s">
        <v>12</v>
      </c>
      <c r="H2127">
        <v>5</v>
      </c>
      <c r="I2127">
        <v>0.2</v>
      </c>
      <c r="J2127" t="s">
        <v>2785</v>
      </c>
      <c r="K2127" t="s">
        <v>11427</v>
      </c>
      <c r="L2127" t="s">
        <v>11425</v>
      </c>
      <c r="M2127">
        <v>380</v>
      </c>
    </row>
    <row r="2128" spans="1:13" x14ac:dyDescent="0.45">
      <c r="A2128" t="s">
        <v>12773</v>
      </c>
      <c r="B2128" t="s">
        <v>63</v>
      </c>
      <c r="C2128" s="2">
        <v>45093.956180555557</v>
      </c>
      <c r="D2128" t="s">
        <v>72</v>
      </c>
      <c r="E2128" t="s">
        <v>78</v>
      </c>
      <c r="F2128">
        <v>65</v>
      </c>
      <c r="G2128" t="s">
        <v>11</v>
      </c>
      <c r="H2128">
        <v>12</v>
      </c>
      <c r="I2128">
        <v>0.16</v>
      </c>
      <c r="J2128" t="s">
        <v>1121</v>
      </c>
      <c r="K2128" t="s">
        <v>11427</v>
      </c>
      <c r="L2128" t="s">
        <v>11425</v>
      </c>
      <c r="M2128">
        <v>655.20000000000005</v>
      </c>
    </row>
    <row r="2129" spans="1:13" x14ac:dyDescent="0.45">
      <c r="A2129" t="s">
        <v>12774</v>
      </c>
      <c r="B2129" t="s">
        <v>65</v>
      </c>
      <c r="C2129" s="2">
        <v>45093.952615740738</v>
      </c>
      <c r="D2129" t="s">
        <v>74</v>
      </c>
      <c r="E2129" t="s">
        <v>79</v>
      </c>
      <c r="F2129">
        <v>130</v>
      </c>
      <c r="G2129" t="s">
        <v>11</v>
      </c>
      <c r="H2129">
        <v>6</v>
      </c>
      <c r="I2129">
        <v>0.01</v>
      </c>
      <c r="J2129" t="s">
        <v>2382</v>
      </c>
      <c r="K2129" t="s">
        <v>11428</v>
      </c>
      <c r="L2129" t="s">
        <v>11425</v>
      </c>
      <c r="M2129">
        <v>772.2</v>
      </c>
    </row>
    <row r="2130" spans="1:13" x14ac:dyDescent="0.45">
      <c r="A2130" t="s">
        <v>12775</v>
      </c>
      <c r="B2130" t="s">
        <v>64</v>
      </c>
      <c r="C2130" s="2">
        <v>45092.824074074073</v>
      </c>
      <c r="D2130" t="s">
        <v>74</v>
      </c>
      <c r="E2130" t="s">
        <v>78</v>
      </c>
      <c r="F2130">
        <v>130</v>
      </c>
      <c r="G2130" t="s">
        <v>13</v>
      </c>
      <c r="H2130">
        <v>2</v>
      </c>
      <c r="I2130">
        <v>0.12</v>
      </c>
      <c r="J2130" t="s">
        <v>2736</v>
      </c>
      <c r="K2130" t="s">
        <v>11424</v>
      </c>
      <c r="L2130" t="s">
        <v>11431</v>
      </c>
      <c r="M2130">
        <v>228.8</v>
      </c>
    </row>
    <row r="2131" spans="1:13" x14ac:dyDescent="0.45">
      <c r="A2131" t="s">
        <v>12776</v>
      </c>
      <c r="B2131" t="s">
        <v>62</v>
      </c>
      <c r="C2131" s="2">
        <v>45092.814039351855</v>
      </c>
      <c r="D2131" t="s">
        <v>71</v>
      </c>
      <c r="E2131" t="s">
        <v>78</v>
      </c>
      <c r="F2131">
        <v>72</v>
      </c>
      <c r="G2131" t="s">
        <v>11</v>
      </c>
      <c r="H2131">
        <v>9</v>
      </c>
      <c r="I2131">
        <v>7.0000000000000007E-2</v>
      </c>
      <c r="J2131" t="s">
        <v>1942</v>
      </c>
      <c r="K2131" t="s">
        <v>11427</v>
      </c>
      <c r="L2131" t="s">
        <v>11425</v>
      </c>
      <c r="M2131">
        <v>602.64</v>
      </c>
    </row>
    <row r="2132" spans="1:13" x14ac:dyDescent="0.45">
      <c r="A2132" t="s">
        <v>12777</v>
      </c>
      <c r="B2132" t="s">
        <v>64</v>
      </c>
      <c r="C2132" s="2">
        <v>45093.957881944443</v>
      </c>
      <c r="D2132" t="s">
        <v>74</v>
      </c>
      <c r="E2132" t="s">
        <v>79</v>
      </c>
      <c r="F2132">
        <v>130</v>
      </c>
      <c r="G2132" t="s">
        <v>13</v>
      </c>
      <c r="H2132">
        <v>7</v>
      </c>
      <c r="I2132">
        <v>0.3</v>
      </c>
      <c r="J2132" t="s">
        <v>5162</v>
      </c>
      <c r="K2132" t="s">
        <v>11424</v>
      </c>
      <c r="L2132" t="s">
        <v>11425</v>
      </c>
      <c r="M2132">
        <v>637</v>
      </c>
    </row>
    <row r="2133" spans="1:13" x14ac:dyDescent="0.45">
      <c r="A2133" t="s">
        <v>12778</v>
      </c>
      <c r="B2133" t="s">
        <v>63</v>
      </c>
      <c r="C2133" s="2">
        <v>45094.986990740741</v>
      </c>
      <c r="D2133" t="s">
        <v>72</v>
      </c>
      <c r="E2133" t="s">
        <v>79</v>
      </c>
      <c r="F2133">
        <v>65</v>
      </c>
      <c r="G2133" t="s">
        <v>11</v>
      </c>
      <c r="H2133">
        <v>13</v>
      </c>
      <c r="I2133">
        <v>0.34</v>
      </c>
      <c r="J2133" t="s">
        <v>1470</v>
      </c>
      <c r="K2133" t="s">
        <v>11424</v>
      </c>
      <c r="L2133" t="s">
        <v>11429</v>
      </c>
      <c r="M2133">
        <v>557.70000000000005</v>
      </c>
    </row>
    <row r="2134" spans="1:13" x14ac:dyDescent="0.45">
      <c r="A2134" t="s">
        <v>12779</v>
      </c>
      <c r="B2134" t="s">
        <v>63</v>
      </c>
      <c r="C2134" s="2">
        <v>45093.906736111108</v>
      </c>
      <c r="D2134" t="s">
        <v>72</v>
      </c>
      <c r="E2134" t="s">
        <v>79</v>
      </c>
      <c r="F2134">
        <v>65</v>
      </c>
      <c r="G2134" t="s">
        <v>13</v>
      </c>
      <c r="H2134">
        <v>13</v>
      </c>
      <c r="I2134">
        <v>0.33</v>
      </c>
      <c r="J2134" t="s">
        <v>1399</v>
      </c>
      <c r="K2134" t="s">
        <v>11426</v>
      </c>
      <c r="L2134" t="s">
        <v>11425</v>
      </c>
      <c r="M2134">
        <v>566.15</v>
      </c>
    </row>
    <row r="2135" spans="1:13" x14ac:dyDescent="0.45">
      <c r="A2135" t="s">
        <v>12780</v>
      </c>
      <c r="B2135" t="s">
        <v>65</v>
      </c>
      <c r="C2135" s="2">
        <v>45093.930532407408</v>
      </c>
      <c r="D2135" t="s">
        <v>75</v>
      </c>
      <c r="E2135" t="s">
        <v>78</v>
      </c>
      <c r="F2135">
        <v>60</v>
      </c>
      <c r="G2135" t="s">
        <v>12</v>
      </c>
      <c r="H2135">
        <v>13</v>
      </c>
      <c r="I2135">
        <v>0.11</v>
      </c>
      <c r="J2135" t="s">
        <v>1281</v>
      </c>
      <c r="K2135" t="s">
        <v>11424</v>
      </c>
      <c r="L2135" t="s">
        <v>11425</v>
      </c>
      <c r="M2135">
        <v>694.2</v>
      </c>
    </row>
    <row r="2136" spans="1:13" x14ac:dyDescent="0.45">
      <c r="A2136" t="s">
        <v>12781</v>
      </c>
      <c r="B2136" t="s">
        <v>63</v>
      </c>
      <c r="C2136" s="2">
        <v>45093.713796296295</v>
      </c>
      <c r="D2136" t="s">
        <v>72</v>
      </c>
      <c r="E2136" t="s">
        <v>78</v>
      </c>
      <c r="F2136">
        <v>65</v>
      </c>
      <c r="G2136" t="s">
        <v>11</v>
      </c>
      <c r="H2136">
        <v>3</v>
      </c>
      <c r="I2136">
        <v>0.13</v>
      </c>
      <c r="J2136" t="s">
        <v>966</v>
      </c>
      <c r="K2136" t="s">
        <v>11427</v>
      </c>
      <c r="L2136" t="s">
        <v>11429</v>
      </c>
      <c r="M2136">
        <v>169.65</v>
      </c>
    </row>
    <row r="2137" spans="1:13" x14ac:dyDescent="0.45">
      <c r="A2137" t="s">
        <v>12782</v>
      </c>
      <c r="B2137" t="s">
        <v>66</v>
      </c>
      <c r="C2137" s="2">
        <v>45094.95071759259</v>
      </c>
      <c r="D2137" t="s">
        <v>75</v>
      </c>
      <c r="E2137" t="s">
        <v>78</v>
      </c>
      <c r="F2137">
        <v>60</v>
      </c>
      <c r="G2137" t="s">
        <v>11</v>
      </c>
      <c r="H2137">
        <v>14</v>
      </c>
      <c r="I2137">
        <v>0.35</v>
      </c>
      <c r="J2137" t="s">
        <v>2318</v>
      </c>
      <c r="K2137" t="s">
        <v>11424</v>
      </c>
      <c r="L2137" t="s">
        <v>11425</v>
      </c>
      <c r="M2137">
        <v>546</v>
      </c>
    </row>
    <row r="2138" spans="1:13" x14ac:dyDescent="0.45">
      <c r="A2138" t="s">
        <v>12783</v>
      </c>
      <c r="B2138" t="s">
        <v>62</v>
      </c>
      <c r="C2138" s="2">
        <v>45094.470335648148</v>
      </c>
      <c r="D2138" t="s">
        <v>71</v>
      </c>
      <c r="E2138" t="s">
        <v>79</v>
      </c>
      <c r="F2138">
        <v>72</v>
      </c>
      <c r="G2138" t="s">
        <v>12</v>
      </c>
      <c r="H2138">
        <v>4</v>
      </c>
      <c r="I2138">
        <v>0.2</v>
      </c>
      <c r="J2138" t="s">
        <v>993</v>
      </c>
      <c r="K2138" t="s">
        <v>11424</v>
      </c>
      <c r="L2138" t="s">
        <v>11425</v>
      </c>
      <c r="M2138">
        <v>230.4</v>
      </c>
    </row>
    <row r="2139" spans="1:13" x14ac:dyDescent="0.45">
      <c r="A2139" t="s">
        <v>12784</v>
      </c>
      <c r="B2139" t="s">
        <v>64</v>
      </c>
      <c r="C2139" s="2">
        <v>45095.842962962961</v>
      </c>
      <c r="D2139" t="s">
        <v>73</v>
      </c>
      <c r="E2139" t="s">
        <v>79</v>
      </c>
      <c r="F2139">
        <v>250</v>
      </c>
      <c r="G2139" t="s">
        <v>11</v>
      </c>
      <c r="H2139">
        <v>2</v>
      </c>
      <c r="I2139">
        <v>0.24</v>
      </c>
      <c r="J2139" t="s">
        <v>4872</v>
      </c>
      <c r="K2139" t="s">
        <v>11426</v>
      </c>
      <c r="L2139" t="s">
        <v>11425</v>
      </c>
      <c r="M2139">
        <v>380</v>
      </c>
    </row>
    <row r="2140" spans="1:13" x14ac:dyDescent="0.45">
      <c r="A2140" t="s">
        <v>12785</v>
      </c>
      <c r="B2140" t="s">
        <v>63</v>
      </c>
      <c r="C2140" s="2">
        <v>45096.97859953704</v>
      </c>
      <c r="D2140" t="s">
        <v>72</v>
      </c>
      <c r="E2140" t="s">
        <v>79</v>
      </c>
      <c r="F2140">
        <v>65</v>
      </c>
      <c r="G2140" t="s">
        <v>12</v>
      </c>
      <c r="H2140">
        <v>6</v>
      </c>
      <c r="I2140">
        <v>0.18</v>
      </c>
      <c r="J2140" t="s">
        <v>1731</v>
      </c>
      <c r="K2140" t="s">
        <v>11426</v>
      </c>
      <c r="L2140" t="s">
        <v>11429</v>
      </c>
      <c r="M2140">
        <v>319.8</v>
      </c>
    </row>
    <row r="2141" spans="1:13" x14ac:dyDescent="0.45">
      <c r="A2141" t="s">
        <v>12786</v>
      </c>
      <c r="B2141" t="s">
        <v>65</v>
      </c>
      <c r="C2141" s="2">
        <v>45096.96429398148</v>
      </c>
      <c r="D2141" t="s">
        <v>74</v>
      </c>
      <c r="E2141" t="s">
        <v>79</v>
      </c>
      <c r="F2141">
        <v>130</v>
      </c>
      <c r="G2141" t="s">
        <v>13</v>
      </c>
      <c r="H2141">
        <v>6</v>
      </c>
      <c r="I2141">
        <v>0.34</v>
      </c>
      <c r="J2141" t="s">
        <v>2546</v>
      </c>
      <c r="K2141" t="s">
        <v>11427</v>
      </c>
      <c r="L2141" t="s">
        <v>11429</v>
      </c>
      <c r="M2141">
        <v>514.79999999999995</v>
      </c>
    </row>
    <row r="2142" spans="1:13" x14ac:dyDescent="0.45">
      <c r="A2142" t="s">
        <v>12787</v>
      </c>
      <c r="B2142" t="s">
        <v>62</v>
      </c>
      <c r="C2142" s="2">
        <v>45095.963182870371</v>
      </c>
      <c r="D2142" t="s">
        <v>71</v>
      </c>
      <c r="E2142" t="s">
        <v>79</v>
      </c>
      <c r="F2142">
        <v>72</v>
      </c>
      <c r="G2142" t="s">
        <v>12</v>
      </c>
      <c r="H2142">
        <v>8</v>
      </c>
      <c r="I2142">
        <v>0.21</v>
      </c>
      <c r="J2142" t="s">
        <v>2190</v>
      </c>
      <c r="K2142" t="s">
        <v>11428</v>
      </c>
      <c r="L2142" t="s">
        <v>11431</v>
      </c>
      <c r="M2142">
        <v>455.04</v>
      </c>
    </row>
    <row r="2143" spans="1:13" x14ac:dyDescent="0.45">
      <c r="A2143" t="s">
        <v>12788</v>
      </c>
      <c r="B2143" t="s">
        <v>63</v>
      </c>
      <c r="C2143" s="2">
        <v>45096.919918981483</v>
      </c>
      <c r="D2143" t="s">
        <v>72</v>
      </c>
      <c r="E2143" t="s">
        <v>78</v>
      </c>
      <c r="F2143">
        <v>65</v>
      </c>
      <c r="G2143" t="s">
        <v>11</v>
      </c>
      <c r="H2143">
        <v>6</v>
      </c>
      <c r="I2143">
        <v>0.03</v>
      </c>
      <c r="J2143" t="s">
        <v>3999</v>
      </c>
      <c r="K2143" t="s">
        <v>11427</v>
      </c>
      <c r="L2143" t="s">
        <v>11430</v>
      </c>
      <c r="M2143">
        <v>378.3</v>
      </c>
    </row>
    <row r="2144" spans="1:13" x14ac:dyDescent="0.45">
      <c r="A2144" t="s">
        <v>12789</v>
      </c>
      <c r="B2144" t="s">
        <v>63</v>
      </c>
      <c r="C2144" s="2">
        <v>45095.895358796297</v>
      </c>
      <c r="D2144" t="s">
        <v>72</v>
      </c>
      <c r="E2144" t="s">
        <v>78</v>
      </c>
      <c r="F2144">
        <v>65</v>
      </c>
      <c r="G2144" t="s">
        <v>13</v>
      </c>
      <c r="H2144">
        <v>12</v>
      </c>
      <c r="I2144">
        <v>0.05</v>
      </c>
      <c r="J2144" t="s">
        <v>2583</v>
      </c>
      <c r="K2144" t="s">
        <v>11424</v>
      </c>
      <c r="L2144" t="s">
        <v>11430</v>
      </c>
      <c r="M2144">
        <v>741</v>
      </c>
    </row>
    <row r="2145" spans="1:13" x14ac:dyDescent="0.45">
      <c r="A2145" t="s">
        <v>12790</v>
      </c>
      <c r="B2145" t="s">
        <v>62</v>
      </c>
      <c r="C2145" s="2">
        <v>45096.911724537036</v>
      </c>
      <c r="D2145" t="s">
        <v>71</v>
      </c>
      <c r="E2145" t="s">
        <v>79</v>
      </c>
      <c r="F2145">
        <v>72</v>
      </c>
      <c r="G2145" t="s">
        <v>12</v>
      </c>
      <c r="H2145">
        <v>5</v>
      </c>
      <c r="I2145">
        <v>0.37</v>
      </c>
      <c r="J2145" t="s">
        <v>1558</v>
      </c>
      <c r="K2145" t="s">
        <v>11426</v>
      </c>
      <c r="L2145" t="s">
        <v>11425</v>
      </c>
      <c r="M2145">
        <v>226.8</v>
      </c>
    </row>
    <row r="2146" spans="1:13" x14ac:dyDescent="0.45">
      <c r="A2146" t="s">
        <v>12791</v>
      </c>
      <c r="B2146" t="s">
        <v>63</v>
      </c>
      <c r="C2146" s="2">
        <v>45095.796446759261</v>
      </c>
      <c r="D2146" t="s">
        <v>72</v>
      </c>
      <c r="E2146" t="s">
        <v>78</v>
      </c>
      <c r="F2146">
        <v>65</v>
      </c>
      <c r="G2146" t="s">
        <v>12</v>
      </c>
      <c r="H2146">
        <v>4</v>
      </c>
      <c r="I2146">
        <v>0.21</v>
      </c>
      <c r="J2146" t="s">
        <v>2517</v>
      </c>
      <c r="K2146" t="s">
        <v>11424</v>
      </c>
      <c r="L2146" t="s">
        <v>11425</v>
      </c>
      <c r="M2146">
        <v>205.4</v>
      </c>
    </row>
    <row r="2147" spans="1:13" x14ac:dyDescent="0.45">
      <c r="A2147" t="s">
        <v>12792</v>
      </c>
      <c r="B2147" t="s">
        <v>65</v>
      </c>
      <c r="C2147" s="2">
        <v>45095.960833333331</v>
      </c>
      <c r="D2147" t="s">
        <v>71</v>
      </c>
      <c r="E2147" t="s">
        <v>79</v>
      </c>
      <c r="F2147">
        <v>72</v>
      </c>
      <c r="G2147" t="s">
        <v>13</v>
      </c>
      <c r="H2147">
        <v>12</v>
      </c>
      <c r="I2147">
        <v>0.02</v>
      </c>
      <c r="J2147" t="s">
        <v>3275</v>
      </c>
      <c r="K2147" t="s">
        <v>11427</v>
      </c>
      <c r="L2147" t="s">
        <v>11425</v>
      </c>
      <c r="M2147">
        <v>846.72</v>
      </c>
    </row>
    <row r="2148" spans="1:13" x14ac:dyDescent="0.45">
      <c r="A2148" t="s">
        <v>12793</v>
      </c>
      <c r="B2148" t="s">
        <v>62</v>
      </c>
      <c r="C2148" s="2">
        <v>45096.910833333335</v>
      </c>
      <c r="D2148" t="s">
        <v>71</v>
      </c>
      <c r="E2148" t="s">
        <v>79</v>
      </c>
      <c r="F2148">
        <v>72</v>
      </c>
      <c r="G2148" t="s">
        <v>11</v>
      </c>
      <c r="H2148">
        <v>6</v>
      </c>
      <c r="I2148">
        <v>0.17</v>
      </c>
      <c r="J2148" t="s">
        <v>2807</v>
      </c>
      <c r="K2148" t="s">
        <v>11426</v>
      </c>
      <c r="L2148" t="s">
        <v>11425</v>
      </c>
      <c r="M2148">
        <v>358.56</v>
      </c>
    </row>
    <row r="2149" spans="1:13" x14ac:dyDescent="0.45">
      <c r="A2149" t="s">
        <v>12794</v>
      </c>
      <c r="B2149" t="s">
        <v>65</v>
      </c>
      <c r="C2149" s="2">
        <v>45096.831261574072</v>
      </c>
      <c r="D2149" t="s">
        <v>75</v>
      </c>
      <c r="E2149" t="s">
        <v>79</v>
      </c>
      <c r="F2149">
        <v>60</v>
      </c>
      <c r="G2149" t="s">
        <v>12</v>
      </c>
      <c r="H2149">
        <v>4</v>
      </c>
      <c r="I2149">
        <v>0.18</v>
      </c>
      <c r="J2149" t="s">
        <v>2290</v>
      </c>
      <c r="K2149" t="s">
        <v>11426</v>
      </c>
      <c r="L2149" t="s">
        <v>11425</v>
      </c>
      <c r="M2149">
        <v>196.8</v>
      </c>
    </row>
    <row r="2150" spans="1:13" x14ac:dyDescent="0.45">
      <c r="A2150" t="s">
        <v>12795</v>
      </c>
      <c r="B2150" t="s">
        <v>63</v>
      </c>
      <c r="C2150" s="2">
        <v>45096.819374999999</v>
      </c>
      <c r="D2150" t="s">
        <v>72</v>
      </c>
      <c r="E2150" t="s">
        <v>78</v>
      </c>
      <c r="F2150">
        <v>65</v>
      </c>
      <c r="G2150" t="s">
        <v>13</v>
      </c>
      <c r="H2150">
        <v>9</v>
      </c>
      <c r="I2150">
        <v>0.09</v>
      </c>
      <c r="J2150" t="s">
        <v>2679</v>
      </c>
      <c r="K2150" t="s">
        <v>11424</v>
      </c>
      <c r="L2150" t="s">
        <v>11425</v>
      </c>
      <c r="M2150">
        <v>532.35</v>
      </c>
    </row>
    <row r="2151" spans="1:13" x14ac:dyDescent="0.45">
      <c r="A2151" t="s">
        <v>12796</v>
      </c>
      <c r="B2151" t="s">
        <v>62</v>
      </c>
      <c r="C2151" s="2">
        <v>45096.800462962965</v>
      </c>
      <c r="D2151" t="s">
        <v>71</v>
      </c>
      <c r="E2151" t="s">
        <v>78</v>
      </c>
      <c r="F2151">
        <v>72</v>
      </c>
      <c r="G2151" t="s">
        <v>11</v>
      </c>
      <c r="H2151">
        <v>9</v>
      </c>
      <c r="I2151">
        <v>0.1</v>
      </c>
      <c r="J2151" t="s">
        <v>1470</v>
      </c>
      <c r="K2151" t="s">
        <v>11426</v>
      </c>
      <c r="L2151" t="s">
        <v>11425</v>
      </c>
      <c r="M2151">
        <v>583.20000000000005</v>
      </c>
    </row>
    <row r="2152" spans="1:13" x14ac:dyDescent="0.45">
      <c r="A2152" t="s">
        <v>12797</v>
      </c>
      <c r="B2152" t="s">
        <v>62</v>
      </c>
      <c r="C2152" s="2">
        <v>45096.468877314815</v>
      </c>
      <c r="D2152" t="s">
        <v>72</v>
      </c>
      <c r="E2152" t="s">
        <v>79</v>
      </c>
      <c r="F2152">
        <v>65</v>
      </c>
      <c r="G2152" t="s">
        <v>11</v>
      </c>
      <c r="H2152">
        <v>5</v>
      </c>
      <c r="I2152">
        <v>0.26</v>
      </c>
      <c r="J2152" t="s">
        <v>3254</v>
      </c>
      <c r="K2152" t="s">
        <v>11428</v>
      </c>
      <c r="L2152" t="s">
        <v>11425</v>
      </c>
      <c r="M2152">
        <v>240.5</v>
      </c>
    </row>
    <row r="2153" spans="1:13" x14ac:dyDescent="0.45">
      <c r="A2153" t="s">
        <v>12798</v>
      </c>
      <c r="B2153" t="s">
        <v>65</v>
      </c>
      <c r="C2153" s="2">
        <v>45097.653877314813</v>
      </c>
      <c r="D2153" t="s">
        <v>74</v>
      </c>
      <c r="E2153" t="s">
        <v>79</v>
      </c>
      <c r="F2153">
        <v>130</v>
      </c>
      <c r="G2153" t="s">
        <v>11</v>
      </c>
      <c r="H2153">
        <v>4</v>
      </c>
      <c r="I2153">
        <v>0.16</v>
      </c>
      <c r="J2153" t="s">
        <v>3302</v>
      </c>
      <c r="K2153" t="s">
        <v>11427</v>
      </c>
      <c r="L2153" t="s">
        <v>11425</v>
      </c>
      <c r="M2153">
        <v>436.8</v>
      </c>
    </row>
    <row r="2154" spans="1:13" x14ac:dyDescent="0.45">
      <c r="A2154" t="s">
        <v>12799</v>
      </c>
      <c r="B2154" t="s">
        <v>63</v>
      </c>
      <c r="C2154" s="2">
        <v>45097.929849537039</v>
      </c>
      <c r="D2154" t="s">
        <v>72</v>
      </c>
      <c r="E2154" t="s">
        <v>79</v>
      </c>
      <c r="F2154">
        <v>65</v>
      </c>
      <c r="G2154" t="s">
        <v>12</v>
      </c>
      <c r="H2154">
        <v>6</v>
      </c>
      <c r="I2154">
        <v>0.24</v>
      </c>
      <c r="J2154" t="s">
        <v>2452</v>
      </c>
      <c r="K2154" t="s">
        <v>11426</v>
      </c>
      <c r="L2154" t="s">
        <v>11425</v>
      </c>
      <c r="M2154">
        <v>296.39999999999998</v>
      </c>
    </row>
    <row r="2155" spans="1:13" x14ac:dyDescent="0.45">
      <c r="A2155" t="s">
        <v>12800</v>
      </c>
      <c r="B2155" t="s">
        <v>63</v>
      </c>
      <c r="C2155" s="2">
        <v>45097.905370370368</v>
      </c>
      <c r="D2155" t="s">
        <v>72</v>
      </c>
      <c r="E2155" t="s">
        <v>78</v>
      </c>
      <c r="F2155">
        <v>65</v>
      </c>
      <c r="G2155" t="s">
        <v>11</v>
      </c>
      <c r="H2155">
        <v>11</v>
      </c>
      <c r="I2155">
        <v>0.31</v>
      </c>
      <c r="J2155" t="s">
        <v>4900</v>
      </c>
      <c r="K2155" t="s">
        <v>11427</v>
      </c>
      <c r="L2155" t="s">
        <v>11425</v>
      </c>
      <c r="M2155">
        <v>493.35</v>
      </c>
    </row>
    <row r="2156" spans="1:13" x14ac:dyDescent="0.45">
      <c r="A2156" t="s">
        <v>12801</v>
      </c>
      <c r="B2156" t="s">
        <v>63</v>
      </c>
      <c r="C2156" s="2">
        <v>45097.854641203703</v>
      </c>
      <c r="D2156" t="s">
        <v>72</v>
      </c>
      <c r="E2156" t="s">
        <v>79</v>
      </c>
      <c r="F2156">
        <v>65</v>
      </c>
      <c r="G2156" t="s">
        <v>13</v>
      </c>
      <c r="H2156">
        <v>8</v>
      </c>
      <c r="I2156">
        <v>0.02</v>
      </c>
      <c r="J2156" t="s">
        <v>1272</v>
      </c>
      <c r="K2156" t="s">
        <v>11426</v>
      </c>
      <c r="L2156" t="s">
        <v>11425</v>
      </c>
      <c r="M2156">
        <v>509.6</v>
      </c>
    </row>
    <row r="2157" spans="1:13" x14ac:dyDescent="0.45">
      <c r="A2157" t="s">
        <v>12802</v>
      </c>
      <c r="B2157" t="s">
        <v>63</v>
      </c>
      <c r="C2157" s="2">
        <v>45097.861250000002</v>
      </c>
      <c r="D2157" t="s">
        <v>72</v>
      </c>
      <c r="E2157" t="s">
        <v>79</v>
      </c>
      <c r="F2157">
        <v>65</v>
      </c>
      <c r="G2157" t="s">
        <v>12</v>
      </c>
      <c r="H2157">
        <v>6</v>
      </c>
      <c r="I2157">
        <v>0.28000000000000003</v>
      </c>
      <c r="J2157" t="s">
        <v>1040</v>
      </c>
      <c r="K2157" t="s">
        <v>11427</v>
      </c>
      <c r="L2157" t="s">
        <v>11425</v>
      </c>
      <c r="M2157">
        <v>280.79999999999995</v>
      </c>
    </row>
    <row r="2158" spans="1:13" x14ac:dyDescent="0.45">
      <c r="A2158" t="s">
        <v>12803</v>
      </c>
      <c r="B2158" t="s">
        <v>65</v>
      </c>
      <c r="C2158" s="2">
        <v>45098.463460648149</v>
      </c>
      <c r="D2158" t="s">
        <v>71</v>
      </c>
      <c r="E2158" t="s">
        <v>79</v>
      </c>
      <c r="F2158">
        <v>72</v>
      </c>
      <c r="G2158" t="s">
        <v>13</v>
      </c>
      <c r="H2158">
        <v>11</v>
      </c>
      <c r="I2158">
        <v>0.4</v>
      </c>
      <c r="J2158" t="s">
        <v>2526</v>
      </c>
      <c r="K2158" t="s">
        <v>11426</v>
      </c>
      <c r="L2158" t="s">
        <v>11425</v>
      </c>
      <c r="M2158">
        <v>475.2</v>
      </c>
    </row>
    <row r="2159" spans="1:13" x14ac:dyDescent="0.45">
      <c r="A2159" t="s">
        <v>12804</v>
      </c>
      <c r="B2159" t="s">
        <v>63</v>
      </c>
      <c r="C2159" s="2">
        <v>45098.898506944446</v>
      </c>
      <c r="D2159" t="s">
        <v>72</v>
      </c>
      <c r="E2159" t="s">
        <v>79</v>
      </c>
      <c r="F2159">
        <v>65</v>
      </c>
      <c r="G2159" t="s">
        <v>12</v>
      </c>
      <c r="H2159">
        <v>12</v>
      </c>
      <c r="I2159">
        <v>0.32</v>
      </c>
      <c r="J2159" t="s">
        <v>4501</v>
      </c>
      <c r="K2159" t="s">
        <v>11427</v>
      </c>
      <c r="L2159" t="s">
        <v>11430</v>
      </c>
      <c r="M2159">
        <v>530.4</v>
      </c>
    </row>
    <row r="2160" spans="1:13" x14ac:dyDescent="0.45">
      <c r="A2160" t="s">
        <v>12805</v>
      </c>
      <c r="B2160" t="s">
        <v>65</v>
      </c>
      <c r="C2160" s="2">
        <v>45099.960833333331</v>
      </c>
      <c r="D2160" t="s">
        <v>74</v>
      </c>
      <c r="E2160" t="s">
        <v>78</v>
      </c>
      <c r="F2160">
        <v>130</v>
      </c>
      <c r="G2160" t="s">
        <v>13</v>
      </c>
      <c r="H2160">
        <v>2</v>
      </c>
      <c r="I2160">
        <v>0.17</v>
      </c>
      <c r="J2160" t="s">
        <v>5058</v>
      </c>
      <c r="K2160" t="s">
        <v>11427</v>
      </c>
      <c r="L2160" t="s">
        <v>11425</v>
      </c>
      <c r="M2160">
        <v>215.8</v>
      </c>
    </row>
    <row r="2161" spans="1:13" x14ac:dyDescent="0.45">
      <c r="A2161" t="s">
        <v>12806</v>
      </c>
      <c r="B2161" t="s">
        <v>65</v>
      </c>
      <c r="C2161" s="2">
        <v>45098.750300925924</v>
      </c>
      <c r="D2161" t="s">
        <v>75</v>
      </c>
      <c r="E2161" t="s">
        <v>79</v>
      </c>
      <c r="F2161">
        <v>60</v>
      </c>
      <c r="G2161" t="s">
        <v>13</v>
      </c>
      <c r="H2161">
        <v>10</v>
      </c>
      <c r="I2161">
        <v>7.0000000000000007E-2</v>
      </c>
      <c r="J2161" t="s">
        <v>6124</v>
      </c>
      <c r="K2161" t="s">
        <v>11426</v>
      </c>
      <c r="L2161" t="s">
        <v>11431</v>
      </c>
      <c r="M2161">
        <v>558</v>
      </c>
    </row>
    <row r="2162" spans="1:13" x14ac:dyDescent="0.45">
      <c r="A2162" t="s">
        <v>12807</v>
      </c>
      <c r="B2162" t="s">
        <v>63</v>
      </c>
      <c r="C2162" s="2">
        <v>45099.906631944446</v>
      </c>
      <c r="D2162" t="s">
        <v>72</v>
      </c>
      <c r="E2162" t="s">
        <v>79</v>
      </c>
      <c r="F2162">
        <v>65</v>
      </c>
      <c r="G2162" t="s">
        <v>13</v>
      </c>
      <c r="H2162">
        <v>10</v>
      </c>
      <c r="I2162">
        <v>0.4</v>
      </c>
      <c r="J2162" t="s">
        <v>2133</v>
      </c>
      <c r="K2162" t="s">
        <v>11426</v>
      </c>
      <c r="L2162" t="s">
        <v>11430</v>
      </c>
      <c r="M2162">
        <v>390</v>
      </c>
    </row>
    <row r="2163" spans="1:13" x14ac:dyDescent="0.45">
      <c r="A2163" t="s">
        <v>12808</v>
      </c>
      <c r="B2163" t="s">
        <v>66</v>
      </c>
      <c r="C2163" s="2">
        <v>45099.993981481479</v>
      </c>
      <c r="D2163" t="s">
        <v>75</v>
      </c>
      <c r="E2163" t="s">
        <v>79</v>
      </c>
      <c r="F2163">
        <v>60</v>
      </c>
      <c r="G2163" t="s">
        <v>11</v>
      </c>
      <c r="H2163">
        <v>14</v>
      </c>
      <c r="I2163">
        <v>0.3</v>
      </c>
      <c r="J2163" t="s">
        <v>1942</v>
      </c>
      <c r="K2163" t="s">
        <v>11427</v>
      </c>
      <c r="L2163" t="s">
        <v>11425</v>
      </c>
      <c r="M2163">
        <v>588</v>
      </c>
    </row>
    <row r="2164" spans="1:13" x14ac:dyDescent="0.45">
      <c r="A2164" t="s">
        <v>12809</v>
      </c>
      <c r="B2164" t="s">
        <v>64</v>
      </c>
      <c r="C2164" s="2">
        <v>45099.842789351853</v>
      </c>
      <c r="D2164" t="s">
        <v>73</v>
      </c>
      <c r="E2164" t="s">
        <v>78</v>
      </c>
      <c r="F2164">
        <v>250</v>
      </c>
      <c r="G2164" t="s">
        <v>12</v>
      </c>
      <c r="H2164">
        <v>2</v>
      </c>
      <c r="I2164">
        <v>0.23</v>
      </c>
      <c r="J2164" t="s">
        <v>2572</v>
      </c>
      <c r="K2164" t="s">
        <v>11424</v>
      </c>
      <c r="L2164" t="s">
        <v>11430</v>
      </c>
      <c r="M2164">
        <v>385</v>
      </c>
    </row>
    <row r="2165" spans="1:13" x14ac:dyDescent="0.45">
      <c r="A2165" t="s">
        <v>12810</v>
      </c>
      <c r="B2165" t="s">
        <v>63</v>
      </c>
      <c r="C2165" s="2">
        <v>45100.929050925923</v>
      </c>
      <c r="D2165" t="s">
        <v>72</v>
      </c>
      <c r="E2165" t="s">
        <v>78</v>
      </c>
      <c r="F2165">
        <v>65</v>
      </c>
      <c r="G2165" t="s">
        <v>11</v>
      </c>
      <c r="H2165">
        <v>5</v>
      </c>
      <c r="I2165">
        <v>0.37</v>
      </c>
      <c r="J2165" t="s">
        <v>1024</v>
      </c>
      <c r="K2165" t="s">
        <v>11427</v>
      </c>
      <c r="L2165" t="s">
        <v>11425</v>
      </c>
      <c r="M2165">
        <v>204.75</v>
      </c>
    </row>
    <row r="2166" spans="1:13" x14ac:dyDescent="0.45">
      <c r="A2166" t="s">
        <v>12811</v>
      </c>
      <c r="B2166" t="s">
        <v>64</v>
      </c>
      <c r="C2166" s="2">
        <v>45100.933530092596</v>
      </c>
      <c r="D2166" t="s">
        <v>73</v>
      </c>
      <c r="E2166" t="s">
        <v>79</v>
      </c>
      <c r="F2166">
        <v>250</v>
      </c>
      <c r="G2166" t="s">
        <v>13</v>
      </c>
      <c r="H2166">
        <v>3</v>
      </c>
      <c r="I2166">
        <v>0.15</v>
      </c>
      <c r="J2166" t="s">
        <v>2891</v>
      </c>
      <c r="K2166" t="s">
        <v>11427</v>
      </c>
      <c r="L2166" t="s">
        <v>11425</v>
      </c>
      <c r="M2166">
        <v>637.5</v>
      </c>
    </row>
    <row r="2167" spans="1:13" x14ac:dyDescent="0.45">
      <c r="A2167" t="s">
        <v>12812</v>
      </c>
      <c r="B2167" t="s">
        <v>66</v>
      </c>
      <c r="C2167" s="2">
        <v>45100.988402777781</v>
      </c>
      <c r="D2167" t="s">
        <v>75</v>
      </c>
      <c r="E2167" t="s">
        <v>79</v>
      </c>
      <c r="F2167">
        <v>60</v>
      </c>
      <c r="G2167" t="s">
        <v>13</v>
      </c>
      <c r="H2167">
        <v>10</v>
      </c>
      <c r="I2167">
        <v>0.3</v>
      </c>
      <c r="J2167" t="s">
        <v>2973</v>
      </c>
      <c r="K2167" t="s">
        <v>11424</v>
      </c>
      <c r="L2167" t="s">
        <v>11425</v>
      </c>
      <c r="M2167">
        <v>420</v>
      </c>
    </row>
    <row r="2168" spans="1:13" x14ac:dyDescent="0.45">
      <c r="A2168" t="s">
        <v>12813</v>
      </c>
      <c r="B2168" t="s">
        <v>67</v>
      </c>
      <c r="C2168" s="2">
        <v>45100.986041666663</v>
      </c>
      <c r="D2168" t="s">
        <v>71</v>
      </c>
      <c r="E2168" t="s">
        <v>79</v>
      </c>
      <c r="F2168">
        <v>72</v>
      </c>
      <c r="G2168" t="s">
        <v>12</v>
      </c>
      <c r="H2168">
        <v>8</v>
      </c>
      <c r="I2168">
        <v>0.22</v>
      </c>
      <c r="J2168" t="s">
        <v>1198</v>
      </c>
      <c r="K2168" t="s">
        <v>11428</v>
      </c>
      <c r="L2168" t="s">
        <v>11425</v>
      </c>
      <c r="M2168">
        <v>449.28</v>
      </c>
    </row>
    <row r="2169" spans="1:13" x14ac:dyDescent="0.45">
      <c r="A2169" t="s">
        <v>12814</v>
      </c>
      <c r="B2169" t="s">
        <v>66</v>
      </c>
      <c r="C2169" s="2">
        <v>45100.788032407407</v>
      </c>
      <c r="D2169" t="s">
        <v>75</v>
      </c>
      <c r="E2169" t="s">
        <v>79</v>
      </c>
      <c r="F2169">
        <v>60</v>
      </c>
      <c r="G2169" t="s">
        <v>11</v>
      </c>
      <c r="H2169">
        <v>4</v>
      </c>
      <c r="I2169">
        <v>0.15</v>
      </c>
      <c r="J2169" t="s">
        <v>5722</v>
      </c>
      <c r="K2169" t="s">
        <v>11427</v>
      </c>
      <c r="L2169" t="s">
        <v>11431</v>
      </c>
      <c r="M2169">
        <v>204</v>
      </c>
    </row>
    <row r="2170" spans="1:13" x14ac:dyDescent="0.45">
      <c r="A2170" t="s">
        <v>12815</v>
      </c>
      <c r="B2170" t="s">
        <v>62</v>
      </c>
      <c r="C2170" s="2">
        <v>45100.642824074072</v>
      </c>
      <c r="D2170" t="s">
        <v>71</v>
      </c>
      <c r="E2170" t="s">
        <v>78</v>
      </c>
      <c r="F2170">
        <v>72</v>
      </c>
      <c r="G2170" t="s">
        <v>12</v>
      </c>
      <c r="H2170">
        <v>6</v>
      </c>
      <c r="I2170">
        <v>0.15</v>
      </c>
      <c r="J2170" t="s">
        <v>1499</v>
      </c>
      <c r="K2170" t="s">
        <v>11428</v>
      </c>
      <c r="L2170" t="s">
        <v>11425</v>
      </c>
      <c r="M2170">
        <v>367.2</v>
      </c>
    </row>
    <row r="2171" spans="1:13" x14ac:dyDescent="0.45">
      <c r="A2171" t="s">
        <v>12816</v>
      </c>
      <c r="B2171" t="s">
        <v>62</v>
      </c>
      <c r="C2171" s="2">
        <v>45100.961631944447</v>
      </c>
      <c r="D2171" t="s">
        <v>71</v>
      </c>
      <c r="E2171" t="s">
        <v>78</v>
      </c>
      <c r="F2171">
        <v>72</v>
      </c>
      <c r="G2171" t="s">
        <v>13</v>
      </c>
      <c r="H2171">
        <v>9</v>
      </c>
      <c r="I2171">
        <v>0.17</v>
      </c>
      <c r="J2171" t="s">
        <v>2350</v>
      </c>
      <c r="K2171" t="s">
        <v>11428</v>
      </c>
      <c r="L2171" t="s">
        <v>11425</v>
      </c>
      <c r="M2171">
        <v>537.84</v>
      </c>
    </row>
    <row r="2172" spans="1:13" x14ac:dyDescent="0.45">
      <c r="A2172" t="s">
        <v>12817</v>
      </c>
      <c r="B2172" t="s">
        <v>67</v>
      </c>
      <c r="C2172" s="2">
        <v>45100.805520833332</v>
      </c>
      <c r="D2172" t="s">
        <v>76</v>
      </c>
      <c r="E2172" t="s">
        <v>79</v>
      </c>
      <c r="F2172">
        <v>95</v>
      </c>
      <c r="G2172" t="s">
        <v>12</v>
      </c>
      <c r="H2172">
        <v>5</v>
      </c>
      <c r="I2172">
        <v>0.05</v>
      </c>
      <c r="J2172" t="s">
        <v>1679</v>
      </c>
      <c r="K2172" t="s">
        <v>11426</v>
      </c>
      <c r="L2172" t="s">
        <v>11425</v>
      </c>
      <c r="M2172">
        <v>451.25</v>
      </c>
    </row>
    <row r="2173" spans="1:13" x14ac:dyDescent="0.45">
      <c r="A2173" t="s">
        <v>12818</v>
      </c>
      <c r="B2173" t="s">
        <v>62</v>
      </c>
      <c r="C2173" s="2">
        <v>45100.656574074077</v>
      </c>
      <c r="D2173" t="s">
        <v>71</v>
      </c>
      <c r="E2173" t="s">
        <v>79</v>
      </c>
      <c r="F2173">
        <v>72</v>
      </c>
      <c r="G2173" t="s">
        <v>12</v>
      </c>
      <c r="H2173">
        <v>11</v>
      </c>
      <c r="I2173">
        <v>0.11</v>
      </c>
      <c r="J2173" t="s">
        <v>6292</v>
      </c>
      <c r="K2173" t="s">
        <v>11428</v>
      </c>
      <c r="L2173" t="s">
        <v>11425</v>
      </c>
      <c r="M2173">
        <v>704.88</v>
      </c>
    </row>
    <row r="2174" spans="1:13" x14ac:dyDescent="0.45">
      <c r="A2174" t="s">
        <v>12819</v>
      </c>
      <c r="B2174" t="s">
        <v>63</v>
      </c>
      <c r="C2174" s="2">
        <v>45102.951608796298</v>
      </c>
      <c r="D2174" t="s">
        <v>72</v>
      </c>
      <c r="E2174" t="s">
        <v>78</v>
      </c>
      <c r="F2174">
        <v>65</v>
      </c>
      <c r="G2174" t="s">
        <v>11</v>
      </c>
      <c r="H2174">
        <v>4</v>
      </c>
      <c r="I2174">
        <v>0.05</v>
      </c>
      <c r="J2174" t="s">
        <v>1031</v>
      </c>
      <c r="K2174" t="s">
        <v>11424</v>
      </c>
      <c r="L2174" t="s">
        <v>11425</v>
      </c>
      <c r="M2174">
        <v>247</v>
      </c>
    </row>
    <row r="2175" spans="1:13" x14ac:dyDescent="0.45">
      <c r="A2175" t="s">
        <v>12820</v>
      </c>
      <c r="B2175" t="s">
        <v>64</v>
      </c>
      <c r="C2175" s="2">
        <v>45101.907395833332</v>
      </c>
      <c r="D2175" t="s">
        <v>73</v>
      </c>
      <c r="E2175" t="s">
        <v>79</v>
      </c>
      <c r="F2175">
        <v>250</v>
      </c>
      <c r="G2175" t="s">
        <v>11</v>
      </c>
      <c r="H2175">
        <v>2</v>
      </c>
      <c r="I2175">
        <v>0.08</v>
      </c>
      <c r="J2175" t="s">
        <v>3302</v>
      </c>
      <c r="K2175" t="s">
        <v>11424</v>
      </c>
      <c r="L2175" t="s">
        <v>11425</v>
      </c>
      <c r="M2175">
        <v>460</v>
      </c>
    </row>
    <row r="2176" spans="1:13" x14ac:dyDescent="0.45">
      <c r="A2176" t="s">
        <v>12821</v>
      </c>
      <c r="B2176" t="s">
        <v>63</v>
      </c>
      <c r="C2176" s="2">
        <v>45102.919606481482</v>
      </c>
      <c r="D2176" t="s">
        <v>72</v>
      </c>
      <c r="E2176" t="s">
        <v>79</v>
      </c>
      <c r="F2176">
        <v>65</v>
      </c>
      <c r="G2176" t="s">
        <v>12</v>
      </c>
      <c r="H2176">
        <v>5</v>
      </c>
      <c r="I2176">
        <v>0.19</v>
      </c>
      <c r="J2176" t="s">
        <v>2086</v>
      </c>
      <c r="K2176" t="s">
        <v>11427</v>
      </c>
      <c r="L2176" t="s">
        <v>11425</v>
      </c>
      <c r="M2176">
        <v>263.25</v>
      </c>
    </row>
    <row r="2177" spans="1:13" x14ac:dyDescent="0.45">
      <c r="A2177" t="s">
        <v>12822</v>
      </c>
      <c r="B2177" t="s">
        <v>65</v>
      </c>
      <c r="C2177" s="2">
        <v>45102.921666666669</v>
      </c>
      <c r="D2177" t="s">
        <v>74</v>
      </c>
      <c r="E2177" t="s">
        <v>79</v>
      </c>
      <c r="F2177">
        <v>130</v>
      </c>
      <c r="G2177" t="s">
        <v>13</v>
      </c>
      <c r="H2177">
        <v>5</v>
      </c>
      <c r="I2177">
        <v>0.2</v>
      </c>
      <c r="J2177" t="s">
        <v>1333</v>
      </c>
      <c r="K2177" t="s">
        <v>11424</v>
      </c>
      <c r="L2177" t="s">
        <v>11425</v>
      </c>
      <c r="M2177">
        <v>520</v>
      </c>
    </row>
    <row r="2178" spans="1:13" x14ac:dyDescent="0.45">
      <c r="A2178" t="s">
        <v>12823</v>
      </c>
      <c r="B2178" t="s">
        <v>64</v>
      </c>
      <c r="C2178" s="2">
        <v>45103.84652777778</v>
      </c>
      <c r="D2178" t="s">
        <v>73</v>
      </c>
      <c r="E2178" t="s">
        <v>78</v>
      </c>
      <c r="F2178">
        <v>250</v>
      </c>
      <c r="G2178" t="s">
        <v>12</v>
      </c>
      <c r="H2178">
        <v>3</v>
      </c>
      <c r="I2178">
        <v>0.3</v>
      </c>
      <c r="J2178" t="s">
        <v>1231</v>
      </c>
      <c r="K2178" t="s">
        <v>11426</v>
      </c>
      <c r="L2178" t="s">
        <v>11425</v>
      </c>
      <c r="M2178">
        <v>525</v>
      </c>
    </row>
    <row r="2179" spans="1:13" x14ac:dyDescent="0.45">
      <c r="A2179" t="s">
        <v>12824</v>
      </c>
      <c r="B2179" t="s">
        <v>63</v>
      </c>
      <c r="C2179" s="2">
        <v>45103.952326388891</v>
      </c>
      <c r="D2179" t="s">
        <v>72</v>
      </c>
      <c r="E2179" t="s">
        <v>78</v>
      </c>
      <c r="F2179">
        <v>65</v>
      </c>
      <c r="G2179" t="s">
        <v>11</v>
      </c>
      <c r="H2179">
        <v>4</v>
      </c>
      <c r="I2179">
        <v>0.17</v>
      </c>
      <c r="J2179" t="s">
        <v>1433</v>
      </c>
      <c r="K2179" t="s">
        <v>11424</v>
      </c>
      <c r="L2179" t="s">
        <v>11425</v>
      </c>
      <c r="M2179">
        <v>215.8</v>
      </c>
    </row>
    <row r="2180" spans="1:13" x14ac:dyDescent="0.45">
      <c r="A2180" t="s">
        <v>12825</v>
      </c>
      <c r="B2180" t="s">
        <v>63</v>
      </c>
      <c r="C2180" s="2">
        <v>45103.931319444448</v>
      </c>
      <c r="D2180" t="s">
        <v>72</v>
      </c>
      <c r="E2180" t="s">
        <v>79</v>
      </c>
      <c r="F2180">
        <v>65</v>
      </c>
      <c r="G2180" t="s">
        <v>12</v>
      </c>
      <c r="H2180">
        <v>11</v>
      </c>
      <c r="I2180">
        <v>0.3</v>
      </c>
      <c r="J2180" t="s">
        <v>1028</v>
      </c>
      <c r="K2180" t="s">
        <v>11428</v>
      </c>
      <c r="L2180" t="s">
        <v>11425</v>
      </c>
      <c r="M2180">
        <v>500.5</v>
      </c>
    </row>
    <row r="2181" spans="1:13" x14ac:dyDescent="0.45">
      <c r="A2181" t="s">
        <v>12826</v>
      </c>
      <c r="B2181" t="s">
        <v>62</v>
      </c>
      <c r="C2181" s="2">
        <v>45103.642650462964</v>
      </c>
      <c r="D2181" t="s">
        <v>71</v>
      </c>
      <c r="E2181" t="s">
        <v>79</v>
      </c>
      <c r="F2181">
        <v>72</v>
      </c>
      <c r="G2181" t="s">
        <v>11</v>
      </c>
      <c r="H2181">
        <v>12</v>
      </c>
      <c r="I2181">
        <v>0.25</v>
      </c>
      <c r="J2181" t="s">
        <v>1885</v>
      </c>
      <c r="K2181" t="s">
        <v>11424</v>
      </c>
      <c r="L2181" t="s">
        <v>11430</v>
      </c>
      <c r="M2181">
        <v>648</v>
      </c>
    </row>
    <row r="2182" spans="1:13" x14ac:dyDescent="0.45">
      <c r="A2182" t="s">
        <v>12827</v>
      </c>
      <c r="B2182" t="s">
        <v>62</v>
      </c>
      <c r="C2182" s="2">
        <v>45103.59851851852</v>
      </c>
      <c r="D2182" t="s">
        <v>72</v>
      </c>
      <c r="E2182" t="s">
        <v>79</v>
      </c>
      <c r="F2182">
        <v>65</v>
      </c>
      <c r="G2182" t="s">
        <v>11</v>
      </c>
      <c r="H2182">
        <v>5</v>
      </c>
      <c r="I2182">
        <v>0.28000000000000003</v>
      </c>
      <c r="J2182" t="s">
        <v>2363</v>
      </c>
      <c r="K2182" t="s">
        <v>11427</v>
      </c>
      <c r="L2182" t="s">
        <v>11425</v>
      </c>
      <c r="M2182">
        <v>234</v>
      </c>
    </row>
    <row r="2183" spans="1:13" x14ac:dyDescent="0.45">
      <c r="A2183" t="s">
        <v>12828</v>
      </c>
      <c r="B2183" t="s">
        <v>62</v>
      </c>
      <c r="C2183" s="2">
        <v>45104.941296296296</v>
      </c>
      <c r="D2183" t="s">
        <v>71</v>
      </c>
      <c r="E2183" t="s">
        <v>78</v>
      </c>
      <c r="F2183">
        <v>72</v>
      </c>
      <c r="G2183" t="s">
        <v>12</v>
      </c>
      <c r="H2183">
        <v>4</v>
      </c>
      <c r="I2183">
        <v>0.1</v>
      </c>
      <c r="J2183" t="s">
        <v>1997</v>
      </c>
      <c r="K2183" t="s">
        <v>11427</v>
      </c>
      <c r="L2183" t="s">
        <v>11425</v>
      </c>
      <c r="M2183">
        <v>259.2</v>
      </c>
    </row>
    <row r="2184" spans="1:13" x14ac:dyDescent="0.45">
      <c r="A2184" t="s">
        <v>12829</v>
      </c>
      <c r="B2184" t="s">
        <v>65</v>
      </c>
      <c r="C2184" s="2">
        <v>45103.733715277776</v>
      </c>
      <c r="D2184" t="s">
        <v>74</v>
      </c>
      <c r="E2184" t="s">
        <v>79</v>
      </c>
      <c r="F2184">
        <v>130</v>
      </c>
      <c r="G2184" t="s">
        <v>13</v>
      </c>
      <c r="H2184">
        <v>2</v>
      </c>
      <c r="I2184">
        <v>0.28999999999999998</v>
      </c>
      <c r="J2184" t="s">
        <v>3687</v>
      </c>
      <c r="K2184" t="s">
        <v>11424</v>
      </c>
      <c r="L2184" t="s">
        <v>11430</v>
      </c>
      <c r="M2184">
        <v>184.60000000000002</v>
      </c>
    </row>
    <row r="2185" spans="1:13" x14ac:dyDescent="0.45">
      <c r="A2185" t="s">
        <v>12830</v>
      </c>
      <c r="B2185" t="s">
        <v>63</v>
      </c>
      <c r="C2185" s="2">
        <v>45104.890092592592</v>
      </c>
      <c r="D2185" t="s">
        <v>72</v>
      </c>
      <c r="E2185" t="s">
        <v>79</v>
      </c>
      <c r="F2185">
        <v>65</v>
      </c>
      <c r="G2185" t="s">
        <v>12</v>
      </c>
      <c r="H2185">
        <v>13</v>
      </c>
      <c r="I2185">
        <v>0.1</v>
      </c>
      <c r="J2185" t="s">
        <v>1945</v>
      </c>
      <c r="K2185" t="s">
        <v>11424</v>
      </c>
      <c r="L2185" t="s">
        <v>11425</v>
      </c>
      <c r="M2185">
        <v>760.5</v>
      </c>
    </row>
    <row r="2186" spans="1:13" x14ac:dyDescent="0.45">
      <c r="A2186" t="s">
        <v>12831</v>
      </c>
      <c r="B2186" t="s">
        <v>63</v>
      </c>
      <c r="C2186" s="2">
        <v>45105.92396990741</v>
      </c>
      <c r="D2186" t="s">
        <v>72</v>
      </c>
      <c r="E2186" t="s">
        <v>79</v>
      </c>
      <c r="F2186">
        <v>65</v>
      </c>
      <c r="G2186" t="s">
        <v>13</v>
      </c>
      <c r="H2186">
        <v>6</v>
      </c>
      <c r="I2186">
        <v>0.2</v>
      </c>
      <c r="J2186" t="s">
        <v>4513</v>
      </c>
      <c r="K2186" t="s">
        <v>11426</v>
      </c>
      <c r="L2186" t="s">
        <v>11425</v>
      </c>
      <c r="M2186">
        <v>312</v>
      </c>
    </row>
    <row r="2187" spans="1:13" x14ac:dyDescent="0.45">
      <c r="A2187" t="s">
        <v>12832</v>
      </c>
      <c r="B2187" t="s">
        <v>63</v>
      </c>
      <c r="C2187" s="2">
        <v>45104.51972222222</v>
      </c>
      <c r="D2187" t="s">
        <v>72</v>
      </c>
      <c r="E2187" t="s">
        <v>78</v>
      </c>
      <c r="F2187">
        <v>65</v>
      </c>
      <c r="G2187" t="s">
        <v>13</v>
      </c>
      <c r="H2187">
        <v>10</v>
      </c>
      <c r="I2187">
        <v>0.27</v>
      </c>
      <c r="J2187" t="s">
        <v>2205</v>
      </c>
      <c r="K2187" t="s">
        <v>11428</v>
      </c>
      <c r="L2187" t="s">
        <v>11430</v>
      </c>
      <c r="M2187">
        <v>474.5</v>
      </c>
    </row>
    <row r="2188" spans="1:13" x14ac:dyDescent="0.45">
      <c r="A2188" t="s">
        <v>12833</v>
      </c>
      <c r="B2188" t="s">
        <v>65</v>
      </c>
      <c r="C2188" s="2">
        <v>45104.907962962963</v>
      </c>
      <c r="D2188" t="s">
        <v>71</v>
      </c>
      <c r="E2188" t="s">
        <v>79</v>
      </c>
      <c r="F2188">
        <v>72</v>
      </c>
      <c r="G2188" t="s">
        <v>11</v>
      </c>
      <c r="H2188">
        <v>4</v>
      </c>
      <c r="I2188">
        <v>0.34</v>
      </c>
      <c r="J2188" t="s">
        <v>2310</v>
      </c>
      <c r="K2188" t="s">
        <v>11428</v>
      </c>
      <c r="L2188" t="s">
        <v>11431</v>
      </c>
      <c r="M2188">
        <v>190.07999999999998</v>
      </c>
    </row>
    <row r="2189" spans="1:13" x14ac:dyDescent="0.45">
      <c r="A2189" t="s">
        <v>12834</v>
      </c>
      <c r="B2189" t="s">
        <v>63</v>
      </c>
      <c r="C2189" s="2">
        <v>45105.488877314812</v>
      </c>
      <c r="D2189" t="s">
        <v>72</v>
      </c>
      <c r="E2189" t="s">
        <v>79</v>
      </c>
      <c r="F2189">
        <v>65</v>
      </c>
      <c r="G2189" t="s">
        <v>12</v>
      </c>
      <c r="H2189">
        <v>9</v>
      </c>
      <c r="I2189">
        <v>0.25</v>
      </c>
      <c r="J2189" t="s">
        <v>2633</v>
      </c>
      <c r="K2189" t="s">
        <v>11426</v>
      </c>
      <c r="L2189" t="s">
        <v>11429</v>
      </c>
      <c r="M2189">
        <v>438.75</v>
      </c>
    </row>
    <row r="2190" spans="1:13" x14ac:dyDescent="0.45">
      <c r="A2190" t="s">
        <v>12835</v>
      </c>
      <c r="B2190" t="s">
        <v>64</v>
      </c>
      <c r="C2190" s="2">
        <v>45105.954722222225</v>
      </c>
      <c r="D2190" t="s">
        <v>73</v>
      </c>
      <c r="E2190" t="s">
        <v>78</v>
      </c>
      <c r="F2190">
        <v>250</v>
      </c>
      <c r="G2190" t="s">
        <v>13</v>
      </c>
      <c r="H2190">
        <v>1</v>
      </c>
      <c r="I2190">
        <v>0.11</v>
      </c>
      <c r="J2190" t="s">
        <v>5019</v>
      </c>
      <c r="K2190" t="s">
        <v>11428</v>
      </c>
      <c r="L2190" t="s">
        <v>11425</v>
      </c>
      <c r="M2190">
        <v>222.5</v>
      </c>
    </row>
    <row r="2191" spans="1:13" x14ac:dyDescent="0.45">
      <c r="A2191" t="s">
        <v>12836</v>
      </c>
      <c r="B2191" t="s">
        <v>66</v>
      </c>
      <c r="C2191" s="2">
        <v>45106.991018518522</v>
      </c>
      <c r="D2191" t="s">
        <v>75</v>
      </c>
      <c r="E2191" t="s">
        <v>79</v>
      </c>
      <c r="F2191">
        <v>60</v>
      </c>
      <c r="G2191" t="s">
        <v>13</v>
      </c>
      <c r="H2191">
        <v>10</v>
      </c>
      <c r="I2191">
        <v>0.35</v>
      </c>
      <c r="J2191" t="s">
        <v>3524</v>
      </c>
      <c r="K2191" t="s">
        <v>11426</v>
      </c>
      <c r="L2191" t="s">
        <v>11425</v>
      </c>
      <c r="M2191">
        <v>390</v>
      </c>
    </row>
    <row r="2192" spans="1:13" x14ac:dyDescent="0.45">
      <c r="A2192" t="s">
        <v>12837</v>
      </c>
      <c r="B2192" t="s">
        <v>66</v>
      </c>
      <c r="C2192" s="2">
        <v>45106.767083333332</v>
      </c>
      <c r="D2192" t="s">
        <v>75</v>
      </c>
      <c r="E2192" t="s">
        <v>78</v>
      </c>
      <c r="F2192">
        <v>60</v>
      </c>
      <c r="G2192" t="s">
        <v>13</v>
      </c>
      <c r="H2192">
        <v>13</v>
      </c>
      <c r="I2192">
        <v>0.37</v>
      </c>
      <c r="J2192" t="s">
        <v>2393</v>
      </c>
      <c r="K2192" t="s">
        <v>11427</v>
      </c>
      <c r="L2192" t="s">
        <v>11425</v>
      </c>
      <c r="M2192">
        <v>491.4</v>
      </c>
    </row>
    <row r="2193" spans="1:13" x14ac:dyDescent="0.45">
      <c r="A2193" t="s">
        <v>12838</v>
      </c>
      <c r="B2193" t="s">
        <v>65</v>
      </c>
      <c r="C2193" s="2">
        <v>45106.588738425926</v>
      </c>
      <c r="D2193" t="s">
        <v>74</v>
      </c>
      <c r="E2193" t="s">
        <v>78</v>
      </c>
      <c r="F2193">
        <v>130</v>
      </c>
      <c r="G2193" t="s">
        <v>13</v>
      </c>
      <c r="H2193">
        <v>5</v>
      </c>
      <c r="I2193">
        <v>0.3</v>
      </c>
      <c r="J2193" t="s">
        <v>1149</v>
      </c>
      <c r="K2193" t="s">
        <v>11427</v>
      </c>
      <c r="L2193" t="s">
        <v>11425</v>
      </c>
      <c r="M2193">
        <v>455</v>
      </c>
    </row>
    <row r="2194" spans="1:13" x14ac:dyDescent="0.45">
      <c r="A2194" t="s">
        <v>12839</v>
      </c>
      <c r="B2194" t="s">
        <v>64</v>
      </c>
      <c r="C2194" s="2">
        <v>45107.995752314811</v>
      </c>
      <c r="D2194" t="s">
        <v>73</v>
      </c>
      <c r="E2194" t="s">
        <v>79</v>
      </c>
      <c r="F2194">
        <v>250</v>
      </c>
      <c r="G2194" t="s">
        <v>13</v>
      </c>
      <c r="H2194">
        <v>3</v>
      </c>
      <c r="I2194">
        <v>0.15</v>
      </c>
      <c r="J2194" t="s">
        <v>3046</v>
      </c>
      <c r="K2194" t="s">
        <v>11426</v>
      </c>
      <c r="L2194" t="s">
        <v>11425</v>
      </c>
      <c r="M2194">
        <v>637.5</v>
      </c>
    </row>
    <row r="2195" spans="1:13" x14ac:dyDescent="0.45">
      <c r="A2195" t="s">
        <v>12840</v>
      </c>
      <c r="B2195" t="s">
        <v>62</v>
      </c>
      <c r="C2195" s="2">
        <v>45106.871018518519</v>
      </c>
      <c r="D2195" t="s">
        <v>72</v>
      </c>
      <c r="E2195" t="s">
        <v>78</v>
      </c>
      <c r="F2195">
        <v>65</v>
      </c>
      <c r="G2195" t="s">
        <v>12</v>
      </c>
      <c r="H2195">
        <v>8</v>
      </c>
      <c r="I2195">
        <v>0.31</v>
      </c>
      <c r="J2195" t="s">
        <v>1055</v>
      </c>
      <c r="K2195" t="s">
        <v>11428</v>
      </c>
      <c r="L2195" t="s">
        <v>11430</v>
      </c>
      <c r="M2195">
        <v>358.8</v>
      </c>
    </row>
    <row r="2196" spans="1:13" x14ac:dyDescent="0.45">
      <c r="A2196" t="s">
        <v>12841</v>
      </c>
      <c r="B2196" t="s">
        <v>65</v>
      </c>
      <c r="C2196" s="2">
        <v>45106.650509259256</v>
      </c>
      <c r="D2196" t="s">
        <v>75</v>
      </c>
      <c r="E2196" t="s">
        <v>78</v>
      </c>
      <c r="F2196">
        <v>60</v>
      </c>
      <c r="G2196" t="s">
        <v>13</v>
      </c>
      <c r="H2196">
        <v>11</v>
      </c>
      <c r="I2196">
        <v>0.16</v>
      </c>
      <c r="J2196" t="s">
        <v>4152</v>
      </c>
      <c r="K2196" t="s">
        <v>11427</v>
      </c>
      <c r="L2196" t="s">
        <v>11425</v>
      </c>
      <c r="M2196">
        <v>554.4</v>
      </c>
    </row>
    <row r="2197" spans="1:13" x14ac:dyDescent="0.45">
      <c r="A2197" t="s">
        <v>12842</v>
      </c>
      <c r="B2197" t="s">
        <v>62</v>
      </c>
      <c r="C2197" s="2">
        <v>45106.514004629629</v>
      </c>
      <c r="D2197" t="s">
        <v>71</v>
      </c>
      <c r="E2197" t="s">
        <v>79</v>
      </c>
      <c r="F2197">
        <v>72</v>
      </c>
      <c r="G2197" t="s">
        <v>11</v>
      </c>
      <c r="H2197">
        <v>9</v>
      </c>
      <c r="I2197">
        <v>0.35</v>
      </c>
      <c r="J2197" t="s">
        <v>3498</v>
      </c>
      <c r="K2197" t="s">
        <v>11424</v>
      </c>
      <c r="L2197" t="s">
        <v>11425</v>
      </c>
      <c r="M2197">
        <v>421.20000000000005</v>
      </c>
    </row>
    <row r="2198" spans="1:13" x14ac:dyDescent="0.45">
      <c r="A2198" t="s">
        <v>12843</v>
      </c>
      <c r="B2198" t="s">
        <v>66</v>
      </c>
      <c r="C2198" s="2">
        <v>45108.945081018515</v>
      </c>
      <c r="D2198" t="s">
        <v>71</v>
      </c>
      <c r="E2198" t="s">
        <v>79</v>
      </c>
      <c r="F2198">
        <v>72</v>
      </c>
      <c r="G2198" t="s">
        <v>11</v>
      </c>
      <c r="H2198">
        <v>9</v>
      </c>
      <c r="I2198">
        <v>0.33</v>
      </c>
      <c r="J2198" t="s">
        <v>1018</v>
      </c>
      <c r="K2198" t="s">
        <v>11426</v>
      </c>
      <c r="L2198" t="s">
        <v>11425</v>
      </c>
      <c r="M2198">
        <v>434.15999999999997</v>
      </c>
    </row>
    <row r="2199" spans="1:13" x14ac:dyDescent="0.45">
      <c r="A2199" t="s">
        <v>12844</v>
      </c>
      <c r="B2199" t="s">
        <v>65</v>
      </c>
      <c r="C2199" s="2">
        <v>45107.952372685184</v>
      </c>
      <c r="D2199" t="s">
        <v>74</v>
      </c>
      <c r="E2199" t="s">
        <v>79</v>
      </c>
      <c r="F2199">
        <v>130</v>
      </c>
      <c r="G2199" t="s">
        <v>12</v>
      </c>
      <c r="H2199">
        <v>3</v>
      </c>
      <c r="I2199">
        <v>0.12</v>
      </c>
      <c r="J2199" t="s">
        <v>3846</v>
      </c>
      <c r="K2199" t="s">
        <v>11428</v>
      </c>
      <c r="L2199" t="s">
        <v>11430</v>
      </c>
      <c r="M2199">
        <v>343.2</v>
      </c>
    </row>
    <row r="2200" spans="1:13" x14ac:dyDescent="0.45">
      <c r="A2200" t="s">
        <v>12845</v>
      </c>
      <c r="B2200" t="s">
        <v>63</v>
      </c>
      <c r="C2200" s="2">
        <v>45107.786689814813</v>
      </c>
      <c r="D2200" t="s">
        <v>72</v>
      </c>
      <c r="E2200" t="s">
        <v>79</v>
      </c>
      <c r="F2200">
        <v>65</v>
      </c>
      <c r="G2200" t="s">
        <v>12</v>
      </c>
      <c r="H2200">
        <v>10</v>
      </c>
      <c r="I2200">
        <v>0.09</v>
      </c>
      <c r="J2200" t="s">
        <v>1317</v>
      </c>
      <c r="K2200" t="s">
        <v>11428</v>
      </c>
      <c r="L2200" t="s">
        <v>11425</v>
      </c>
      <c r="M2200">
        <v>591.5</v>
      </c>
    </row>
    <row r="2201" spans="1:13" x14ac:dyDescent="0.45">
      <c r="A2201" t="s">
        <v>12846</v>
      </c>
      <c r="B2201" t="s">
        <v>66</v>
      </c>
      <c r="C2201" s="2">
        <v>45107.884965277779</v>
      </c>
      <c r="D2201" t="s">
        <v>75</v>
      </c>
      <c r="E2201" t="s">
        <v>78</v>
      </c>
      <c r="F2201">
        <v>60</v>
      </c>
      <c r="G2201" t="s">
        <v>13</v>
      </c>
      <c r="H2201">
        <v>8</v>
      </c>
      <c r="I2201">
        <v>0.37</v>
      </c>
      <c r="J2201" t="s">
        <v>4270</v>
      </c>
      <c r="K2201" t="s">
        <v>11427</v>
      </c>
      <c r="L2201" t="s">
        <v>11425</v>
      </c>
      <c r="M2201">
        <v>302.39999999999998</v>
      </c>
    </row>
    <row r="2202" spans="1:13" x14ac:dyDescent="0.45">
      <c r="A2202" t="s">
        <v>12847</v>
      </c>
      <c r="B2202" t="s">
        <v>62</v>
      </c>
      <c r="C2202" s="2">
        <v>45109.972025462965</v>
      </c>
      <c r="D2202" t="s">
        <v>71</v>
      </c>
      <c r="E2202" t="s">
        <v>79</v>
      </c>
      <c r="F2202">
        <v>72</v>
      </c>
      <c r="G2202" t="s">
        <v>11</v>
      </c>
      <c r="H2202">
        <v>4</v>
      </c>
      <c r="I2202">
        <v>0.28999999999999998</v>
      </c>
      <c r="J2202" t="s">
        <v>3152</v>
      </c>
      <c r="K2202" t="s">
        <v>11424</v>
      </c>
      <c r="L2202" t="s">
        <v>11425</v>
      </c>
      <c r="M2202">
        <v>204.48000000000002</v>
      </c>
    </row>
    <row r="2203" spans="1:13" x14ac:dyDescent="0.45">
      <c r="A2203" t="s">
        <v>12848</v>
      </c>
      <c r="B2203" t="s">
        <v>64</v>
      </c>
      <c r="C2203" s="2">
        <v>45108.662164351852</v>
      </c>
      <c r="D2203" t="s">
        <v>74</v>
      </c>
      <c r="E2203" t="s">
        <v>78</v>
      </c>
      <c r="F2203">
        <v>130</v>
      </c>
      <c r="G2203" t="s">
        <v>13</v>
      </c>
      <c r="H2203">
        <v>4</v>
      </c>
      <c r="I2203">
        <v>0.09</v>
      </c>
      <c r="J2203" t="s">
        <v>3498</v>
      </c>
      <c r="K2203" t="s">
        <v>11424</v>
      </c>
      <c r="L2203" t="s">
        <v>11425</v>
      </c>
      <c r="M2203">
        <v>473.2</v>
      </c>
    </row>
    <row r="2204" spans="1:13" x14ac:dyDescent="0.45">
      <c r="A2204" t="s">
        <v>12849</v>
      </c>
      <c r="B2204" t="s">
        <v>64</v>
      </c>
      <c r="C2204" s="2">
        <v>45109.936631944445</v>
      </c>
      <c r="D2204" t="s">
        <v>73</v>
      </c>
      <c r="E2204" t="s">
        <v>78</v>
      </c>
      <c r="F2204">
        <v>250</v>
      </c>
      <c r="G2204" t="s">
        <v>11</v>
      </c>
      <c r="H2204">
        <v>3</v>
      </c>
      <c r="I2204">
        <v>0.28000000000000003</v>
      </c>
      <c r="J2204" t="s">
        <v>2086</v>
      </c>
      <c r="K2204" t="s">
        <v>11424</v>
      </c>
      <c r="L2204" t="s">
        <v>11425</v>
      </c>
      <c r="M2204">
        <v>540</v>
      </c>
    </row>
    <row r="2205" spans="1:13" x14ac:dyDescent="0.45">
      <c r="A2205" t="s">
        <v>12850</v>
      </c>
      <c r="B2205" t="s">
        <v>63</v>
      </c>
      <c r="C2205" s="2">
        <v>45108.970347222225</v>
      </c>
      <c r="D2205" t="s">
        <v>72</v>
      </c>
      <c r="E2205" t="s">
        <v>78</v>
      </c>
      <c r="F2205">
        <v>65</v>
      </c>
      <c r="G2205" t="s">
        <v>12</v>
      </c>
      <c r="H2205">
        <v>11</v>
      </c>
      <c r="I2205">
        <v>0.24</v>
      </c>
      <c r="J2205" t="s">
        <v>1657</v>
      </c>
      <c r="K2205" t="s">
        <v>11424</v>
      </c>
      <c r="L2205" t="s">
        <v>11425</v>
      </c>
      <c r="M2205">
        <v>543.4</v>
      </c>
    </row>
    <row r="2206" spans="1:13" x14ac:dyDescent="0.45">
      <c r="A2206" t="s">
        <v>12851</v>
      </c>
      <c r="B2206" t="s">
        <v>64</v>
      </c>
      <c r="C2206" s="2">
        <v>45109.919270833336</v>
      </c>
      <c r="D2206" t="s">
        <v>73</v>
      </c>
      <c r="E2206" t="s">
        <v>79</v>
      </c>
      <c r="F2206">
        <v>250</v>
      </c>
      <c r="G2206" t="s">
        <v>12</v>
      </c>
      <c r="H2206">
        <v>3</v>
      </c>
      <c r="I2206">
        <v>0.37</v>
      </c>
      <c r="J2206" t="s">
        <v>2176</v>
      </c>
      <c r="K2206" t="s">
        <v>11427</v>
      </c>
      <c r="L2206" t="s">
        <v>11425</v>
      </c>
      <c r="M2206">
        <v>472.5</v>
      </c>
    </row>
    <row r="2207" spans="1:13" x14ac:dyDescent="0.45">
      <c r="A2207" t="s">
        <v>12852</v>
      </c>
      <c r="B2207" t="s">
        <v>65</v>
      </c>
      <c r="C2207" s="2">
        <v>45108.813935185186</v>
      </c>
      <c r="D2207" t="s">
        <v>71</v>
      </c>
      <c r="E2207" t="s">
        <v>79</v>
      </c>
      <c r="F2207">
        <v>72</v>
      </c>
      <c r="G2207" t="s">
        <v>12</v>
      </c>
      <c r="H2207">
        <v>5</v>
      </c>
      <c r="I2207">
        <v>0.02</v>
      </c>
      <c r="J2207" t="s">
        <v>1819</v>
      </c>
      <c r="K2207" t="s">
        <v>11428</v>
      </c>
      <c r="L2207" t="s">
        <v>11425</v>
      </c>
      <c r="M2207">
        <v>352.8</v>
      </c>
    </row>
    <row r="2208" spans="1:13" x14ac:dyDescent="0.45">
      <c r="A2208" t="s">
        <v>12853</v>
      </c>
      <c r="B2208" t="s">
        <v>64</v>
      </c>
      <c r="C2208" s="2">
        <v>45108.603761574072</v>
      </c>
      <c r="D2208" t="s">
        <v>73</v>
      </c>
      <c r="E2208" t="s">
        <v>79</v>
      </c>
      <c r="F2208">
        <v>250</v>
      </c>
      <c r="G2208" t="s">
        <v>11</v>
      </c>
      <c r="H2208">
        <v>1</v>
      </c>
      <c r="I2208">
        <v>0.08</v>
      </c>
      <c r="J2208" t="s">
        <v>2447</v>
      </c>
      <c r="K2208" t="s">
        <v>11426</v>
      </c>
      <c r="L2208" t="s">
        <v>11425</v>
      </c>
      <c r="M2208">
        <v>230</v>
      </c>
    </row>
    <row r="2209" spans="1:13" x14ac:dyDescent="0.45">
      <c r="A2209" t="s">
        <v>12854</v>
      </c>
      <c r="B2209" t="s">
        <v>63</v>
      </c>
      <c r="C2209" s="2">
        <v>45108.603506944448</v>
      </c>
      <c r="D2209" t="s">
        <v>73</v>
      </c>
      <c r="E2209" t="s">
        <v>79</v>
      </c>
      <c r="F2209">
        <v>250</v>
      </c>
      <c r="G2209" t="s">
        <v>12</v>
      </c>
      <c r="H2209">
        <v>3</v>
      </c>
      <c r="I2209">
        <v>0.02</v>
      </c>
      <c r="J2209" t="s">
        <v>1550</v>
      </c>
      <c r="K2209" t="s">
        <v>11427</v>
      </c>
      <c r="L2209" t="s">
        <v>11425</v>
      </c>
      <c r="M2209">
        <v>735</v>
      </c>
    </row>
    <row r="2210" spans="1:13" x14ac:dyDescent="0.45">
      <c r="A2210" t="s">
        <v>12855</v>
      </c>
      <c r="B2210" t="s">
        <v>62</v>
      </c>
      <c r="C2210" s="2">
        <v>45109.527511574073</v>
      </c>
      <c r="D2210" t="s">
        <v>71</v>
      </c>
      <c r="E2210" t="s">
        <v>79</v>
      </c>
      <c r="F2210">
        <v>72</v>
      </c>
      <c r="G2210" t="s">
        <v>11</v>
      </c>
      <c r="H2210">
        <v>3</v>
      </c>
      <c r="I2210">
        <v>0.25</v>
      </c>
      <c r="J2210" t="s">
        <v>2318</v>
      </c>
      <c r="K2210" t="s">
        <v>11426</v>
      </c>
      <c r="L2210" t="s">
        <v>11425</v>
      </c>
      <c r="M2210">
        <v>162</v>
      </c>
    </row>
    <row r="2211" spans="1:13" x14ac:dyDescent="0.45">
      <c r="A2211" t="s">
        <v>12856</v>
      </c>
      <c r="B2211" t="s">
        <v>65</v>
      </c>
      <c r="C2211" s="2">
        <v>45110.855138888888</v>
      </c>
      <c r="D2211" t="s">
        <v>74</v>
      </c>
      <c r="E2211" t="s">
        <v>79</v>
      </c>
      <c r="F2211">
        <v>130</v>
      </c>
      <c r="G2211" t="s">
        <v>13</v>
      </c>
      <c r="H2211">
        <v>7</v>
      </c>
      <c r="I2211">
        <v>0.05</v>
      </c>
      <c r="J2211" t="s">
        <v>1484</v>
      </c>
      <c r="K2211" t="s">
        <v>11426</v>
      </c>
      <c r="L2211" t="s">
        <v>11425</v>
      </c>
      <c r="M2211">
        <v>864.5</v>
      </c>
    </row>
    <row r="2212" spans="1:13" x14ac:dyDescent="0.45">
      <c r="A2212" t="s">
        <v>12857</v>
      </c>
      <c r="B2212" t="s">
        <v>63</v>
      </c>
      <c r="C2212" s="2">
        <v>45109.887361111112</v>
      </c>
      <c r="D2212" t="s">
        <v>72</v>
      </c>
      <c r="E2212" t="s">
        <v>78</v>
      </c>
      <c r="F2212">
        <v>65</v>
      </c>
      <c r="G2212" t="s">
        <v>11</v>
      </c>
      <c r="H2212">
        <v>3</v>
      </c>
      <c r="I2212">
        <v>0.11</v>
      </c>
      <c r="J2212" t="s">
        <v>6124</v>
      </c>
      <c r="K2212" t="s">
        <v>11428</v>
      </c>
      <c r="L2212" t="s">
        <v>11425</v>
      </c>
      <c r="M2212">
        <v>173.55</v>
      </c>
    </row>
    <row r="2213" spans="1:13" x14ac:dyDescent="0.45">
      <c r="A2213" t="s">
        <v>12858</v>
      </c>
      <c r="B2213" t="s">
        <v>64</v>
      </c>
      <c r="C2213" s="2">
        <v>45109.838310185187</v>
      </c>
      <c r="D2213" t="s">
        <v>74</v>
      </c>
      <c r="E2213" t="s">
        <v>79</v>
      </c>
      <c r="F2213">
        <v>130</v>
      </c>
      <c r="G2213" t="s">
        <v>12</v>
      </c>
      <c r="H2213">
        <v>4</v>
      </c>
      <c r="I2213">
        <v>0.15</v>
      </c>
      <c r="J2213" t="s">
        <v>1740</v>
      </c>
      <c r="K2213" t="s">
        <v>11427</v>
      </c>
      <c r="L2213" t="s">
        <v>11425</v>
      </c>
      <c r="M2213">
        <v>442</v>
      </c>
    </row>
    <row r="2214" spans="1:13" x14ac:dyDescent="0.45">
      <c r="A2214" t="s">
        <v>12859</v>
      </c>
      <c r="B2214" t="s">
        <v>67</v>
      </c>
      <c r="C2214" s="2">
        <v>45110.578194444446</v>
      </c>
      <c r="D2214" t="s">
        <v>76</v>
      </c>
      <c r="E2214" t="s">
        <v>79</v>
      </c>
      <c r="F2214">
        <v>95</v>
      </c>
      <c r="G2214" t="s">
        <v>11</v>
      </c>
      <c r="H2214">
        <v>3</v>
      </c>
      <c r="I2214">
        <v>0.4</v>
      </c>
      <c r="J2214" t="s">
        <v>1317</v>
      </c>
      <c r="K2214" t="s">
        <v>11427</v>
      </c>
      <c r="L2214" t="s">
        <v>11425</v>
      </c>
      <c r="M2214">
        <v>171</v>
      </c>
    </row>
    <row r="2215" spans="1:13" x14ac:dyDescent="0.45">
      <c r="A2215" t="s">
        <v>12860</v>
      </c>
      <c r="B2215" t="s">
        <v>64</v>
      </c>
      <c r="C2215" s="2">
        <v>45110.890219907407</v>
      </c>
      <c r="D2215" t="s">
        <v>73</v>
      </c>
      <c r="E2215" t="s">
        <v>78</v>
      </c>
      <c r="F2215">
        <v>250</v>
      </c>
      <c r="G2215" t="s">
        <v>11</v>
      </c>
      <c r="H2215">
        <v>4</v>
      </c>
      <c r="I2215">
        <v>0.06</v>
      </c>
      <c r="J2215" t="s">
        <v>1974</v>
      </c>
      <c r="K2215" t="s">
        <v>11424</v>
      </c>
      <c r="L2215" t="s">
        <v>11425</v>
      </c>
      <c r="M2215">
        <v>940</v>
      </c>
    </row>
    <row r="2216" spans="1:13" x14ac:dyDescent="0.45">
      <c r="A2216" t="s">
        <v>12861</v>
      </c>
      <c r="B2216" t="s">
        <v>65</v>
      </c>
      <c r="C2216" s="2">
        <v>45110.653414351851</v>
      </c>
      <c r="D2216" t="s">
        <v>74</v>
      </c>
      <c r="E2216" t="s">
        <v>78</v>
      </c>
      <c r="F2216">
        <v>130</v>
      </c>
      <c r="G2216" t="s">
        <v>12</v>
      </c>
      <c r="H2216">
        <v>5</v>
      </c>
      <c r="I2216">
        <v>0.13</v>
      </c>
      <c r="J2216" t="s">
        <v>1281</v>
      </c>
      <c r="K2216" t="s">
        <v>11424</v>
      </c>
      <c r="L2216" t="s">
        <v>11425</v>
      </c>
      <c r="M2216">
        <v>565.5</v>
      </c>
    </row>
    <row r="2217" spans="1:13" x14ac:dyDescent="0.45">
      <c r="A2217" t="s">
        <v>12862</v>
      </c>
      <c r="B2217" t="s">
        <v>65</v>
      </c>
      <c r="C2217" s="2">
        <v>45110.911215277774</v>
      </c>
      <c r="D2217" t="s">
        <v>71</v>
      </c>
      <c r="E2217" t="s">
        <v>78</v>
      </c>
      <c r="F2217">
        <v>72</v>
      </c>
      <c r="G2217" t="s">
        <v>13</v>
      </c>
      <c r="H2217">
        <v>5</v>
      </c>
      <c r="I2217">
        <v>0.31</v>
      </c>
      <c r="J2217" t="s">
        <v>1381</v>
      </c>
      <c r="K2217" t="s">
        <v>11424</v>
      </c>
      <c r="L2217" t="s">
        <v>11425</v>
      </c>
      <c r="M2217">
        <v>248.4</v>
      </c>
    </row>
    <row r="2218" spans="1:13" x14ac:dyDescent="0.45">
      <c r="A2218" t="s">
        <v>12863</v>
      </c>
      <c r="B2218" t="s">
        <v>63</v>
      </c>
      <c r="C2218" s="2">
        <v>45112.966828703706</v>
      </c>
      <c r="D2218" t="s">
        <v>73</v>
      </c>
      <c r="E2218" t="s">
        <v>79</v>
      </c>
      <c r="F2218">
        <v>250</v>
      </c>
      <c r="G2218" t="s">
        <v>12</v>
      </c>
      <c r="H2218">
        <v>3</v>
      </c>
      <c r="I2218">
        <v>0.12</v>
      </c>
      <c r="J2218" t="s">
        <v>932</v>
      </c>
      <c r="K2218" t="s">
        <v>11428</v>
      </c>
      <c r="L2218" t="s">
        <v>11425</v>
      </c>
      <c r="M2218">
        <v>660</v>
      </c>
    </row>
    <row r="2219" spans="1:13" x14ac:dyDescent="0.45">
      <c r="A2219" t="s">
        <v>12864</v>
      </c>
      <c r="B2219" t="s">
        <v>65</v>
      </c>
      <c r="C2219" s="2">
        <v>45111.671655092592</v>
      </c>
      <c r="D2219" t="s">
        <v>74</v>
      </c>
      <c r="E2219" t="s">
        <v>79</v>
      </c>
      <c r="F2219">
        <v>130</v>
      </c>
      <c r="G2219" t="s">
        <v>12</v>
      </c>
      <c r="H2219">
        <v>3</v>
      </c>
      <c r="I2219">
        <v>0.24</v>
      </c>
      <c r="J2219" t="s">
        <v>1006</v>
      </c>
      <c r="K2219" t="s">
        <v>11428</v>
      </c>
      <c r="L2219" t="s">
        <v>11430</v>
      </c>
      <c r="M2219">
        <v>296.39999999999998</v>
      </c>
    </row>
    <row r="2220" spans="1:13" x14ac:dyDescent="0.45">
      <c r="A2220" t="s">
        <v>12865</v>
      </c>
      <c r="B2220" t="s">
        <v>62</v>
      </c>
      <c r="C2220" s="2">
        <v>45111.90351851852</v>
      </c>
      <c r="D2220" t="s">
        <v>71</v>
      </c>
      <c r="E2220" t="s">
        <v>79</v>
      </c>
      <c r="F2220">
        <v>72</v>
      </c>
      <c r="G2220" t="s">
        <v>11</v>
      </c>
      <c r="H2220">
        <v>6</v>
      </c>
      <c r="I2220">
        <v>0.3</v>
      </c>
      <c r="J2220" t="s">
        <v>2491</v>
      </c>
      <c r="K2220" t="s">
        <v>11428</v>
      </c>
      <c r="L2220" t="s">
        <v>11425</v>
      </c>
      <c r="M2220">
        <v>302.39999999999998</v>
      </c>
    </row>
    <row r="2221" spans="1:13" x14ac:dyDescent="0.45">
      <c r="A2221" t="s">
        <v>12866</v>
      </c>
      <c r="B2221" t="s">
        <v>65</v>
      </c>
      <c r="C2221" s="2">
        <v>45111.85491898148</v>
      </c>
      <c r="D2221" t="s">
        <v>74</v>
      </c>
      <c r="E2221" t="s">
        <v>79</v>
      </c>
      <c r="F2221">
        <v>130</v>
      </c>
      <c r="G2221" t="s">
        <v>12</v>
      </c>
      <c r="H2221">
        <v>6</v>
      </c>
      <c r="I2221">
        <v>0.27</v>
      </c>
      <c r="J2221" t="s">
        <v>2755</v>
      </c>
      <c r="K2221" t="s">
        <v>11424</v>
      </c>
      <c r="L2221" t="s">
        <v>11425</v>
      </c>
      <c r="M2221">
        <v>569.4</v>
      </c>
    </row>
    <row r="2222" spans="1:13" x14ac:dyDescent="0.45">
      <c r="A2222" t="s">
        <v>12867</v>
      </c>
      <c r="B2222" t="s">
        <v>62</v>
      </c>
      <c r="C2222" s="2">
        <v>45112.499085648145</v>
      </c>
      <c r="D2222" t="s">
        <v>72</v>
      </c>
      <c r="E2222" t="s">
        <v>79</v>
      </c>
      <c r="F2222">
        <v>65</v>
      </c>
      <c r="G2222" t="s">
        <v>11</v>
      </c>
      <c r="H2222">
        <v>5</v>
      </c>
      <c r="I2222">
        <v>0.27</v>
      </c>
      <c r="J2222" t="s">
        <v>1962</v>
      </c>
      <c r="K2222" t="s">
        <v>11428</v>
      </c>
      <c r="L2222" t="s">
        <v>11425</v>
      </c>
      <c r="M2222">
        <v>237.25</v>
      </c>
    </row>
    <row r="2223" spans="1:13" x14ac:dyDescent="0.45">
      <c r="A2223" t="s">
        <v>12868</v>
      </c>
      <c r="B2223" t="s">
        <v>62</v>
      </c>
      <c r="C2223" s="2">
        <v>45112.524004629631</v>
      </c>
      <c r="D2223" t="s">
        <v>71</v>
      </c>
      <c r="E2223" t="s">
        <v>78</v>
      </c>
      <c r="F2223">
        <v>72</v>
      </c>
      <c r="G2223" t="s">
        <v>13</v>
      </c>
      <c r="H2223">
        <v>6</v>
      </c>
      <c r="I2223">
        <v>0.37</v>
      </c>
      <c r="J2223" t="s">
        <v>1024</v>
      </c>
      <c r="K2223" t="s">
        <v>11428</v>
      </c>
      <c r="L2223" t="s">
        <v>11431</v>
      </c>
      <c r="M2223">
        <v>272.15999999999997</v>
      </c>
    </row>
    <row r="2224" spans="1:13" x14ac:dyDescent="0.45">
      <c r="A2224" t="s">
        <v>12869</v>
      </c>
      <c r="B2224" t="s">
        <v>62</v>
      </c>
      <c r="C2224" s="2">
        <v>45112.987847222219</v>
      </c>
      <c r="D2224" t="s">
        <v>71</v>
      </c>
      <c r="E2224" t="s">
        <v>78</v>
      </c>
      <c r="F2224">
        <v>72</v>
      </c>
      <c r="G2224" t="s">
        <v>11</v>
      </c>
      <c r="H2224">
        <v>11</v>
      </c>
      <c r="I2224">
        <v>0.2</v>
      </c>
      <c r="J2224" t="s">
        <v>1354</v>
      </c>
      <c r="K2224" t="s">
        <v>11426</v>
      </c>
      <c r="L2224" t="s">
        <v>11425</v>
      </c>
      <c r="M2224">
        <v>633.6</v>
      </c>
    </row>
    <row r="2225" spans="1:13" x14ac:dyDescent="0.45">
      <c r="A2225" t="s">
        <v>12870</v>
      </c>
      <c r="B2225" t="s">
        <v>62</v>
      </c>
      <c r="C2225" s="2">
        <v>45113.50744212963</v>
      </c>
      <c r="D2225" t="s">
        <v>72</v>
      </c>
      <c r="E2225" t="s">
        <v>79</v>
      </c>
      <c r="F2225">
        <v>65</v>
      </c>
      <c r="G2225" t="s">
        <v>11</v>
      </c>
      <c r="H2225">
        <v>7</v>
      </c>
      <c r="I2225">
        <v>0.24</v>
      </c>
      <c r="J2225" t="s">
        <v>1907</v>
      </c>
      <c r="K2225" t="s">
        <v>11428</v>
      </c>
      <c r="L2225" t="s">
        <v>11425</v>
      </c>
      <c r="M2225">
        <v>345.8</v>
      </c>
    </row>
    <row r="2226" spans="1:13" x14ac:dyDescent="0.45">
      <c r="A2226" t="s">
        <v>12871</v>
      </c>
      <c r="B2226" t="s">
        <v>67</v>
      </c>
      <c r="C2226" s="2">
        <v>45113.574143518519</v>
      </c>
      <c r="D2226" t="s">
        <v>76</v>
      </c>
      <c r="E2226" t="s">
        <v>79</v>
      </c>
      <c r="F2226">
        <v>95</v>
      </c>
      <c r="G2226" t="s">
        <v>11</v>
      </c>
      <c r="H2226">
        <v>8</v>
      </c>
      <c r="I2226">
        <v>0.33</v>
      </c>
      <c r="J2226" t="s">
        <v>1266</v>
      </c>
      <c r="K2226" t="s">
        <v>11427</v>
      </c>
      <c r="L2226" t="s">
        <v>11425</v>
      </c>
      <c r="M2226">
        <v>509.2</v>
      </c>
    </row>
    <row r="2227" spans="1:13" x14ac:dyDescent="0.45">
      <c r="A2227" t="s">
        <v>12872</v>
      </c>
      <c r="B2227" t="s">
        <v>63</v>
      </c>
      <c r="C2227" s="2">
        <v>45113.65148148148</v>
      </c>
      <c r="D2227" t="s">
        <v>72</v>
      </c>
      <c r="E2227" t="s">
        <v>78</v>
      </c>
      <c r="F2227">
        <v>65</v>
      </c>
      <c r="G2227" t="s">
        <v>13</v>
      </c>
      <c r="H2227">
        <v>7</v>
      </c>
      <c r="I2227">
        <v>0.36</v>
      </c>
      <c r="J2227" t="s">
        <v>2515</v>
      </c>
      <c r="K2227" t="s">
        <v>11426</v>
      </c>
      <c r="L2227" t="s">
        <v>11425</v>
      </c>
      <c r="M2227">
        <v>291.20000000000005</v>
      </c>
    </row>
    <row r="2228" spans="1:13" x14ac:dyDescent="0.45">
      <c r="A2228" t="s">
        <v>12873</v>
      </c>
      <c r="B2228" t="s">
        <v>63</v>
      </c>
      <c r="C2228" s="2">
        <v>45113.939340277779</v>
      </c>
      <c r="D2228" t="s">
        <v>72</v>
      </c>
      <c r="E2228" t="s">
        <v>79</v>
      </c>
      <c r="F2228">
        <v>65</v>
      </c>
      <c r="G2228" t="s">
        <v>13</v>
      </c>
      <c r="H2228">
        <v>7</v>
      </c>
      <c r="I2228">
        <v>0.28000000000000003</v>
      </c>
      <c r="J2228" t="s">
        <v>5131</v>
      </c>
      <c r="K2228" t="s">
        <v>11426</v>
      </c>
      <c r="L2228" t="s">
        <v>11425</v>
      </c>
      <c r="M2228">
        <v>327.60000000000002</v>
      </c>
    </row>
    <row r="2229" spans="1:13" x14ac:dyDescent="0.45">
      <c r="A2229" t="s">
        <v>12874</v>
      </c>
      <c r="B2229" t="s">
        <v>65</v>
      </c>
      <c r="C2229" s="2">
        <v>45113.913668981484</v>
      </c>
      <c r="D2229" t="s">
        <v>75</v>
      </c>
      <c r="E2229" t="s">
        <v>79</v>
      </c>
      <c r="F2229">
        <v>60</v>
      </c>
      <c r="G2229" t="s">
        <v>12</v>
      </c>
      <c r="H2229">
        <v>13</v>
      </c>
      <c r="I2229">
        <v>0.18</v>
      </c>
      <c r="J2229" t="s">
        <v>1201</v>
      </c>
      <c r="K2229" t="s">
        <v>11428</v>
      </c>
      <c r="L2229" t="s">
        <v>11425</v>
      </c>
      <c r="M2229">
        <v>639.6</v>
      </c>
    </row>
    <row r="2230" spans="1:13" x14ac:dyDescent="0.45">
      <c r="A2230" t="s">
        <v>12875</v>
      </c>
      <c r="B2230" t="s">
        <v>63</v>
      </c>
      <c r="C2230" s="2">
        <v>45115.973854166667</v>
      </c>
      <c r="D2230" t="s">
        <v>72</v>
      </c>
      <c r="E2230" t="s">
        <v>78</v>
      </c>
      <c r="F2230">
        <v>65</v>
      </c>
      <c r="G2230" t="s">
        <v>13</v>
      </c>
      <c r="H2230">
        <v>5</v>
      </c>
      <c r="I2230">
        <v>0.27</v>
      </c>
      <c r="J2230" t="s">
        <v>1302</v>
      </c>
      <c r="K2230" t="s">
        <v>11427</v>
      </c>
      <c r="L2230" t="s">
        <v>11425</v>
      </c>
      <c r="M2230">
        <v>237.25</v>
      </c>
    </row>
    <row r="2231" spans="1:13" x14ac:dyDescent="0.45">
      <c r="A2231" t="s">
        <v>12876</v>
      </c>
      <c r="B2231" t="s">
        <v>65</v>
      </c>
      <c r="C2231" s="2">
        <v>45114.488182870373</v>
      </c>
      <c r="D2231" t="s">
        <v>74</v>
      </c>
      <c r="E2231" t="s">
        <v>78</v>
      </c>
      <c r="F2231">
        <v>130</v>
      </c>
      <c r="G2231" t="s">
        <v>13</v>
      </c>
      <c r="H2231">
        <v>3</v>
      </c>
      <c r="I2231">
        <v>0.09</v>
      </c>
      <c r="J2231" t="s">
        <v>2094</v>
      </c>
      <c r="K2231" t="s">
        <v>11426</v>
      </c>
      <c r="L2231" t="s">
        <v>11425</v>
      </c>
      <c r="M2231">
        <v>354.9</v>
      </c>
    </row>
    <row r="2232" spans="1:13" x14ac:dyDescent="0.45">
      <c r="A2232" t="s">
        <v>12877</v>
      </c>
      <c r="B2232" t="s">
        <v>67</v>
      </c>
      <c r="C2232" s="2">
        <v>45114.945821759262</v>
      </c>
      <c r="D2232" t="s">
        <v>71</v>
      </c>
      <c r="E2232" t="s">
        <v>78</v>
      </c>
      <c r="F2232">
        <v>72</v>
      </c>
      <c r="G2232" t="s">
        <v>11</v>
      </c>
      <c r="H2232">
        <v>3</v>
      </c>
      <c r="I2232">
        <v>7.0000000000000007E-2</v>
      </c>
      <c r="J2232" t="s">
        <v>1043</v>
      </c>
      <c r="K2232" t="s">
        <v>11426</v>
      </c>
      <c r="L2232" t="s">
        <v>11425</v>
      </c>
      <c r="M2232">
        <v>200.88</v>
      </c>
    </row>
    <row r="2233" spans="1:13" x14ac:dyDescent="0.45">
      <c r="A2233" t="s">
        <v>12878</v>
      </c>
      <c r="B2233" t="s">
        <v>63</v>
      </c>
      <c r="C2233" s="2">
        <v>45115.926481481481</v>
      </c>
      <c r="D2233" t="s">
        <v>72</v>
      </c>
      <c r="E2233" t="s">
        <v>79</v>
      </c>
      <c r="F2233">
        <v>65</v>
      </c>
      <c r="G2233" t="s">
        <v>12</v>
      </c>
      <c r="H2233">
        <v>8</v>
      </c>
      <c r="I2233">
        <v>0.09</v>
      </c>
      <c r="J2233" t="s">
        <v>2484</v>
      </c>
      <c r="K2233" t="s">
        <v>11424</v>
      </c>
      <c r="L2233" t="s">
        <v>11425</v>
      </c>
      <c r="M2233">
        <v>473.2</v>
      </c>
    </row>
    <row r="2234" spans="1:13" x14ac:dyDescent="0.45">
      <c r="A2234" t="s">
        <v>12879</v>
      </c>
      <c r="B2234" t="s">
        <v>65</v>
      </c>
      <c r="C2234" s="2">
        <v>45116.948645833334</v>
      </c>
      <c r="D2234" t="s">
        <v>74</v>
      </c>
      <c r="E2234" t="s">
        <v>79</v>
      </c>
      <c r="F2234">
        <v>130</v>
      </c>
      <c r="G2234" t="s">
        <v>11</v>
      </c>
      <c r="H2234">
        <v>2</v>
      </c>
      <c r="I2234">
        <v>0.27</v>
      </c>
      <c r="J2234" t="s">
        <v>3337</v>
      </c>
      <c r="K2234" t="s">
        <v>11426</v>
      </c>
      <c r="L2234" t="s">
        <v>11430</v>
      </c>
      <c r="M2234">
        <v>189.8</v>
      </c>
    </row>
    <row r="2235" spans="1:13" x14ac:dyDescent="0.45">
      <c r="A2235" t="s">
        <v>12880</v>
      </c>
      <c r="B2235" t="s">
        <v>65</v>
      </c>
      <c r="C2235" s="2">
        <v>45115.908715277779</v>
      </c>
      <c r="D2235" t="s">
        <v>71</v>
      </c>
      <c r="E2235" t="s">
        <v>79</v>
      </c>
      <c r="F2235">
        <v>72</v>
      </c>
      <c r="G2235" t="s">
        <v>11</v>
      </c>
      <c r="H2235">
        <v>8</v>
      </c>
      <c r="I2235">
        <v>0.16</v>
      </c>
      <c r="J2235" t="s">
        <v>1322</v>
      </c>
      <c r="K2235" t="s">
        <v>11426</v>
      </c>
      <c r="L2235" t="s">
        <v>11425</v>
      </c>
      <c r="M2235">
        <v>483.84000000000003</v>
      </c>
    </row>
    <row r="2236" spans="1:13" x14ac:dyDescent="0.45">
      <c r="A2236" t="s">
        <v>12881</v>
      </c>
      <c r="B2236" t="s">
        <v>65</v>
      </c>
      <c r="C2236" s="2">
        <v>45115.878321759257</v>
      </c>
      <c r="D2236" t="s">
        <v>74</v>
      </c>
      <c r="E2236" t="s">
        <v>78</v>
      </c>
      <c r="F2236">
        <v>130</v>
      </c>
      <c r="G2236" t="s">
        <v>12</v>
      </c>
      <c r="H2236">
        <v>6</v>
      </c>
      <c r="I2236">
        <v>0.14000000000000001</v>
      </c>
      <c r="J2236" t="s">
        <v>3612</v>
      </c>
      <c r="K2236" t="s">
        <v>11427</v>
      </c>
      <c r="L2236" t="s">
        <v>11425</v>
      </c>
      <c r="M2236">
        <v>670.8</v>
      </c>
    </row>
    <row r="2237" spans="1:13" x14ac:dyDescent="0.45">
      <c r="A2237" t="s">
        <v>12882</v>
      </c>
      <c r="B2237" t="s">
        <v>65</v>
      </c>
      <c r="C2237" s="2">
        <v>45116.560243055559</v>
      </c>
      <c r="D2237" t="s">
        <v>74</v>
      </c>
      <c r="E2237" t="s">
        <v>79</v>
      </c>
      <c r="F2237">
        <v>130</v>
      </c>
      <c r="G2237" t="s">
        <v>12</v>
      </c>
      <c r="H2237">
        <v>6</v>
      </c>
      <c r="I2237">
        <v>0.08</v>
      </c>
      <c r="J2237" t="s">
        <v>2538</v>
      </c>
      <c r="K2237" t="s">
        <v>11426</v>
      </c>
      <c r="L2237" t="s">
        <v>11429</v>
      </c>
      <c r="M2237">
        <v>717.6</v>
      </c>
    </row>
    <row r="2238" spans="1:13" x14ac:dyDescent="0.45">
      <c r="A2238" t="s">
        <v>12883</v>
      </c>
      <c r="B2238" t="s">
        <v>65</v>
      </c>
      <c r="C2238" s="2">
        <v>45117.927800925929</v>
      </c>
      <c r="D2238" t="s">
        <v>75</v>
      </c>
      <c r="E2238" t="s">
        <v>79</v>
      </c>
      <c r="F2238">
        <v>60</v>
      </c>
      <c r="G2238" t="s">
        <v>13</v>
      </c>
      <c r="H2238">
        <v>6</v>
      </c>
      <c r="I2238">
        <v>0.01</v>
      </c>
      <c r="J2238" t="s">
        <v>4722</v>
      </c>
      <c r="K2238" t="s">
        <v>11424</v>
      </c>
      <c r="L2238" t="s">
        <v>11430</v>
      </c>
      <c r="M2238">
        <v>356.4</v>
      </c>
    </row>
    <row r="2239" spans="1:13" x14ac:dyDescent="0.45">
      <c r="A2239" t="s">
        <v>12884</v>
      </c>
      <c r="B2239" t="s">
        <v>64</v>
      </c>
      <c r="C2239" s="2">
        <v>45117.834594907406</v>
      </c>
      <c r="D2239" t="s">
        <v>73</v>
      </c>
      <c r="E2239" t="s">
        <v>79</v>
      </c>
      <c r="F2239">
        <v>250</v>
      </c>
      <c r="G2239" t="s">
        <v>12</v>
      </c>
      <c r="H2239">
        <v>3</v>
      </c>
      <c r="I2239">
        <v>0.4</v>
      </c>
      <c r="J2239" t="s">
        <v>1762</v>
      </c>
      <c r="K2239" t="s">
        <v>11428</v>
      </c>
      <c r="L2239" t="s">
        <v>11429</v>
      </c>
      <c r="M2239">
        <v>450</v>
      </c>
    </row>
    <row r="2240" spans="1:13" x14ac:dyDescent="0.45">
      <c r="A2240" t="s">
        <v>12885</v>
      </c>
      <c r="B2240" t="s">
        <v>64</v>
      </c>
      <c r="C2240" s="2">
        <v>45117.578194444446</v>
      </c>
      <c r="D2240" t="s">
        <v>74</v>
      </c>
      <c r="E2240" t="s">
        <v>79</v>
      </c>
      <c r="F2240">
        <v>130</v>
      </c>
      <c r="G2240" t="s">
        <v>11</v>
      </c>
      <c r="H2240">
        <v>2</v>
      </c>
      <c r="I2240">
        <v>0.25</v>
      </c>
      <c r="J2240" t="s">
        <v>3037</v>
      </c>
      <c r="K2240" t="s">
        <v>11424</v>
      </c>
      <c r="L2240" t="s">
        <v>11425</v>
      </c>
      <c r="M2240">
        <v>195</v>
      </c>
    </row>
    <row r="2241" spans="1:13" x14ac:dyDescent="0.45">
      <c r="A2241" t="s">
        <v>12886</v>
      </c>
      <c r="B2241" t="s">
        <v>62</v>
      </c>
      <c r="C2241" s="2">
        <v>45117.956770833334</v>
      </c>
      <c r="D2241" t="s">
        <v>72</v>
      </c>
      <c r="E2241" t="s">
        <v>78</v>
      </c>
      <c r="F2241">
        <v>65</v>
      </c>
      <c r="G2241" t="s">
        <v>12</v>
      </c>
      <c r="H2241">
        <v>8</v>
      </c>
      <c r="I2241">
        <v>0.04</v>
      </c>
      <c r="J2241" t="s">
        <v>1131</v>
      </c>
      <c r="K2241" t="s">
        <v>11428</v>
      </c>
      <c r="L2241" t="s">
        <v>11431</v>
      </c>
      <c r="M2241">
        <v>499.2</v>
      </c>
    </row>
    <row r="2242" spans="1:13" x14ac:dyDescent="0.45">
      <c r="A2242" t="s">
        <v>12887</v>
      </c>
      <c r="B2242" t="s">
        <v>63</v>
      </c>
      <c r="C2242" s="2">
        <v>45118.775543981479</v>
      </c>
      <c r="D2242" t="s">
        <v>72</v>
      </c>
      <c r="E2242" t="s">
        <v>78</v>
      </c>
      <c r="F2242">
        <v>65</v>
      </c>
      <c r="G2242" t="s">
        <v>11</v>
      </c>
      <c r="H2242">
        <v>4</v>
      </c>
      <c r="I2242">
        <v>0.24</v>
      </c>
      <c r="J2242" t="s">
        <v>3021</v>
      </c>
      <c r="K2242" t="s">
        <v>11428</v>
      </c>
      <c r="L2242" t="s">
        <v>11425</v>
      </c>
      <c r="M2242">
        <v>197.6</v>
      </c>
    </row>
    <row r="2243" spans="1:13" x14ac:dyDescent="0.45">
      <c r="A2243" t="s">
        <v>12888</v>
      </c>
      <c r="B2243" t="s">
        <v>64</v>
      </c>
      <c r="C2243" s="2">
        <v>45118.59270833333</v>
      </c>
      <c r="D2243" t="s">
        <v>74</v>
      </c>
      <c r="E2243" t="s">
        <v>79</v>
      </c>
      <c r="F2243">
        <v>130</v>
      </c>
      <c r="G2243" t="s">
        <v>11</v>
      </c>
      <c r="H2243">
        <v>4</v>
      </c>
      <c r="I2243">
        <v>0.17</v>
      </c>
      <c r="J2243" t="s">
        <v>6936</v>
      </c>
      <c r="K2243" t="s">
        <v>11424</v>
      </c>
      <c r="L2243" t="s">
        <v>11425</v>
      </c>
      <c r="M2243">
        <v>431.6</v>
      </c>
    </row>
    <row r="2244" spans="1:13" x14ac:dyDescent="0.45">
      <c r="A2244" t="s">
        <v>12889</v>
      </c>
      <c r="B2244" t="s">
        <v>67</v>
      </c>
      <c r="C2244" s="2">
        <v>45119.829652777778</v>
      </c>
      <c r="D2244" t="s">
        <v>71</v>
      </c>
      <c r="E2244" t="s">
        <v>78</v>
      </c>
      <c r="F2244">
        <v>72</v>
      </c>
      <c r="G2244" t="s">
        <v>11</v>
      </c>
      <c r="H2244">
        <v>12</v>
      </c>
      <c r="I2244">
        <v>0.04</v>
      </c>
      <c r="J2244" t="s">
        <v>3928</v>
      </c>
      <c r="K2244" t="s">
        <v>11428</v>
      </c>
      <c r="L2244" t="s">
        <v>11425</v>
      </c>
      <c r="M2244">
        <v>829.44</v>
      </c>
    </row>
    <row r="2245" spans="1:13" x14ac:dyDescent="0.45">
      <c r="A2245" t="s">
        <v>12890</v>
      </c>
      <c r="B2245" t="s">
        <v>63</v>
      </c>
      <c r="C2245" s="2">
        <v>45119.643946759257</v>
      </c>
      <c r="D2245" t="s">
        <v>72</v>
      </c>
      <c r="E2245" t="s">
        <v>78</v>
      </c>
      <c r="F2245">
        <v>65</v>
      </c>
      <c r="G2245" t="s">
        <v>13</v>
      </c>
      <c r="H2245">
        <v>10</v>
      </c>
      <c r="I2245">
        <v>0.14000000000000001</v>
      </c>
      <c r="J2245" t="s">
        <v>2970</v>
      </c>
      <c r="K2245" t="s">
        <v>11427</v>
      </c>
      <c r="L2245" t="s">
        <v>11429</v>
      </c>
      <c r="M2245">
        <v>559</v>
      </c>
    </row>
    <row r="2246" spans="1:13" x14ac:dyDescent="0.45">
      <c r="A2246" t="s">
        <v>12891</v>
      </c>
      <c r="B2246" t="s">
        <v>67</v>
      </c>
      <c r="C2246" s="2">
        <v>45119.997291666667</v>
      </c>
      <c r="D2246" t="s">
        <v>71</v>
      </c>
      <c r="E2246" t="s">
        <v>79</v>
      </c>
      <c r="F2246">
        <v>72</v>
      </c>
      <c r="G2246" t="s">
        <v>12</v>
      </c>
      <c r="H2246">
        <v>8</v>
      </c>
      <c r="I2246">
        <v>0.23</v>
      </c>
      <c r="J2246" t="s">
        <v>6049</v>
      </c>
      <c r="K2246" t="s">
        <v>11428</v>
      </c>
      <c r="L2246" t="s">
        <v>11425</v>
      </c>
      <c r="M2246">
        <v>443.52</v>
      </c>
    </row>
    <row r="2247" spans="1:13" x14ac:dyDescent="0.45">
      <c r="A2247" t="s">
        <v>12892</v>
      </c>
      <c r="B2247" t="s">
        <v>65</v>
      </c>
      <c r="C2247" s="2">
        <v>45119.708969907406</v>
      </c>
      <c r="D2247" t="s">
        <v>71</v>
      </c>
      <c r="E2247" t="s">
        <v>79</v>
      </c>
      <c r="F2247">
        <v>72</v>
      </c>
      <c r="G2247" t="s">
        <v>13</v>
      </c>
      <c r="H2247">
        <v>3</v>
      </c>
      <c r="I2247">
        <v>0.35</v>
      </c>
      <c r="J2247" t="s">
        <v>1467</v>
      </c>
      <c r="K2247" t="s">
        <v>11424</v>
      </c>
      <c r="L2247" t="s">
        <v>11425</v>
      </c>
      <c r="M2247">
        <v>140.4</v>
      </c>
    </row>
    <row r="2248" spans="1:13" x14ac:dyDescent="0.45">
      <c r="A2248" t="s">
        <v>12893</v>
      </c>
      <c r="B2248" t="s">
        <v>64</v>
      </c>
      <c r="C2248" s="2">
        <v>45120.825937499998</v>
      </c>
      <c r="D2248" t="s">
        <v>73</v>
      </c>
      <c r="E2248" t="s">
        <v>79</v>
      </c>
      <c r="F2248">
        <v>250</v>
      </c>
      <c r="G2248" t="s">
        <v>11</v>
      </c>
      <c r="H2248">
        <v>1</v>
      </c>
      <c r="I2248">
        <v>0.09</v>
      </c>
      <c r="J2248" t="s">
        <v>2332</v>
      </c>
      <c r="K2248" t="s">
        <v>11428</v>
      </c>
      <c r="L2248" t="s">
        <v>11425</v>
      </c>
      <c r="M2248">
        <v>227.5</v>
      </c>
    </row>
    <row r="2249" spans="1:13" x14ac:dyDescent="0.45">
      <c r="A2249" t="s">
        <v>12894</v>
      </c>
      <c r="B2249" t="s">
        <v>64</v>
      </c>
      <c r="C2249" s="2">
        <v>45120.630416666667</v>
      </c>
      <c r="D2249" t="s">
        <v>73</v>
      </c>
      <c r="E2249" t="s">
        <v>79</v>
      </c>
      <c r="F2249">
        <v>250</v>
      </c>
      <c r="G2249" t="s">
        <v>11</v>
      </c>
      <c r="H2249">
        <v>3</v>
      </c>
      <c r="I2249">
        <v>0.05</v>
      </c>
      <c r="J2249" t="s">
        <v>1121</v>
      </c>
      <c r="K2249" t="s">
        <v>11426</v>
      </c>
      <c r="L2249" t="s">
        <v>11425</v>
      </c>
      <c r="M2249">
        <v>712.5</v>
      </c>
    </row>
    <row r="2250" spans="1:13" x14ac:dyDescent="0.45">
      <c r="A2250" t="s">
        <v>12895</v>
      </c>
      <c r="B2250" t="s">
        <v>63</v>
      </c>
      <c r="C2250" s="2">
        <v>45120.99496527778</v>
      </c>
      <c r="D2250" t="s">
        <v>72</v>
      </c>
      <c r="E2250" t="s">
        <v>78</v>
      </c>
      <c r="F2250">
        <v>65</v>
      </c>
      <c r="G2250" t="s">
        <v>11</v>
      </c>
      <c r="H2250">
        <v>8</v>
      </c>
      <c r="I2250">
        <v>0.31</v>
      </c>
      <c r="J2250" t="s">
        <v>1789</v>
      </c>
      <c r="K2250" t="s">
        <v>11424</v>
      </c>
      <c r="L2250" t="s">
        <v>11425</v>
      </c>
      <c r="M2250">
        <v>358.8</v>
      </c>
    </row>
    <row r="2251" spans="1:13" x14ac:dyDescent="0.45">
      <c r="A2251" t="s">
        <v>12896</v>
      </c>
      <c r="B2251" t="s">
        <v>62</v>
      </c>
      <c r="C2251" s="2">
        <v>45120.893171296295</v>
      </c>
      <c r="D2251" t="s">
        <v>72</v>
      </c>
      <c r="E2251" t="s">
        <v>79</v>
      </c>
      <c r="F2251">
        <v>65</v>
      </c>
      <c r="G2251" t="s">
        <v>12</v>
      </c>
      <c r="H2251">
        <v>7</v>
      </c>
      <c r="I2251">
        <v>0.26</v>
      </c>
      <c r="J2251" t="s">
        <v>2452</v>
      </c>
      <c r="K2251" t="s">
        <v>11424</v>
      </c>
      <c r="L2251" t="s">
        <v>11425</v>
      </c>
      <c r="M2251">
        <v>336.7</v>
      </c>
    </row>
    <row r="2252" spans="1:13" x14ac:dyDescent="0.45">
      <c r="A2252" t="s">
        <v>12897</v>
      </c>
      <c r="B2252" t="s">
        <v>62</v>
      </c>
      <c r="C2252" s="2">
        <v>45121.988865740743</v>
      </c>
      <c r="D2252" t="s">
        <v>71</v>
      </c>
      <c r="E2252" t="s">
        <v>78</v>
      </c>
      <c r="F2252">
        <v>72</v>
      </c>
      <c r="G2252" t="s">
        <v>11</v>
      </c>
      <c r="H2252">
        <v>6</v>
      </c>
      <c r="I2252">
        <v>0.35</v>
      </c>
      <c r="J2252" t="s">
        <v>863</v>
      </c>
      <c r="K2252" t="s">
        <v>11428</v>
      </c>
      <c r="L2252" t="s">
        <v>11425</v>
      </c>
      <c r="M2252">
        <v>280.8</v>
      </c>
    </row>
    <row r="2253" spans="1:13" x14ac:dyDescent="0.45">
      <c r="A2253" t="s">
        <v>12898</v>
      </c>
      <c r="B2253" t="s">
        <v>62</v>
      </c>
      <c r="C2253" s="2">
        <v>45121.982754629629</v>
      </c>
      <c r="D2253" t="s">
        <v>71</v>
      </c>
      <c r="E2253" t="s">
        <v>78</v>
      </c>
      <c r="F2253">
        <v>72</v>
      </c>
      <c r="G2253" t="s">
        <v>12</v>
      </c>
      <c r="H2253">
        <v>5</v>
      </c>
      <c r="I2253">
        <v>0.11</v>
      </c>
      <c r="J2253" t="s">
        <v>1009</v>
      </c>
      <c r="K2253" t="s">
        <v>11428</v>
      </c>
      <c r="L2253" t="s">
        <v>11425</v>
      </c>
      <c r="M2253">
        <v>320.39999999999998</v>
      </c>
    </row>
    <row r="2254" spans="1:13" x14ac:dyDescent="0.45">
      <c r="A2254" t="s">
        <v>12899</v>
      </c>
      <c r="B2254" t="s">
        <v>64</v>
      </c>
      <c r="C2254" s="2">
        <v>45121.993703703702</v>
      </c>
      <c r="D2254" t="s">
        <v>73</v>
      </c>
      <c r="E2254" t="s">
        <v>78</v>
      </c>
      <c r="F2254">
        <v>250</v>
      </c>
      <c r="G2254" t="s">
        <v>12</v>
      </c>
      <c r="H2254">
        <v>2</v>
      </c>
      <c r="I2254">
        <v>0.16</v>
      </c>
      <c r="J2254" t="s">
        <v>2583</v>
      </c>
      <c r="K2254" t="s">
        <v>11424</v>
      </c>
      <c r="L2254" t="s">
        <v>11425</v>
      </c>
      <c r="M2254">
        <v>420</v>
      </c>
    </row>
    <row r="2255" spans="1:13" x14ac:dyDescent="0.45">
      <c r="A2255" t="s">
        <v>12900</v>
      </c>
      <c r="B2255" t="s">
        <v>64</v>
      </c>
      <c r="C2255" s="2">
        <v>45122.951284722221</v>
      </c>
      <c r="D2255" t="s">
        <v>73</v>
      </c>
      <c r="E2255" t="s">
        <v>79</v>
      </c>
      <c r="F2255">
        <v>250</v>
      </c>
      <c r="G2255" t="s">
        <v>13</v>
      </c>
      <c r="H2255">
        <v>3</v>
      </c>
      <c r="I2255">
        <v>0.21</v>
      </c>
      <c r="J2255" t="s">
        <v>2429</v>
      </c>
      <c r="K2255" t="s">
        <v>11427</v>
      </c>
      <c r="L2255" t="s">
        <v>11425</v>
      </c>
      <c r="M2255">
        <v>592.5</v>
      </c>
    </row>
    <row r="2256" spans="1:13" x14ac:dyDescent="0.45">
      <c r="A2256" t="s">
        <v>12901</v>
      </c>
      <c r="B2256" t="s">
        <v>62</v>
      </c>
      <c r="C2256" s="2">
        <v>45121.805069444446</v>
      </c>
      <c r="D2256" t="s">
        <v>72</v>
      </c>
      <c r="E2256" t="s">
        <v>78</v>
      </c>
      <c r="F2256">
        <v>65</v>
      </c>
      <c r="G2256" t="s">
        <v>12</v>
      </c>
      <c r="H2256">
        <v>10</v>
      </c>
      <c r="I2256">
        <v>0.34</v>
      </c>
      <c r="J2256" t="s">
        <v>2891</v>
      </c>
      <c r="K2256" t="s">
        <v>11428</v>
      </c>
      <c r="L2256" t="s">
        <v>11425</v>
      </c>
      <c r="M2256">
        <v>429</v>
      </c>
    </row>
    <row r="2257" spans="1:13" x14ac:dyDescent="0.45">
      <c r="A2257" t="s">
        <v>12902</v>
      </c>
      <c r="B2257" t="s">
        <v>64</v>
      </c>
      <c r="C2257" s="2">
        <v>45121.534768518519</v>
      </c>
      <c r="D2257" t="s">
        <v>74</v>
      </c>
      <c r="E2257" t="s">
        <v>79</v>
      </c>
      <c r="F2257">
        <v>130</v>
      </c>
      <c r="G2257" t="s">
        <v>13</v>
      </c>
      <c r="H2257">
        <v>2</v>
      </c>
      <c r="I2257">
        <v>0.28000000000000003</v>
      </c>
      <c r="J2257" t="s">
        <v>4213</v>
      </c>
      <c r="K2257" t="s">
        <v>11426</v>
      </c>
      <c r="L2257" t="s">
        <v>11425</v>
      </c>
      <c r="M2257">
        <v>187.2</v>
      </c>
    </row>
    <row r="2258" spans="1:13" x14ac:dyDescent="0.45">
      <c r="A2258" t="s">
        <v>12903</v>
      </c>
      <c r="B2258" t="s">
        <v>62</v>
      </c>
      <c r="C2258" s="2">
        <v>45123.912395833337</v>
      </c>
      <c r="D2258" t="s">
        <v>71</v>
      </c>
      <c r="E2258" t="s">
        <v>78</v>
      </c>
      <c r="F2258">
        <v>72</v>
      </c>
      <c r="G2258" t="s">
        <v>12</v>
      </c>
      <c r="H2258">
        <v>6</v>
      </c>
      <c r="I2258">
        <v>0.17</v>
      </c>
      <c r="J2258" t="s">
        <v>3239</v>
      </c>
      <c r="K2258" t="s">
        <v>11424</v>
      </c>
      <c r="L2258" t="s">
        <v>11425</v>
      </c>
      <c r="M2258">
        <v>358.56</v>
      </c>
    </row>
    <row r="2259" spans="1:13" x14ac:dyDescent="0.45">
      <c r="A2259" t="s">
        <v>12904</v>
      </c>
      <c r="B2259" t="s">
        <v>62</v>
      </c>
      <c r="C2259" s="2">
        <v>45123.970902777779</v>
      </c>
      <c r="D2259" t="s">
        <v>71</v>
      </c>
      <c r="E2259" t="s">
        <v>79</v>
      </c>
      <c r="F2259">
        <v>72</v>
      </c>
      <c r="G2259" t="s">
        <v>12</v>
      </c>
      <c r="H2259">
        <v>11</v>
      </c>
      <c r="I2259">
        <v>0.37</v>
      </c>
      <c r="J2259" t="s">
        <v>1800</v>
      </c>
      <c r="K2259" t="s">
        <v>11424</v>
      </c>
      <c r="L2259" t="s">
        <v>11425</v>
      </c>
      <c r="M2259">
        <v>498.96</v>
      </c>
    </row>
    <row r="2260" spans="1:13" x14ac:dyDescent="0.45">
      <c r="A2260" t="s">
        <v>12905</v>
      </c>
      <c r="B2260" t="s">
        <v>62</v>
      </c>
      <c r="C2260" s="2">
        <v>45123.928819444445</v>
      </c>
      <c r="D2260" t="s">
        <v>71</v>
      </c>
      <c r="E2260" t="s">
        <v>78</v>
      </c>
      <c r="F2260">
        <v>72</v>
      </c>
      <c r="G2260" t="s">
        <v>12</v>
      </c>
      <c r="H2260">
        <v>11</v>
      </c>
      <c r="I2260">
        <v>0.21</v>
      </c>
      <c r="J2260" t="s">
        <v>4338</v>
      </c>
      <c r="K2260" t="s">
        <v>11427</v>
      </c>
      <c r="L2260" t="s">
        <v>11425</v>
      </c>
      <c r="M2260">
        <v>625.68000000000006</v>
      </c>
    </row>
    <row r="2261" spans="1:13" x14ac:dyDescent="0.45">
      <c r="A2261" t="s">
        <v>12906</v>
      </c>
      <c r="B2261" t="s">
        <v>62</v>
      </c>
      <c r="C2261" s="2">
        <v>45124.971666666665</v>
      </c>
      <c r="D2261" t="s">
        <v>71</v>
      </c>
      <c r="E2261" t="s">
        <v>78</v>
      </c>
      <c r="F2261">
        <v>72</v>
      </c>
      <c r="G2261" t="s">
        <v>12</v>
      </c>
      <c r="H2261">
        <v>4</v>
      </c>
      <c r="I2261">
        <v>0.15</v>
      </c>
      <c r="J2261" t="s">
        <v>1338</v>
      </c>
      <c r="K2261" t="s">
        <v>11428</v>
      </c>
      <c r="L2261" t="s">
        <v>11425</v>
      </c>
      <c r="M2261">
        <v>244.8</v>
      </c>
    </row>
    <row r="2262" spans="1:13" x14ac:dyDescent="0.45">
      <c r="A2262" t="s">
        <v>12907</v>
      </c>
      <c r="B2262" t="s">
        <v>64</v>
      </c>
      <c r="C2262" s="2">
        <v>45124.924502314818</v>
      </c>
      <c r="D2262" t="s">
        <v>73</v>
      </c>
      <c r="E2262" t="s">
        <v>78</v>
      </c>
      <c r="F2262">
        <v>250</v>
      </c>
      <c r="G2262" t="s">
        <v>11</v>
      </c>
      <c r="H2262">
        <v>3</v>
      </c>
      <c r="I2262">
        <v>0.15</v>
      </c>
      <c r="J2262" t="s">
        <v>1640</v>
      </c>
      <c r="K2262" t="s">
        <v>11428</v>
      </c>
      <c r="L2262" t="s">
        <v>11430</v>
      </c>
      <c r="M2262">
        <v>637.5</v>
      </c>
    </row>
    <row r="2263" spans="1:13" x14ac:dyDescent="0.45">
      <c r="A2263" t="s">
        <v>12908</v>
      </c>
      <c r="B2263" t="s">
        <v>65</v>
      </c>
      <c r="C2263" s="2">
        <v>45124.968530092592</v>
      </c>
      <c r="D2263" t="s">
        <v>74</v>
      </c>
      <c r="E2263" t="s">
        <v>79</v>
      </c>
      <c r="F2263">
        <v>130</v>
      </c>
      <c r="G2263" t="s">
        <v>12</v>
      </c>
      <c r="H2263">
        <v>3</v>
      </c>
      <c r="I2263">
        <v>0.36</v>
      </c>
      <c r="J2263" t="s">
        <v>2609</v>
      </c>
      <c r="K2263" t="s">
        <v>11424</v>
      </c>
      <c r="L2263" t="s">
        <v>11425</v>
      </c>
      <c r="M2263">
        <v>249.6</v>
      </c>
    </row>
    <row r="2264" spans="1:13" x14ac:dyDescent="0.45">
      <c r="A2264" t="s">
        <v>12909</v>
      </c>
      <c r="B2264" t="s">
        <v>64</v>
      </c>
      <c r="C2264" s="2">
        <v>45124.463379629633</v>
      </c>
      <c r="D2264" t="s">
        <v>73</v>
      </c>
      <c r="E2264" t="s">
        <v>78</v>
      </c>
      <c r="F2264">
        <v>250</v>
      </c>
      <c r="G2264" t="s">
        <v>13</v>
      </c>
      <c r="H2264">
        <v>3</v>
      </c>
      <c r="I2264">
        <v>0.4</v>
      </c>
      <c r="J2264" t="s">
        <v>2755</v>
      </c>
      <c r="K2264" t="s">
        <v>11424</v>
      </c>
      <c r="L2264" t="s">
        <v>11425</v>
      </c>
      <c r="M2264">
        <v>450</v>
      </c>
    </row>
    <row r="2265" spans="1:13" x14ac:dyDescent="0.45">
      <c r="A2265" t="s">
        <v>12910</v>
      </c>
      <c r="B2265" t="s">
        <v>63</v>
      </c>
      <c r="C2265" s="2">
        <v>45124.948055555556</v>
      </c>
      <c r="D2265" t="s">
        <v>73</v>
      </c>
      <c r="E2265" t="s">
        <v>79</v>
      </c>
      <c r="F2265">
        <v>250</v>
      </c>
      <c r="G2265" t="s">
        <v>11</v>
      </c>
      <c r="H2265">
        <v>4</v>
      </c>
      <c r="I2265">
        <v>0.3</v>
      </c>
      <c r="J2265" t="s">
        <v>2696</v>
      </c>
      <c r="K2265" t="s">
        <v>11426</v>
      </c>
      <c r="L2265" t="s">
        <v>11425</v>
      </c>
      <c r="M2265">
        <v>700</v>
      </c>
    </row>
    <row r="2266" spans="1:13" x14ac:dyDescent="0.45">
      <c r="A2266" t="s">
        <v>12911</v>
      </c>
      <c r="B2266" t="s">
        <v>64</v>
      </c>
      <c r="C2266" s="2">
        <v>45124.946076388886</v>
      </c>
      <c r="D2266" t="s">
        <v>74</v>
      </c>
      <c r="E2266" t="s">
        <v>79</v>
      </c>
      <c r="F2266">
        <v>130</v>
      </c>
      <c r="G2266" t="s">
        <v>11</v>
      </c>
      <c r="H2266">
        <v>5</v>
      </c>
      <c r="I2266">
        <v>0.4</v>
      </c>
      <c r="J2266" t="s">
        <v>2818</v>
      </c>
      <c r="K2266" t="s">
        <v>11426</v>
      </c>
      <c r="L2266" t="s">
        <v>11425</v>
      </c>
      <c r="M2266">
        <v>390</v>
      </c>
    </row>
    <row r="2267" spans="1:13" x14ac:dyDescent="0.45">
      <c r="A2267" t="s">
        <v>12912</v>
      </c>
      <c r="B2267" t="s">
        <v>66</v>
      </c>
      <c r="C2267" s="2">
        <v>45124.927997685183</v>
      </c>
      <c r="D2267" t="s">
        <v>75</v>
      </c>
      <c r="E2267" t="s">
        <v>78</v>
      </c>
      <c r="F2267">
        <v>60</v>
      </c>
      <c r="G2267" t="s">
        <v>11</v>
      </c>
      <c r="H2267">
        <v>12</v>
      </c>
      <c r="I2267">
        <v>0.35</v>
      </c>
      <c r="J2267" t="s">
        <v>3239</v>
      </c>
      <c r="K2267" t="s">
        <v>11428</v>
      </c>
      <c r="L2267" t="s">
        <v>11425</v>
      </c>
      <c r="M2267">
        <v>468</v>
      </c>
    </row>
    <row r="2268" spans="1:13" x14ac:dyDescent="0.45">
      <c r="A2268" t="s">
        <v>12913</v>
      </c>
      <c r="B2268" t="s">
        <v>62</v>
      </c>
      <c r="C2268" s="2">
        <v>45125.97148148148</v>
      </c>
      <c r="D2268" t="s">
        <v>71</v>
      </c>
      <c r="E2268" t="s">
        <v>78</v>
      </c>
      <c r="F2268">
        <v>72</v>
      </c>
      <c r="G2268" t="s">
        <v>12</v>
      </c>
      <c r="H2268">
        <v>7</v>
      </c>
      <c r="I2268">
        <v>0.19</v>
      </c>
      <c r="J2268" t="s">
        <v>1550</v>
      </c>
      <c r="K2268" t="s">
        <v>11424</v>
      </c>
      <c r="L2268" t="s">
        <v>11429</v>
      </c>
      <c r="M2268">
        <v>408.24</v>
      </c>
    </row>
    <row r="2269" spans="1:13" x14ac:dyDescent="0.45">
      <c r="A2269" t="s">
        <v>12914</v>
      </c>
      <c r="B2269" t="s">
        <v>64</v>
      </c>
      <c r="C2269" s="2">
        <v>45124.879803240743</v>
      </c>
      <c r="D2269" t="s">
        <v>74</v>
      </c>
      <c r="E2269" t="s">
        <v>79</v>
      </c>
      <c r="F2269">
        <v>130</v>
      </c>
      <c r="G2269" t="s">
        <v>11</v>
      </c>
      <c r="H2269">
        <v>3</v>
      </c>
      <c r="I2269">
        <v>0.26</v>
      </c>
      <c r="J2269" t="s">
        <v>4513</v>
      </c>
      <c r="K2269" t="s">
        <v>11428</v>
      </c>
      <c r="L2269" t="s">
        <v>11425</v>
      </c>
      <c r="M2269">
        <v>288.60000000000002</v>
      </c>
    </row>
    <row r="2270" spans="1:13" x14ac:dyDescent="0.45">
      <c r="A2270" t="s">
        <v>12915</v>
      </c>
      <c r="B2270" t="s">
        <v>67</v>
      </c>
      <c r="C2270" s="2">
        <v>45125.594178240739</v>
      </c>
      <c r="D2270" t="s">
        <v>76</v>
      </c>
      <c r="E2270" t="s">
        <v>78</v>
      </c>
      <c r="F2270">
        <v>95</v>
      </c>
      <c r="G2270" t="s">
        <v>12</v>
      </c>
      <c r="H2270">
        <v>2</v>
      </c>
      <c r="I2270">
        <v>7.0000000000000007E-2</v>
      </c>
      <c r="J2270" t="s">
        <v>1567</v>
      </c>
      <c r="K2270" t="s">
        <v>11428</v>
      </c>
      <c r="L2270" t="s">
        <v>11430</v>
      </c>
      <c r="M2270">
        <v>176.7</v>
      </c>
    </row>
    <row r="2271" spans="1:13" x14ac:dyDescent="0.45">
      <c r="A2271" t="s">
        <v>12916</v>
      </c>
      <c r="B2271" t="s">
        <v>66</v>
      </c>
      <c r="C2271" s="2">
        <v>45126.944108796299</v>
      </c>
      <c r="D2271" t="s">
        <v>75</v>
      </c>
      <c r="E2271" t="s">
        <v>78</v>
      </c>
      <c r="F2271">
        <v>60</v>
      </c>
      <c r="G2271" t="s">
        <v>11</v>
      </c>
      <c r="H2271">
        <v>7</v>
      </c>
      <c r="I2271">
        <v>0.01</v>
      </c>
      <c r="J2271" t="s">
        <v>6017</v>
      </c>
      <c r="K2271" t="s">
        <v>11426</v>
      </c>
      <c r="L2271" t="s">
        <v>11425</v>
      </c>
      <c r="M2271">
        <v>415.8</v>
      </c>
    </row>
    <row r="2272" spans="1:13" x14ac:dyDescent="0.45">
      <c r="A2272" t="s">
        <v>12917</v>
      </c>
      <c r="B2272" t="s">
        <v>65</v>
      </c>
      <c r="C2272" s="2">
        <v>45125.668437499997</v>
      </c>
      <c r="D2272" t="s">
        <v>74</v>
      </c>
      <c r="E2272" t="s">
        <v>78</v>
      </c>
      <c r="F2272">
        <v>130</v>
      </c>
      <c r="G2272" t="s">
        <v>12</v>
      </c>
      <c r="H2272">
        <v>2</v>
      </c>
      <c r="I2272">
        <v>0.31</v>
      </c>
      <c r="J2272" t="s">
        <v>1317</v>
      </c>
      <c r="K2272" t="s">
        <v>11426</v>
      </c>
      <c r="L2272" t="s">
        <v>11425</v>
      </c>
      <c r="M2272">
        <v>179.4</v>
      </c>
    </row>
    <row r="2273" spans="1:13" x14ac:dyDescent="0.45">
      <c r="A2273" t="s">
        <v>12918</v>
      </c>
      <c r="B2273" t="s">
        <v>66</v>
      </c>
      <c r="C2273" s="2">
        <v>45126.626932870371</v>
      </c>
      <c r="D2273" t="s">
        <v>75</v>
      </c>
      <c r="E2273" t="s">
        <v>78</v>
      </c>
      <c r="F2273">
        <v>60</v>
      </c>
      <c r="G2273" t="s">
        <v>11</v>
      </c>
      <c r="H2273">
        <v>7</v>
      </c>
      <c r="I2273">
        <v>0.24</v>
      </c>
      <c r="J2273" t="s">
        <v>2091</v>
      </c>
      <c r="K2273" t="s">
        <v>11426</v>
      </c>
      <c r="L2273" t="s">
        <v>11429</v>
      </c>
      <c r="M2273">
        <v>319.2</v>
      </c>
    </row>
    <row r="2274" spans="1:13" x14ac:dyDescent="0.45">
      <c r="A2274" t="s">
        <v>12919</v>
      </c>
      <c r="B2274" t="s">
        <v>65</v>
      </c>
      <c r="C2274" s="2">
        <v>45126.653449074074</v>
      </c>
      <c r="D2274" t="s">
        <v>75</v>
      </c>
      <c r="E2274" t="s">
        <v>78</v>
      </c>
      <c r="F2274">
        <v>60</v>
      </c>
      <c r="G2274" t="s">
        <v>12</v>
      </c>
      <c r="H2274">
        <v>11</v>
      </c>
      <c r="I2274">
        <v>0.38</v>
      </c>
      <c r="J2274" t="s">
        <v>4524</v>
      </c>
      <c r="K2274" t="s">
        <v>11426</v>
      </c>
      <c r="L2274" t="s">
        <v>11425</v>
      </c>
      <c r="M2274">
        <v>409.2</v>
      </c>
    </row>
    <row r="2275" spans="1:13" x14ac:dyDescent="0.45">
      <c r="A2275" t="s">
        <v>12920</v>
      </c>
      <c r="B2275" t="s">
        <v>64</v>
      </c>
      <c r="C2275" s="2">
        <v>45126.809004629627</v>
      </c>
      <c r="D2275" t="s">
        <v>73</v>
      </c>
      <c r="E2275" t="s">
        <v>78</v>
      </c>
      <c r="F2275">
        <v>250</v>
      </c>
      <c r="G2275" t="s">
        <v>11</v>
      </c>
      <c r="H2275">
        <v>3</v>
      </c>
      <c r="I2275">
        <v>0.15</v>
      </c>
      <c r="J2275" t="s">
        <v>1073</v>
      </c>
      <c r="K2275" t="s">
        <v>11424</v>
      </c>
      <c r="L2275" t="s">
        <v>11425</v>
      </c>
      <c r="M2275">
        <v>637.5</v>
      </c>
    </row>
    <row r="2276" spans="1:13" x14ac:dyDescent="0.45">
      <c r="A2276" t="s">
        <v>12921</v>
      </c>
      <c r="B2276" t="s">
        <v>64</v>
      </c>
      <c r="C2276" s="2">
        <v>45126.986909722225</v>
      </c>
      <c r="D2276" t="s">
        <v>74</v>
      </c>
      <c r="E2276" t="s">
        <v>79</v>
      </c>
      <c r="F2276">
        <v>130</v>
      </c>
      <c r="G2276" t="s">
        <v>11</v>
      </c>
      <c r="H2276">
        <v>3</v>
      </c>
      <c r="I2276">
        <v>0.25</v>
      </c>
      <c r="J2276" t="s">
        <v>3043</v>
      </c>
      <c r="K2276" t="s">
        <v>11426</v>
      </c>
      <c r="L2276" t="s">
        <v>11425</v>
      </c>
      <c r="M2276">
        <v>292.5</v>
      </c>
    </row>
    <row r="2277" spans="1:13" x14ac:dyDescent="0.45">
      <c r="A2277" t="s">
        <v>12922</v>
      </c>
      <c r="B2277" t="s">
        <v>64</v>
      </c>
      <c r="C2277" s="2">
        <v>45126.89675925926</v>
      </c>
      <c r="D2277" t="s">
        <v>73</v>
      </c>
      <c r="E2277" t="s">
        <v>79</v>
      </c>
      <c r="F2277">
        <v>250</v>
      </c>
      <c r="G2277" t="s">
        <v>11</v>
      </c>
      <c r="H2277">
        <v>1</v>
      </c>
      <c r="I2277">
        <v>0.04</v>
      </c>
      <c r="J2277" t="s">
        <v>3339</v>
      </c>
      <c r="K2277" t="s">
        <v>11428</v>
      </c>
      <c r="L2277" t="s">
        <v>11425</v>
      </c>
      <c r="M2277">
        <v>240</v>
      </c>
    </row>
    <row r="2278" spans="1:13" x14ac:dyDescent="0.45">
      <c r="A2278" t="s">
        <v>12923</v>
      </c>
      <c r="B2278" t="s">
        <v>62</v>
      </c>
      <c r="C2278" s="2">
        <v>45126.883206018516</v>
      </c>
      <c r="D2278" t="s">
        <v>72</v>
      </c>
      <c r="E2278" t="s">
        <v>79</v>
      </c>
      <c r="F2278">
        <v>65</v>
      </c>
      <c r="G2278" t="s">
        <v>12</v>
      </c>
      <c r="H2278">
        <v>4</v>
      </c>
      <c r="I2278">
        <v>0.06</v>
      </c>
      <c r="J2278" t="s">
        <v>1948</v>
      </c>
      <c r="K2278" t="s">
        <v>11428</v>
      </c>
      <c r="L2278" t="s">
        <v>11425</v>
      </c>
      <c r="M2278">
        <v>244.4</v>
      </c>
    </row>
    <row r="2279" spans="1:13" x14ac:dyDescent="0.45">
      <c r="A2279" t="s">
        <v>12924</v>
      </c>
      <c r="B2279" t="s">
        <v>65</v>
      </c>
      <c r="C2279" s="2">
        <v>45128.975370370368</v>
      </c>
      <c r="D2279" t="s">
        <v>74</v>
      </c>
      <c r="E2279" t="s">
        <v>79</v>
      </c>
      <c r="F2279">
        <v>130</v>
      </c>
      <c r="G2279" t="s">
        <v>11</v>
      </c>
      <c r="H2279">
        <v>3</v>
      </c>
      <c r="I2279">
        <v>0.02</v>
      </c>
      <c r="J2279" t="s">
        <v>2357</v>
      </c>
      <c r="K2279" t="s">
        <v>11426</v>
      </c>
      <c r="L2279" t="s">
        <v>11425</v>
      </c>
      <c r="M2279">
        <v>382.2</v>
      </c>
    </row>
    <row r="2280" spans="1:13" x14ac:dyDescent="0.45">
      <c r="A2280" t="s">
        <v>12925</v>
      </c>
      <c r="B2280" t="s">
        <v>62</v>
      </c>
      <c r="C2280" s="2">
        <v>45128.696157407408</v>
      </c>
      <c r="D2280" t="s">
        <v>72</v>
      </c>
      <c r="E2280" t="s">
        <v>78</v>
      </c>
      <c r="F2280">
        <v>65</v>
      </c>
      <c r="G2280" t="s">
        <v>13</v>
      </c>
      <c r="H2280">
        <v>5</v>
      </c>
      <c r="I2280">
        <v>7.0000000000000007E-2</v>
      </c>
      <c r="J2280" t="s">
        <v>1210</v>
      </c>
      <c r="K2280" t="s">
        <v>11424</v>
      </c>
      <c r="L2280" t="s">
        <v>11425</v>
      </c>
      <c r="M2280">
        <v>302.25</v>
      </c>
    </row>
    <row r="2281" spans="1:13" x14ac:dyDescent="0.45">
      <c r="A2281" t="s">
        <v>12926</v>
      </c>
      <c r="B2281" t="s">
        <v>64</v>
      </c>
      <c r="C2281" s="2">
        <v>45128.628344907411</v>
      </c>
      <c r="D2281" t="s">
        <v>74</v>
      </c>
      <c r="E2281" t="s">
        <v>78</v>
      </c>
      <c r="F2281">
        <v>130</v>
      </c>
      <c r="G2281" t="s">
        <v>12</v>
      </c>
      <c r="H2281">
        <v>6</v>
      </c>
      <c r="I2281">
        <v>0.26</v>
      </c>
      <c r="J2281" t="s">
        <v>3339</v>
      </c>
      <c r="K2281" t="s">
        <v>11426</v>
      </c>
      <c r="L2281" t="s">
        <v>11425</v>
      </c>
      <c r="M2281">
        <v>577.20000000000005</v>
      </c>
    </row>
    <row r="2282" spans="1:13" x14ac:dyDescent="0.45">
      <c r="A2282" t="s">
        <v>12927</v>
      </c>
      <c r="B2282" t="s">
        <v>62</v>
      </c>
      <c r="C2282" s="2">
        <v>45130.962013888886</v>
      </c>
      <c r="D2282" t="s">
        <v>71</v>
      </c>
      <c r="E2282" t="s">
        <v>79</v>
      </c>
      <c r="F2282">
        <v>72</v>
      </c>
      <c r="G2282" t="s">
        <v>11</v>
      </c>
      <c r="H2282">
        <v>7</v>
      </c>
      <c r="I2282">
        <v>0.28000000000000003</v>
      </c>
      <c r="J2282" t="s">
        <v>1570</v>
      </c>
      <c r="K2282" t="s">
        <v>11426</v>
      </c>
      <c r="L2282" t="s">
        <v>11425</v>
      </c>
      <c r="M2282">
        <v>362.88</v>
      </c>
    </row>
    <row r="2283" spans="1:13" x14ac:dyDescent="0.45">
      <c r="A2283" t="s">
        <v>12928</v>
      </c>
      <c r="B2283" t="s">
        <v>63</v>
      </c>
      <c r="C2283" s="2">
        <v>45129.99082175926</v>
      </c>
      <c r="D2283" t="s">
        <v>72</v>
      </c>
      <c r="E2283" t="s">
        <v>79</v>
      </c>
      <c r="F2283">
        <v>65</v>
      </c>
      <c r="G2283" t="s">
        <v>13</v>
      </c>
      <c r="H2283">
        <v>5</v>
      </c>
      <c r="I2283">
        <v>0.13</v>
      </c>
      <c r="J2283" t="s">
        <v>2474</v>
      </c>
      <c r="K2283" t="s">
        <v>11428</v>
      </c>
      <c r="L2283" t="s">
        <v>11430</v>
      </c>
      <c r="M2283">
        <v>282.75</v>
      </c>
    </row>
    <row r="2284" spans="1:13" x14ac:dyDescent="0.45">
      <c r="A2284" t="s">
        <v>12929</v>
      </c>
      <c r="B2284" t="s">
        <v>66</v>
      </c>
      <c r="C2284" s="2">
        <v>45129.906539351854</v>
      </c>
      <c r="D2284" t="s">
        <v>75</v>
      </c>
      <c r="E2284" t="s">
        <v>79</v>
      </c>
      <c r="F2284">
        <v>60</v>
      </c>
      <c r="G2284" t="s">
        <v>11</v>
      </c>
      <c r="H2284">
        <v>11</v>
      </c>
      <c r="I2284">
        <v>0.17</v>
      </c>
      <c r="J2284" t="s">
        <v>6439</v>
      </c>
      <c r="K2284" t="s">
        <v>11426</v>
      </c>
      <c r="L2284" t="s">
        <v>11425</v>
      </c>
      <c r="M2284">
        <v>547.79999999999995</v>
      </c>
    </row>
    <row r="2285" spans="1:13" x14ac:dyDescent="0.45">
      <c r="A2285" t="s">
        <v>12930</v>
      </c>
      <c r="B2285" t="s">
        <v>63</v>
      </c>
      <c r="C2285" s="2">
        <v>45129.838958333334</v>
      </c>
      <c r="D2285" t="s">
        <v>73</v>
      </c>
      <c r="E2285" t="s">
        <v>79</v>
      </c>
      <c r="F2285">
        <v>250</v>
      </c>
      <c r="G2285" t="s">
        <v>11</v>
      </c>
      <c r="H2285">
        <v>2</v>
      </c>
      <c r="I2285">
        <v>0.08</v>
      </c>
      <c r="J2285" t="s">
        <v>2271</v>
      </c>
      <c r="K2285" t="s">
        <v>11426</v>
      </c>
      <c r="L2285" t="s">
        <v>11431</v>
      </c>
      <c r="M2285">
        <v>460</v>
      </c>
    </row>
    <row r="2286" spans="1:13" x14ac:dyDescent="0.45">
      <c r="A2286" t="s">
        <v>12931</v>
      </c>
      <c r="B2286" t="s">
        <v>62</v>
      </c>
      <c r="C2286" s="2">
        <v>45129.920868055553</v>
      </c>
      <c r="D2286" t="s">
        <v>71</v>
      </c>
      <c r="E2286" t="s">
        <v>79</v>
      </c>
      <c r="F2286">
        <v>72</v>
      </c>
      <c r="G2286" t="s">
        <v>11</v>
      </c>
      <c r="H2286">
        <v>5</v>
      </c>
      <c r="I2286">
        <v>0.35</v>
      </c>
      <c r="J2286" t="s">
        <v>1164</v>
      </c>
      <c r="K2286" t="s">
        <v>11428</v>
      </c>
      <c r="L2286" t="s">
        <v>11425</v>
      </c>
      <c r="M2286">
        <v>234</v>
      </c>
    </row>
    <row r="2287" spans="1:13" x14ac:dyDescent="0.45">
      <c r="A2287" t="s">
        <v>12932</v>
      </c>
      <c r="B2287" t="s">
        <v>63</v>
      </c>
      <c r="C2287" s="2">
        <v>45129.819004629629</v>
      </c>
      <c r="D2287" t="s">
        <v>73</v>
      </c>
      <c r="E2287" t="s">
        <v>79</v>
      </c>
      <c r="F2287">
        <v>250</v>
      </c>
      <c r="G2287" t="s">
        <v>12</v>
      </c>
      <c r="H2287">
        <v>1</v>
      </c>
      <c r="I2287">
        <v>0.37</v>
      </c>
      <c r="J2287" t="s">
        <v>1942</v>
      </c>
      <c r="K2287" t="s">
        <v>11426</v>
      </c>
      <c r="L2287" t="s">
        <v>11425</v>
      </c>
      <c r="M2287">
        <v>157.5</v>
      </c>
    </row>
    <row r="2288" spans="1:13" x14ac:dyDescent="0.45">
      <c r="A2288" t="s">
        <v>12933</v>
      </c>
      <c r="B2288" t="s">
        <v>65</v>
      </c>
      <c r="C2288" s="2">
        <v>45131.869039351855</v>
      </c>
      <c r="D2288" t="s">
        <v>74</v>
      </c>
      <c r="E2288" t="s">
        <v>78</v>
      </c>
      <c r="F2288">
        <v>130</v>
      </c>
      <c r="G2288" t="s">
        <v>13</v>
      </c>
      <c r="H2288">
        <v>6</v>
      </c>
      <c r="I2288">
        <v>0.11</v>
      </c>
      <c r="J2288" t="s">
        <v>2135</v>
      </c>
      <c r="K2288" t="s">
        <v>11427</v>
      </c>
      <c r="L2288" t="s">
        <v>11425</v>
      </c>
      <c r="M2288">
        <v>694.2</v>
      </c>
    </row>
    <row r="2289" spans="1:13" x14ac:dyDescent="0.45">
      <c r="A2289" t="s">
        <v>12934</v>
      </c>
      <c r="B2289" t="s">
        <v>64</v>
      </c>
      <c r="C2289" s="2">
        <v>45130.620474537034</v>
      </c>
      <c r="D2289" t="s">
        <v>73</v>
      </c>
      <c r="E2289" t="s">
        <v>79</v>
      </c>
      <c r="F2289">
        <v>250</v>
      </c>
      <c r="G2289" t="s">
        <v>12</v>
      </c>
      <c r="H2289">
        <v>2</v>
      </c>
      <c r="I2289">
        <v>0.38</v>
      </c>
      <c r="J2289" t="s">
        <v>1111</v>
      </c>
      <c r="K2289" t="s">
        <v>11424</v>
      </c>
      <c r="L2289" t="s">
        <v>11425</v>
      </c>
      <c r="M2289">
        <v>310</v>
      </c>
    </row>
    <row r="2290" spans="1:13" x14ac:dyDescent="0.45">
      <c r="A2290" t="s">
        <v>12935</v>
      </c>
      <c r="B2290" t="s">
        <v>64</v>
      </c>
      <c r="C2290" s="2">
        <v>45131.792523148149</v>
      </c>
      <c r="D2290" t="s">
        <v>73</v>
      </c>
      <c r="E2290" t="s">
        <v>79</v>
      </c>
      <c r="F2290">
        <v>250</v>
      </c>
      <c r="G2290" t="s">
        <v>11</v>
      </c>
      <c r="H2290">
        <v>1</v>
      </c>
      <c r="I2290">
        <v>0.21</v>
      </c>
      <c r="J2290" t="s">
        <v>1575</v>
      </c>
      <c r="K2290" t="s">
        <v>11428</v>
      </c>
      <c r="L2290" t="s">
        <v>11425</v>
      </c>
      <c r="M2290">
        <v>197.5</v>
      </c>
    </row>
    <row r="2291" spans="1:13" x14ac:dyDescent="0.45">
      <c r="A2291" t="s">
        <v>12936</v>
      </c>
      <c r="B2291" t="s">
        <v>66</v>
      </c>
      <c r="C2291" s="2">
        <v>45132.99050925926</v>
      </c>
      <c r="D2291" t="s">
        <v>75</v>
      </c>
      <c r="E2291" t="s">
        <v>78</v>
      </c>
      <c r="F2291">
        <v>60</v>
      </c>
      <c r="G2291" t="s">
        <v>13</v>
      </c>
      <c r="H2291">
        <v>13</v>
      </c>
      <c r="I2291">
        <v>0.34</v>
      </c>
      <c r="J2291" t="s">
        <v>975</v>
      </c>
      <c r="K2291" t="s">
        <v>11426</v>
      </c>
      <c r="L2291" t="s">
        <v>11425</v>
      </c>
      <c r="M2291">
        <v>514.79999999999995</v>
      </c>
    </row>
    <row r="2292" spans="1:13" x14ac:dyDescent="0.45">
      <c r="A2292" t="s">
        <v>12937</v>
      </c>
      <c r="B2292" t="s">
        <v>64</v>
      </c>
      <c r="C2292" s="2">
        <v>45131.762280092589</v>
      </c>
      <c r="D2292" t="s">
        <v>74</v>
      </c>
      <c r="E2292" t="s">
        <v>79</v>
      </c>
      <c r="F2292">
        <v>130</v>
      </c>
      <c r="G2292" t="s">
        <v>11</v>
      </c>
      <c r="H2292">
        <v>6</v>
      </c>
      <c r="I2292">
        <v>0.09</v>
      </c>
      <c r="J2292" t="s">
        <v>2650</v>
      </c>
      <c r="K2292" t="s">
        <v>11428</v>
      </c>
      <c r="L2292" t="s">
        <v>11425</v>
      </c>
      <c r="M2292">
        <v>709.8</v>
      </c>
    </row>
    <row r="2293" spans="1:13" x14ac:dyDescent="0.45">
      <c r="A2293" t="s">
        <v>12938</v>
      </c>
      <c r="B2293" t="s">
        <v>62</v>
      </c>
      <c r="C2293" s="2">
        <v>45131.814247685186</v>
      </c>
      <c r="D2293" t="s">
        <v>72</v>
      </c>
      <c r="E2293" t="s">
        <v>78</v>
      </c>
      <c r="F2293">
        <v>65</v>
      </c>
      <c r="G2293" t="s">
        <v>13</v>
      </c>
      <c r="H2293">
        <v>5</v>
      </c>
      <c r="I2293">
        <v>0.17</v>
      </c>
      <c r="J2293" t="s">
        <v>4218</v>
      </c>
      <c r="K2293" t="s">
        <v>11426</v>
      </c>
      <c r="L2293" t="s">
        <v>11425</v>
      </c>
      <c r="M2293">
        <v>269.75</v>
      </c>
    </row>
    <row r="2294" spans="1:13" x14ac:dyDescent="0.45">
      <c r="A2294" t="s">
        <v>12939</v>
      </c>
      <c r="B2294" t="s">
        <v>62</v>
      </c>
      <c r="C2294" s="2">
        <v>45131.644050925926</v>
      </c>
      <c r="D2294" t="s">
        <v>71</v>
      </c>
      <c r="E2294" t="s">
        <v>78</v>
      </c>
      <c r="F2294">
        <v>72</v>
      </c>
      <c r="G2294" t="s">
        <v>12</v>
      </c>
      <c r="H2294">
        <v>7</v>
      </c>
      <c r="I2294">
        <v>0.33</v>
      </c>
      <c r="J2294" t="s">
        <v>3903</v>
      </c>
      <c r="K2294" t="s">
        <v>11426</v>
      </c>
      <c r="L2294" t="s">
        <v>11431</v>
      </c>
      <c r="M2294">
        <v>337.67999999999995</v>
      </c>
    </row>
    <row r="2295" spans="1:13" x14ac:dyDescent="0.45">
      <c r="A2295" t="s">
        <v>12940</v>
      </c>
      <c r="B2295" t="s">
        <v>66</v>
      </c>
      <c r="C2295" s="2">
        <v>45132.939143518517</v>
      </c>
      <c r="D2295" t="s">
        <v>75</v>
      </c>
      <c r="E2295" t="s">
        <v>78</v>
      </c>
      <c r="F2295">
        <v>60</v>
      </c>
      <c r="G2295" t="s">
        <v>13</v>
      </c>
      <c r="H2295">
        <v>4</v>
      </c>
      <c r="I2295">
        <v>0.4</v>
      </c>
      <c r="J2295" t="s">
        <v>2744</v>
      </c>
      <c r="K2295" t="s">
        <v>11427</v>
      </c>
      <c r="L2295" t="s">
        <v>11425</v>
      </c>
      <c r="M2295">
        <v>144</v>
      </c>
    </row>
    <row r="2296" spans="1:13" x14ac:dyDescent="0.45">
      <c r="A2296" t="s">
        <v>12941</v>
      </c>
      <c r="B2296" t="s">
        <v>64</v>
      </c>
      <c r="C2296" s="2">
        <v>45132.787592592591</v>
      </c>
      <c r="D2296" t="s">
        <v>73</v>
      </c>
      <c r="E2296" t="s">
        <v>79</v>
      </c>
      <c r="F2296">
        <v>250</v>
      </c>
      <c r="G2296" t="s">
        <v>13</v>
      </c>
      <c r="H2296">
        <v>1</v>
      </c>
      <c r="I2296">
        <v>0.28000000000000003</v>
      </c>
      <c r="J2296" t="s">
        <v>2286</v>
      </c>
      <c r="K2296" t="s">
        <v>11426</v>
      </c>
      <c r="L2296" t="s">
        <v>11425</v>
      </c>
      <c r="M2296">
        <v>180</v>
      </c>
    </row>
    <row r="2297" spans="1:13" x14ac:dyDescent="0.45">
      <c r="A2297" t="s">
        <v>12942</v>
      </c>
      <c r="B2297" t="s">
        <v>62</v>
      </c>
      <c r="C2297" s="2">
        <v>45132.863668981481</v>
      </c>
      <c r="D2297" t="s">
        <v>71</v>
      </c>
      <c r="E2297" t="s">
        <v>78</v>
      </c>
      <c r="F2297">
        <v>72</v>
      </c>
      <c r="G2297" t="s">
        <v>13</v>
      </c>
      <c r="H2297">
        <v>11</v>
      </c>
      <c r="I2297">
        <v>0.37</v>
      </c>
      <c r="J2297" t="s">
        <v>3081</v>
      </c>
      <c r="K2297" t="s">
        <v>11426</v>
      </c>
      <c r="L2297" t="s">
        <v>11425</v>
      </c>
      <c r="M2297">
        <v>498.96</v>
      </c>
    </row>
    <row r="2298" spans="1:13" x14ac:dyDescent="0.45">
      <c r="A2298" t="s">
        <v>12943</v>
      </c>
      <c r="B2298" t="s">
        <v>62</v>
      </c>
      <c r="C2298" s="2">
        <v>45133.942175925928</v>
      </c>
      <c r="D2298" t="s">
        <v>71</v>
      </c>
      <c r="E2298" t="s">
        <v>79</v>
      </c>
      <c r="F2298">
        <v>72</v>
      </c>
      <c r="G2298" t="s">
        <v>11</v>
      </c>
      <c r="H2298">
        <v>5</v>
      </c>
      <c r="I2298">
        <v>0.21</v>
      </c>
      <c r="J2298" t="s">
        <v>2875</v>
      </c>
      <c r="K2298" t="s">
        <v>11427</v>
      </c>
      <c r="L2298" t="s">
        <v>11425</v>
      </c>
      <c r="M2298">
        <v>284.39999999999998</v>
      </c>
    </row>
    <row r="2299" spans="1:13" x14ac:dyDescent="0.45">
      <c r="A2299" t="s">
        <v>12944</v>
      </c>
      <c r="B2299" t="s">
        <v>64</v>
      </c>
      <c r="C2299" s="2">
        <v>45132.868333333332</v>
      </c>
      <c r="D2299" t="s">
        <v>73</v>
      </c>
      <c r="E2299" t="s">
        <v>79</v>
      </c>
      <c r="F2299">
        <v>250</v>
      </c>
      <c r="G2299" t="s">
        <v>12</v>
      </c>
      <c r="H2299">
        <v>4</v>
      </c>
      <c r="I2299">
        <v>0.39</v>
      </c>
      <c r="J2299" t="s">
        <v>4573</v>
      </c>
      <c r="K2299" t="s">
        <v>11427</v>
      </c>
      <c r="L2299" t="s">
        <v>11425</v>
      </c>
      <c r="M2299">
        <v>610</v>
      </c>
    </row>
    <row r="2300" spans="1:13" x14ac:dyDescent="0.45">
      <c r="A2300" t="s">
        <v>12945</v>
      </c>
      <c r="B2300" t="s">
        <v>62</v>
      </c>
      <c r="C2300" s="2">
        <v>45132.766909722224</v>
      </c>
      <c r="D2300" t="s">
        <v>72</v>
      </c>
      <c r="E2300" t="s">
        <v>79</v>
      </c>
      <c r="F2300">
        <v>65</v>
      </c>
      <c r="G2300" t="s">
        <v>11</v>
      </c>
      <c r="H2300">
        <v>5</v>
      </c>
      <c r="I2300">
        <v>0.05</v>
      </c>
      <c r="J2300" t="s">
        <v>1079</v>
      </c>
      <c r="K2300" t="s">
        <v>11424</v>
      </c>
      <c r="L2300" t="s">
        <v>11425</v>
      </c>
      <c r="M2300">
        <v>308.75</v>
      </c>
    </row>
    <row r="2301" spans="1:13" x14ac:dyDescent="0.45">
      <c r="A2301" t="s">
        <v>12946</v>
      </c>
      <c r="B2301" t="s">
        <v>64</v>
      </c>
      <c r="C2301" s="2">
        <v>45132.627303240741</v>
      </c>
      <c r="D2301" t="s">
        <v>74</v>
      </c>
      <c r="E2301" t="s">
        <v>79</v>
      </c>
      <c r="F2301">
        <v>130</v>
      </c>
      <c r="G2301" t="s">
        <v>11</v>
      </c>
      <c r="H2301">
        <v>6</v>
      </c>
      <c r="I2301">
        <v>0.18</v>
      </c>
      <c r="J2301" t="s">
        <v>1034</v>
      </c>
      <c r="K2301" t="s">
        <v>11424</v>
      </c>
      <c r="L2301" t="s">
        <v>11425</v>
      </c>
      <c r="M2301">
        <v>639.6</v>
      </c>
    </row>
    <row r="2302" spans="1:13" x14ac:dyDescent="0.45">
      <c r="A2302" t="s">
        <v>12947</v>
      </c>
      <c r="B2302" t="s">
        <v>67</v>
      </c>
      <c r="C2302" s="2">
        <v>45133.699652777781</v>
      </c>
      <c r="D2302" t="s">
        <v>76</v>
      </c>
      <c r="E2302" t="s">
        <v>79</v>
      </c>
      <c r="F2302">
        <v>95</v>
      </c>
      <c r="G2302" t="s">
        <v>11</v>
      </c>
      <c r="H2302">
        <v>3</v>
      </c>
      <c r="I2302">
        <v>0.23</v>
      </c>
      <c r="J2302" t="s">
        <v>1806</v>
      </c>
      <c r="K2302" t="s">
        <v>11427</v>
      </c>
      <c r="L2302" t="s">
        <v>11425</v>
      </c>
      <c r="M2302">
        <v>219.45</v>
      </c>
    </row>
    <row r="2303" spans="1:13" x14ac:dyDescent="0.45">
      <c r="A2303" t="s">
        <v>12948</v>
      </c>
      <c r="B2303" t="s">
        <v>62</v>
      </c>
      <c r="C2303" s="2">
        <v>45133.750659722224</v>
      </c>
      <c r="D2303" t="s">
        <v>71</v>
      </c>
      <c r="E2303" t="s">
        <v>79</v>
      </c>
      <c r="F2303">
        <v>72</v>
      </c>
      <c r="G2303" t="s">
        <v>12</v>
      </c>
      <c r="H2303">
        <v>6</v>
      </c>
      <c r="I2303">
        <v>0.12</v>
      </c>
      <c r="J2303" t="s">
        <v>1149</v>
      </c>
      <c r="K2303" t="s">
        <v>11424</v>
      </c>
      <c r="L2303" t="s">
        <v>11429</v>
      </c>
      <c r="M2303">
        <v>380.16</v>
      </c>
    </row>
    <row r="2304" spans="1:13" x14ac:dyDescent="0.45">
      <c r="A2304" t="s">
        <v>12949</v>
      </c>
      <c r="B2304" t="s">
        <v>65</v>
      </c>
      <c r="C2304" s="2">
        <v>45133.910671296297</v>
      </c>
      <c r="D2304" t="s">
        <v>74</v>
      </c>
      <c r="E2304" t="s">
        <v>78</v>
      </c>
      <c r="F2304">
        <v>130</v>
      </c>
      <c r="G2304" t="s">
        <v>13</v>
      </c>
      <c r="H2304">
        <v>5</v>
      </c>
      <c r="I2304">
        <v>0.31</v>
      </c>
      <c r="J2304" t="s">
        <v>1650</v>
      </c>
      <c r="K2304" t="s">
        <v>11427</v>
      </c>
      <c r="L2304" t="s">
        <v>11425</v>
      </c>
      <c r="M2304">
        <v>448.5</v>
      </c>
    </row>
    <row r="2305" spans="1:13" x14ac:dyDescent="0.45">
      <c r="A2305" t="s">
        <v>12950</v>
      </c>
      <c r="B2305" t="s">
        <v>66</v>
      </c>
      <c r="C2305" s="2">
        <v>45134.717997685184</v>
      </c>
      <c r="D2305" t="s">
        <v>75</v>
      </c>
      <c r="E2305" t="s">
        <v>78</v>
      </c>
      <c r="F2305">
        <v>60</v>
      </c>
      <c r="G2305" t="s">
        <v>13</v>
      </c>
      <c r="H2305">
        <v>10</v>
      </c>
      <c r="I2305">
        <v>0.1</v>
      </c>
      <c r="J2305" t="s">
        <v>2337</v>
      </c>
      <c r="K2305" t="s">
        <v>11426</v>
      </c>
      <c r="L2305" t="s">
        <v>11425</v>
      </c>
      <c r="M2305">
        <v>540</v>
      </c>
    </row>
    <row r="2306" spans="1:13" x14ac:dyDescent="0.45">
      <c r="A2306" t="s">
        <v>12951</v>
      </c>
      <c r="B2306" t="s">
        <v>64</v>
      </c>
      <c r="C2306" s="2">
        <v>45135.665636574071</v>
      </c>
      <c r="D2306" t="s">
        <v>73</v>
      </c>
      <c r="E2306" t="s">
        <v>78</v>
      </c>
      <c r="F2306">
        <v>250</v>
      </c>
      <c r="G2306" t="s">
        <v>13</v>
      </c>
      <c r="H2306">
        <v>1</v>
      </c>
      <c r="I2306">
        <v>0.21</v>
      </c>
      <c r="J2306" t="s">
        <v>1411</v>
      </c>
      <c r="K2306" t="s">
        <v>11427</v>
      </c>
      <c r="L2306" t="s">
        <v>11425</v>
      </c>
      <c r="M2306">
        <v>197.5</v>
      </c>
    </row>
    <row r="2307" spans="1:13" x14ac:dyDescent="0.45">
      <c r="A2307" t="s">
        <v>12952</v>
      </c>
      <c r="B2307" t="s">
        <v>64</v>
      </c>
      <c r="C2307" s="2">
        <v>45136.980914351851</v>
      </c>
      <c r="D2307" t="s">
        <v>73</v>
      </c>
      <c r="E2307" t="s">
        <v>78</v>
      </c>
      <c r="F2307">
        <v>250</v>
      </c>
      <c r="G2307" t="s">
        <v>12</v>
      </c>
      <c r="H2307">
        <v>2</v>
      </c>
      <c r="I2307">
        <v>0.16</v>
      </c>
      <c r="J2307" t="s">
        <v>1226</v>
      </c>
      <c r="K2307" t="s">
        <v>11427</v>
      </c>
      <c r="L2307" t="s">
        <v>11431</v>
      </c>
      <c r="M2307">
        <v>420</v>
      </c>
    </row>
    <row r="2308" spans="1:13" x14ac:dyDescent="0.45">
      <c r="A2308" t="s">
        <v>12953</v>
      </c>
      <c r="B2308" t="s">
        <v>64</v>
      </c>
      <c r="C2308" s="2">
        <v>45135.939837962964</v>
      </c>
      <c r="D2308" t="s">
        <v>73</v>
      </c>
      <c r="E2308" t="s">
        <v>78</v>
      </c>
      <c r="F2308">
        <v>250</v>
      </c>
      <c r="G2308" t="s">
        <v>11</v>
      </c>
      <c r="H2308">
        <v>2</v>
      </c>
      <c r="I2308">
        <v>0.02</v>
      </c>
      <c r="J2308" t="s">
        <v>2185</v>
      </c>
      <c r="K2308" t="s">
        <v>11426</v>
      </c>
      <c r="L2308" t="s">
        <v>11425</v>
      </c>
      <c r="M2308">
        <v>490</v>
      </c>
    </row>
    <row r="2309" spans="1:13" x14ac:dyDescent="0.45">
      <c r="A2309" t="s">
        <v>12954</v>
      </c>
      <c r="B2309" t="s">
        <v>64</v>
      </c>
      <c r="C2309" s="2">
        <v>45135.860208333332</v>
      </c>
      <c r="D2309" t="s">
        <v>73</v>
      </c>
      <c r="E2309" t="s">
        <v>79</v>
      </c>
      <c r="F2309">
        <v>250</v>
      </c>
      <c r="G2309" t="s">
        <v>11</v>
      </c>
      <c r="H2309">
        <v>2</v>
      </c>
      <c r="I2309">
        <v>0.09</v>
      </c>
      <c r="J2309" t="s">
        <v>1515</v>
      </c>
      <c r="K2309" t="s">
        <v>11426</v>
      </c>
      <c r="L2309" t="s">
        <v>11431</v>
      </c>
      <c r="M2309">
        <v>455</v>
      </c>
    </row>
    <row r="2310" spans="1:13" x14ac:dyDescent="0.45">
      <c r="A2310" t="s">
        <v>12955</v>
      </c>
      <c r="B2310" t="s">
        <v>64</v>
      </c>
      <c r="C2310" s="2">
        <v>45135.740497685183</v>
      </c>
      <c r="D2310" t="s">
        <v>73</v>
      </c>
      <c r="E2310" t="s">
        <v>79</v>
      </c>
      <c r="F2310">
        <v>250</v>
      </c>
      <c r="G2310" t="s">
        <v>13</v>
      </c>
      <c r="H2310">
        <v>3</v>
      </c>
      <c r="I2310">
        <v>0.17</v>
      </c>
      <c r="J2310" t="s">
        <v>1116</v>
      </c>
      <c r="K2310" t="s">
        <v>11424</v>
      </c>
      <c r="L2310" t="s">
        <v>11425</v>
      </c>
      <c r="M2310">
        <v>622.5</v>
      </c>
    </row>
    <row r="2311" spans="1:13" x14ac:dyDescent="0.45">
      <c r="A2311" t="s">
        <v>12956</v>
      </c>
      <c r="B2311" t="s">
        <v>63</v>
      </c>
      <c r="C2311" s="2">
        <v>45135.815069444441</v>
      </c>
      <c r="D2311" t="s">
        <v>72</v>
      </c>
      <c r="E2311" t="s">
        <v>78</v>
      </c>
      <c r="F2311">
        <v>65</v>
      </c>
      <c r="G2311" t="s">
        <v>11</v>
      </c>
      <c r="H2311">
        <v>8</v>
      </c>
      <c r="I2311">
        <v>0.28000000000000003</v>
      </c>
      <c r="J2311" t="s">
        <v>1068</v>
      </c>
      <c r="K2311" t="s">
        <v>11428</v>
      </c>
      <c r="L2311" t="s">
        <v>11425</v>
      </c>
      <c r="M2311">
        <v>374.4</v>
      </c>
    </row>
    <row r="2312" spans="1:13" x14ac:dyDescent="0.45">
      <c r="A2312" t="s">
        <v>12957</v>
      </c>
      <c r="B2312" t="s">
        <v>64</v>
      </c>
      <c r="C2312" s="2">
        <v>45136.909189814818</v>
      </c>
      <c r="D2312" t="s">
        <v>74</v>
      </c>
      <c r="E2312" t="s">
        <v>79</v>
      </c>
      <c r="F2312">
        <v>130</v>
      </c>
      <c r="G2312" t="s">
        <v>11</v>
      </c>
      <c r="H2312">
        <v>3</v>
      </c>
      <c r="I2312">
        <v>0.17</v>
      </c>
      <c r="J2312" t="s">
        <v>2663</v>
      </c>
      <c r="K2312" t="s">
        <v>11428</v>
      </c>
      <c r="L2312" t="s">
        <v>11431</v>
      </c>
      <c r="M2312">
        <v>323.7</v>
      </c>
    </row>
    <row r="2313" spans="1:13" x14ac:dyDescent="0.45">
      <c r="A2313" t="s">
        <v>12958</v>
      </c>
      <c r="B2313" t="s">
        <v>65</v>
      </c>
      <c r="C2313" s="2">
        <v>45137.924849537034</v>
      </c>
      <c r="D2313" t="s">
        <v>75</v>
      </c>
      <c r="E2313" t="s">
        <v>78</v>
      </c>
      <c r="F2313">
        <v>60</v>
      </c>
      <c r="G2313" t="s">
        <v>13</v>
      </c>
      <c r="H2313">
        <v>11</v>
      </c>
      <c r="I2313">
        <v>0.37</v>
      </c>
      <c r="J2313" t="s">
        <v>1497</v>
      </c>
      <c r="K2313" t="s">
        <v>11427</v>
      </c>
      <c r="L2313" t="s">
        <v>11425</v>
      </c>
      <c r="M2313">
        <v>415.8</v>
      </c>
    </row>
    <row r="2314" spans="1:13" x14ac:dyDescent="0.45">
      <c r="A2314" t="s">
        <v>12959</v>
      </c>
      <c r="B2314" t="s">
        <v>63</v>
      </c>
      <c r="C2314" s="2">
        <v>45137.997314814813</v>
      </c>
      <c r="D2314" t="s">
        <v>72</v>
      </c>
      <c r="E2314" t="s">
        <v>78</v>
      </c>
      <c r="F2314">
        <v>65</v>
      </c>
      <c r="G2314" t="s">
        <v>12</v>
      </c>
      <c r="H2314">
        <v>12</v>
      </c>
      <c r="I2314">
        <v>0.32</v>
      </c>
      <c r="J2314" t="s">
        <v>4927</v>
      </c>
      <c r="K2314" t="s">
        <v>11424</v>
      </c>
      <c r="L2314" t="s">
        <v>11425</v>
      </c>
      <c r="M2314">
        <v>530.4</v>
      </c>
    </row>
    <row r="2315" spans="1:13" x14ac:dyDescent="0.45">
      <c r="A2315" t="s">
        <v>12960</v>
      </c>
      <c r="B2315" t="s">
        <v>63</v>
      </c>
      <c r="C2315" s="2">
        <v>45136.994641203702</v>
      </c>
      <c r="D2315" t="s">
        <v>72</v>
      </c>
      <c r="E2315" t="s">
        <v>79</v>
      </c>
      <c r="F2315">
        <v>65</v>
      </c>
      <c r="G2315" t="s">
        <v>13</v>
      </c>
      <c r="H2315">
        <v>12</v>
      </c>
      <c r="I2315">
        <v>0.24</v>
      </c>
      <c r="J2315" t="s">
        <v>2254</v>
      </c>
      <c r="K2315" t="s">
        <v>11426</v>
      </c>
      <c r="L2315" t="s">
        <v>11425</v>
      </c>
      <c r="M2315">
        <v>592.79999999999995</v>
      </c>
    </row>
    <row r="2316" spans="1:13" x14ac:dyDescent="0.45">
      <c r="A2316" t="s">
        <v>12961</v>
      </c>
      <c r="B2316" t="s">
        <v>64</v>
      </c>
      <c r="C2316" s="2">
        <v>45137.985543981478</v>
      </c>
      <c r="D2316" t="s">
        <v>73</v>
      </c>
      <c r="E2316" t="s">
        <v>79</v>
      </c>
      <c r="F2316">
        <v>250</v>
      </c>
      <c r="G2316" t="s">
        <v>11</v>
      </c>
      <c r="H2316">
        <v>3</v>
      </c>
      <c r="I2316">
        <v>0.14000000000000001</v>
      </c>
      <c r="J2316" t="s">
        <v>1865</v>
      </c>
      <c r="K2316" t="s">
        <v>11424</v>
      </c>
      <c r="L2316" t="s">
        <v>11430</v>
      </c>
      <c r="M2316">
        <v>645</v>
      </c>
    </row>
    <row r="2317" spans="1:13" x14ac:dyDescent="0.45">
      <c r="A2317" t="s">
        <v>12962</v>
      </c>
      <c r="B2317" t="s">
        <v>63</v>
      </c>
      <c r="C2317" s="2">
        <v>45137.996504629627</v>
      </c>
      <c r="D2317" t="s">
        <v>72</v>
      </c>
      <c r="E2317" t="s">
        <v>79</v>
      </c>
      <c r="F2317">
        <v>65</v>
      </c>
      <c r="G2317" t="s">
        <v>12</v>
      </c>
      <c r="H2317">
        <v>5</v>
      </c>
      <c r="I2317">
        <v>0.18</v>
      </c>
      <c r="J2317" t="s">
        <v>906</v>
      </c>
      <c r="K2317" t="s">
        <v>11426</v>
      </c>
      <c r="L2317" t="s">
        <v>11429</v>
      </c>
      <c r="M2317">
        <v>266.5</v>
      </c>
    </row>
    <row r="2318" spans="1:13" x14ac:dyDescent="0.45">
      <c r="A2318" t="s">
        <v>12963</v>
      </c>
      <c r="B2318" t="s">
        <v>65</v>
      </c>
      <c r="C2318" s="2">
        <v>45138.955868055556</v>
      </c>
      <c r="D2318" t="s">
        <v>71</v>
      </c>
      <c r="E2318" t="s">
        <v>79</v>
      </c>
      <c r="F2318">
        <v>72</v>
      </c>
      <c r="G2318" t="s">
        <v>11</v>
      </c>
      <c r="H2318">
        <v>9</v>
      </c>
      <c r="I2318">
        <v>0.37</v>
      </c>
      <c r="J2318" t="s">
        <v>3177</v>
      </c>
      <c r="K2318" t="s">
        <v>11424</v>
      </c>
      <c r="L2318" t="s">
        <v>11425</v>
      </c>
      <c r="M2318">
        <v>408.24</v>
      </c>
    </row>
    <row r="2319" spans="1:13" x14ac:dyDescent="0.45">
      <c r="A2319" t="s">
        <v>12964</v>
      </c>
      <c r="B2319" t="s">
        <v>62</v>
      </c>
      <c r="C2319" s="2">
        <v>45139.985729166663</v>
      </c>
      <c r="D2319" t="s">
        <v>71</v>
      </c>
      <c r="E2319" t="s">
        <v>78</v>
      </c>
      <c r="F2319">
        <v>72</v>
      </c>
      <c r="G2319" t="s">
        <v>13</v>
      </c>
      <c r="H2319">
        <v>11</v>
      </c>
      <c r="I2319">
        <v>0.12</v>
      </c>
      <c r="J2319" t="s">
        <v>1101</v>
      </c>
      <c r="K2319" t="s">
        <v>11427</v>
      </c>
      <c r="L2319" t="s">
        <v>11425</v>
      </c>
      <c r="M2319">
        <v>696.96</v>
      </c>
    </row>
    <row r="2320" spans="1:13" x14ac:dyDescent="0.45">
      <c r="A2320" t="s">
        <v>12965</v>
      </c>
      <c r="B2320" t="s">
        <v>64</v>
      </c>
      <c r="C2320" s="2">
        <v>45139.893055555556</v>
      </c>
      <c r="D2320" t="s">
        <v>73</v>
      </c>
      <c r="E2320" t="s">
        <v>78</v>
      </c>
      <c r="F2320">
        <v>250</v>
      </c>
      <c r="G2320" t="s">
        <v>12</v>
      </c>
      <c r="H2320">
        <v>2</v>
      </c>
      <c r="I2320">
        <v>0.4</v>
      </c>
      <c r="J2320" t="s">
        <v>3239</v>
      </c>
      <c r="K2320" t="s">
        <v>11424</v>
      </c>
      <c r="L2320" t="s">
        <v>11425</v>
      </c>
      <c r="M2320">
        <v>300</v>
      </c>
    </row>
    <row r="2321" spans="1:13" x14ac:dyDescent="0.45">
      <c r="A2321" t="s">
        <v>12966</v>
      </c>
      <c r="B2321" t="s">
        <v>67</v>
      </c>
      <c r="C2321" s="2">
        <v>45139.93341435185</v>
      </c>
      <c r="D2321" t="s">
        <v>76</v>
      </c>
      <c r="E2321" t="s">
        <v>79</v>
      </c>
      <c r="F2321">
        <v>95</v>
      </c>
      <c r="G2321" t="s">
        <v>12</v>
      </c>
      <c r="H2321">
        <v>5</v>
      </c>
      <c r="I2321">
        <v>0.04</v>
      </c>
      <c r="J2321" t="s">
        <v>1618</v>
      </c>
      <c r="K2321" t="s">
        <v>11427</v>
      </c>
      <c r="L2321" t="s">
        <v>11425</v>
      </c>
      <c r="M2321">
        <v>456</v>
      </c>
    </row>
    <row r="2322" spans="1:13" x14ac:dyDescent="0.45">
      <c r="A2322" t="s">
        <v>12967</v>
      </c>
      <c r="B2322" t="s">
        <v>63</v>
      </c>
      <c r="C2322" s="2">
        <v>45140.931574074071</v>
      </c>
      <c r="D2322" t="s">
        <v>72</v>
      </c>
      <c r="E2322" t="s">
        <v>79</v>
      </c>
      <c r="F2322">
        <v>65</v>
      </c>
      <c r="G2322" t="s">
        <v>12</v>
      </c>
      <c r="H2322">
        <v>10</v>
      </c>
      <c r="I2322">
        <v>0.31</v>
      </c>
      <c r="J2322" t="s">
        <v>2726</v>
      </c>
      <c r="K2322" t="s">
        <v>11428</v>
      </c>
      <c r="L2322" t="s">
        <v>11425</v>
      </c>
      <c r="M2322">
        <v>448.5</v>
      </c>
    </row>
    <row r="2323" spans="1:13" x14ac:dyDescent="0.45">
      <c r="A2323" t="s">
        <v>12968</v>
      </c>
      <c r="B2323" t="s">
        <v>64</v>
      </c>
      <c r="C2323" s="2">
        <v>45140.805925925924</v>
      </c>
      <c r="D2323" t="s">
        <v>73</v>
      </c>
      <c r="E2323" t="s">
        <v>79</v>
      </c>
      <c r="F2323">
        <v>250</v>
      </c>
      <c r="G2323" t="s">
        <v>13</v>
      </c>
      <c r="H2323">
        <v>3</v>
      </c>
      <c r="I2323">
        <v>0.2</v>
      </c>
      <c r="J2323" t="s">
        <v>1226</v>
      </c>
      <c r="K2323" t="s">
        <v>11424</v>
      </c>
      <c r="L2323" t="s">
        <v>11425</v>
      </c>
      <c r="M2323">
        <v>600</v>
      </c>
    </row>
    <row r="2324" spans="1:13" x14ac:dyDescent="0.45">
      <c r="A2324" t="s">
        <v>12969</v>
      </c>
      <c r="B2324" t="s">
        <v>63</v>
      </c>
      <c r="C2324" s="2">
        <v>45140.934629629628</v>
      </c>
      <c r="D2324" t="s">
        <v>73</v>
      </c>
      <c r="E2324" t="s">
        <v>79</v>
      </c>
      <c r="F2324">
        <v>250</v>
      </c>
      <c r="G2324" t="s">
        <v>12</v>
      </c>
      <c r="H2324">
        <v>2</v>
      </c>
      <c r="I2324">
        <v>0.18</v>
      </c>
      <c r="J2324" t="s">
        <v>1158</v>
      </c>
      <c r="K2324" t="s">
        <v>11428</v>
      </c>
      <c r="L2324" t="s">
        <v>11425</v>
      </c>
      <c r="M2324">
        <v>410</v>
      </c>
    </row>
    <row r="2325" spans="1:13" x14ac:dyDescent="0.45">
      <c r="A2325" t="s">
        <v>12970</v>
      </c>
      <c r="B2325" t="s">
        <v>64</v>
      </c>
      <c r="C2325" s="2">
        <v>45140.887233796297</v>
      </c>
      <c r="D2325" t="s">
        <v>73</v>
      </c>
      <c r="E2325" t="s">
        <v>79</v>
      </c>
      <c r="F2325">
        <v>250</v>
      </c>
      <c r="G2325" t="s">
        <v>12</v>
      </c>
      <c r="H2325">
        <v>2</v>
      </c>
      <c r="I2325">
        <v>0.39</v>
      </c>
      <c r="J2325" t="s">
        <v>1335</v>
      </c>
      <c r="K2325" t="s">
        <v>11428</v>
      </c>
      <c r="L2325" t="s">
        <v>11425</v>
      </c>
      <c r="M2325">
        <v>305</v>
      </c>
    </row>
    <row r="2326" spans="1:13" x14ac:dyDescent="0.45">
      <c r="A2326" t="s">
        <v>12971</v>
      </c>
      <c r="B2326" t="s">
        <v>66</v>
      </c>
      <c r="C2326" s="2">
        <v>45141.993692129632</v>
      </c>
      <c r="D2326" t="s">
        <v>75</v>
      </c>
      <c r="E2326" t="s">
        <v>78</v>
      </c>
      <c r="F2326">
        <v>60</v>
      </c>
      <c r="G2326" t="s">
        <v>11</v>
      </c>
      <c r="H2326">
        <v>12</v>
      </c>
      <c r="I2326">
        <v>0.3</v>
      </c>
      <c r="J2326" t="s">
        <v>2280</v>
      </c>
      <c r="K2326" t="s">
        <v>11427</v>
      </c>
      <c r="L2326" t="s">
        <v>11425</v>
      </c>
      <c r="M2326">
        <v>504</v>
      </c>
    </row>
    <row r="2327" spans="1:13" x14ac:dyDescent="0.45">
      <c r="A2327" t="s">
        <v>12972</v>
      </c>
      <c r="B2327" t="s">
        <v>65</v>
      </c>
      <c r="C2327" s="2">
        <v>45140.833090277774</v>
      </c>
      <c r="D2327" t="s">
        <v>74</v>
      </c>
      <c r="E2327" t="s">
        <v>78</v>
      </c>
      <c r="F2327">
        <v>130</v>
      </c>
      <c r="G2327" t="s">
        <v>11</v>
      </c>
      <c r="H2327">
        <v>5</v>
      </c>
      <c r="I2327">
        <v>0.28000000000000003</v>
      </c>
      <c r="J2327" t="s">
        <v>3486</v>
      </c>
      <c r="K2327" t="s">
        <v>11426</v>
      </c>
      <c r="L2327" t="s">
        <v>11431</v>
      </c>
      <c r="M2327">
        <v>468</v>
      </c>
    </row>
    <row r="2328" spans="1:13" x14ac:dyDescent="0.45">
      <c r="A2328" t="s">
        <v>12973</v>
      </c>
      <c r="B2328" t="s">
        <v>67</v>
      </c>
      <c r="C2328" s="2">
        <v>45141.999259259261</v>
      </c>
      <c r="D2328" t="s">
        <v>76</v>
      </c>
      <c r="E2328" t="s">
        <v>79</v>
      </c>
      <c r="F2328">
        <v>95</v>
      </c>
      <c r="G2328" t="s">
        <v>13</v>
      </c>
      <c r="H2328">
        <v>6</v>
      </c>
      <c r="I2328">
        <v>0.04</v>
      </c>
      <c r="J2328" t="s">
        <v>4390</v>
      </c>
      <c r="K2328" t="s">
        <v>11424</v>
      </c>
      <c r="L2328" t="s">
        <v>11425</v>
      </c>
      <c r="M2328">
        <v>547.20000000000005</v>
      </c>
    </row>
    <row r="2329" spans="1:13" x14ac:dyDescent="0.45">
      <c r="A2329" t="s">
        <v>12974</v>
      </c>
      <c r="B2329" t="s">
        <v>65</v>
      </c>
      <c r="C2329" s="2">
        <v>45142.948865740742</v>
      </c>
      <c r="D2329" t="s">
        <v>74</v>
      </c>
      <c r="E2329" t="s">
        <v>78</v>
      </c>
      <c r="F2329">
        <v>130</v>
      </c>
      <c r="G2329" t="s">
        <v>13</v>
      </c>
      <c r="H2329">
        <v>4</v>
      </c>
      <c r="I2329">
        <v>0.02</v>
      </c>
      <c r="J2329" t="s">
        <v>982</v>
      </c>
      <c r="K2329" t="s">
        <v>11428</v>
      </c>
      <c r="L2329" t="s">
        <v>11425</v>
      </c>
      <c r="M2329">
        <v>509.6</v>
      </c>
    </row>
    <row r="2330" spans="1:13" x14ac:dyDescent="0.45">
      <c r="A2330" t="s">
        <v>12975</v>
      </c>
      <c r="B2330" t="s">
        <v>64</v>
      </c>
      <c r="C2330" s="2">
        <v>45142.998043981483</v>
      </c>
      <c r="D2330" t="s">
        <v>73</v>
      </c>
      <c r="E2330" t="s">
        <v>79</v>
      </c>
      <c r="F2330">
        <v>250</v>
      </c>
      <c r="G2330" t="s">
        <v>12</v>
      </c>
      <c r="H2330">
        <v>2</v>
      </c>
      <c r="I2330">
        <v>0.19</v>
      </c>
      <c r="J2330" t="s">
        <v>1034</v>
      </c>
      <c r="K2330" t="s">
        <v>11427</v>
      </c>
      <c r="L2330" t="s">
        <v>11425</v>
      </c>
      <c r="M2330">
        <v>405</v>
      </c>
    </row>
    <row r="2331" spans="1:13" x14ac:dyDescent="0.45">
      <c r="A2331" t="s">
        <v>12976</v>
      </c>
      <c r="B2331" t="s">
        <v>65</v>
      </c>
      <c r="C2331" s="2">
        <v>45142.987905092596</v>
      </c>
      <c r="D2331" t="s">
        <v>74</v>
      </c>
      <c r="E2331" t="s">
        <v>78</v>
      </c>
      <c r="F2331">
        <v>130</v>
      </c>
      <c r="G2331" t="s">
        <v>11</v>
      </c>
      <c r="H2331">
        <v>6</v>
      </c>
      <c r="I2331">
        <v>0.23</v>
      </c>
      <c r="J2331" t="s">
        <v>2332</v>
      </c>
      <c r="K2331" t="s">
        <v>11428</v>
      </c>
      <c r="L2331" t="s">
        <v>11425</v>
      </c>
      <c r="M2331">
        <v>600.6</v>
      </c>
    </row>
    <row r="2332" spans="1:13" x14ac:dyDescent="0.45">
      <c r="A2332" t="s">
        <v>12977</v>
      </c>
      <c r="B2332" t="s">
        <v>62</v>
      </c>
      <c r="C2332" s="2">
        <v>45142.881469907406</v>
      </c>
      <c r="D2332" t="s">
        <v>71</v>
      </c>
      <c r="E2332" t="s">
        <v>79</v>
      </c>
      <c r="F2332">
        <v>72</v>
      </c>
      <c r="G2332" t="s">
        <v>12</v>
      </c>
      <c r="H2332">
        <v>6</v>
      </c>
      <c r="I2332">
        <v>0.08</v>
      </c>
      <c r="J2332" t="s">
        <v>3355</v>
      </c>
      <c r="K2332" t="s">
        <v>11426</v>
      </c>
      <c r="L2332" t="s">
        <v>11425</v>
      </c>
      <c r="M2332">
        <v>397.44</v>
      </c>
    </row>
    <row r="2333" spans="1:13" x14ac:dyDescent="0.45">
      <c r="A2333" t="s">
        <v>12978</v>
      </c>
      <c r="B2333" t="s">
        <v>64</v>
      </c>
      <c r="C2333" s="2">
        <v>45142.920543981483</v>
      </c>
      <c r="D2333" t="s">
        <v>73</v>
      </c>
      <c r="E2333" t="s">
        <v>79</v>
      </c>
      <c r="F2333">
        <v>250</v>
      </c>
      <c r="G2333" t="s">
        <v>11</v>
      </c>
      <c r="H2333">
        <v>1</v>
      </c>
      <c r="I2333">
        <v>0.28000000000000003</v>
      </c>
      <c r="J2333" t="s">
        <v>7922</v>
      </c>
      <c r="K2333" t="s">
        <v>11428</v>
      </c>
      <c r="L2333" t="s">
        <v>11425</v>
      </c>
      <c r="M2333">
        <v>180</v>
      </c>
    </row>
    <row r="2334" spans="1:13" x14ac:dyDescent="0.45">
      <c r="A2334" t="s">
        <v>12979</v>
      </c>
      <c r="B2334" t="s">
        <v>62</v>
      </c>
      <c r="C2334" s="2">
        <v>45142.982488425929</v>
      </c>
      <c r="D2334" t="s">
        <v>71</v>
      </c>
      <c r="E2334" t="s">
        <v>79</v>
      </c>
      <c r="F2334">
        <v>72</v>
      </c>
      <c r="G2334" t="s">
        <v>12</v>
      </c>
      <c r="H2334">
        <v>12</v>
      </c>
      <c r="I2334">
        <v>0.05</v>
      </c>
      <c r="J2334" t="s">
        <v>1986</v>
      </c>
      <c r="K2334" t="s">
        <v>11428</v>
      </c>
      <c r="L2334" t="s">
        <v>11425</v>
      </c>
      <c r="M2334">
        <v>820.8</v>
      </c>
    </row>
    <row r="2335" spans="1:13" x14ac:dyDescent="0.45">
      <c r="A2335" t="s">
        <v>12980</v>
      </c>
      <c r="B2335" t="s">
        <v>62</v>
      </c>
      <c r="C2335" s="2">
        <v>45142.537592592591</v>
      </c>
      <c r="D2335" t="s">
        <v>72</v>
      </c>
      <c r="E2335" t="s">
        <v>79</v>
      </c>
      <c r="F2335">
        <v>65</v>
      </c>
      <c r="G2335" t="s">
        <v>12</v>
      </c>
      <c r="H2335">
        <v>14</v>
      </c>
      <c r="I2335">
        <v>0.28999999999999998</v>
      </c>
      <c r="J2335" t="s">
        <v>2810</v>
      </c>
      <c r="K2335" t="s">
        <v>11427</v>
      </c>
      <c r="L2335" t="s">
        <v>11425</v>
      </c>
      <c r="M2335">
        <v>646.1</v>
      </c>
    </row>
    <row r="2336" spans="1:13" x14ac:dyDescent="0.45">
      <c r="A2336" t="s">
        <v>12981</v>
      </c>
      <c r="B2336" t="s">
        <v>62</v>
      </c>
      <c r="C2336" s="2">
        <v>45142.648692129631</v>
      </c>
      <c r="D2336" t="s">
        <v>71</v>
      </c>
      <c r="E2336" t="s">
        <v>79</v>
      </c>
      <c r="F2336">
        <v>72</v>
      </c>
      <c r="G2336" t="s">
        <v>11</v>
      </c>
      <c r="H2336">
        <v>3</v>
      </c>
      <c r="I2336">
        <v>0.11</v>
      </c>
      <c r="J2336" t="s">
        <v>7277</v>
      </c>
      <c r="K2336" t="s">
        <v>11427</v>
      </c>
      <c r="L2336" t="s">
        <v>11425</v>
      </c>
      <c r="M2336">
        <v>192.24</v>
      </c>
    </row>
    <row r="2337" spans="1:13" x14ac:dyDescent="0.45">
      <c r="A2337" t="s">
        <v>12982</v>
      </c>
      <c r="B2337" t="s">
        <v>62</v>
      </c>
      <c r="C2337" s="2">
        <v>45143.615405092591</v>
      </c>
      <c r="D2337" t="s">
        <v>71</v>
      </c>
      <c r="E2337" t="s">
        <v>79</v>
      </c>
      <c r="F2337">
        <v>72</v>
      </c>
      <c r="G2337" t="s">
        <v>12</v>
      </c>
      <c r="H2337">
        <v>4</v>
      </c>
      <c r="I2337">
        <v>0.13</v>
      </c>
      <c r="J2337" t="s">
        <v>3596</v>
      </c>
      <c r="K2337" t="s">
        <v>11427</v>
      </c>
      <c r="L2337" t="s">
        <v>11425</v>
      </c>
      <c r="M2337">
        <v>250.56</v>
      </c>
    </row>
    <row r="2338" spans="1:13" x14ac:dyDescent="0.45">
      <c r="A2338" t="s">
        <v>12983</v>
      </c>
      <c r="B2338" t="s">
        <v>67</v>
      </c>
      <c r="C2338" s="2">
        <v>45143.495162037034</v>
      </c>
      <c r="D2338" t="s">
        <v>71</v>
      </c>
      <c r="E2338" t="s">
        <v>78</v>
      </c>
      <c r="F2338">
        <v>72</v>
      </c>
      <c r="G2338" t="s">
        <v>11</v>
      </c>
      <c r="H2338">
        <v>11</v>
      </c>
      <c r="I2338">
        <v>0.16</v>
      </c>
      <c r="J2338" t="s">
        <v>2213</v>
      </c>
      <c r="K2338" t="s">
        <v>11424</v>
      </c>
      <c r="L2338" t="s">
        <v>11425</v>
      </c>
      <c r="M2338">
        <v>665.28</v>
      </c>
    </row>
    <row r="2339" spans="1:13" x14ac:dyDescent="0.45">
      <c r="A2339" t="s">
        <v>12984</v>
      </c>
      <c r="B2339" t="s">
        <v>62</v>
      </c>
      <c r="C2339" s="2">
        <v>45144.975740740738</v>
      </c>
      <c r="D2339" t="s">
        <v>72</v>
      </c>
      <c r="E2339" t="s">
        <v>79</v>
      </c>
      <c r="F2339">
        <v>65</v>
      </c>
      <c r="G2339" t="s">
        <v>12</v>
      </c>
      <c r="H2339">
        <v>10</v>
      </c>
      <c r="I2339">
        <v>0.27</v>
      </c>
      <c r="J2339" t="s">
        <v>1640</v>
      </c>
      <c r="K2339" t="s">
        <v>11427</v>
      </c>
      <c r="L2339" t="s">
        <v>11425</v>
      </c>
      <c r="M2339">
        <v>474.5</v>
      </c>
    </row>
    <row r="2340" spans="1:13" x14ac:dyDescent="0.45">
      <c r="A2340" t="s">
        <v>12985</v>
      </c>
      <c r="B2340" t="s">
        <v>62</v>
      </c>
      <c r="C2340" s="2">
        <v>45143.642916666664</v>
      </c>
      <c r="D2340" t="s">
        <v>71</v>
      </c>
      <c r="E2340" t="s">
        <v>78</v>
      </c>
      <c r="F2340">
        <v>72</v>
      </c>
      <c r="G2340" t="s">
        <v>13</v>
      </c>
      <c r="H2340">
        <v>5</v>
      </c>
      <c r="I2340">
        <v>0.32</v>
      </c>
      <c r="J2340" t="s">
        <v>5578</v>
      </c>
      <c r="K2340" t="s">
        <v>11428</v>
      </c>
      <c r="L2340" t="s">
        <v>11431</v>
      </c>
      <c r="M2340">
        <v>244.8</v>
      </c>
    </row>
    <row r="2341" spans="1:13" x14ac:dyDescent="0.45">
      <c r="A2341" t="s">
        <v>12986</v>
      </c>
      <c r="B2341" t="s">
        <v>66</v>
      </c>
      <c r="C2341" s="2">
        <v>45144.942812499998</v>
      </c>
      <c r="D2341" t="s">
        <v>75</v>
      </c>
      <c r="E2341" t="s">
        <v>78</v>
      </c>
      <c r="F2341">
        <v>60</v>
      </c>
      <c r="G2341" t="s">
        <v>11</v>
      </c>
      <c r="H2341">
        <v>6</v>
      </c>
      <c r="I2341">
        <v>0.11</v>
      </c>
      <c r="J2341" t="s">
        <v>7378</v>
      </c>
      <c r="K2341" t="s">
        <v>11427</v>
      </c>
      <c r="L2341" t="s">
        <v>11425</v>
      </c>
      <c r="M2341">
        <v>320.39999999999998</v>
      </c>
    </row>
    <row r="2342" spans="1:13" x14ac:dyDescent="0.45">
      <c r="A2342" t="s">
        <v>12987</v>
      </c>
      <c r="B2342" t="s">
        <v>65</v>
      </c>
      <c r="C2342" s="2">
        <v>45145.75037037037</v>
      </c>
      <c r="D2342" t="s">
        <v>74</v>
      </c>
      <c r="E2342" t="s">
        <v>79</v>
      </c>
      <c r="F2342">
        <v>130</v>
      </c>
      <c r="G2342" t="s">
        <v>11</v>
      </c>
      <c r="H2342">
        <v>2</v>
      </c>
      <c r="I2342">
        <v>0.19</v>
      </c>
      <c r="J2342" t="s">
        <v>1330</v>
      </c>
      <c r="K2342" t="s">
        <v>11426</v>
      </c>
      <c r="L2342" t="s">
        <v>11425</v>
      </c>
      <c r="M2342">
        <v>210.6</v>
      </c>
    </row>
    <row r="2343" spans="1:13" x14ac:dyDescent="0.45">
      <c r="A2343" t="s">
        <v>12988</v>
      </c>
      <c r="B2343" t="s">
        <v>65</v>
      </c>
      <c r="C2343" s="2">
        <v>45145.863182870373</v>
      </c>
      <c r="D2343" t="s">
        <v>74</v>
      </c>
      <c r="E2343" t="s">
        <v>78</v>
      </c>
      <c r="F2343">
        <v>130</v>
      </c>
      <c r="G2343" t="s">
        <v>13</v>
      </c>
      <c r="H2343">
        <v>2</v>
      </c>
      <c r="I2343">
        <v>0.1</v>
      </c>
      <c r="J2343" t="s">
        <v>1270</v>
      </c>
      <c r="K2343" t="s">
        <v>11427</v>
      </c>
      <c r="L2343" t="s">
        <v>11425</v>
      </c>
      <c r="M2343">
        <v>234</v>
      </c>
    </row>
    <row r="2344" spans="1:13" x14ac:dyDescent="0.45">
      <c r="A2344" t="s">
        <v>12989</v>
      </c>
      <c r="B2344" t="s">
        <v>62</v>
      </c>
      <c r="C2344" s="2">
        <v>45147.95925925926</v>
      </c>
      <c r="D2344" t="s">
        <v>71</v>
      </c>
      <c r="E2344" t="s">
        <v>79</v>
      </c>
      <c r="F2344">
        <v>72</v>
      </c>
      <c r="G2344" t="s">
        <v>12</v>
      </c>
      <c r="H2344">
        <v>8</v>
      </c>
      <c r="I2344">
        <v>0.18</v>
      </c>
      <c r="J2344" t="s">
        <v>2406</v>
      </c>
      <c r="K2344" t="s">
        <v>11426</v>
      </c>
      <c r="L2344" t="s">
        <v>11425</v>
      </c>
      <c r="M2344">
        <v>472.32</v>
      </c>
    </row>
    <row r="2345" spans="1:13" x14ac:dyDescent="0.45">
      <c r="A2345" t="s">
        <v>12990</v>
      </c>
      <c r="B2345" t="s">
        <v>66</v>
      </c>
      <c r="C2345" s="2">
        <v>45147.810567129629</v>
      </c>
      <c r="D2345" t="s">
        <v>75</v>
      </c>
      <c r="E2345" t="s">
        <v>79</v>
      </c>
      <c r="F2345">
        <v>60</v>
      </c>
      <c r="G2345" t="s">
        <v>11</v>
      </c>
      <c r="H2345">
        <v>5</v>
      </c>
      <c r="I2345">
        <v>0.36</v>
      </c>
      <c r="J2345" t="s">
        <v>5169</v>
      </c>
      <c r="K2345" t="s">
        <v>11428</v>
      </c>
      <c r="L2345" t="s">
        <v>11425</v>
      </c>
      <c r="M2345">
        <v>192</v>
      </c>
    </row>
    <row r="2346" spans="1:13" x14ac:dyDescent="0.45">
      <c r="A2346" t="s">
        <v>12991</v>
      </c>
      <c r="B2346" t="s">
        <v>63</v>
      </c>
      <c r="C2346" s="2">
        <v>45148.877627314818</v>
      </c>
      <c r="D2346" t="s">
        <v>72</v>
      </c>
      <c r="E2346" t="s">
        <v>78</v>
      </c>
      <c r="F2346">
        <v>65</v>
      </c>
      <c r="G2346" t="s">
        <v>13</v>
      </c>
      <c r="H2346">
        <v>8</v>
      </c>
      <c r="I2346">
        <v>0.04</v>
      </c>
      <c r="J2346" t="s">
        <v>4927</v>
      </c>
      <c r="K2346" t="s">
        <v>11426</v>
      </c>
      <c r="L2346" t="s">
        <v>11425</v>
      </c>
      <c r="M2346">
        <v>499.2</v>
      </c>
    </row>
    <row r="2347" spans="1:13" x14ac:dyDescent="0.45">
      <c r="A2347" t="s">
        <v>12992</v>
      </c>
      <c r="B2347" t="s">
        <v>62</v>
      </c>
      <c r="C2347" s="2">
        <v>45148.974976851852</v>
      </c>
      <c r="D2347" t="s">
        <v>72</v>
      </c>
      <c r="E2347" t="s">
        <v>79</v>
      </c>
      <c r="F2347">
        <v>65</v>
      </c>
      <c r="G2347" t="s">
        <v>12</v>
      </c>
      <c r="H2347">
        <v>4</v>
      </c>
      <c r="I2347">
        <v>0.05</v>
      </c>
      <c r="J2347" t="s">
        <v>2182</v>
      </c>
      <c r="K2347" t="s">
        <v>11424</v>
      </c>
      <c r="L2347" t="s">
        <v>11425</v>
      </c>
      <c r="M2347">
        <v>247</v>
      </c>
    </row>
    <row r="2348" spans="1:13" x14ac:dyDescent="0.45">
      <c r="A2348" t="s">
        <v>12993</v>
      </c>
      <c r="B2348" t="s">
        <v>64</v>
      </c>
      <c r="C2348" s="2">
        <v>45148.767812500002</v>
      </c>
      <c r="D2348" t="s">
        <v>73</v>
      </c>
      <c r="E2348" t="s">
        <v>79</v>
      </c>
      <c r="F2348">
        <v>250</v>
      </c>
      <c r="G2348" t="s">
        <v>12</v>
      </c>
      <c r="H2348">
        <v>3</v>
      </c>
      <c r="I2348">
        <v>0.35</v>
      </c>
      <c r="J2348" t="s">
        <v>3021</v>
      </c>
      <c r="K2348" t="s">
        <v>11427</v>
      </c>
      <c r="L2348" t="s">
        <v>11425</v>
      </c>
      <c r="M2348">
        <v>487.5</v>
      </c>
    </row>
    <row r="2349" spans="1:13" x14ac:dyDescent="0.45">
      <c r="A2349" t="s">
        <v>12994</v>
      </c>
      <c r="B2349" t="s">
        <v>66</v>
      </c>
      <c r="C2349" s="2">
        <v>45148.766435185185</v>
      </c>
      <c r="D2349" t="s">
        <v>71</v>
      </c>
      <c r="E2349" t="s">
        <v>79</v>
      </c>
      <c r="F2349">
        <v>72</v>
      </c>
      <c r="G2349" t="s">
        <v>12</v>
      </c>
      <c r="H2349">
        <v>9</v>
      </c>
      <c r="I2349">
        <v>0.25</v>
      </c>
      <c r="J2349" t="s">
        <v>2080</v>
      </c>
      <c r="K2349" t="s">
        <v>11424</v>
      </c>
      <c r="L2349" t="s">
        <v>11425</v>
      </c>
      <c r="M2349">
        <v>486</v>
      </c>
    </row>
    <row r="2350" spans="1:13" x14ac:dyDescent="0.45">
      <c r="A2350" t="s">
        <v>12995</v>
      </c>
      <c r="B2350" t="s">
        <v>62</v>
      </c>
      <c r="C2350" s="2">
        <v>45150.98537037037</v>
      </c>
      <c r="D2350" t="s">
        <v>71</v>
      </c>
      <c r="E2350" t="s">
        <v>79</v>
      </c>
      <c r="F2350">
        <v>72</v>
      </c>
      <c r="G2350" t="s">
        <v>12</v>
      </c>
      <c r="H2350">
        <v>10</v>
      </c>
      <c r="I2350">
        <v>7.0000000000000007E-2</v>
      </c>
      <c r="J2350" t="s">
        <v>2941</v>
      </c>
      <c r="K2350" t="s">
        <v>11426</v>
      </c>
      <c r="L2350" t="s">
        <v>11425</v>
      </c>
      <c r="M2350">
        <v>669.6</v>
      </c>
    </row>
    <row r="2351" spans="1:13" x14ac:dyDescent="0.45">
      <c r="A2351" t="s">
        <v>12996</v>
      </c>
      <c r="B2351" t="s">
        <v>62</v>
      </c>
      <c r="C2351" s="2">
        <v>45150.922349537039</v>
      </c>
      <c r="D2351" t="s">
        <v>71</v>
      </c>
      <c r="E2351" t="s">
        <v>78</v>
      </c>
      <c r="F2351">
        <v>72</v>
      </c>
      <c r="G2351" t="s">
        <v>13</v>
      </c>
      <c r="H2351">
        <v>7</v>
      </c>
      <c r="I2351">
        <v>0.09</v>
      </c>
      <c r="J2351" t="s">
        <v>975</v>
      </c>
      <c r="K2351" t="s">
        <v>11428</v>
      </c>
      <c r="L2351" t="s">
        <v>11431</v>
      </c>
      <c r="M2351">
        <v>458.64</v>
      </c>
    </row>
    <row r="2352" spans="1:13" x14ac:dyDescent="0.45">
      <c r="A2352" t="s">
        <v>12997</v>
      </c>
      <c r="B2352" t="s">
        <v>66</v>
      </c>
      <c r="C2352" s="2">
        <v>45149.801099537035</v>
      </c>
      <c r="D2352" t="s">
        <v>75</v>
      </c>
      <c r="E2352" t="s">
        <v>78</v>
      </c>
      <c r="F2352">
        <v>60</v>
      </c>
      <c r="G2352" t="s">
        <v>13</v>
      </c>
      <c r="H2352">
        <v>13</v>
      </c>
      <c r="I2352">
        <v>0.01</v>
      </c>
      <c r="J2352" t="s">
        <v>1266</v>
      </c>
      <c r="K2352" t="s">
        <v>11426</v>
      </c>
      <c r="L2352" t="s">
        <v>11425</v>
      </c>
      <c r="M2352">
        <v>772.2</v>
      </c>
    </row>
    <row r="2353" spans="1:13" x14ac:dyDescent="0.45">
      <c r="A2353" t="s">
        <v>12998</v>
      </c>
      <c r="B2353" t="s">
        <v>62</v>
      </c>
      <c r="C2353" s="2">
        <v>45149.717835648145</v>
      </c>
      <c r="D2353" t="s">
        <v>71</v>
      </c>
      <c r="E2353" t="s">
        <v>79</v>
      </c>
      <c r="F2353">
        <v>72</v>
      </c>
      <c r="G2353" t="s">
        <v>12</v>
      </c>
      <c r="H2353">
        <v>3</v>
      </c>
      <c r="I2353">
        <v>0.13</v>
      </c>
      <c r="J2353" t="s">
        <v>5056</v>
      </c>
      <c r="K2353" t="s">
        <v>11427</v>
      </c>
      <c r="L2353" t="s">
        <v>11429</v>
      </c>
      <c r="M2353">
        <v>187.92</v>
      </c>
    </row>
    <row r="2354" spans="1:13" x14ac:dyDescent="0.45">
      <c r="A2354" t="s">
        <v>12999</v>
      </c>
      <c r="B2354" t="s">
        <v>67</v>
      </c>
      <c r="C2354" s="2">
        <v>45150.6096412037</v>
      </c>
      <c r="D2354" t="s">
        <v>71</v>
      </c>
      <c r="E2354" t="s">
        <v>79</v>
      </c>
      <c r="F2354">
        <v>72</v>
      </c>
      <c r="G2354" t="s">
        <v>13</v>
      </c>
      <c r="H2354">
        <v>6</v>
      </c>
      <c r="I2354">
        <v>0.18</v>
      </c>
      <c r="J2354" t="s">
        <v>5408</v>
      </c>
      <c r="K2354" t="s">
        <v>11427</v>
      </c>
      <c r="L2354" t="s">
        <v>11430</v>
      </c>
      <c r="M2354">
        <v>354.24</v>
      </c>
    </row>
    <row r="2355" spans="1:13" x14ac:dyDescent="0.45">
      <c r="A2355" t="s">
        <v>13000</v>
      </c>
      <c r="B2355" t="s">
        <v>64</v>
      </c>
      <c r="C2355" s="2">
        <v>45151.842662037037</v>
      </c>
      <c r="D2355" t="s">
        <v>74</v>
      </c>
      <c r="E2355" t="s">
        <v>79</v>
      </c>
      <c r="F2355">
        <v>130</v>
      </c>
      <c r="G2355" t="s">
        <v>11</v>
      </c>
      <c r="H2355">
        <v>6</v>
      </c>
      <c r="I2355">
        <v>0.03</v>
      </c>
      <c r="J2355" t="s">
        <v>1470</v>
      </c>
      <c r="K2355" t="s">
        <v>11427</v>
      </c>
      <c r="L2355" t="s">
        <v>11425</v>
      </c>
      <c r="M2355">
        <v>756.6</v>
      </c>
    </row>
    <row r="2356" spans="1:13" x14ac:dyDescent="0.45">
      <c r="A2356" t="s">
        <v>13001</v>
      </c>
      <c r="B2356" t="s">
        <v>64</v>
      </c>
      <c r="C2356" s="2">
        <v>45150.987557870372</v>
      </c>
      <c r="D2356" t="s">
        <v>73</v>
      </c>
      <c r="E2356" t="s">
        <v>79</v>
      </c>
      <c r="F2356">
        <v>250</v>
      </c>
      <c r="G2356" t="s">
        <v>12</v>
      </c>
      <c r="H2356">
        <v>3</v>
      </c>
      <c r="I2356">
        <v>0.28999999999999998</v>
      </c>
      <c r="J2356" t="s">
        <v>2980</v>
      </c>
      <c r="K2356" t="s">
        <v>11426</v>
      </c>
      <c r="L2356" t="s">
        <v>11425</v>
      </c>
      <c r="M2356">
        <v>532.5</v>
      </c>
    </row>
    <row r="2357" spans="1:13" x14ac:dyDescent="0.45">
      <c r="A2357" t="s">
        <v>13002</v>
      </c>
      <c r="B2357" t="s">
        <v>63</v>
      </c>
      <c r="C2357" s="2">
        <v>45151.919849537036</v>
      </c>
      <c r="D2357" t="s">
        <v>72</v>
      </c>
      <c r="E2357" t="s">
        <v>78</v>
      </c>
      <c r="F2357">
        <v>65</v>
      </c>
      <c r="G2357" t="s">
        <v>11</v>
      </c>
      <c r="H2357">
        <v>4</v>
      </c>
      <c r="I2357">
        <v>0.33</v>
      </c>
      <c r="J2357" t="s">
        <v>4924</v>
      </c>
      <c r="K2357" t="s">
        <v>11427</v>
      </c>
      <c r="L2357" t="s">
        <v>11425</v>
      </c>
      <c r="M2357">
        <v>174.2</v>
      </c>
    </row>
    <row r="2358" spans="1:13" x14ac:dyDescent="0.45">
      <c r="A2358" t="s">
        <v>13003</v>
      </c>
      <c r="B2358" t="s">
        <v>62</v>
      </c>
      <c r="C2358" s="2">
        <v>45151.885069444441</v>
      </c>
      <c r="D2358" t="s">
        <v>72</v>
      </c>
      <c r="E2358" t="s">
        <v>79</v>
      </c>
      <c r="F2358">
        <v>65</v>
      </c>
      <c r="G2358" t="s">
        <v>11</v>
      </c>
      <c r="H2358">
        <v>5</v>
      </c>
      <c r="I2358">
        <v>0.37</v>
      </c>
      <c r="J2358" t="s">
        <v>2344</v>
      </c>
      <c r="K2358" t="s">
        <v>11424</v>
      </c>
      <c r="L2358" t="s">
        <v>11425</v>
      </c>
      <c r="M2358">
        <v>204.75</v>
      </c>
    </row>
    <row r="2359" spans="1:13" x14ac:dyDescent="0.45">
      <c r="A2359" t="s">
        <v>13004</v>
      </c>
      <c r="B2359" t="s">
        <v>62</v>
      </c>
      <c r="C2359" s="2">
        <v>45152.923113425924</v>
      </c>
      <c r="D2359" t="s">
        <v>71</v>
      </c>
      <c r="E2359" t="s">
        <v>79</v>
      </c>
      <c r="F2359">
        <v>72</v>
      </c>
      <c r="G2359" t="s">
        <v>11</v>
      </c>
      <c r="H2359">
        <v>5</v>
      </c>
      <c r="I2359">
        <v>0.33</v>
      </c>
      <c r="J2359" t="s">
        <v>4927</v>
      </c>
      <c r="K2359" t="s">
        <v>11428</v>
      </c>
      <c r="L2359" t="s">
        <v>11425</v>
      </c>
      <c r="M2359">
        <v>241.2</v>
      </c>
    </row>
    <row r="2360" spans="1:13" x14ac:dyDescent="0.45">
      <c r="A2360" t="s">
        <v>13005</v>
      </c>
      <c r="B2360" t="s">
        <v>64</v>
      </c>
      <c r="C2360" s="2">
        <v>45152.971400462964</v>
      </c>
      <c r="D2360" t="s">
        <v>73</v>
      </c>
      <c r="E2360" t="s">
        <v>78</v>
      </c>
      <c r="F2360">
        <v>250</v>
      </c>
      <c r="G2360" t="s">
        <v>11</v>
      </c>
      <c r="H2360">
        <v>2</v>
      </c>
      <c r="I2360">
        <v>0.3</v>
      </c>
      <c r="J2360" t="s">
        <v>2038</v>
      </c>
      <c r="K2360" t="s">
        <v>11427</v>
      </c>
      <c r="L2360" t="s">
        <v>11431</v>
      </c>
      <c r="M2360">
        <v>350</v>
      </c>
    </row>
    <row r="2361" spans="1:13" x14ac:dyDescent="0.45">
      <c r="A2361" t="s">
        <v>13006</v>
      </c>
      <c r="B2361" t="s">
        <v>67</v>
      </c>
      <c r="C2361" s="2">
        <v>45152.92050925926</v>
      </c>
      <c r="D2361" t="s">
        <v>76</v>
      </c>
      <c r="E2361" t="s">
        <v>79</v>
      </c>
      <c r="F2361">
        <v>95</v>
      </c>
      <c r="G2361" t="s">
        <v>11</v>
      </c>
      <c r="H2361">
        <v>7</v>
      </c>
      <c r="I2361">
        <v>0.3</v>
      </c>
      <c r="J2361" t="s">
        <v>1419</v>
      </c>
      <c r="K2361" t="s">
        <v>11424</v>
      </c>
      <c r="L2361" t="s">
        <v>11425</v>
      </c>
      <c r="M2361">
        <v>465.5</v>
      </c>
    </row>
    <row r="2362" spans="1:13" x14ac:dyDescent="0.45">
      <c r="A2362" t="s">
        <v>13007</v>
      </c>
      <c r="B2362" t="s">
        <v>62</v>
      </c>
      <c r="C2362" s="2">
        <v>45152.795393518521</v>
      </c>
      <c r="D2362" t="s">
        <v>71</v>
      </c>
      <c r="E2362" t="s">
        <v>78</v>
      </c>
      <c r="F2362">
        <v>72</v>
      </c>
      <c r="G2362" t="s">
        <v>13</v>
      </c>
      <c r="H2362">
        <v>5</v>
      </c>
      <c r="I2362">
        <v>0.32</v>
      </c>
      <c r="J2362" t="s">
        <v>1926</v>
      </c>
      <c r="K2362" t="s">
        <v>11426</v>
      </c>
      <c r="L2362" t="s">
        <v>11425</v>
      </c>
      <c r="M2362">
        <v>244.8</v>
      </c>
    </row>
    <row r="2363" spans="1:13" x14ac:dyDescent="0.45">
      <c r="A2363" t="s">
        <v>13008</v>
      </c>
      <c r="B2363" t="s">
        <v>65</v>
      </c>
      <c r="C2363" s="2">
        <v>45152.759930555556</v>
      </c>
      <c r="D2363" t="s">
        <v>74</v>
      </c>
      <c r="E2363" t="s">
        <v>79</v>
      </c>
      <c r="F2363">
        <v>130</v>
      </c>
      <c r="G2363" t="s">
        <v>12</v>
      </c>
      <c r="H2363">
        <v>3</v>
      </c>
      <c r="I2363">
        <v>0.1</v>
      </c>
      <c r="J2363" t="s">
        <v>5021</v>
      </c>
      <c r="K2363" t="s">
        <v>11424</v>
      </c>
      <c r="L2363" t="s">
        <v>11425</v>
      </c>
      <c r="M2363">
        <v>351</v>
      </c>
    </row>
    <row r="2364" spans="1:13" x14ac:dyDescent="0.45">
      <c r="A2364" t="s">
        <v>13009</v>
      </c>
      <c r="B2364" t="s">
        <v>65</v>
      </c>
      <c r="C2364" s="2">
        <v>45152.596388888887</v>
      </c>
      <c r="D2364" t="s">
        <v>74</v>
      </c>
      <c r="E2364" t="s">
        <v>78</v>
      </c>
      <c r="F2364">
        <v>130</v>
      </c>
      <c r="G2364" t="s">
        <v>13</v>
      </c>
      <c r="H2364">
        <v>2</v>
      </c>
      <c r="I2364">
        <v>0.28999999999999998</v>
      </c>
      <c r="J2364" t="s">
        <v>3183</v>
      </c>
      <c r="K2364" t="s">
        <v>11424</v>
      </c>
      <c r="L2364" t="s">
        <v>11425</v>
      </c>
      <c r="M2364">
        <v>184.60000000000002</v>
      </c>
    </row>
    <row r="2365" spans="1:13" x14ac:dyDescent="0.45">
      <c r="A2365" t="s">
        <v>13010</v>
      </c>
      <c r="B2365" t="s">
        <v>64</v>
      </c>
      <c r="C2365" s="2">
        <v>45153.92701388889</v>
      </c>
      <c r="D2365" t="s">
        <v>74</v>
      </c>
      <c r="E2365" t="s">
        <v>79</v>
      </c>
      <c r="F2365">
        <v>130</v>
      </c>
      <c r="G2365" t="s">
        <v>13</v>
      </c>
      <c r="H2365">
        <v>4</v>
      </c>
      <c r="I2365">
        <v>0.21</v>
      </c>
      <c r="J2365" t="s">
        <v>4519</v>
      </c>
      <c r="K2365" t="s">
        <v>11424</v>
      </c>
      <c r="L2365" t="s">
        <v>11431</v>
      </c>
      <c r="M2365">
        <v>410.8</v>
      </c>
    </row>
    <row r="2366" spans="1:13" x14ac:dyDescent="0.45">
      <c r="A2366" t="s">
        <v>13011</v>
      </c>
      <c r="B2366" t="s">
        <v>63</v>
      </c>
      <c r="C2366" s="2">
        <v>45154.865590277775</v>
      </c>
      <c r="D2366" t="s">
        <v>72</v>
      </c>
      <c r="E2366" t="s">
        <v>79</v>
      </c>
      <c r="F2366">
        <v>65</v>
      </c>
      <c r="G2366" t="s">
        <v>11</v>
      </c>
      <c r="H2366">
        <v>6</v>
      </c>
      <c r="I2366">
        <v>0.2</v>
      </c>
      <c r="J2366" t="s">
        <v>1995</v>
      </c>
      <c r="K2366" t="s">
        <v>11426</v>
      </c>
      <c r="L2366" t="s">
        <v>11425</v>
      </c>
      <c r="M2366">
        <v>312</v>
      </c>
    </row>
    <row r="2367" spans="1:13" x14ac:dyDescent="0.45">
      <c r="A2367" t="s">
        <v>13012</v>
      </c>
      <c r="B2367" t="s">
        <v>62</v>
      </c>
      <c r="C2367" s="2">
        <v>45155.979247685187</v>
      </c>
      <c r="D2367" t="s">
        <v>71</v>
      </c>
      <c r="E2367" t="s">
        <v>78</v>
      </c>
      <c r="F2367">
        <v>72</v>
      </c>
      <c r="G2367" t="s">
        <v>12</v>
      </c>
      <c r="H2367">
        <v>11</v>
      </c>
      <c r="I2367">
        <v>0.31</v>
      </c>
      <c r="J2367" t="s">
        <v>3355</v>
      </c>
      <c r="K2367" t="s">
        <v>11424</v>
      </c>
      <c r="L2367" t="s">
        <v>11425</v>
      </c>
      <c r="M2367">
        <v>546.48</v>
      </c>
    </row>
    <row r="2368" spans="1:13" x14ac:dyDescent="0.45">
      <c r="A2368" t="s">
        <v>13013</v>
      </c>
      <c r="B2368" t="s">
        <v>63</v>
      </c>
      <c r="C2368" s="2">
        <v>45154.529745370368</v>
      </c>
      <c r="D2368" t="s">
        <v>72</v>
      </c>
      <c r="E2368" t="s">
        <v>78</v>
      </c>
      <c r="F2368">
        <v>65</v>
      </c>
      <c r="G2368" t="s">
        <v>11</v>
      </c>
      <c r="H2368">
        <v>8</v>
      </c>
      <c r="I2368">
        <v>0.2</v>
      </c>
      <c r="J2368" t="s">
        <v>984</v>
      </c>
      <c r="K2368" t="s">
        <v>11427</v>
      </c>
      <c r="L2368" t="s">
        <v>11425</v>
      </c>
      <c r="M2368">
        <v>416</v>
      </c>
    </row>
    <row r="2369" spans="1:13" x14ac:dyDescent="0.45">
      <c r="A2369" t="s">
        <v>13014</v>
      </c>
      <c r="B2369" t="s">
        <v>65</v>
      </c>
      <c r="C2369" s="2">
        <v>45154.655694444446</v>
      </c>
      <c r="D2369" t="s">
        <v>74</v>
      </c>
      <c r="E2369" t="s">
        <v>79</v>
      </c>
      <c r="F2369">
        <v>130</v>
      </c>
      <c r="G2369" t="s">
        <v>13</v>
      </c>
      <c r="H2369">
        <v>3</v>
      </c>
      <c r="I2369">
        <v>0.09</v>
      </c>
      <c r="J2369" t="s">
        <v>863</v>
      </c>
      <c r="K2369" t="s">
        <v>11424</v>
      </c>
      <c r="L2369" t="s">
        <v>11425</v>
      </c>
      <c r="M2369">
        <v>354.9</v>
      </c>
    </row>
    <row r="2370" spans="1:13" x14ac:dyDescent="0.45">
      <c r="A2370" t="s">
        <v>13015</v>
      </c>
      <c r="B2370" t="s">
        <v>65</v>
      </c>
      <c r="C2370" s="2">
        <v>45154.63826388889</v>
      </c>
      <c r="D2370" t="s">
        <v>74</v>
      </c>
      <c r="E2370" t="s">
        <v>79</v>
      </c>
      <c r="F2370">
        <v>130</v>
      </c>
      <c r="G2370" t="s">
        <v>11</v>
      </c>
      <c r="H2370">
        <v>5</v>
      </c>
      <c r="I2370">
        <v>0.03</v>
      </c>
      <c r="J2370" t="s">
        <v>2113</v>
      </c>
      <c r="K2370" t="s">
        <v>11428</v>
      </c>
      <c r="L2370" t="s">
        <v>11425</v>
      </c>
      <c r="M2370">
        <v>630.5</v>
      </c>
    </row>
    <row r="2371" spans="1:13" x14ac:dyDescent="0.45">
      <c r="A2371" t="s">
        <v>13016</v>
      </c>
      <c r="B2371" t="s">
        <v>64</v>
      </c>
      <c r="C2371" s="2">
        <v>45154.780648148146</v>
      </c>
      <c r="D2371" t="s">
        <v>73</v>
      </c>
      <c r="E2371" t="s">
        <v>78</v>
      </c>
      <c r="F2371">
        <v>250</v>
      </c>
      <c r="G2371" t="s">
        <v>11</v>
      </c>
      <c r="H2371">
        <v>3</v>
      </c>
      <c r="I2371">
        <v>0.33</v>
      </c>
      <c r="J2371" t="s">
        <v>875</v>
      </c>
      <c r="K2371" t="s">
        <v>11424</v>
      </c>
      <c r="L2371" t="s">
        <v>11425</v>
      </c>
      <c r="M2371">
        <v>502.5</v>
      </c>
    </row>
    <row r="2372" spans="1:13" x14ac:dyDescent="0.45">
      <c r="A2372" t="s">
        <v>13017</v>
      </c>
      <c r="B2372" t="s">
        <v>65</v>
      </c>
      <c r="C2372" s="2">
        <v>45155.978125000001</v>
      </c>
      <c r="D2372" t="s">
        <v>75</v>
      </c>
      <c r="E2372" t="s">
        <v>79</v>
      </c>
      <c r="F2372">
        <v>60</v>
      </c>
      <c r="G2372" t="s">
        <v>13</v>
      </c>
      <c r="H2372">
        <v>10</v>
      </c>
      <c r="I2372">
        <v>7.0000000000000007E-2</v>
      </c>
      <c r="J2372" t="s">
        <v>1938</v>
      </c>
      <c r="K2372" t="s">
        <v>11427</v>
      </c>
      <c r="L2372" t="s">
        <v>11425</v>
      </c>
      <c r="M2372">
        <v>558</v>
      </c>
    </row>
    <row r="2373" spans="1:13" x14ac:dyDescent="0.45">
      <c r="A2373" t="s">
        <v>13018</v>
      </c>
      <c r="B2373" t="s">
        <v>66</v>
      </c>
      <c r="C2373" s="2">
        <v>45155.735567129632</v>
      </c>
      <c r="D2373" t="s">
        <v>75</v>
      </c>
      <c r="E2373" t="s">
        <v>79</v>
      </c>
      <c r="F2373">
        <v>60</v>
      </c>
      <c r="G2373" t="s">
        <v>11</v>
      </c>
      <c r="H2373">
        <v>12</v>
      </c>
      <c r="I2373">
        <v>0.28999999999999998</v>
      </c>
      <c r="J2373" t="s">
        <v>1317</v>
      </c>
      <c r="K2373" t="s">
        <v>11426</v>
      </c>
      <c r="L2373" t="s">
        <v>11425</v>
      </c>
      <c r="M2373">
        <v>511.20000000000005</v>
      </c>
    </row>
    <row r="2374" spans="1:13" x14ac:dyDescent="0.45">
      <c r="A2374" t="s">
        <v>13019</v>
      </c>
      <c r="B2374" t="s">
        <v>67</v>
      </c>
      <c r="C2374" s="2">
        <v>45155.848287037035</v>
      </c>
      <c r="D2374" t="s">
        <v>71</v>
      </c>
      <c r="E2374" t="s">
        <v>79</v>
      </c>
      <c r="F2374">
        <v>72</v>
      </c>
      <c r="G2374" t="s">
        <v>13</v>
      </c>
      <c r="H2374">
        <v>6</v>
      </c>
      <c r="I2374">
        <v>0.08</v>
      </c>
      <c r="J2374" t="s">
        <v>1877</v>
      </c>
      <c r="K2374" t="s">
        <v>11424</v>
      </c>
      <c r="L2374" t="s">
        <v>11430</v>
      </c>
      <c r="M2374">
        <v>397.44</v>
      </c>
    </row>
    <row r="2375" spans="1:13" x14ac:dyDescent="0.45">
      <c r="A2375" t="s">
        <v>13020</v>
      </c>
      <c r="B2375" t="s">
        <v>63</v>
      </c>
      <c r="C2375" s="2">
        <v>45155.555439814816</v>
      </c>
      <c r="D2375" t="s">
        <v>72</v>
      </c>
      <c r="E2375" t="s">
        <v>78</v>
      </c>
      <c r="F2375">
        <v>65</v>
      </c>
      <c r="G2375" t="s">
        <v>13</v>
      </c>
      <c r="H2375">
        <v>12</v>
      </c>
      <c r="I2375">
        <v>0.13</v>
      </c>
      <c r="J2375" t="s">
        <v>3137</v>
      </c>
      <c r="K2375" t="s">
        <v>11424</v>
      </c>
      <c r="L2375" t="s">
        <v>11425</v>
      </c>
      <c r="M2375">
        <v>678.6</v>
      </c>
    </row>
    <row r="2376" spans="1:13" x14ac:dyDescent="0.45">
      <c r="A2376" t="s">
        <v>13021</v>
      </c>
      <c r="B2376" t="s">
        <v>62</v>
      </c>
      <c r="C2376" s="2">
        <v>45155.78402777778</v>
      </c>
      <c r="D2376" t="s">
        <v>71</v>
      </c>
      <c r="E2376" t="s">
        <v>78</v>
      </c>
      <c r="F2376">
        <v>72</v>
      </c>
      <c r="G2376" t="s">
        <v>12</v>
      </c>
      <c r="H2376">
        <v>6</v>
      </c>
      <c r="I2376">
        <v>0.08</v>
      </c>
      <c r="J2376" t="s">
        <v>2213</v>
      </c>
      <c r="K2376" t="s">
        <v>11426</v>
      </c>
      <c r="L2376" t="s">
        <v>11430</v>
      </c>
      <c r="M2376">
        <v>397.44</v>
      </c>
    </row>
    <row r="2377" spans="1:13" x14ac:dyDescent="0.45">
      <c r="A2377" t="s">
        <v>13022</v>
      </c>
      <c r="B2377" t="s">
        <v>64</v>
      </c>
      <c r="C2377" s="2">
        <v>45156.998055555552</v>
      </c>
      <c r="D2377" t="s">
        <v>73</v>
      </c>
      <c r="E2377" t="s">
        <v>79</v>
      </c>
      <c r="F2377">
        <v>250</v>
      </c>
      <c r="G2377" t="s">
        <v>11</v>
      </c>
      <c r="H2377">
        <v>3</v>
      </c>
      <c r="I2377">
        <v>0.01</v>
      </c>
      <c r="J2377" t="s">
        <v>2404</v>
      </c>
      <c r="K2377" t="s">
        <v>11427</v>
      </c>
      <c r="L2377" t="s">
        <v>11429</v>
      </c>
      <c r="M2377">
        <v>742.5</v>
      </c>
    </row>
    <row r="2378" spans="1:13" x14ac:dyDescent="0.45">
      <c r="A2378" t="s">
        <v>13023</v>
      </c>
      <c r="B2378" t="s">
        <v>62</v>
      </c>
      <c r="C2378" s="2">
        <v>45156.651597222219</v>
      </c>
      <c r="D2378" t="s">
        <v>71</v>
      </c>
      <c r="E2378" t="s">
        <v>78</v>
      </c>
      <c r="F2378">
        <v>72</v>
      </c>
      <c r="G2378" t="s">
        <v>12</v>
      </c>
      <c r="H2378">
        <v>6</v>
      </c>
      <c r="I2378">
        <v>0.2</v>
      </c>
      <c r="J2378" t="s">
        <v>3254</v>
      </c>
      <c r="K2378" t="s">
        <v>11427</v>
      </c>
      <c r="L2378" t="s">
        <v>11431</v>
      </c>
      <c r="M2378">
        <v>345.6</v>
      </c>
    </row>
    <row r="2379" spans="1:13" x14ac:dyDescent="0.45">
      <c r="A2379" t="s">
        <v>13024</v>
      </c>
      <c r="B2379" t="s">
        <v>62</v>
      </c>
      <c r="C2379" s="2">
        <v>45156.64471064815</v>
      </c>
      <c r="D2379" t="s">
        <v>71</v>
      </c>
      <c r="E2379" t="s">
        <v>78</v>
      </c>
      <c r="F2379">
        <v>72</v>
      </c>
      <c r="G2379" t="s">
        <v>13</v>
      </c>
      <c r="H2379">
        <v>10</v>
      </c>
      <c r="I2379">
        <v>0.14000000000000001</v>
      </c>
      <c r="J2379" t="s">
        <v>1154</v>
      </c>
      <c r="K2379" t="s">
        <v>11426</v>
      </c>
      <c r="L2379" t="s">
        <v>11425</v>
      </c>
      <c r="M2379">
        <v>619.20000000000005</v>
      </c>
    </row>
    <row r="2380" spans="1:13" x14ac:dyDescent="0.45">
      <c r="A2380" t="s">
        <v>13025</v>
      </c>
      <c r="B2380" t="s">
        <v>67</v>
      </c>
      <c r="C2380" s="2">
        <v>45156.560787037037</v>
      </c>
      <c r="D2380" t="s">
        <v>76</v>
      </c>
      <c r="E2380" t="s">
        <v>79</v>
      </c>
      <c r="F2380">
        <v>95</v>
      </c>
      <c r="G2380" t="s">
        <v>12</v>
      </c>
      <c r="H2380">
        <v>7</v>
      </c>
      <c r="I2380">
        <v>0.34</v>
      </c>
      <c r="J2380" t="s">
        <v>1684</v>
      </c>
      <c r="K2380" t="s">
        <v>11426</v>
      </c>
      <c r="L2380" t="s">
        <v>11425</v>
      </c>
      <c r="M2380">
        <v>438.9</v>
      </c>
    </row>
    <row r="2381" spans="1:13" x14ac:dyDescent="0.45">
      <c r="A2381" t="s">
        <v>13026</v>
      </c>
      <c r="B2381" t="s">
        <v>67</v>
      </c>
      <c r="C2381" s="2">
        <v>45156.462361111109</v>
      </c>
      <c r="D2381" t="s">
        <v>71</v>
      </c>
      <c r="E2381" t="s">
        <v>79</v>
      </c>
      <c r="F2381">
        <v>72</v>
      </c>
      <c r="G2381" t="s">
        <v>12</v>
      </c>
      <c r="H2381">
        <v>8</v>
      </c>
      <c r="I2381">
        <v>0.16</v>
      </c>
      <c r="J2381" t="s">
        <v>3152</v>
      </c>
      <c r="K2381" t="s">
        <v>11427</v>
      </c>
      <c r="L2381" t="s">
        <v>11425</v>
      </c>
      <c r="M2381">
        <v>483.84000000000003</v>
      </c>
    </row>
    <row r="2382" spans="1:13" x14ac:dyDescent="0.45">
      <c r="A2382" t="s">
        <v>13027</v>
      </c>
      <c r="B2382" t="s">
        <v>65</v>
      </c>
      <c r="C2382" s="2">
        <v>45156.935358796298</v>
      </c>
      <c r="D2382" t="s">
        <v>74</v>
      </c>
      <c r="E2382" t="s">
        <v>79</v>
      </c>
      <c r="F2382">
        <v>130</v>
      </c>
      <c r="G2382" t="s">
        <v>12</v>
      </c>
      <c r="H2382">
        <v>5</v>
      </c>
      <c r="I2382">
        <v>0.06</v>
      </c>
      <c r="J2382" t="s">
        <v>3993</v>
      </c>
      <c r="K2382" t="s">
        <v>11426</v>
      </c>
      <c r="L2382" t="s">
        <v>11425</v>
      </c>
      <c r="M2382">
        <v>611</v>
      </c>
    </row>
    <row r="2383" spans="1:13" x14ac:dyDescent="0.45">
      <c r="A2383" t="s">
        <v>13028</v>
      </c>
      <c r="B2383" t="s">
        <v>64</v>
      </c>
      <c r="C2383" s="2">
        <v>45157.915532407409</v>
      </c>
      <c r="D2383" t="s">
        <v>73</v>
      </c>
      <c r="E2383" t="s">
        <v>79</v>
      </c>
      <c r="F2383">
        <v>250</v>
      </c>
      <c r="G2383" t="s">
        <v>11</v>
      </c>
      <c r="H2383">
        <v>2</v>
      </c>
      <c r="I2383">
        <v>0.13</v>
      </c>
      <c r="J2383" t="s">
        <v>1433</v>
      </c>
      <c r="K2383" t="s">
        <v>11427</v>
      </c>
      <c r="L2383" t="s">
        <v>11425</v>
      </c>
      <c r="M2383">
        <v>435</v>
      </c>
    </row>
    <row r="2384" spans="1:13" x14ac:dyDescent="0.45">
      <c r="A2384" t="s">
        <v>13029</v>
      </c>
      <c r="B2384" t="s">
        <v>64</v>
      </c>
      <c r="C2384" s="2">
        <v>45159.977395833332</v>
      </c>
      <c r="D2384" t="s">
        <v>73</v>
      </c>
      <c r="E2384" t="s">
        <v>78</v>
      </c>
      <c r="F2384">
        <v>250</v>
      </c>
      <c r="G2384" t="s">
        <v>11</v>
      </c>
      <c r="H2384">
        <v>3</v>
      </c>
      <c r="I2384">
        <v>0.24</v>
      </c>
      <c r="J2384" t="s">
        <v>3626</v>
      </c>
      <c r="K2384" t="s">
        <v>11428</v>
      </c>
      <c r="L2384" t="s">
        <v>11425</v>
      </c>
      <c r="M2384">
        <v>570</v>
      </c>
    </row>
    <row r="2385" spans="1:13" x14ac:dyDescent="0.45">
      <c r="A2385" t="s">
        <v>13030</v>
      </c>
      <c r="B2385" t="s">
        <v>64</v>
      </c>
      <c r="C2385" s="2">
        <v>45158.98945601852</v>
      </c>
      <c r="D2385" t="s">
        <v>73</v>
      </c>
      <c r="E2385" t="s">
        <v>78</v>
      </c>
      <c r="F2385">
        <v>250</v>
      </c>
      <c r="G2385" t="s">
        <v>12</v>
      </c>
      <c r="H2385">
        <v>1</v>
      </c>
      <c r="I2385">
        <v>0.04</v>
      </c>
      <c r="J2385" t="s">
        <v>3846</v>
      </c>
      <c r="K2385" t="s">
        <v>11424</v>
      </c>
      <c r="L2385" t="s">
        <v>11425</v>
      </c>
      <c r="M2385">
        <v>240</v>
      </c>
    </row>
    <row r="2386" spans="1:13" x14ac:dyDescent="0.45">
      <c r="A2386" t="s">
        <v>13031</v>
      </c>
      <c r="B2386" t="s">
        <v>64</v>
      </c>
      <c r="C2386" s="2">
        <v>45158.516550925924</v>
      </c>
      <c r="D2386" t="s">
        <v>74</v>
      </c>
      <c r="E2386" t="s">
        <v>78</v>
      </c>
      <c r="F2386">
        <v>130</v>
      </c>
      <c r="G2386" t="s">
        <v>13</v>
      </c>
      <c r="H2386">
        <v>4</v>
      </c>
      <c r="I2386">
        <v>7.0000000000000007E-2</v>
      </c>
      <c r="J2386" t="s">
        <v>2609</v>
      </c>
      <c r="K2386" t="s">
        <v>11426</v>
      </c>
      <c r="L2386" t="s">
        <v>11431</v>
      </c>
      <c r="M2386">
        <v>483.6</v>
      </c>
    </row>
    <row r="2387" spans="1:13" x14ac:dyDescent="0.45">
      <c r="A2387" t="s">
        <v>13032</v>
      </c>
      <c r="B2387" t="s">
        <v>65</v>
      </c>
      <c r="C2387" s="2">
        <v>45160.86650462963</v>
      </c>
      <c r="D2387" t="s">
        <v>74</v>
      </c>
      <c r="E2387" t="s">
        <v>78</v>
      </c>
      <c r="F2387">
        <v>130</v>
      </c>
      <c r="G2387" t="s">
        <v>13</v>
      </c>
      <c r="H2387">
        <v>4</v>
      </c>
      <c r="I2387">
        <v>0.21</v>
      </c>
      <c r="J2387" t="s">
        <v>2452</v>
      </c>
      <c r="K2387" t="s">
        <v>11426</v>
      </c>
      <c r="L2387" t="s">
        <v>11425</v>
      </c>
      <c r="M2387">
        <v>410.8</v>
      </c>
    </row>
    <row r="2388" spans="1:13" x14ac:dyDescent="0.45">
      <c r="A2388" t="s">
        <v>13033</v>
      </c>
      <c r="B2388" t="s">
        <v>64</v>
      </c>
      <c r="C2388" s="2">
        <v>45160.87835648148</v>
      </c>
      <c r="D2388" t="s">
        <v>73</v>
      </c>
      <c r="E2388" t="s">
        <v>79</v>
      </c>
      <c r="F2388">
        <v>250</v>
      </c>
      <c r="G2388" t="s">
        <v>13</v>
      </c>
      <c r="H2388">
        <v>3</v>
      </c>
      <c r="I2388">
        <v>0.12</v>
      </c>
      <c r="J2388" t="s">
        <v>2165</v>
      </c>
      <c r="K2388" t="s">
        <v>11428</v>
      </c>
      <c r="L2388" t="s">
        <v>11425</v>
      </c>
      <c r="M2388">
        <v>660</v>
      </c>
    </row>
    <row r="2389" spans="1:13" x14ac:dyDescent="0.45">
      <c r="A2389" t="s">
        <v>13034</v>
      </c>
      <c r="B2389" t="s">
        <v>63</v>
      </c>
      <c r="C2389" s="2">
        <v>45160.959351851852</v>
      </c>
      <c r="D2389" t="s">
        <v>72</v>
      </c>
      <c r="E2389" t="s">
        <v>79</v>
      </c>
      <c r="F2389">
        <v>65</v>
      </c>
      <c r="G2389" t="s">
        <v>12</v>
      </c>
      <c r="H2389">
        <v>13</v>
      </c>
      <c r="I2389">
        <v>0.21</v>
      </c>
      <c r="J2389" t="s">
        <v>1704</v>
      </c>
      <c r="K2389" t="s">
        <v>11426</v>
      </c>
      <c r="L2389" t="s">
        <v>11431</v>
      </c>
      <c r="M2389">
        <v>667.55</v>
      </c>
    </row>
    <row r="2390" spans="1:13" x14ac:dyDescent="0.45">
      <c r="A2390" t="s">
        <v>13035</v>
      </c>
      <c r="B2390" t="s">
        <v>63</v>
      </c>
      <c r="C2390" s="2">
        <v>45160.645208333335</v>
      </c>
      <c r="D2390" t="s">
        <v>73</v>
      </c>
      <c r="E2390" t="s">
        <v>79</v>
      </c>
      <c r="F2390">
        <v>250</v>
      </c>
      <c r="G2390" t="s">
        <v>11</v>
      </c>
      <c r="H2390">
        <v>2</v>
      </c>
      <c r="I2390">
        <v>0.31</v>
      </c>
      <c r="J2390" t="s">
        <v>3092</v>
      </c>
      <c r="K2390" t="s">
        <v>11428</v>
      </c>
      <c r="L2390" t="s">
        <v>11425</v>
      </c>
      <c r="M2390">
        <v>345</v>
      </c>
    </row>
    <row r="2391" spans="1:13" x14ac:dyDescent="0.45">
      <c r="A2391" t="s">
        <v>13036</v>
      </c>
      <c r="B2391" t="s">
        <v>64</v>
      </c>
      <c r="C2391" s="2">
        <v>45160.84888888889</v>
      </c>
      <c r="D2391" t="s">
        <v>74</v>
      </c>
      <c r="E2391" t="s">
        <v>79</v>
      </c>
      <c r="F2391">
        <v>130</v>
      </c>
      <c r="G2391" t="s">
        <v>13</v>
      </c>
      <c r="H2391">
        <v>5</v>
      </c>
      <c r="I2391">
        <v>0.16</v>
      </c>
      <c r="J2391" t="s">
        <v>2065</v>
      </c>
      <c r="K2391" t="s">
        <v>11428</v>
      </c>
      <c r="L2391" t="s">
        <v>11431</v>
      </c>
      <c r="M2391">
        <v>546</v>
      </c>
    </row>
    <row r="2392" spans="1:13" x14ac:dyDescent="0.45">
      <c r="A2392" t="s">
        <v>13037</v>
      </c>
      <c r="B2392" t="s">
        <v>65</v>
      </c>
      <c r="C2392" s="2">
        <v>45160.581805555557</v>
      </c>
      <c r="D2392" t="s">
        <v>71</v>
      </c>
      <c r="E2392" t="s">
        <v>79</v>
      </c>
      <c r="F2392">
        <v>72</v>
      </c>
      <c r="G2392" t="s">
        <v>13</v>
      </c>
      <c r="H2392">
        <v>9</v>
      </c>
      <c r="I2392">
        <v>0.28999999999999998</v>
      </c>
      <c r="J2392" t="s">
        <v>3559</v>
      </c>
      <c r="K2392" t="s">
        <v>11426</v>
      </c>
      <c r="L2392" t="s">
        <v>11431</v>
      </c>
      <c r="M2392">
        <v>460.08000000000004</v>
      </c>
    </row>
    <row r="2393" spans="1:13" x14ac:dyDescent="0.45">
      <c r="A2393" t="s">
        <v>13038</v>
      </c>
      <c r="B2393" t="s">
        <v>65</v>
      </c>
      <c r="C2393" s="2">
        <v>45161.947870370372</v>
      </c>
      <c r="D2393" t="s">
        <v>74</v>
      </c>
      <c r="E2393" t="s">
        <v>79</v>
      </c>
      <c r="F2393">
        <v>130</v>
      </c>
      <c r="G2393" t="s">
        <v>12</v>
      </c>
      <c r="H2393">
        <v>6</v>
      </c>
      <c r="I2393">
        <v>0.3</v>
      </c>
      <c r="J2393" t="s">
        <v>4573</v>
      </c>
      <c r="K2393" t="s">
        <v>11427</v>
      </c>
      <c r="L2393" t="s">
        <v>11425</v>
      </c>
      <c r="M2393">
        <v>546</v>
      </c>
    </row>
    <row r="2394" spans="1:13" x14ac:dyDescent="0.45">
      <c r="A2394" t="s">
        <v>13039</v>
      </c>
      <c r="B2394" t="s">
        <v>66</v>
      </c>
      <c r="C2394" s="2">
        <v>45161.868483796294</v>
      </c>
      <c r="D2394" t="s">
        <v>76</v>
      </c>
      <c r="E2394" t="s">
        <v>78</v>
      </c>
      <c r="F2394">
        <v>95</v>
      </c>
      <c r="G2394" t="s">
        <v>11</v>
      </c>
      <c r="H2394">
        <v>4</v>
      </c>
      <c r="I2394">
        <v>0.19</v>
      </c>
      <c r="J2394" t="s">
        <v>3355</v>
      </c>
      <c r="K2394" t="s">
        <v>11426</v>
      </c>
      <c r="L2394" t="s">
        <v>11425</v>
      </c>
      <c r="M2394">
        <v>307.8</v>
      </c>
    </row>
    <row r="2395" spans="1:13" x14ac:dyDescent="0.45">
      <c r="A2395" t="s">
        <v>13040</v>
      </c>
      <c r="B2395" t="s">
        <v>62</v>
      </c>
      <c r="C2395" s="2">
        <v>45162.945219907408</v>
      </c>
      <c r="D2395" t="s">
        <v>71</v>
      </c>
      <c r="E2395" t="s">
        <v>78</v>
      </c>
      <c r="F2395">
        <v>72</v>
      </c>
      <c r="G2395" t="s">
        <v>13</v>
      </c>
      <c r="H2395">
        <v>8</v>
      </c>
      <c r="I2395">
        <v>0.28000000000000003</v>
      </c>
      <c r="J2395" t="s">
        <v>4465</v>
      </c>
      <c r="K2395" t="s">
        <v>11424</v>
      </c>
      <c r="L2395" t="s">
        <v>11425</v>
      </c>
      <c r="M2395">
        <v>414.71999999999997</v>
      </c>
    </row>
    <row r="2396" spans="1:13" x14ac:dyDescent="0.45">
      <c r="A2396" t="s">
        <v>13041</v>
      </c>
      <c r="B2396" t="s">
        <v>65</v>
      </c>
      <c r="C2396" s="2">
        <v>45162.917604166665</v>
      </c>
      <c r="D2396" t="s">
        <v>74</v>
      </c>
      <c r="E2396" t="s">
        <v>79</v>
      </c>
      <c r="F2396">
        <v>130</v>
      </c>
      <c r="G2396" t="s">
        <v>11</v>
      </c>
      <c r="H2396">
        <v>3</v>
      </c>
      <c r="I2396">
        <v>0.36</v>
      </c>
      <c r="J2396" t="s">
        <v>1778</v>
      </c>
      <c r="K2396" t="s">
        <v>11427</v>
      </c>
      <c r="L2396" t="s">
        <v>11431</v>
      </c>
      <c r="M2396">
        <v>249.6</v>
      </c>
    </row>
    <row r="2397" spans="1:13" x14ac:dyDescent="0.45">
      <c r="A2397" t="s">
        <v>13042</v>
      </c>
      <c r="B2397" t="s">
        <v>65</v>
      </c>
      <c r="C2397" s="2">
        <v>45161.913101851853</v>
      </c>
      <c r="D2397" t="s">
        <v>74</v>
      </c>
      <c r="E2397" t="s">
        <v>78</v>
      </c>
      <c r="F2397">
        <v>130</v>
      </c>
      <c r="G2397" t="s">
        <v>11</v>
      </c>
      <c r="H2397">
        <v>3</v>
      </c>
      <c r="I2397">
        <v>0.25</v>
      </c>
      <c r="J2397" t="s">
        <v>1392</v>
      </c>
      <c r="K2397" t="s">
        <v>11428</v>
      </c>
      <c r="L2397" t="s">
        <v>11425</v>
      </c>
      <c r="M2397">
        <v>292.5</v>
      </c>
    </row>
    <row r="2398" spans="1:13" x14ac:dyDescent="0.45">
      <c r="A2398" t="s">
        <v>13043</v>
      </c>
      <c r="B2398" t="s">
        <v>64</v>
      </c>
      <c r="C2398" s="2">
        <v>45163.474733796298</v>
      </c>
      <c r="D2398" t="s">
        <v>74</v>
      </c>
      <c r="E2398" t="s">
        <v>78</v>
      </c>
      <c r="F2398">
        <v>130</v>
      </c>
      <c r="G2398" t="s">
        <v>12</v>
      </c>
      <c r="H2398">
        <v>4</v>
      </c>
      <c r="I2398">
        <v>0.26</v>
      </c>
      <c r="J2398" t="s">
        <v>1354</v>
      </c>
      <c r="K2398" t="s">
        <v>11428</v>
      </c>
      <c r="L2398" t="s">
        <v>11425</v>
      </c>
      <c r="M2398">
        <v>384.79999999999995</v>
      </c>
    </row>
    <row r="2399" spans="1:13" x14ac:dyDescent="0.45">
      <c r="A2399" t="s">
        <v>13044</v>
      </c>
      <c r="B2399" t="s">
        <v>62</v>
      </c>
      <c r="C2399" s="2">
        <v>45163.79005787037</v>
      </c>
      <c r="D2399" t="s">
        <v>71</v>
      </c>
      <c r="E2399" t="s">
        <v>78</v>
      </c>
      <c r="F2399">
        <v>72</v>
      </c>
      <c r="G2399" t="s">
        <v>13</v>
      </c>
      <c r="H2399">
        <v>6</v>
      </c>
      <c r="I2399">
        <v>0.27</v>
      </c>
      <c r="J2399" t="s">
        <v>1928</v>
      </c>
      <c r="K2399" t="s">
        <v>11427</v>
      </c>
      <c r="L2399" t="s">
        <v>11431</v>
      </c>
      <c r="M2399">
        <v>315.36</v>
      </c>
    </row>
    <row r="2400" spans="1:13" x14ac:dyDescent="0.45">
      <c r="A2400" t="s">
        <v>13045</v>
      </c>
      <c r="B2400" t="s">
        <v>63</v>
      </c>
      <c r="C2400" s="2">
        <v>45163.91851851852</v>
      </c>
      <c r="D2400" t="s">
        <v>72</v>
      </c>
      <c r="E2400" t="s">
        <v>79</v>
      </c>
      <c r="F2400">
        <v>65</v>
      </c>
      <c r="G2400" t="s">
        <v>12</v>
      </c>
      <c r="H2400">
        <v>13</v>
      </c>
      <c r="I2400">
        <v>0.23</v>
      </c>
      <c r="J2400" t="s">
        <v>2459</v>
      </c>
      <c r="K2400" t="s">
        <v>11427</v>
      </c>
      <c r="L2400" t="s">
        <v>11425</v>
      </c>
      <c r="M2400">
        <v>650.65</v>
      </c>
    </row>
    <row r="2401" spans="1:13" x14ac:dyDescent="0.45">
      <c r="A2401" t="s">
        <v>13046</v>
      </c>
      <c r="B2401" t="s">
        <v>63</v>
      </c>
      <c r="C2401" s="2">
        <v>45163.837106481478</v>
      </c>
      <c r="D2401" t="s">
        <v>72</v>
      </c>
      <c r="E2401" t="s">
        <v>79</v>
      </c>
      <c r="F2401">
        <v>65</v>
      </c>
      <c r="G2401" t="s">
        <v>13</v>
      </c>
      <c r="H2401">
        <v>10</v>
      </c>
      <c r="I2401">
        <v>0.4</v>
      </c>
      <c r="J2401" t="s">
        <v>1794</v>
      </c>
      <c r="K2401" t="s">
        <v>11428</v>
      </c>
      <c r="L2401" t="s">
        <v>11425</v>
      </c>
      <c r="M2401">
        <v>390</v>
      </c>
    </row>
    <row r="2402" spans="1:13" x14ac:dyDescent="0.45">
      <c r="A2402" t="s">
        <v>13047</v>
      </c>
      <c r="B2402" t="s">
        <v>64</v>
      </c>
      <c r="C2402" s="2">
        <v>45163.855219907404</v>
      </c>
      <c r="D2402" t="s">
        <v>73</v>
      </c>
      <c r="E2402" t="s">
        <v>79</v>
      </c>
      <c r="F2402">
        <v>250</v>
      </c>
      <c r="G2402" t="s">
        <v>13</v>
      </c>
      <c r="H2402">
        <v>3</v>
      </c>
      <c r="I2402">
        <v>0.32</v>
      </c>
      <c r="J2402" t="s">
        <v>2760</v>
      </c>
      <c r="K2402" t="s">
        <v>11427</v>
      </c>
      <c r="L2402" t="s">
        <v>11425</v>
      </c>
      <c r="M2402">
        <v>510</v>
      </c>
    </row>
    <row r="2403" spans="1:13" x14ac:dyDescent="0.45">
      <c r="A2403" t="s">
        <v>13048</v>
      </c>
      <c r="B2403" t="s">
        <v>62</v>
      </c>
      <c r="C2403" s="2">
        <v>45163.75439814815</v>
      </c>
      <c r="D2403" t="s">
        <v>71</v>
      </c>
      <c r="E2403" t="s">
        <v>78</v>
      </c>
      <c r="F2403">
        <v>72</v>
      </c>
      <c r="G2403" t="s">
        <v>13</v>
      </c>
      <c r="H2403">
        <v>6</v>
      </c>
      <c r="I2403">
        <v>0.19</v>
      </c>
      <c r="J2403" t="s">
        <v>1737</v>
      </c>
      <c r="K2403" t="s">
        <v>11428</v>
      </c>
      <c r="L2403" t="s">
        <v>11425</v>
      </c>
      <c r="M2403">
        <v>349.92</v>
      </c>
    </row>
    <row r="2404" spans="1:13" x14ac:dyDescent="0.45">
      <c r="A2404" t="s">
        <v>13049</v>
      </c>
      <c r="B2404" t="s">
        <v>65</v>
      </c>
      <c r="C2404" s="2">
        <v>45165.990081018521</v>
      </c>
      <c r="D2404" t="s">
        <v>74</v>
      </c>
      <c r="E2404" t="s">
        <v>79</v>
      </c>
      <c r="F2404">
        <v>130</v>
      </c>
      <c r="G2404" t="s">
        <v>12</v>
      </c>
      <c r="H2404">
        <v>6</v>
      </c>
      <c r="I2404">
        <v>0.37</v>
      </c>
      <c r="J2404" t="s">
        <v>889</v>
      </c>
      <c r="K2404" t="s">
        <v>11427</v>
      </c>
      <c r="L2404" t="s">
        <v>11425</v>
      </c>
      <c r="M2404">
        <v>491.4</v>
      </c>
    </row>
    <row r="2405" spans="1:13" x14ac:dyDescent="0.45">
      <c r="A2405" t="s">
        <v>13050</v>
      </c>
      <c r="B2405" t="s">
        <v>63</v>
      </c>
      <c r="C2405" s="2">
        <v>45164.808506944442</v>
      </c>
      <c r="D2405" t="s">
        <v>73</v>
      </c>
      <c r="E2405" t="s">
        <v>79</v>
      </c>
      <c r="F2405">
        <v>250</v>
      </c>
      <c r="G2405" t="s">
        <v>13</v>
      </c>
      <c r="H2405">
        <v>3</v>
      </c>
      <c r="I2405">
        <v>0.24</v>
      </c>
      <c r="J2405" t="s">
        <v>3713</v>
      </c>
      <c r="K2405" t="s">
        <v>11428</v>
      </c>
      <c r="L2405" t="s">
        <v>11425</v>
      </c>
      <c r="M2405">
        <v>570</v>
      </c>
    </row>
    <row r="2406" spans="1:13" x14ac:dyDescent="0.45">
      <c r="A2406" t="s">
        <v>13051</v>
      </c>
      <c r="B2406" t="s">
        <v>63</v>
      </c>
      <c r="C2406" s="2">
        <v>45164.803055555552</v>
      </c>
      <c r="D2406" t="s">
        <v>72</v>
      </c>
      <c r="E2406" t="s">
        <v>79</v>
      </c>
      <c r="F2406">
        <v>65</v>
      </c>
      <c r="G2406" t="s">
        <v>12</v>
      </c>
      <c r="H2406">
        <v>9</v>
      </c>
      <c r="I2406">
        <v>0.32</v>
      </c>
      <c r="J2406" t="s">
        <v>1783</v>
      </c>
      <c r="K2406" t="s">
        <v>11426</v>
      </c>
      <c r="L2406" t="s">
        <v>11431</v>
      </c>
      <c r="M2406">
        <v>397.79999999999995</v>
      </c>
    </row>
    <row r="2407" spans="1:13" x14ac:dyDescent="0.45">
      <c r="A2407" t="s">
        <v>13052</v>
      </c>
      <c r="B2407" t="s">
        <v>65</v>
      </c>
      <c r="C2407" s="2">
        <v>45165.947650462964</v>
      </c>
      <c r="D2407" t="s">
        <v>71</v>
      </c>
      <c r="E2407" t="s">
        <v>79</v>
      </c>
      <c r="F2407">
        <v>72</v>
      </c>
      <c r="G2407" t="s">
        <v>11</v>
      </c>
      <c r="H2407">
        <v>6</v>
      </c>
      <c r="I2407">
        <v>0.02</v>
      </c>
      <c r="J2407" t="s">
        <v>956</v>
      </c>
      <c r="K2407" t="s">
        <v>11424</v>
      </c>
      <c r="L2407" t="s">
        <v>11425</v>
      </c>
      <c r="M2407">
        <v>423.36</v>
      </c>
    </row>
    <row r="2408" spans="1:13" x14ac:dyDescent="0.45">
      <c r="A2408" t="s">
        <v>13053</v>
      </c>
      <c r="B2408" t="s">
        <v>62</v>
      </c>
      <c r="C2408" s="2">
        <v>45165.506678240738</v>
      </c>
      <c r="D2408" t="s">
        <v>71</v>
      </c>
      <c r="E2408" t="s">
        <v>79</v>
      </c>
      <c r="F2408">
        <v>72</v>
      </c>
      <c r="G2408" t="s">
        <v>11</v>
      </c>
      <c r="H2408">
        <v>12</v>
      </c>
      <c r="I2408">
        <v>0.11</v>
      </c>
      <c r="J2408" t="s">
        <v>2633</v>
      </c>
      <c r="K2408" t="s">
        <v>11428</v>
      </c>
      <c r="L2408" t="s">
        <v>11431</v>
      </c>
      <c r="M2408">
        <v>768.96</v>
      </c>
    </row>
    <row r="2409" spans="1:13" x14ac:dyDescent="0.45">
      <c r="A2409" t="s">
        <v>13054</v>
      </c>
      <c r="B2409" t="s">
        <v>66</v>
      </c>
      <c r="C2409" s="2">
        <v>45165.987141203703</v>
      </c>
      <c r="D2409" t="s">
        <v>75</v>
      </c>
      <c r="E2409" t="s">
        <v>79</v>
      </c>
      <c r="F2409">
        <v>60</v>
      </c>
      <c r="G2409" t="s">
        <v>11</v>
      </c>
      <c r="H2409">
        <v>14</v>
      </c>
      <c r="I2409">
        <v>0.22</v>
      </c>
      <c r="J2409" t="s">
        <v>3268</v>
      </c>
      <c r="K2409" t="s">
        <v>11427</v>
      </c>
      <c r="L2409" t="s">
        <v>11425</v>
      </c>
      <c r="M2409">
        <v>655.20000000000005</v>
      </c>
    </row>
    <row r="2410" spans="1:13" x14ac:dyDescent="0.45">
      <c r="A2410" t="s">
        <v>13055</v>
      </c>
      <c r="B2410" t="s">
        <v>63</v>
      </c>
      <c r="C2410" s="2">
        <v>45165.474027777775</v>
      </c>
      <c r="D2410" t="s">
        <v>73</v>
      </c>
      <c r="E2410" t="s">
        <v>78</v>
      </c>
      <c r="F2410">
        <v>250</v>
      </c>
      <c r="G2410" t="s">
        <v>13</v>
      </c>
      <c r="H2410">
        <v>2</v>
      </c>
      <c r="I2410">
        <v>0.37</v>
      </c>
      <c r="J2410" t="s">
        <v>6783</v>
      </c>
      <c r="K2410" t="s">
        <v>11424</v>
      </c>
      <c r="L2410" t="s">
        <v>11425</v>
      </c>
      <c r="M2410">
        <v>315</v>
      </c>
    </row>
    <row r="2411" spans="1:13" x14ac:dyDescent="0.45">
      <c r="A2411" t="s">
        <v>13056</v>
      </c>
      <c r="B2411" t="s">
        <v>63</v>
      </c>
      <c r="C2411" s="2">
        <v>45166.950138888889</v>
      </c>
      <c r="D2411" t="s">
        <v>72</v>
      </c>
      <c r="E2411" t="s">
        <v>78</v>
      </c>
      <c r="F2411">
        <v>65</v>
      </c>
      <c r="G2411" t="s">
        <v>11</v>
      </c>
      <c r="H2411">
        <v>5</v>
      </c>
      <c r="I2411">
        <v>0.04</v>
      </c>
      <c r="J2411" t="s">
        <v>3027</v>
      </c>
      <c r="K2411" t="s">
        <v>11426</v>
      </c>
      <c r="L2411" t="s">
        <v>11425</v>
      </c>
      <c r="M2411">
        <v>312</v>
      </c>
    </row>
    <row r="2412" spans="1:13" x14ac:dyDescent="0.45">
      <c r="A2412" t="s">
        <v>13057</v>
      </c>
      <c r="B2412" t="s">
        <v>63</v>
      </c>
      <c r="C2412" s="2">
        <v>45166.509409722225</v>
      </c>
      <c r="D2412" t="s">
        <v>72</v>
      </c>
      <c r="E2412" t="s">
        <v>78</v>
      </c>
      <c r="F2412">
        <v>65</v>
      </c>
      <c r="G2412" t="s">
        <v>13</v>
      </c>
      <c r="H2412">
        <v>12</v>
      </c>
      <c r="I2412">
        <v>0.03</v>
      </c>
      <c r="J2412" t="s">
        <v>943</v>
      </c>
      <c r="K2412" t="s">
        <v>11424</v>
      </c>
      <c r="L2412" t="s">
        <v>11425</v>
      </c>
      <c r="M2412">
        <v>756.6</v>
      </c>
    </row>
    <row r="2413" spans="1:13" x14ac:dyDescent="0.45">
      <c r="A2413" t="s">
        <v>13058</v>
      </c>
      <c r="B2413" t="s">
        <v>64</v>
      </c>
      <c r="C2413" s="2">
        <v>45166.966851851852</v>
      </c>
      <c r="D2413" t="s">
        <v>73</v>
      </c>
      <c r="E2413" t="s">
        <v>78</v>
      </c>
      <c r="F2413">
        <v>250</v>
      </c>
      <c r="G2413" t="s">
        <v>13</v>
      </c>
      <c r="H2413">
        <v>1</v>
      </c>
      <c r="I2413">
        <v>0.27</v>
      </c>
      <c r="J2413" t="s">
        <v>1962</v>
      </c>
      <c r="K2413" t="s">
        <v>11428</v>
      </c>
      <c r="L2413" t="s">
        <v>11430</v>
      </c>
      <c r="M2413">
        <v>182.5</v>
      </c>
    </row>
    <row r="2414" spans="1:13" x14ac:dyDescent="0.45">
      <c r="A2414" t="s">
        <v>13059</v>
      </c>
      <c r="B2414" t="s">
        <v>64</v>
      </c>
      <c r="C2414" s="2">
        <v>45166.865474537037</v>
      </c>
      <c r="D2414" t="s">
        <v>73</v>
      </c>
      <c r="E2414" t="s">
        <v>78</v>
      </c>
      <c r="F2414">
        <v>250</v>
      </c>
      <c r="G2414" t="s">
        <v>11</v>
      </c>
      <c r="H2414">
        <v>4</v>
      </c>
      <c r="I2414">
        <v>0.06</v>
      </c>
      <c r="J2414" t="s">
        <v>2517</v>
      </c>
      <c r="K2414" t="s">
        <v>11428</v>
      </c>
      <c r="L2414" t="s">
        <v>11425</v>
      </c>
      <c r="M2414">
        <v>940</v>
      </c>
    </row>
    <row r="2415" spans="1:13" x14ac:dyDescent="0.45">
      <c r="A2415" t="s">
        <v>13060</v>
      </c>
      <c r="B2415" t="s">
        <v>64</v>
      </c>
      <c r="C2415" s="2">
        <v>45167.53019675926</v>
      </c>
      <c r="D2415" t="s">
        <v>73</v>
      </c>
      <c r="E2415" t="s">
        <v>78</v>
      </c>
      <c r="F2415">
        <v>250</v>
      </c>
      <c r="G2415" t="s">
        <v>12</v>
      </c>
      <c r="H2415">
        <v>1</v>
      </c>
      <c r="I2415">
        <v>0.25</v>
      </c>
      <c r="J2415" t="s">
        <v>1077</v>
      </c>
      <c r="K2415" t="s">
        <v>11426</v>
      </c>
      <c r="L2415" t="s">
        <v>11430</v>
      </c>
      <c r="M2415">
        <v>187.5</v>
      </c>
    </row>
    <row r="2416" spans="1:13" x14ac:dyDescent="0.45">
      <c r="A2416" t="s">
        <v>13061</v>
      </c>
      <c r="B2416" t="s">
        <v>65</v>
      </c>
      <c r="C2416" s="2">
        <v>45167.931458333333</v>
      </c>
      <c r="D2416" t="s">
        <v>71</v>
      </c>
      <c r="E2416" t="s">
        <v>79</v>
      </c>
      <c r="F2416">
        <v>72</v>
      </c>
      <c r="G2416" t="s">
        <v>11</v>
      </c>
      <c r="H2416">
        <v>10</v>
      </c>
      <c r="I2416">
        <v>0.3</v>
      </c>
      <c r="J2416" t="s">
        <v>2481</v>
      </c>
      <c r="K2416" t="s">
        <v>11428</v>
      </c>
      <c r="L2416" t="s">
        <v>11431</v>
      </c>
      <c r="M2416">
        <v>504</v>
      </c>
    </row>
    <row r="2417" spans="1:13" x14ac:dyDescent="0.45">
      <c r="A2417" t="s">
        <v>13062</v>
      </c>
      <c r="B2417" t="s">
        <v>66</v>
      </c>
      <c r="C2417" s="2">
        <v>45167.932500000003</v>
      </c>
      <c r="D2417" t="s">
        <v>75</v>
      </c>
      <c r="E2417" t="s">
        <v>78</v>
      </c>
      <c r="F2417">
        <v>60</v>
      </c>
      <c r="G2417" t="s">
        <v>13</v>
      </c>
      <c r="H2417">
        <v>8</v>
      </c>
      <c r="I2417">
        <v>0.25</v>
      </c>
      <c r="J2417" t="s">
        <v>1164</v>
      </c>
      <c r="K2417" t="s">
        <v>11424</v>
      </c>
      <c r="L2417" t="s">
        <v>11425</v>
      </c>
      <c r="M2417">
        <v>360</v>
      </c>
    </row>
    <row r="2418" spans="1:13" x14ac:dyDescent="0.45">
      <c r="A2418" t="s">
        <v>13063</v>
      </c>
      <c r="B2418" t="s">
        <v>62</v>
      </c>
      <c r="C2418" s="2">
        <v>45167.602187500001</v>
      </c>
      <c r="D2418" t="s">
        <v>71</v>
      </c>
      <c r="E2418" t="s">
        <v>78</v>
      </c>
      <c r="F2418">
        <v>72</v>
      </c>
      <c r="G2418" t="s">
        <v>11</v>
      </c>
      <c r="H2418">
        <v>8</v>
      </c>
      <c r="I2418">
        <v>0.37</v>
      </c>
      <c r="J2418" t="s">
        <v>1231</v>
      </c>
      <c r="K2418" t="s">
        <v>11424</v>
      </c>
      <c r="L2418" t="s">
        <v>11425</v>
      </c>
      <c r="M2418">
        <v>362.88</v>
      </c>
    </row>
    <row r="2419" spans="1:13" x14ac:dyDescent="0.45">
      <c r="A2419" t="s">
        <v>13064</v>
      </c>
      <c r="B2419" t="s">
        <v>62</v>
      </c>
      <c r="C2419" s="2">
        <v>45168.834004629629</v>
      </c>
      <c r="D2419" t="s">
        <v>71</v>
      </c>
      <c r="E2419" t="s">
        <v>79</v>
      </c>
      <c r="F2419">
        <v>72</v>
      </c>
      <c r="G2419" t="s">
        <v>11</v>
      </c>
      <c r="H2419">
        <v>5</v>
      </c>
      <c r="I2419">
        <v>0.05</v>
      </c>
      <c r="J2419" t="s">
        <v>2199</v>
      </c>
      <c r="K2419" t="s">
        <v>11427</v>
      </c>
      <c r="L2419" t="s">
        <v>11425</v>
      </c>
      <c r="M2419">
        <v>342</v>
      </c>
    </row>
    <row r="2420" spans="1:13" x14ac:dyDescent="0.45">
      <c r="A2420" t="s">
        <v>13065</v>
      </c>
      <c r="B2420" t="s">
        <v>64</v>
      </c>
      <c r="C2420" s="2">
        <v>45168.559421296297</v>
      </c>
      <c r="D2420" t="s">
        <v>73</v>
      </c>
      <c r="E2420" t="s">
        <v>78</v>
      </c>
      <c r="F2420">
        <v>250</v>
      </c>
      <c r="G2420" t="s">
        <v>11</v>
      </c>
      <c r="H2420">
        <v>2</v>
      </c>
      <c r="I2420">
        <v>0.03</v>
      </c>
      <c r="J2420" t="s">
        <v>5084</v>
      </c>
      <c r="K2420" t="s">
        <v>11424</v>
      </c>
      <c r="L2420" t="s">
        <v>11425</v>
      </c>
      <c r="M2420">
        <v>485</v>
      </c>
    </row>
    <row r="2421" spans="1:13" x14ac:dyDescent="0.45">
      <c r="A2421" t="s">
        <v>13066</v>
      </c>
      <c r="B2421" t="s">
        <v>65</v>
      </c>
      <c r="C2421" s="2">
        <v>45168.956458333334</v>
      </c>
      <c r="D2421" t="s">
        <v>74</v>
      </c>
      <c r="E2421" t="s">
        <v>79</v>
      </c>
      <c r="F2421">
        <v>130</v>
      </c>
      <c r="G2421" t="s">
        <v>13</v>
      </c>
      <c r="H2421">
        <v>7</v>
      </c>
      <c r="I2421">
        <v>0.06</v>
      </c>
      <c r="J2421" t="s">
        <v>1368</v>
      </c>
      <c r="K2421" t="s">
        <v>11424</v>
      </c>
      <c r="L2421" t="s">
        <v>11425</v>
      </c>
      <c r="M2421">
        <v>855.4</v>
      </c>
    </row>
    <row r="2422" spans="1:13" x14ac:dyDescent="0.45">
      <c r="A2422" t="s">
        <v>13067</v>
      </c>
      <c r="B2422" t="s">
        <v>64</v>
      </c>
      <c r="C2422" s="2">
        <v>45169.870057870372</v>
      </c>
      <c r="D2422" t="s">
        <v>74</v>
      </c>
      <c r="E2422" t="s">
        <v>79</v>
      </c>
      <c r="F2422">
        <v>130</v>
      </c>
      <c r="G2422" t="s">
        <v>13</v>
      </c>
      <c r="H2422">
        <v>4</v>
      </c>
      <c r="I2422">
        <v>0.13</v>
      </c>
      <c r="J2422" t="s">
        <v>1857</v>
      </c>
      <c r="K2422" t="s">
        <v>11428</v>
      </c>
      <c r="L2422" t="s">
        <v>11425</v>
      </c>
      <c r="M2422">
        <v>452.4</v>
      </c>
    </row>
    <row r="2423" spans="1:13" x14ac:dyDescent="0.45">
      <c r="A2423" t="s">
        <v>13068</v>
      </c>
      <c r="B2423" t="s">
        <v>62</v>
      </c>
      <c r="C2423" s="2">
        <v>45169.499143518522</v>
      </c>
      <c r="D2423" t="s">
        <v>72</v>
      </c>
      <c r="E2423" t="s">
        <v>79</v>
      </c>
      <c r="F2423">
        <v>65</v>
      </c>
      <c r="G2423" t="s">
        <v>11</v>
      </c>
      <c r="H2423">
        <v>7</v>
      </c>
      <c r="I2423">
        <v>0.34</v>
      </c>
      <c r="J2423" t="s">
        <v>3154</v>
      </c>
      <c r="K2423" t="s">
        <v>11428</v>
      </c>
      <c r="L2423" t="s">
        <v>11425</v>
      </c>
      <c r="M2423">
        <v>300.29999999999995</v>
      </c>
    </row>
    <row r="2424" spans="1:13" x14ac:dyDescent="0.45">
      <c r="A2424" t="s">
        <v>13069</v>
      </c>
      <c r="B2424" t="s">
        <v>62</v>
      </c>
      <c r="C2424" s="2">
        <v>45169.976388888892</v>
      </c>
      <c r="D2424" t="s">
        <v>72</v>
      </c>
      <c r="E2424" t="s">
        <v>78</v>
      </c>
      <c r="F2424">
        <v>65</v>
      </c>
      <c r="G2424" t="s">
        <v>13</v>
      </c>
      <c r="H2424">
        <v>9</v>
      </c>
      <c r="I2424">
        <v>0.38</v>
      </c>
      <c r="J2424" t="s">
        <v>2663</v>
      </c>
      <c r="K2424" t="s">
        <v>11428</v>
      </c>
      <c r="L2424" t="s">
        <v>11425</v>
      </c>
      <c r="M2424">
        <v>362.7</v>
      </c>
    </row>
    <row r="2425" spans="1:13" x14ac:dyDescent="0.45">
      <c r="A2425" t="s">
        <v>13070</v>
      </c>
      <c r="B2425" t="s">
        <v>65</v>
      </c>
      <c r="C2425" s="2">
        <v>45169.896967592591</v>
      </c>
      <c r="D2425" t="s">
        <v>71</v>
      </c>
      <c r="E2425" t="s">
        <v>78</v>
      </c>
      <c r="F2425">
        <v>72</v>
      </c>
      <c r="G2425" t="s">
        <v>13</v>
      </c>
      <c r="H2425">
        <v>10</v>
      </c>
      <c r="I2425">
        <v>0.16</v>
      </c>
      <c r="J2425" t="s">
        <v>2628</v>
      </c>
      <c r="K2425" t="s">
        <v>11427</v>
      </c>
      <c r="L2425" t="s">
        <v>11425</v>
      </c>
      <c r="M2425">
        <v>604.79999999999995</v>
      </c>
    </row>
    <row r="2426" spans="1:13" x14ac:dyDescent="0.45">
      <c r="A2426" t="s">
        <v>13071</v>
      </c>
      <c r="B2426" t="s">
        <v>65</v>
      </c>
      <c r="C2426" s="2">
        <v>45170.64739583333</v>
      </c>
      <c r="D2426" t="s">
        <v>74</v>
      </c>
      <c r="E2426" t="s">
        <v>79</v>
      </c>
      <c r="F2426">
        <v>130</v>
      </c>
      <c r="G2426" t="s">
        <v>11</v>
      </c>
      <c r="H2426">
        <v>5</v>
      </c>
      <c r="I2426">
        <v>0.17</v>
      </c>
      <c r="J2426" t="s">
        <v>2747</v>
      </c>
      <c r="K2426" t="s">
        <v>11426</v>
      </c>
      <c r="L2426" t="s">
        <v>11425</v>
      </c>
      <c r="M2426">
        <v>539.5</v>
      </c>
    </row>
    <row r="2427" spans="1:13" x14ac:dyDescent="0.45">
      <c r="A2427" t="s">
        <v>13072</v>
      </c>
      <c r="B2427" t="s">
        <v>62</v>
      </c>
      <c r="C2427" s="2">
        <v>45170.816041666665</v>
      </c>
      <c r="D2427" t="s">
        <v>71</v>
      </c>
      <c r="E2427" t="s">
        <v>79</v>
      </c>
      <c r="F2427">
        <v>72</v>
      </c>
      <c r="G2427" t="s">
        <v>12</v>
      </c>
      <c r="H2427">
        <v>3</v>
      </c>
      <c r="I2427">
        <v>0.26</v>
      </c>
      <c r="J2427" t="s">
        <v>857</v>
      </c>
      <c r="K2427" t="s">
        <v>11427</v>
      </c>
      <c r="L2427" t="s">
        <v>11430</v>
      </c>
      <c r="M2427">
        <v>159.84</v>
      </c>
    </row>
    <row r="2428" spans="1:13" x14ac:dyDescent="0.45">
      <c r="A2428" t="s">
        <v>13073</v>
      </c>
      <c r="B2428" t="s">
        <v>62</v>
      </c>
      <c r="C2428" s="2">
        <v>45170.882731481484</v>
      </c>
      <c r="D2428" t="s">
        <v>71</v>
      </c>
      <c r="E2428" t="s">
        <v>79</v>
      </c>
      <c r="F2428">
        <v>72</v>
      </c>
      <c r="G2428" t="s">
        <v>12</v>
      </c>
      <c r="H2428">
        <v>5</v>
      </c>
      <c r="I2428">
        <v>0.39</v>
      </c>
      <c r="J2428" t="s">
        <v>1759</v>
      </c>
      <c r="K2428" t="s">
        <v>11428</v>
      </c>
      <c r="L2428" t="s">
        <v>11425</v>
      </c>
      <c r="M2428">
        <v>219.6</v>
      </c>
    </row>
    <row r="2429" spans="1:13" x14ac:dyDescent="0.45">
      <c r="A2429" t="s">
        <v>13074</v>
      </c>
      <c r="B2429" t="s">
        <v>65</v>
      </c>
      <c r="C2429" s="2">
        <v>45170.87159722222</v>
      </c>
      <c r="D2429" t="s">
        <v>74</v>
      </c>
      <c r="E2429" t="s">
        <v>78</v>
      </c>
      <c r="F2429">
        <v>130</v>
      </c>
      <c r="G2429" t="s">
        <v>13</v>
      </c>
      <c r="H2429">
        <v>2</v>
      </c>
      <c r="I2429">
        <v>0.28999999999999998</v>
      </c>
      <c r="J2429" t="s">
        <v>1342</v>
      </c>
      <c r="K2429" t="s">
        <v>11427</v>
      </c>
      <c r="L2429" t="s">
        <v>11425</v>
      </c>
      <c r="M2429">
        <v>184.60000000000002</v>
      </c>
    </row>
    <row r="2430" spans="1:13" x14ac:dyDescent="0.45">
      <c r="A2430" t="s">
        <v>13075</v>
      </c>
      <c r="B2430" t="s">
        <v>63</v>
      </c>
      <c r="C2430" s="2">
        <v>45171.895937499998</v>
      </c>
      <c r="D2430" t="s">
        <v>72</v>
      </c>
      <c r="E2430" t="s">
        <v>79</v>
      </c>
      <c r="F2430">
        <v>65</v>
      </c>
      <c r="G2430" t="s">
        <v>13</v>
      </c>
      <c r="H2430">
        <v>3</v>
      </c>
      <c r="I2430">
        <v>0.39</v>
      </c>
      <c r="J2430" t="s">
        <v>2522</v>
      </c>
      <c r="K2430" t="s">
        <v>11426</v>
      </c>
      <c r="L2430" t="s">
        <v>11429</v>
      </c>
      <c r="M2430">
        <v>118.95</v>
      </c>
    </row>
    <row r="2431" spans="1:13" x14ac:dyDescent="0.45">
      <c r="A2431" t="s">
        <v>13076</v>
      </c>
      <c r="B2431" t="s">
        <v>65</v>
      </c>
      <c r="C2431" s="2">
        <v>45171.842789351853</v>
      </c>
      <c r="D2431" t="s">
        <v>74</v>
      </c>
      <c r="E2431" t="s">
        <v>78</v>
      </c>
      <c r="F2431">
        <v>130</v>
      </c>
      <c r="G2431" t="s">
        <v>12</v>
      </c>
      <c r="H2431">
        <v>6</v>
      </c>
      <c r="I2431">
        <v>0.37</v>
      </c>
      <c r="J2431" t="s">
        <v>5544</v>
      </c>
      <c r="K2431" t="s">
        <v>11426</v>
      </c>
      <c r="L2431" t="s">
        <v>11430</v>
      </c>
      <c r="M2431">
        <v>491.4</v>
      </c>
    </row>
    <row r="2432" spans="1:13" x14ac:dyDescent="0.45">
      <c r="A2432" t="s">
        <v>13077</v>
      </c>
      <c r="B2432" t="s">
        <v>63</v>
      </c>
      <c r="C2432" s="2">
        <v>45171.564814814818</v>
      </c>
      <c r="D2432" t="s">
        <v>73</v>
      </c>
      <c r="E2432" t="s">
        <v>79</v>
      </c>
      <c r="F2432">
        <v>250</v>
      </c>
      <c r="G2432" t="s">
        <v>11</v>
      </c>
      <c r="H2432">
        <v>2</v>
      </c>
      <c r="I2432">
        <v>0.25</v>
      </c>
      <c r="J2432" t="s">
        <v>2894</v>
      </c>
      <c r="K2432" t="s">
        <v>11426</v>
      </c>
      <c r="L2432" t="s">
        <v>11425</v>
      </c>
      <c r="M2432">
        <v>375</v>
      </c>
    </row>
    <row r="2433" spans="1:13" x14ac:dyDescent="0.45">
      <c r="A2433" t="s">
        <v>13078</v>
      </c>
      <c r="B2433" t="s">
        <v>67</v>
      </c>
      <c r="C2433" s="2">
        <v>45171.571493055555</v>
      </c>
      <c r="D2433" t="s">
        <v>71</v>
      </c>
      <c r="E2433" t="s">
        <v>78</v>
      </c>
      <c r="F2433">
        <v>72</v>
      </c>
      <c r="G2433" t="s">
        <v>11</v>
      </c>
      <c r="H2433">
        <v>9</v>
      </c>
      <c r="I2433">
        <v>0.13</v>
      </c>
      <c r="J2433" t="s">
        <v>1907</v>
      </c>
      <c r="K2433" t="s">
        <v>11428</v>
      </c>
      <c r="L2433" t="s">
        <v>11425</v>
      </c>
      <c r="M2433">
        <v>563.76</v>
      </c>
    </row>
    <row r="2434" spans="1:13" x14ac:dyDescent="0.45">
      <c r="A2434" t="s">
        <v>13079</v>
      </c>
      <c r="B2434" t="s">
        <v>62</v>
      </c>
      <c r="C2434" s="2">
        <v>45172.901770833334</v>
      </c>
      <c r="D2434" t="s">
        <v>72</v>
      </c>
      <c r="E2434" t="s">
        <v>78</v>
      </c>
      <c r="F2434">
        <v>65</v>
      </c>
      <c r="G2434" t="s">
        <v>13</v>
      </c>
      <c r="H2434">
        <v>14</v>
      </c>
      <c r="I2434">
        <v>0.2</v>
      </c>
      <c r="J2434" t="s">
        <v>1635</v>
      </c>
      <c r="K2434" t="s">
        <v>11424</v>
      </c>
      <c r="L2434" t="s">
        <v>11425</v>
      </c>
      <c r="M2434">
        <v>728</v>
      </c>
    </row>
    <row r="2435" spans="1:13" x14ac:dyDescent="0.45">
      <c r="A2435" t="s">
        <v>13080</v>
      </c>
      <c r="B2435" t="s">
        <v>65</v>
      </c>
      <c r="C2435" s="2">
        <v>45171.849039351851</v>
      </c>
      <c r="D2435" t="s">
        <v>74</v>
      </c>
      <c r="E2435" t="s">
        <v>78</v>
      </c>
      <c r="F2435">
        <v>130</v>
      </c>
      <c r="G2435" t="s">
        <v>12</v>
      </c>
      <c r="H2435">
        <v>2</v>
      </c>
      <c r="I2435">
        <v>0.2</v>
      </c>
      <c r="J2435" t="s">
        <v>1967</v>
      </c>
      <c r="K2435" t="s">
        <v>11426</v>
      </c>
      <c r="L2435" t="s">
        <v>11425</v>
      </c>
      <c r="M2435">
        <v>208</v>
      </c>
    </row>
    <row r="2436" spans="1:13" x14ac:dyDescent="0.45">
      <c r="A2436" t="s">
        <v>13081</v>
      </c>
      <c r="B2436" t="s">
        <v>65</v>
      </c>
      <c r="C2436" s="2">
        <v>45171.980081018519</v>
      </c>
      <c r="D2436" t="s">
        <v>75</v>
      </c>
      <c r="E2436" t="s">
        <v>78</v>
      </c>
      <c r="F2436">
        <v>60</v>
      </c>
      <c r="G2436" t="s">
        <v>12</v>
      </c>
      <c r="H2436">
        <v>9</v>
      </c>
      <c r="I2436">
        <v>0.4</v>
      </c>
      <c r="J2436" t="s">
        <v>1857</v>
      </c>
      <c r="K2436" t="s">
        <v>11424</v>
      </c>
      <c r="L2436" t="s">
        <v>11425</v>
      </c>
      <c r="M2436">
        <v>324</v>
      </c>
    </row>
    <row r="2437" spans="1:13" x14ac:dyDescent="0.45">
      <c r="A2437" t="s">
        <v>13082</v>
      </c>
      <c r="B2437" t="s">
        <v>62</v>
      </c>
      <c r="C2437" s="2">
        <v>45172.971979166665</v>
      </c>
      <c r="D2437" t="s">
        <v>71</v>
      </c>
      <c r="E2437" t="s">
        <v>78</v>
      </c>
      <c r="F2437">
        <v>72</v>
      </c>
      <c r="G2437" t="s">
        <v>12</v>
      </c>
      <c r="H2437">
        <v>7</v>
      </c>
      <c r="I2437">
        <v>0.33</v>
      </c>
      <c r="J2437" t="s">
        <v>3027</v>
      </c>
      <c r="K2437" t="s">
        <v>11427</v>
      </c>
      <c r="L2437" t="s">
        <v>11425</v>
      </c>
      <c r="M2437">
        <v>337.67999999999995</v>
      </c>
    </row>
    <row r="2438" spans="1:13" x14ac:dyDescent="0.45">
      <c r="A2438" t="s">
        <v>13083</v>
      </c>
      <c r="B2438" t="s">
        <v>62</v>
      </c>
      <c r="C2438" s="2">
        <v>45173.995034722226</v>
      </c>
      <c r="D2438" t="s">
        <v>71</v>
      </c>
      <c r="E2438" t="s">
        <v>78</v>
      </c>
      <c r="F2438">
        <v>72</v>
      </c>
      <c r="G2438" t="s">
        <v>12</v>
      </c>
      <c r="H2438">
        <v>12</v>
      </c>
      <c r="I2438">
        <v>0.03</v>
      </c>
      <c r="J2438" t="s">
        <v>2321</v>
      </c>
      <c r="K2438" t="s">
        <v>11424</v>
      </c>
      <c r="L2438" t="s">
        <v>11425</v>
      </c>
      <c r="M2438">
        <v>838.08</v>
      </c>
    </row>
    <row r="2439" spans="1:13" x14ac:dyDescent="0.45">
      <c r="A2439" t="s">
        <v>13084</v>
      </c>
      <c r="B2439" t="s">
        <v>63</v>
      </c>
      <c r="C2439" s="2">
        <v>45173.922997685186</v>
      </c>
      <c r="D2439" t="s">
        <v>72</v>
      </c>
      <c r="E2439" t="s">
        <v>78</v>
      </c>
      <c r="F2439">
        <v>65</v>
      </c>
      <c r="G2439" t="s">
        <v>12</v>
      </c>
      <c r="H2439">
        <v>11</v>
      </c>
      <c r="I2439">
        <v>0.37</v>
      </c>
      <c r="J2439" t="s">
        <v>2640</v>
      </c>
      <c r="K2439" t="s">
        <v>11424</v>
      </c>
      <c r="L2439" t="s">
        <v>11425</v>
      </c>
      <c r="M2439">
        <v>450.45</v>
      </c>
    </row>
    <row r="2440" spans="1:13" x14ac:dyDescent="0.45">
      <c r="A2440" t="s">
        <v>13085</v>
      </c>
      <c r="B2440" t="s">
        <v>64</v>
      </c>
      <c r="C2440" s="2">
        <v>45172.897534722222</v>
      </c>
      <c r="D2440" t="s">
        <v>73</v>
      </c>
      <c r="E2440" t="s">
        <v>79</v>
      </c>
      <c r="F2440">
        <v>250</v>
      </c>
      <c r="G2440" t="s">
        <v>13</v>
      </c>
      <c r="H2440">
        <v>1</v>
      </c>
      <c r="I2440">
        <v>7.0000000000000007E-2</v>
      </c>
      <c r="J2440" t="s">
        <v>5091</v>
      </c>
      <c r="K2440" t="s">
        <v>11426</v>
      </c>
      <c r="L2440" t="s">
        <v>11431</v>
      </c>
      <c r="M2440">
        <v>232.5</v>
      </c>
    </row>
    <row r="2441" spans="1:13" x14ac:dyDescent="0.45">
      <c r="A2441" t="s">
        <v>13086</v>
      </c>
      <c r="B2441" t="s">
        <v>62</v>
      </c>
      <c r="C2441" s="2">
        <v>45173.860983796294</v>
      </c>
      <c r="D2441" t="s">
        <v>71</v>
      </c>
      <c r="E2441" t="s">
        <v>79</v>
      </c>
      <c r="F2441">
        <v>72</v>
      </c>
      <c r="G2441" t="s">
        <v>11</v>
      </c>
      <c r="H2441">
        <v>9</v>
      </c>
      <c r="I2441">
        <v>0.23</v>
      </c>
      <c r="J2441" t="s">
        <v>3324</v>
      </c>
      <c r="K2441" t="s">
        <v>11426</v>
      </c>
      <c r="L2441" t="s">
        <v>11425</v>
      </c>
      <c r="M2441">
        <v>498.96</v>
      </c>
    </row>
    <row r="2442" spans="1:13" x14ac:dyDescent="0.45">
      <c r="A2442" t="s">
        <v>13087</v>
      </c>
      <c r="B2442" t="s">
        <v>63</v>
      </c>
      <c r="C2442" s="2">
        <v>45173.932303240741</v>
      </c>
      <c r="D2442" t="s">
        <v>72</v>
      </c>
      <c r="E2442" t="s">
        <v>79</v>
      </c>
      <c r="F2442">
        <v>65</v>
      </c>
      <c r="G2442" t="s">
        <v>13</v>
      </c>
      <c r="H2442">
        <v>6</v>
      </c>
      <c r="I2442">
        <v>0.02</v>
      </c>
      <c r="J2442" t="s">
        <v>1415</v>
      </c>
      <c r="K2442" t="s">
        <v>11428</v>
      </c>
      <c r="L2442" t="s">
        <v>11431</v>
      </c>
      <c r="M2442">
        <v>382.2</v>
      </c>
    </row>
    <row r="2443" spans="1:13" x14ac:dyDescent="0.45">
      <c r="A2443" t="s">
        <v>13088</v>
      </c>
      <c r="B2443" t="s">
        <v>65</v>
      </c>
      <c r="C2443" s="2">
        <v>45173.571620370371</v>
      </c>
      <c r="D2443" t="s">
        <v>71</v>
      </c>
      <c r="E2443" t="s">
        <v>79</v>
      </c>
      <c r="F2443">
        <v>72</v>
      </c>
      <c r="G2443" t="s">
        <v>13</v>
      </c>
      <c r="H2443">
        <v>12</v>
      </c>
      <c r="I2443">
        <v>0.12</v>
      </c>
      <c r="J2443" t="s">
        <v>1515</v>
      </c>
      <c r="K2443" t="s">
        <v>11424</v>
      </c>
      <c r="L2443" t="s">
        <v>11425</v>
      </c>
      <c r="M2443">
        <v>760.32</v>
      </c>
    </row>
    <row r="2444" spans="1:13" x14ac:dyDescent="0.45">
      <c r="A2444" t="s">
        <v>13089</v>
      </c>
      <c r="B2444" t="s">
        <v>65</v>
      </c>
      <c r="C2444" s="2">
        <v>45173.553159722222</v>
      </c>
      <c r="D2444" t="s">
        <v>75</v>
      </c>
      <c r="E2444" t="s">
        <v>79</v>
      </c>
      <c r="F2444">
        <v>60</v>
      </c>
      <c r="G2444" t="s">
        <v>13</v>
      </c>
      <c r="H2444">
        <v>10</v>
      </c>
      <c r="I2444">
        <v>0.19</v>
      </c>
      <c r="J2444" t="s">
        <v>1031</v>
      </c>
      <c r="K2444" t="s">
        <v>11427</v>
      </c>
      <c r="L2444" t="s">
        <v>11425</v>
      </c>
      <c r="M2444">
        <v>486</v>
      </c>
    </row>
    <row r="2445" spans="1:13" x14ac:dyDescent="0.45">
      <c r="A2445" t="s">
        <v>13090</v>
      </c>
      <c r="B2445" t="s">
        <v>65</v>
      </c>
      <c r="C2445" s="2">
        <v>45174.946157407408</v>
      </c>
      <c r="D2445" t="s">
        <v>74</v>
      </c>
      <c r="E2445" t="s">
        <v>78</v>
      </c>
      <c r="F2445">
        <v>130</v>
      </c>
      <c r="G2445" t="s">
        <v>12</v>
      </c>
      <c r="H2445">
        <v>6</v>
      </c>
      <c r="I2445">
        <v>0.22</v>
      </c>
      <c r="J2445" t="s">
        <v>1531</v>
      </c>
      <c r="K2445" t="s">
        <v>11424</v>
      </c>
      <c r="L2445" t="s">
        <v>11425</v>
      </c>
      <c r="M2445">
        <v>608.4</v>
      </c>
    </row>
    <row r="2446" spans="1:13" x14ac:dyDescent="0.45">
      <c r="A2446" t="s">
        <v>13091</v>
      </c>
      <c r="B2446" t="s">
        <v>66</v>
      </c>
      <c r="C2446" s="2">
        <v>45174.947071759256</v>
      </c>
      <c r="D2446" t="s">
        <v>75</v>
      </c>
      <c r="E2446" t="s">
        <v>78</v>
      </c>
      <c r="F2446">
        <v>60</v>
      </c>
      <c r="G2446" t="s">
        <v>13</v>
      </c>
      <c r="H2446">
        <v>15</v>
      </c>
      <c r="I2446">
        <v>0.14000000000000001</v>
      </c>
      <c r="J2446" t="s">
        <v>2411</v>
      </c>
      <c r="K2446" t="s">
        <v>11427</v>
      </c>
      <c r="L2446" t="s">
        <v>11430</v>
      </c>
      <c r="M2446">
        <v>774</v>
      </c>
    </row>
    <row r="2447" spans="1:13" x14ac:dyDescent="0.45">
      <c r="A2447" t="s">
        <v>13092</v>
      </c>
      <c r="B2447" t="s">
        <v>64</v>
      </c>
      <c r="C2447" s="2">
        <v>45174.959814814814</v>
      </c>
      <c r="D2447" t="s">
        <v>74</v>
      </c>
      <c r="E2447" t="s">
        <v>78</v>
      </c>
      <c r="F2447">
        <v>130</v>
      </c>
      <c r="G2447" t="s">
        <v>13</v>
      </c>
      <c r="H2447">
        <v>2</v>
      </c>
      <c r="I2447">
        <v>0.16</v>
      </c>
      <c r="J2447" t="s">
        <v>2419</v>
      </c>
      <c r="K2447" t="s">
        <v>11426</v>
      </c>
      <c r="L2447" t="s">
        <v>11431</v>
      </c>
      <c r="M2447">
        <v>218.4</v>
      </c>
    </row>
    <row r="2448" spans="1:13" x14ac:dyDescent="0.45">
      <c r="A2448" t="s">
        <v>13093</v>
      </c>
      <c r="B2448" t="s">
        <v>63</v>
      </c>
      <c r="C2448" s="2">
        <v>45174.853333333333</v>
      </c>
      <c r="D2448" t="s">
        <v>73</v>
      </c>
      <c r="E2448" t="s">
        <v>79</v>
      </c>
      <c r="F2448">
        <v>250</v>
      </c>
      <c r="G2448" t="s">
        <v>11</v>
      </c>
      <c r="H2448">
        <v>1</v>
      </c>
      <c r="I2448">
        <v>7.0000000000000007E-2</v>
      </c>
      <c r="J2448" t="s">
        <v>1121</v>
      </c>
      <c r="K2448" t="s">
        <v>11426</v>
      </c>
      <c r="L2448" t="s">
        <v>11425</v>
      </c>
      <c r="M2448">
        <v>232.5</v>
      </c>
    </row>
    <row r="2449" spans="1:13" x14ac:dyDescent="0.45">
      <c r="A2449" t="s">
        <v>13094</v>
      </c>
      <c r="B2449" t="s">
        <v>63</v>
      </c>
      <c r="C2449" s="2">
        <v>45175.959004629629</v>
      </c>
      <c r="D2449" t="s">
        <v>73</v>
      </c>
      <c r="E2449" t="s">
        <v>79</v>
      </c>
      <c r="F2449">
        <v>250</v>
      </c>
      <c r="G2449" t="s">
        <v>13</v>
      </c>
      <c r="H2449">
        <v>4</v>
      </c>
      <c r="I2449">
        <v>0.13</v>
      </c>
      <c r="J2449" t="s">
        <v>2053</v>
      </c>
      <c r="K2449" t="s">
        <v>11428</v>
      </c>
      <c r="L2449" t="s">
        <v>11425</v>
      </c>
      <c r="M2449">
        <v>870</v>
      </c>
    </row>
    <row r="2450" spans="1:13" x14ac:dyDescent="0.45">
      <c r="A2450" t="s">
        <v>13095</v>
      </c>
      <c r="B2450" t="s">
        <v>64</v>
      </c>
      <c r="C2450" s="2">
        <v>45175.541886574072</v>
      </c>
      <c r="D2450" t="s">
        <v>73</v>
      </c>
      <c r="E2450" t="s">
        <v>79</v>
      </c>
      <c r="F2450">
        <v>250</v>
      </c>
      <c r="G2450" t="s">
        <v>12</v>
      </c>
      <c r="H2450">
        <v>2</v>
      </c>
      <c r="I2450">
        <v>0.24</v>
      </c>
      <c r="J2450" t="s">
        <v>1655</v>
      </c>
      <c r="K2450" t="s">
        <v>11428</v>
      </c>
      <c r="L2450" t="s">
        <v>11425</v>
      </c>
      <c r="M2450">
        <v>380</v>
      </c>
    </row>
    <row r="2451" spans="1:13" x14ac:dyDescent="0.45">
      <c r="A2451" t="s">
        <v>13096</v>
      </c>
      <c r="B2451" t="s">
        <v>62</v>
      </c>
      <c r="C2451" s="2">
        <v>45175.658715277779</v>
      </c>
      <c r="D2451" t="s">
        <v>71</v>
      </c>
      <c r="E2451" t="s">
        <v>78</v>
      </c>
      <c r="F2451">
        <v>72</v>
      </c>
      <c r="G2451" t="s">
        <v>13</v>
      </c>
      <c r="H2451">
        <v>6</v>
      </c>
      <c r="I2451">
        <v>0.27</v>
      </c>
      <c r="J2451" t="s">
        <v>3014</v>
      </c>
      <c r="K2451" t="s">
        <v>11428</v>
      </c>
      <c r="L2451" t="s">
        <v>11425</v>
      </c>
      <c r="M2451">
        <v>315.36</v>
      </c>
    </row>
    <row r="2452" spans="1:13" x14ac:dyDescent="0.45">
      <c r="A2452" t="s">
        <v>13097</v>
      </c>
      <c r="B2452" t="s">
        <v>67</v>
      </c>
      <c r="C2452" s="2">
        <v>45175.828402777777</v>
      </c>
      <c r="D2452" t="s">
        <v>76</v>
      </c>
      <c r="E2452" t="s">
        <v>79</v>
      </c>
      <c r="F2452">
        <v>95</v>
      </c>
      <c r="G2452" t="s">
        <v>11</v>
      </c>
      <c r="H2452">
        <v>9</v>
      </c>
      <c r="I2452">
        <v>0.35</v>
      </c>
      <c r="J2452" t="s">
        <v>5578</v>
      </c>
      <c r="K2452" t="s">
        <v>11427</v>
      </c>
      <c r="L2452" t="s">
        <v>11425</v>
      </c>
      <c r="M2452">
        <v>555.75</v>
      </c>
    </row>
    <row r="2453" spans="1:13" x14ac:dyDescent="0.45">
      <c r="A2453" t="s">
        <v>13098</v>
      </c>
      <c r="B2453" t="s">
        <v>66</v>
      </c>
      <c r="C2453" s="2">
        <v>45175.565000000002</v>
      </c>
      <c r="D2453" t="s">
        <v>75</v>
      </c>
      <c r="E2453" t="s">
        <v>78</v>
      </c>
      <c r="F2453">
        <v>60</v>
      </c>
      <c r="G2453" t="s">
        <v>13</v>
      </c>
      <c r="H2453">
        <v>7</v>
      </c>
      <c r="I2453">
        <v>0.31</v>
      </c>
      <c r="J2453" t="s">
        <v>2254</v>
      </c>
      <c r="K2453" t="s">
        <v>11427</v>
      </c>
      <c r="L2453" t="s">
        <v>11425</v>
      </c>
      <c r="M2453">
        <v>289.8</v>
      </c>
    </row>
    <row r="2454" spans="1:13" x14ac:dyDescent="0.45">
      <c r="A2454" t="s">
        <v>13099</v>
      </c>
      <c r="B2454" t="s">
        <v>62</v>
      </c>
      <c r="C2454" s="2">
        <v>45175.981041666666</v>
      </c>
      <c r="D2454" t="s">
        <v>72</v>
      </c>
      <c r="E2454" t="s">
        <v>79</v>
      </c>
      <c r="F2454">
        <v>65</v>
      </c>
      <c r="G2454" t="s">
        <v>11</v>
      </c>
      <c r="H2454">
        <v>7</v>
      </c>
      <c r="I2454">
        <v>0.35</v>
      </c>
      <c r="J2454" t="s">
        <v>7922</v>
      </c>
      <c r="K2454" t="s">
        <v>11428</v>
      </c>
      <c r="L2454" t="s">
        <v>11425</v>
      </c>
      <c r="M2454">
        <v>295.75</v>
      </c>
    </row>
    <row r="2455" spans="1:13" x14ac:dyDescent="0.45">
      <c r="A2455" t="s">
        <v>13100</v>
      </c>
      <c r="B2455" t="s">
        <v>65</v>
      </c>
      <c r="C2455" s="2">
        <v>45175.772939814815</v>
      </c>
      <c r="D2455" t="s">
        <v>74</v>
      </c>
      <c r="E2455" t="s">
        <v>79</v>
      </c>
      <c r="F2455">
        <v>130</v>
      </c>
      <c r="G2455" t="s">
        <v>13</v>
      </c>
      <c r="H2455">
        <v>5</v>
      </c>
      <c r="I2455">
        <v>0.13</v>
      </c>
      <c r="J2455" t="s">
        <v>4900</v>
      </c>
      <c r="K2455" t="s">
        <v>11424</v>
      </c>
      <c r="L2455" t="s">
        <v>11425</v>
      </c>
      <c r="M2455">
        <v>565.5</v>
      </c>
    </row>
    <row r="2456" spans="1:13" x14ac:dyDescent="0.45">
      <c r="A2456" t="s">
        <v>13101</v>
      </c>
      <c r="B2456" t="s">
        <v>62</v>
      </c>
      <c r="C2456" s="2">
        <v>45175.542893518519</v>
      </c>
      <c r="D2456" t="s">
        <v>71</v>
      </c>
      <c r="E2456" t="s">
        <v>79</v>
      </c>
      <c r="F2456">
        <v>72</v>
      </c>
      <c r="G2456" t="s">
        <v>12</v>
      </c>
      <c r="H2456">
        <v>12</v>
      </c>
      <c r="I2456">
        <v>0.16</v>
      </c>
      <c r="J2456" t="s">
        <v>4207</v>
      </c>
      <c r="K2456" t="s">
        <v>11427</v>
      </c>
      <c r="L2456" t="s">
        <v>11425</v>
      </c>
      <c r="M2456">
        <v>725.76</v>
      </c>
    </row>
    <row r="2457" spans="1:13" x14ac:dyDescent="0.45">
      <c r="A2457" t="s">
        <v>13102</v>
      </c>
      <c r="B2457" t="s">
        <v>65</v>
      </c>
      <c r="C2457" s="2">
        <v>45176.49627314815</v>
      </c>
      <c r="D2457" t="s">
        <v>74</v>
      </c>
      <c r="E2457" t="s">
        <v>78</v>
      </c>
      <c r="F2457">
        <v>130</v>
      </c>
      <c r="G2457" t="s">
        <v>12</v>
      </c>
      <c r="H2457">
        <v>4</v>
      </c>
      <c r="I2457">
        <v>0.23</v>
      </c>
      <c r="J2457" t="s">
        <v>4257</v>
      </c>
      <c r="K2457" t="s">
        <v>11426</v>
      </c>
      <c r="L2457" t="s">
        <v>11425</v>
      </c>
      <c r="M2457">
        <v>400.4</v>
      </c>
    </row>
    <row r="2458" spans="1:13" x14ac:dyDescent="0.45">
      <c r="A2458" t="s">
        <v>13103</v>
      </c>
      <c r="B2458" t="s">
        <v>65</v>
      </c>
      <c r="C2458" s="2">
        <v>45176.713958333334</v>
      </c>
      <c r="D2458" t="s">
        <v>74</v>
      </c>
      <c r="E2458" t="s">
        <v>79</v>
      </c>
      <c r="F2458">
        <v>130</v>
      </c>
      <c r="G2458" t="s">
        <v>12</v>
      </c>
      <c r="H2458">
        <v>4</v>
      </c>
      <c r="I2458">
        <v>0.22</v>
      </c>
      <c r="J2458" t="s">
        <v>1785</v>
      </c>
      <c r="K2458" t="s">
        <v>11424</v>
      </c>
      <c r="L2458" t="s">
        <v>11425</v>
      </c>
      <c r="M2458">
        <v>405.6</v>
      </c>
    </row>
    <row r="2459" spans="1:13" x14ac:dyDescent="0.45">
      <c r="A2459" t="s">
        <v>13104</v>
      </c>
      <c r="B2459" t="s">
        <v>65</v>
      </c>
      <c r="C2459" s="2">
        <v>45177.665011574078</v>
      </c>
      <c r="D2459" t="s">
        <v>71</v>
      </c>
      <c r="E2459" t="s">
        <v>78</v>
      </c>
      <c r="F2459">
        <v>72</v>
      </c>
      <c r="G2459" t="s">
        <v>13</v>
      </c>
      <c r="H2459">
        <v>5</v>
      </c>
      <c r="I2459">
        <v>0.39</v>
      </c>
      <c r="J2459" t="s">
        <v>2022</v>
      </c>
      <c r="K2459" t="s">
        <v>11426</v>
      </c>
      <c r="L2459" t="s">
        <v>11425</v>
      </c>
      <c r="M2459">
        <v>219.6</v>
      </c>
    </row>
    <row r="2460" spans="1:13" x14ac:dyDescent="0.45">
      <c r="A2460" t="s">
        <v>13105</v>
      </c>
      <c r="B2460" t="s">
        <v>63</v>
      </c>
      <c r="C2460" s="2">
        <v>45177.735601851855</v>
      </c>
      <c r="D2460" t="s">
        <v>72</v>
      </c>
      <c r="E2460" t="s">
        <v>78</v>
      </c>
      <c r="F2460">
        <v>65</v>
      </c>
      <c r="G2460" t="s">
        <v>11</v>
      </c>
      <c r="H2460">
        <v>6</v>
      </c>
      <c r="I2460">
        <v>0.16</v>
      </c>
      <c r="J2460" t="s">
        <v>2271</v>
      </c>
      <c r="K2460" t="s">
        <v>11427</v>
      </c>
      <c r="L2460" t="s">
        <v>11425</v>
      </c>
      <c r="M2460">
        <v>327.60000000000002</v>
      </c>
    </row>
    <row r="2461" spans="1:13" x14ac:dyDescent="0.45">
      <c r="A2461" t="s">
        <v>13106</v>
      </c>
      <c r="B2461" t="s">
        <v>64</v>
      </c>
      <c r="C2461" s="2">
        <v>45179.933622685188</v>
      </c>
      <c r="D2461" t="s">
        <v>73</v>
      </c>
      <c r="E2461" t="s">
        <v>79</v>
      </c>
      <c r="F2461">
        <v>250</v>
      </c>
      <c r="G2461" t="s">
        <v>13</v>
      </c>
      <c r="H2461">
        <v>3</v>
      </c>
      <c r="I2461">
        <v>0.1</v>
      </c>
      <c r="J2461" t="s">
        <v>4213</v>
      </c>
      <c r="K2461" t="s">
        <v>11428</v>
      </c>
      <c r="L2461" t="s">
        <v>11425</v>
      </c>
      <c r="M2461">
        <v>675</v>
      </c>
    </row>
    <row r="2462" spans="1:13" x14ac:dyDescent="0.45">
      <c r="A2462" t="s">
        <v>13107</v>
      </c>
      <c r="B2462" t="s">
        <v>65</v>
      </c>
      <c r="C2462" s="2">
        <v>45179.504050925927</v>
      </c>
      <c r="D2462" t="s">
        <v>71</v>
      </c>
      <c r="E2462" t="s">
        <v>79</v>
      </c>
      <c r="F2462">
        <v>72</v>
      </c>
      <c r="G2462" t="s">
        <v>12</v>
      </c>
      <c r="H2462">
        <v>4</v>
      </c>
      <c r="I2462">
        <v>0.19</v>
      </c>
      <c r="J2462" t="s">
        <v>1429</v>
      </c>
      <c r="K2462" t="s">
        <v>11426</v>
      </c>
      <c r="L2462" t="s">
        <v>11425</v>
      </c>
      <c r="M2462">
        <v>233.28</v>
      </c>
    </row>
    <row r="2463" spans="1:13" x14ac:dyDescent="0.45">
      <c r="A2463" t="s">
        <v>13108</v>
      </c>
      <c r="B2463" t="s">
        <v>65</v>
      </c>
      <c r="C2463" s="2">
        <v>45179.813946759263</v>
      </c>
      <c r="D2463" t="s">
        <v>75</v>
      </c>
      <c r="E2463" t="s">
        <v>78</v>
      </c>
      <c r="F2463">
        <v>60</v>
      </c>
      <c r="G2463" t="s">
        <v>12</v>
      </c>
      <c r="H2463">
        <v>6</v>
      </c>
      <c r="I2463">
        <v>0.15</v>
      </c>
      <c r="J2463" t="s">
        <v>6017</v>
      </c>
      <c r="K2463" t="s">
        <v>11427</v>
      </c>
      <c r="L2463" t="s">
        <v>11425</v>
      </c>
      <c r="M2463">
        <v>306</v>
      </c>
    </row>
    <row r="2464" spans="1:13" x14ac:dyDescent="0.45">
      <c r="A2464" t="s">
        <v>13109</v>
      </c>
      <c r="B2464" t="s">
        <v>65</v>
      </c>
      <c r="C2464" s="2">
        <v>45179.536643518521</v>
      </c>
      <c r="D2464" t="s">
        <v>71</v>
      </c>
      <c r="E2464" t="s">
        <v>79</v>
      </c>
      <c r="F2464">
        <v>72</v>
      </c>
      <c r="G2464" t="s">
        <v>11</v>
      </c>
      <c r="H2464">
        <v>6</v>
      </c>
      <c r="I2464">
        <v>0.23</v>
      </c>
      <c r="J2464" t="s">
        <v>2125</v>
      </c>
      <c r="K2464" t="s">
        <v>11427</v>
      </c>
      <c r="L2464" t="s">
        <v>11425</v>
      </c>
      <c r="M2464">
        <v>332.64</v>
      </c>
    </row>
    <row r="2465" spans="1:13" x14ac:dyDescent="0.45">
      <c r="A2465" t="s">
        <v>13110</v>
      </c>
      <c r="B2465" t="s">
        <v>65</v>
      </c>
      <c r="C2465" s="2">
        <v>45180.938923611109</v>
      </c>
      <c r="D2465" t="s">
        <v>74</v>
      </c>
      <c r="E2465" t="s">
        <v>78</v>
      </c>
      <c r="F2465">
        <v>130</v>
      </c>
      <c r="G2465" t="s">
        <v>13</v>
      </c>
      <c r="H2465">
        <v>2</v>
      </c>
      <c r="I2465">
        <v>0.3</v>
      </c>
      <c r="J2465" t="s">
        <v>1354</v>
      </c>
      <c r="K2465" t="s">
        <v>11428</v>
      </c>
      <c r="L2465" t="s">
        <v>11425</v>
      </c>
      <c r="M2465">
        <v>182</v>
      </c>
    </row>
    <row r="2466" spans="1:13" x14ac:dyDescent="0.45">
      <c r="A2466" t="s">
        <v>13111</v>
      </c>
      <c r="B2466" t="s">
        <v>63</v>
      </c>
      <c r="C2466" s="2">
        <v>45180.489120370374</v>
      </c>
      <c r="D2466" t="s">
        <v>72</v>
      </c>
      <c r="E2466" t="s">
        <v>78</v>
      </c>
      <c r="F2466">
        <v>65</v>
      </c>
      <c r="G2466" t="s">
        <v>11</v>
      </c>
      <c r="H2466">
        <v>3</v>
      </c>
      <c r="I2466">
        <v>0.31</v>
      </c>
      <c r="J2466" t="s">
        <v>3928</v>
      </c>
      <c r="K2466" t="s">
        <v>11427</v>
      </c>
      <c r="L2466" t="s">
        <v>11425</v>
      </c>
      <c r="M2466">
        <v>134.55000000000001</v>
      </c>
    </row>
    <row r="2467" spans="1:13" x14ac:dyDescent="0.45">
      <c r="A2467" t="s">
        <v>13112</v>
      </c>
      <c r="B2467" t="s">
        <v>63</v>
      </c>
      <c r="C2467" s="2">
        <v>45180.925868055558</v>
      </c>
      <c r="D2467" t="s">
        <v>73</v>
      </c>
      <c r="E2467" t="s">
        <v>79</v>
      </c>
      <c r="F2467">
        <v>250</v>
      </c>
      <c r="G2467" t="s">
        <v>12</v>
      </c>
      <c r="H2467">
        <v>2</v>
      </c>
      <c r="I2467">
        <v>0.34</v>
      </c>
      <c r="J2467" t="s">
        <v>2011</v>
      </c>
      <c r="K2467" t="s">
        <v>11426</v>
      </c>
      <c r="L2467" t="s">
        <v>11431</v>
      </c>
      <c r="M2467">
        <v>330</v>
      </c>
    </row>
    <row r="2468" spans="1:13" x14ac:dyDescent="0.45">
      <c r="A2468" t="s">
        <v>13113</v>
      </c>
      <c r="B2468" t="s">
        <v>65</v>
      </c>
      <c r="C2468" s="2">
        <v>45181.861481481479</v>
      </c>
      <c r="D2468" t="s">
        <v>74</v>
      </c>
      <c r="E2468" t="s">
        <v>79</v>
      </c>
      <c r="F2468">
        <v>130</v>
      </c>
      <c r="G2468" t="s">
        <v>12</v>
      </c>
      <c r="H2468">
        <v>4</v>
      </c>
      <c r="I2468">
        <v>0.18</v>
      </c>
      <c r="J2468" t="s">
        <v>1108</v>
      </c>
      <c r="K2468" t="s">
        <v>11426</v>
      </c>
      <c r="L2468" t="s">
        <v>11425</v>
      </c>
      <c r="M2468">
        <v>426.4</v>
      </c>
    </row>
    <row r="2469" spans="1:13" x14ac:dyDescent="0.45">
      <c r="A2469" t="s">
        <v>13114</v>
      </c>
      <c r="B2469" t="s">
        <v>62</v>
      </c>
      <c r="C2469" s="2">
        <v>45181.939456018517</v>
      </c>
      <c r="D2469" t="s">
        <v>71</v>
      </c>
      <c r="E2469" t="s">
        <v>78</v>
      </c>
      <c r="F2469">
        <v>72</v>
      </c>
      <c r="G2469" t="s">
        <v>12</v>
      </c>
      <c r="H2469">
        <v>4</v>
      </c>
      <c r="I2469">
        <v>0.37</v>
      </c>
      <c r="J2469" t="s">
        <v>970</v>
      </c>
      <c r="K2469" t="s">
        <v>11427</v>
      </c>
      <c r="L2469" t="s">
        <v>11425</v>
      </c>
      <c r="M2469">
        <v>181.44</v>
      </c>
    </row>
    <row r="2470" spans="1:13" x14ac:dyDescent="0.45">
      <c r="A2470" t="s">
        <v>13115</v>
      </c>
      <c r="B2470" t="s">
        <v>62</v>
      </c>
      <c r="C2470" s="2">
        <v>45182.934814814813</v>
      </c>
      <c r="D2470" t="s">
        <v>71</v>
      </c>
      <c r="E2470" t="s">
        <v>78</v>
      </c>
      <c r="F2470">
        <v>72</v>
      </c>
      <c r="G2470" t="s">
        <v>13</v>
      </c>
      <c r="H2470">
        <v>8</v>
      </c>
      <c r="I2470">
        <v>0.15</v>
      </c>
      <c r="J2470" t="s">
        <v>2930</v>
      </c>
      <c r="K2470" t="s">
        <v>11428</v>
      </c>
      <c r="L2470" t="s">
        <v>11431</v>
      </c>
      <c r="M2470">
        <v>489.6</v>
      </c>
    </row>
    <row r="2471" spans="1:13" x14ac:dyDescent="0.45">
      <c r="A2471" t="s">
        <v>13116</v>
      </c>
      <c r="B2471" t="s">
        <v>65</v>
      </c>
      <c r="C2471" s="2">
        <v>45182.940833333334</v>
      </c>
      <c r="D2471" t="s">
        <v>74</v>
      </c>
      <c r="E2471" t="s">
        <v>78</v>
      </c>
      <c r="F2471">
        <v>130</v>
      </c>
      <c r="G2471" t="s">
        <v>12</v>
      </c>
      <c r="H2471">
        <v>2</v>
      </c>
      <c r="I2471">
        <v>0.12</v>
      </c>
      <c r="J2471" t="s">
        <v>880</v>
      </c>
      <c r="K2471" t="s">
        <v>11426</v>
      </c>
      <c r="L2471" t="s">
        <v>11425</v>
      </c>
      <c r="M2471">
        <v>228.8</v>
      </c>
    </row>
    <row r="2472" spans="1:13" x14ac:dyDescent="0.45">
      <c r="A2472" t="s">
        <v>13117</v>
      </c>
      <c r="B2472" t="s">
        <v>64</v>
      </c>
      <c r="C2472" s="2">
        <v>45183.939016203702</v>
      </c>
      <c r="D2472" t="s">
        <v>73</v>
      </c>
      <c r="E2472" t="s">
        <v>78</v>
      </c>
      <c r="F2472">
        <v>250</v>
      </c>
      <c r="G2472" t="s">
        <v>11</v>
      </c>
      <c r="H2472">
        <v>3</v>
      </c>
      <c r="I2472">
        <v>0.4</v>
      </c>
      <c r="J2472" t="s">
        <v>893</v>
      </c>
      <c r="K2472" t="s">
        <v>11428</v>
      </c>
      <c r="L2472" t="s">
        <v>11431</v>
      </c>
      <c r="M2472">
        <v>450</v>
      </c>
    </row>
    <row r="2473" spans="1:13" x14ac:dyDescent="0.45">
      <c r="A2473" t="s">
        <v>13118</v>
      </c>
      <c r="B2473" t="s">
        <v>65</v>
      </c>
      <c r="C2473" s="2">
        <v>45183.607870370368</v>
      </c>
      <c r="D2473" t="s">
        <v>74</v>
      </c>
      <c r="E2473" t="s">
        <v>79</v>
      </c>
      <c r="F2473">
        <v>130</v>
      </c>
      <c r="G2473" t="s">
        <v>13</v>
      </c>
      <c r="H2473">
        <v>7</v>
      </c>
      <c r="I2473">
        <v>0.18</v>
      </c>
      <c r="J2473" t="s">
        <v>2720</v>
      </c>
      <c r="K2473" t="s">
        <v>11424</v>
      </c>
      <c r="L2473" t="s">
        <v>11425</v>
      </c>
      <c r="M2473">
        <v>746.2</v>
      </c>
    </row>
    <row r="2474" spans="1:13" x14ac:dyDescent="0.45">
      <c r="A2474" t="s">
        <v>13119</v>
      </c>
      <c r="B2474" t="s">
        <v>63</v>
      </c>
      <c r="C2474" s="2">
        <v>45183.811099537037</v>
      </c>
      <c r="D2474" t="s">
        <v>72</v>
      </c>
      <c r="E2474" t="s">
        <v>78</v>
      </c>
      <c r="F2474">
        <v>65</v>
      </c>
      <c r="G2474" t="s">
        <v>11</v>
      </c>
      <c r="H2474">
        <v>4</v>
      </c>
      <c r="I2474">
        <v>0.03</v>
      </c>
      <c r="J2474" t="s">
        <v>1620</v>
      </c>
      <c r="K2474" t="s">
        <v>11428</v>
      </c>
      <c r="L2474" t="s">
        <v>11425</v>
      </c>
      <c r="M2474">
        <v>252.2</v>
      </c>
    </row>
    <row r="2475" spans="1:13" x14ac:dyDescent="0.45">
      <c r="A2475" t="s">
        <v>13120</v>
      </c>
      <c r="B2475" t="s">
        <v>63</v>
      </c>
      <c r="C2475" s="2">
        <v>45184.944756944446</v>
      </c>
      <c r="D2475" t="s">
        <v>72</v>
      </c>
      <c r="E2475" t="s">
        <v>78</v>
      </c>
      <c r="F2475">
        <v>65</v>
      </c>
      <c r="G2475" t="s">
        <v>11</v>
      </c>
      <c r="H2475">
        <v>11</v>
      </c>
      <c r="I2475">
        <v>0.13</v>
      </c>
      <c r="J2475" t="s">
        <v>1333</v>
      </c>
      <c r="K2475" t="s">
        <v>11427</v>
      </c>
      <c r="L2475" t="s">
        <v>11425</v>
      </c>
      <c r="M2475">
        <v>622.04999999999995</v>
      </c>
    </row>
    <row r="2476" spans="1:13" x14ac:dyDescent="0.45">
      <c r="A2476" t="s">
        <v>13121</v>
      </c>
      <c r="B2476" t="s">
        <v>62</v>
      </c>
      <c r="C2476" s="2">
        <v>45184.693182870367</v>
      </c>
      <c r="D2476" t="s">
        <v>72</v>
      </c>
      <c r="E2476" t="s">
        <v>78</v>
      </c>
      <c r="F2476">
        <v>65</v>
      </c>
      <c r="G2476" t="s">
        <v>12</v>
      </c>
      <c r="H2476">
        <v>11</v>
      </c>
      <c r="I2476">
        <v>0.13</v>
      </c>
      <c r="J2476" t="s">
        <v>2750</v>
      </c>
      <c r="K2476" t="s">
        <v>11428</v>
      </c>
      <c r="L2476" t="s">
        <v>11425</v>
      </c>
      <c r="M2476">
        <v>622.04999999999995</v>
      </c>
    </row>
    <row r="2477" spans="1:13" x14ac:dyDescent="0.45">
      <c r="A2477" t="s">
        <v>13122</v>
      </c>
      <c r="B2477" t="s">
        <v>64</v>
      </c>
      <c r="C2477" s="2">
        <v>45184.785833333335</v>
      </c>
      <c r="D2477" t="s">
        <v>73</v>
      </c>
      <c r="E2477" t="s">
        <v>78</v>
      </c>
      <c r="F2477">
        <v>250</v>
      </c>
      <c r="G2477" t="s">
        <v>11</v>
      </c>
      <c r="H2477">
        <v>4</v>
      </c>
      <c r="I2477">
        <v>7.0000000000000007E-2</v>
      </c>
      <c r="J2477" t="s">
        <v>5146</v>
      </c>
      <c r="K2477" t="s">
        <v>11426</v>
      </c>
      <c r="L2477" t="s">
        <v>11425</v>
      </c>
      <c r="M2477">
        <v>930</v>
      </c>
    </row>
    <row r="2478" spans="1:13" x14ac:dyDescent="0.45">
      <c r="A2478" t="s">
        <v>13123</v>
      </c>
      <c r="B2478" t="s">
        <v>65</v>
      </c>
      <c r="C2478" s="2">
        <v>45184.522326388891</v>
      </c>
      <c r="D2478" t="s">
        <v>74</v>
      </c>
      <c r="E2478" t="s">
        <v>78</v>
      </c>
      <c r="F2478">
        <v>130</v>
      </c>
      <c r="G2478" t="s">
        <v>11</v>
      </c>
      <c r="H2478">
        <v>5</v>
      </c>
      <c r="I2478">
        <v>0.31</v>
      </c>
      <c r="J2478" t="s">
        <v>1156</v>
      </c>
      <c r="K2478" t="s">
        <v>11424</v>
      </c>
      <c r="L2478" t="s">
        <v>11429</v>
      </c>
      <c r="M2478">
        <v>448.5</v>
      </c>
    </row>
    <row r="2479" spans="1:13" x14ac:dyDescent="0.45">
      <c r="A2479" t="s">
        <v>13124</v>
      </c>
      <c r="B2479" t="s">
        <v>64</v>
      </c>
      <c r="C2479" s="2">
        <v>45184.794814814813</v>
      </c>
      <c r="D2479" t="s">
        <v>73</v>
      </c>
      <c r="E2479" t="s">
        <v>78</v>
      </c>
      <c r="F2479">
        <v>250</v>
      </c>
      <c r="G2479" t="s">
        <v>11</v>
      </c>
      <c r="H2479">
        <v>3</v>
      </c>
      <c r="I2479">
        <v>0.19</v>
      </c>
      <c r="J2479" t="s">
        <v>921</v>
      </c>
      <c r="K2479" t="s">
        <v>11426</v>
      </c>
      <c r="L2479" t="s">
        <v>11425</v>
      </c>
      <c r="M2479">
        <v>607.5</v>
      </c>
    </row>
    <row r="2480" spans="1:13" x14ac:dyDescent="0.45">
      <c r="A2480" t="s">
        <v>13125</v>
      </c>
      <c r="B2480" t="s">
        <v>67</v>
      </c>
      <c r="C2480" s="2">
        <v>45185.551319444443</v>
      </c>
      <c r="D2480" t="s">
        <v>76</v>
      </c>
      <c r="E2480" t="s">
        <v>79</v>
      </c>
      <c r="F2480">
        <v>95</v>
      </c>
      <c r="G2480" t="s">
        <v>11</v>
      </c>
      <c r="H2480">
        <v>8</v>
      </c>
      <c r="I2480">
        <v>0.12</v>
      </c>
      <c r="J2480" t="s">
        <v>7277</v>
      </c>
      <c r="K2480" t="s">
        <v>11424</v>
      </c>
      <c r="L2480" t="s">
        <v>11430</v>
      </c>
      <c r="M2480">
        <v>668.8</v>
      </c>
    </row>
    <row r="2481" spans="1:13" x14ac:dyDescent="0.45">
      <c r="A2481" t="s">
        <v>13126</v>
      </c>
      <c r="B2481" t="s">
        <v>63</v>
      </c>
      <c r="C2481" s="2">
        <v>45185.985023148147</v>
      </c>
      <c r="D2481" t="s">
        <v>73</v>
      </c>
      <c r="E2481" t="s">
        <v>78</v>
      </c>
      <c r="F2481">
        <v>250</v>
      </c>
      <c r="G2481" t="s">
        <v>13</v>
      </c>
      <c r="H2481">
        <v>3</v>
      </c>
      <c r="I2481">
        <v>0.28999999999999998</v>
      </c>
      <c r="J2481" t="s">
        <v>966</v>
      </c>
      <c r="K2481" t="s">
        <v>11427</v>
      </c>
      <c r="L2481" t="s">
        <v>11425</v>
      </c>
      <c r="M2481">
        <v>532.5</v>
      </c>
    </row>
    <row r="2482" spans="1:13" x14ac:dyDescent="0.45">
      <c r="A2482" t="s">
        <v>13127</v>
      </c>
      <c r="B2482" t="s">
        <v>64</v>
      </c>
      <c r="C2482" s="2">
        <v>45186.472638888888</v>
      </c>
      <c r="D2482" t="s">
        <v>73</v>
      </c>
      <c r="E2482" t="s">
        <v>79</v>
      </c>
      <c r="F2482">
        <v>250</v>
      </c>
      <c r="G2482" t="s">
        <v>11</v>
      </c>
      <c r="H2482">
        <v>3</v>
      </c>
      <c r="I2482">
        <v>0.3</v>
      </c>
      <c r="J2482" t="s">
        <v>2785</v>
      </c>
      <c r="K2482" t="s">
        <v>11427</v>
      </c>
      <c r="L2482" t="s">
        <v>11425</v>
      </c>
      <c r="M2482">
        <v>525</v>
      </c>
    </row>
    <row r="2483" spans="1:13" x14ac:dyDescent="0.45">
      <c r="A2483" t="s">
        <v>13128</v>
      </c>
      <c r="B2483" t="s">
        <v>63</v>
      </c>
      <c r="C2483" s="2">
        <v>45187.950856481482</v>
      </c>
      <c r="D2483" t="s">
        <v>72</v>
      </c>
      <c r="E2483" t="s">
        <v>78</v>
      </c>
      <c r="F2483">
        <v>65</v>
      </c>
      <c r="G2483" t="s">
        <v>11</v>
      </c>
      <c r="H2483">
        <v>7</v>
      </c>
      <c r="I2483">
        <v>0.23</v>
      </c>
      <c r="J2483" t="s">
        <v>1216</v>
      </c>
      <c r="K2483" t="s">
        <v>11426</v>
      </c>
      <c r="L2483" t="s">
        <v>11425</v>
      </c>
      <c r="M2483">
        <v>350.35</v>
      </c>
    </row>
    <row r="2484" spans="1:13" x14ac:dyDescent="0.45">
      <c r="A2484" t="s">
        <v>13129</v>
      </c>
      <c r="B2484" t="s">
        <v>62</v>
      </c>
      <c r="C2484" s="2">
        <v>45187.879895833335</v>
      </c>
      <c r="D2484" t="s">
        <v>71</v>
      </c>
      <c r="E2484" t="s">
        <v>78</v>
      </c>
      <c r="F2484">
        <v>72</v>
      </c>
      <c r="G2484" t="s">
        <v>12</v>
      </c>
      <c r="H2484">
        <v>7</v>
      </c>
      <c r="I2484">
        <v>0.36</v>
      </c>
      <c r="J2484" t="s">
        <v>2400</v>
      </c>
      <c r="K2484" t="s">
        <v>11426</v>
      </c>
      <c r="L2484" t="s">
        <v>11425</v>
      </c>
      <c r="M2484">
        <v>322.56</v>
      </c>
    </row>
    <row r="2485" spans="1:13" x14ac:dyDescent="0.45">
      <c r="A2485" t="s">
        <v>13130</v>
      </c>
      <c r="B2485" t="s">
        <v>65</v>
      </c>
      <c r="C2485" s="2">
        <v>45187.849143518521</v>
      </c>
      <c r="D2485" t="s">
        <v>74</v>
      </c>
      <c r="E2485" t="s">
        <v>79</v>
      </c>
      <c r="F2485">
        <v>130</v>
      </c>
      <c r="G2485" t="s">
        <v>11</v>
      </c>
      <c r="H2485">
        <v>3</v>
      </c>
      <c r="I2485">
        <v>0.32</v>
      </c>
      <c r="J2485" t="s">
        <v>3789</v>
      </c>
      <c r="K2485" t="s">
        <v>11426</v>
      </c>
      <c r="L2485" t="s">
        <v>11425</v>
      </c>
      <c r="M2485">
        <v>265.2</v>
      </c>
    </row>
    <row r="2486" spans="1:13" x14ac:dyDescent="0.45">
      <c r="A2486" t="s">
        <v>13131</v>
      </c>
      <c r="B2486" t="s">
        <v>63</v>
      </c>
      <c r="C2486" s="2">
        <v>45187.914826388886</v>
      </c>
      <c r="D2486" t="s">
        <v>72</v>
      </c>
      <c r="E2486" t="s">
        <v>79</v>
      </c>
      <c r="F2486">
        <v>65</v>
      </c>
      <c r="G2486" t="s">
        <v>11</v>
      </c>
      <c r="H2486">
        <v>5</v>
      </c>
      <c r="I2486">
        <v>0.37</v>
      </c>
      <c r="J2486" t="s">
        <v>2411</v>
      </c>
      <c r="K2486" t="s">
        <v>11428</v>
      </c>
      <c r="L2486" t="s">
        <v>11425</v>
      </c>
      <c r="M2486">
        <v>204.75</v>
      </c>
    </row>
    <row r="2487" spans="1:13" x14ac:dyDescent="0.45">
      <c r="A2487" t="s">
        <v>13132</v>
      </c>
      <c r="B2487" t="s">
        <v>64</v>
      </c>
      <c r="C2487" s="2">
        <v>45187.823784722219</v>
      </c>
      <c r="D2487" t="s">
        <v>73</v>
      </c>
      <c r="E2487" t="s">
        <v>78</v>
      </c>
      <c r="F2487">
        <v>250</v>
      </c>
      <c r="G2487" t="s">
        <v>11</v>
      </c>
      <c r="H2487">
        <v>4</v>
      </c>
      <c r="I2487">
        <v>0.02</v>
      </c>
      <c r="J2487" t="s">
        <v>1111</v>
      </c>
      <c r="K2487" t="s">
        <v>11424</v>
      </c>
      <c r="L2487" t="s">
        <v>11425</v>
      </c>
      <c r="M2487">
        <v>980</v>
      </c>
    </row>
    <row r="2488" spans="1:13" x14ac:dyDescent="0.45">
      <c r="A2488" t="s">
        <v>13133</v>
      </c>
      <c r="B2488" t="s">
        <v>62</v>
      </c>
      <c r="C2488" s="2">
        <v>45187.875243055554</v>
      </c>
      <c r="D2488" t="s">
        <v>71</v>
      </c>
      <c r="E2488" t="s">
        <v>79</v>
      </c>
      <c r="F2488">
        <v>72</v>
      </c>
      <c r="G2488" t="s">
        <v>12</v>
      </c>
      <c r="H2488">
        <v>12</v>
      </c>
      <c r="I2488">
        <v>0.28000000000000003</v>
      </c>
      <c r="J2488" t="s">
        <v>2318</v>
      </c>
      <c r="K2488" t="s">
        <v>11427</v>
      </c>
      <c r="L2488" t="s">
        <v>11425</v>
      </c>
      <c r="M2488">
        <v>622.07999999999993</v>
      </c>
    </row>
    <row r="2489" spans="1:13" x14ac:dyDescent="0.45">
      <c r="A2489" t="s">
        <v>13134</v>
      </c>
      <c r="B2489" t="s">
        <v>65</v>
      </c>
      <c r="C2489" s="2">
        <v>45187.499606481484</v>
      </c>
      <c r="D2489" t="s">
        <v>74</v>
      </c>
      <c r="E2489" t="s">
        <v>79</v>
      </c>
      <c r="F2489">
        <v>130</v>
      </c>
      <c r="G2489" t="s">
        <v>11</v>
      </c>
      <c r="H2489">
        <v>3</v>
      </c>
      <c r="I2489">
        <v>0.27</v>
      </c>
      <c r="J2489" t="s">
        <v>999</v>
      </c>
      <c r="K2489" t="s">
        <v>11424</v>
      </c>
      <c r="L2489" t="s">
        <v>11425</v>
      </c>
      <c r="M2489">
        <v>284.7</v>
      </c>
    </row>
    <row r="2490" spans="1:13" x14ac:dyDescent="0.45">
      <c r="A2490" t="s">
        <v>13135</v>
      </c>
      <c r="B2490" t="s">
        <v>64</v>
      </c>
      <c r="C2490" s="2">
        <v>45188.929328703707</v>
      </c>
      <c r="D2490" t="s">
        <v>73</v>
      </c>
      <c r="E2490" t="s">
        <v>79</v>
      </c>
      <c r="F2490">
        <v>250</v>
      </c>
      <c r="G2490" t="s">
        <v>13</v>
      </c>
      <c r="H2490">
        <v>1</v>
      </c>
      <c r="I2490">
        <v>0.2</v>
      </c>
      <c r="J2490" t="s">
        <v>1907</v>
      </c>
      <c r="K2490" t="s">
        <v>11428</v>
      </c>
      <c r="L2490" t="s">
        <v>11425</v>
      </c>
      <c r="M2490">
        <v>200</v>
      </c>
    </row>
    <row r="2491" spans="1:13" x14ac:dyDescent="0.45">
      <c r="A2491" t="s">
        <v>13136</v>
      </c>
      <c r="B2491" t="s">
        <v>64</v>
      </c>
      <c r="C2491" s="2">
        <v>45187.96601851852</v>
      </c>
      <c r="D2491" t="s">
        <v>73</v>
      </c>
      <c r="E2491" t="s">
        <v>78</v>
      </c>
      <c r="F2491">
        <v>250</v>
      </c>
      <c r="G2491" t="s">
        <v>13</v>
      </c>
      <c r="H2491">
        <v>2</v>
      </c>
      <c r="I2491">
        <v>0.34</v>
      </c>
      <c r="J2491" t="s">
        <v>5485</v>
      </c>
      <c r="K2491" t="s">
        <v>11427</v>
      </c>
      <c r="L2491" t="s">
        <v>11429</v>
      </c>
      <c r="M2491">
        <v>330</v>
      </c>
    </row>
    <row r="2492" spans="1:13" x14ac:dyDescent="0.45">
      <c r="A2492" t="s">
        <v>13137</v>
      </c>
      <c r="B2492" t="s">
        <v>62</v>
      </c>
      <c r="C2492" s="2">
        <v>45188.884942129633</v>
      </c>
      <c r="D2492" t="s">
        <v>71</v>
      </c>
      <c r="E2492" t="s">
        <v>78</v>
      </c>
      <c r="F2492">
        <v>72</v>
      </c>
      <c r="G2492" t="s">
        <v>13</v>
      </c>
      <c r="H2492">
        <v>8</v>
      </c>
      <c r="I2492">
        <v>0.2</v>
      </c>
      <c r="J2492" t="s">
        <v>966</v>
      </c>
      <c r="K2492" t="s">
        <v>11424</v>
      </c>
      <c r="L2492" t="s">
        <v>11425</v>
      </c>
      <c r="M2492">
        <v>460.8</v>
      </c>
    </row>
    <row r="2493" spans="1:13" x14ac:dyDescent="0.45">
      <c r="A2493" t="s">
        <v>13138</v>
      </c>
      <c r="B2493" t="s">
        <v>62</v>
      </c>
      <c r="C2493" s="2">
        <v>45188.893900462965</v>
      </c>
      <c r="D2493" t="s">
        <v>71</v>
      </c>
      <c r="E2493" t="s">
        <v>79</v>
      </c>
      <c r="F2493">
        <v>72</v>
      </c>
      <c r="G2493" t="s">
        <v>11</v>
      </c>
      <c r="H2493">
        <v>10</v>
      </c>
      <c r="I2493">
        <v>0.16</v>
      </c>
      <c r="J2493" t="s">
        <v>3687</v>
      </c>
      <c r="K2493" t="s">
        <v>11426</v>
      </c>
      <c r="L2493" t="s">
        <v>11425</v>
      </c>
      <c r="M2493">
        <v>604.79999999999995</v>
      </c>
    </row>
    <row r="2494" spans="1:13" x14ac:dyDescent="0.45">
      <c r="A2494" t="s">
        <v>13139</v>
      </c>
      <c r="B2494" t="s">
        <v>65</v>
      </c>
      <c r="C2494" s="2">
        <v>45188.974953703706</v>
      </c>
      <c r="D2494" t="s">
        <v>74</v>
      </c>
      <c r="E2494" t="s">
        <v>78</v>
      </c>
      <c r="F2494">
        <v>130</v>
      </c>
      <c r="G2494" t="s">
        <v>11</v>
      </c>
      <c r="H2494">
        <v>2</v>
      </c>
      <c r="I2494">
        <v>0.3</v>
      </c>
      <c r="J2494" t="s">
        <v>1501</v>
      </c>
      <c r="K2494" t="s">
        <v>11428</v>
      </c>
      <c r="L2494" t="s">
        <v>11425</v>
      </c>
      <c r="M2494">
        <v>182</v>
      </c>
    </row>
    <row r="2495" spans="1:13" x14ac:dyDescent="0.45">
      <c r="A2495" t="s">
        <v>13140</v>
      </c>
      <c r="B2495" t="s">
        <v>65</v>
      </c>
      <c r="C2495" s="2">
        <v>45188.845706018517</v>
      </c>
      <c r="D2495" t="s">
        <v>75</v>
      </c>
      <c r="E2495" t="s">
        <v>78</v>
      </c>
      <c r="F2495">
        <v>60</v>
      </c>
      <c r="G2495" t="s">
        <v>12</v>
      </c>
      <c r="H2495">
        <v>13</v>
      </c>
      <c r="I2495">
        <v>0.3</v>
      </c>
      <c r="J2495" t="s">
        <v>3111</v>
      </c>
      <c r="K2495" t="s">
        <v>11427</v>
      </c>
      <c r="L2495" t="s">
        <v>11431</v>
      </c>
      <c r="M2495">
        <v>546</v>
      </c>
    </row>
    <row r="2496" spans="1:13" x14ac:dyDescent="0.45">
      <c r="A2496" t="s">
        <v>13141</v>
      </c>
      <c r="B2496" t="s">
        <v>65</v>
      </c>
      <c r="C2496" s="2">
        <v>45189.918449074074</v>
      </c>
      <c r="D2496" t="s">
        <v>74</v>
      </c>
      <c r="E2496" t="s">
        <v>79</v>
      </c>
      <c r="F2496">
        <v>130</v>
      </c>
      <c r="G2496" t="s">
        <v>11</v>
      </c>
      <c r="H2496">
        <v>2</v>
      </c>
      <c r="I2496">
        <v>0.4</v>
      </c>
      <c r="J2496" t="s">
        <v>1794</v>
      </c>
      <c r="K2496" t="s">
        <v>11427</v>
      </c>
      <c r="L2496" t="s">
        <v>11425</v>
      </c>
      <c r="M2496">
        <v>156</v>
      </c>
    </row>
    <row r="2497" spans="1:13" x14ac:dyDescent="0.45">
      <c r="A2497" t="s">
        <v>13142</v>
      </c>
      <c r="B2497" t="s">
        <v>65</v>
      </c>
      <c r="C2497" s="2">
        <v>45189.923043981478</v>
      </c>
      <c r="D2497" t="s">
        <v>74</v>
      </c>
      <c r="E2497" t="s">
        <v>79</v>
      </c>
      <c r="F2497">
        <v>130</v>
      </c>
      <c r="G2497" t="s">
        <v>11</v>
      </c>
      <c r="H2497">
        <v>4</v>
      </c>
      <c r="I2497">
        <v>0.27</v>
      </c>
      <c r="J2497" t="s">
        <v>1383</v>
      </c>
      <c r="K2497" t="s">
        <v>11428</v>
      </c>
      <c r="L2497" t="s">
        <v>11425</v>
      </c>
      <c r="M2497">
        <v>379.6</v>
      </c>
    </row>
    <row r="2498" spans="1:13" x14ac:dyDescent="0.45">
      <c r="A2498" t="s">
        <v>13143</v>
      </c>
      <c r="B2498" t="s">
        <v>63</v>
      </c>
      <c r="C2498" s="2">
        <v>45189.623703703706</v>
      </c>
      <c r="D2498" t="s">
        <v>72</v>
      </c>
      <c r="E2498" t="s">
        <v>78</v>
      </c>
      <c r="F2498">
        <v>65</v>
      </c>
      <c r="G2498" t="s">
        <v>11</v>
      </c>
      <c r="H2498">
        <v>12</v>
      </c>
      <c r="I2498">
        <v>0.4</v>
      </c>
      <c r="J2498" t="s">
        <v>3018</v>
      </c>
      <c r="K2498" t="s">
        <v>11426</v>
      </c>
      <c r="L2498" t="s">
        <v>11425</v>
      </c>
      <c r="M2498">
        <v>468</v>
      </c>
    </row>
    <row r="2499" spans="1:13" x14ac:dyDescent="0.45">
      <c r="A2499" t="s">
        <v>13144</v>
      </c>
      <c r="B2499" t="s">
        <v>62</v>
      </c>
      <c r="C2499" s="2">
        <v>45190.700567129628</v>
      </c>
      <c r="D2499" t="s">
        <v>72</v>
      </c>
      <c r="E2499" t="s">
        <v>79</v>
      </c>
      <c r="F2499">
        <v>65</v>
      </c>
      <c r="G2499" t="s">
        <v>13</v>
      </c>
      <c r="H2499">
        <v>4</v>
      </c>
      <c r="I2499">
        <v>0.28999999999999998</v>
      </c>
      <c r="J2499" t="s">
        <v>3473</v>
      </c>
      <c r="K2499" t="s">
        <v>11428</v>
      </c>
      <c r="L2499" t="s">
        <v>11430</v>
      </c>
      <c r="M2499">
        <v>184.60000000000002</v>
      </c>
    </row>
    <row r="2500" spans="1:13" x14ac:dyDescent="0.45">
      <c r="A2500" t="s">
        <v>13145</v>
      </c>
      <c r="B2500" t="s">
        <v>65</v>
      </c>
      <c r="C2500" s="2">
        <v>45190.920231481483</v>
      </c>
      <c r="D2500" t="s">
        <v>74</v>
      </c>
      <c r="E2500" t="s">
        <v>78</v>
      </c>
      <c r="F2500">
        <v>130</v>
      </c>
      <c r="G2500" t="s">
        <v>12</v>
      </c>
      <c r="H2500">
        <v>6</v>
      </c>
      <c r="I2500">
        <v>0.02</v>
      </c>
      <c r="J2500" t="s">
        <v>1272</v>
      </c>
      <c r="K2500" t="s">
        <v>11426</v>
      </c>
      <c r="L2500" t="s">
        <v>11425</v>
      </c>
      <c r="M2500">
        <v>764.4</v>
      </c>
    </row>
    <row r="2501" spans="1:13" x14ac:dyDescent="0.45">
      <c r="A2501" t="s">
        <v>13146</v>
      </c>
      <c r="B2501" t="s">
        <v>63</v>
      </c>
      <c r="C2501" s="2">
        <v>45191.94085648148</v>
      </c>
      <c r="D2501" t="s">
        <v>72</v>
      </c>
      <c r="E2501" t="s">
        <v>79</v>
      </c>
      <c r="F2501">
        <v>65</v>
      </c>
      <c r="G2501" t="s">
        <v>12</v>
      </c>
      <c r="H2501">
        <v>11</v>
      </c>
      <c r="I2501">
        <v>0.17</v>
      </c>
      <c r="J2501" t="s">
        <v>1034</v>
      </c>
      <c r="K2501" t="s">
        <v>11427</v>
      </c>
      <c r="L2501" t="s">
        <v>11425</v>
      </c>
      <c r="M2501">
        <v>593.45000000000005</v>
      </c>
    </row>
    <row r="2502" spans="1:13" x14ac:dyDescent="0.45">
      <c r="A2502" t="s">
        <v>13147</v>
      </c>
      <c r="B2502" t="s">
        <v>63</v>
      </c>
      <c r="C2502" s="2">
        <v>45191.5859837963</v>
      </c>
      <c r="D2502" t="s">
        <v>73</v>
      </c>
      <c r="E2502" t="s">
        <v>78</v>
      </c>
      <c r="F2502">
        <v>250</v>
      </c>
      <c r="G2502" t="s">
        <v>11</v>
      </c>
      <c r="H2502">
        <v>3</v>
      </c>
      <c r="I2502">
        <v>0.06</v>
      </c>
      <c r="J2502" t="s">
        <v>2515</v>
      </c>
      <c r="K2502" t="s">
        <v>11428</v>
      </c>
      <c r="L2502" t="s">
        <v>11429</v>
      </c>
      <c r="M2502">
        <v>705</v>
      </c>
    </row>
    <row r="2503" spans="1:13" x14ac:dyDescent="0.45">
      <c r="A2503" t="s">
        <v>13148</v>
      </c>
      <c r="B2503" t="s">
        <v>63</v>
      </c>
      <c r="C2503" s="2">
        <v>45192.476527777777</v>
      </c>
      <c r="D2503" t="s">
        <v>72</v>
      </c>
      <c r="E2503" t="s">
        <v>79</v>
      </c>
      <c r="F2503">
        <v>65</v>
      </c>
      <c r="G2503" t="s">
        <v>13</v>
      </c>
      <c r="H2503">
        <v>4</v>
      </c>
      <c r="I2503">
        <v>0.35</v>
      </c>
      <c r="J2503" t="s">
        <v>4145</v>
      </c>
      <c r="K2503" t="s">
        <v>11427</v>
      </c>
      <c r="L2503" t="s">
        <v>11429</v>
      </c>
      <c r="M2503">
        <v>169</v>
      </c>
    </row>
    <row r="2504" spans="1:13" x14ac:dyDescent="0.45">
      <c r="A2504" t="s">
        <v>13149</v>
      </c>
      <c r="B2504" t="s">
        <v>65</v>
      </c>
      <c r="C2504" s="2">
        <v>45192.843784722223</v>
      </c>
      <c r="D2504" t="s">
        <v>74</v>
      </c>
      <c r="E2504" t="s">
        <v>78</v>
      </c>
      <c r="F2504">
        <v>130</v>
      </c>
      <c r="G2504" t="s">
        <v>11</v>
      </c>
      <c r="H2504">
        <v>5</v>
      </c>
      <c r="I2504">
        <v>0.31</v>
      </c>
      <c r="J2504" t="s">
        <v>1868</v>
      </c>
      <c r="K2504" t="s">
        <v>11424</v>
      </c>
      <c r="L2504" t="s">
        <v>11425</v>
      </c>
      <c r="M2504">
        <v>448.5</v>
      </c>
    </row>
    <row r="2505" spans="1:13" x14ac:dyDescent="0.45">
      <c r="A2505" t="s">
        <v>13150</v>
      </c>
      <c r="B2505" t="s">
        <v>65</v>
      </c>
      <c r="C2505" s="2">
        <v>45193.641365740739</v>
      </c>
      <c r="D2505" t="s">
        <v>74</v>
      </c>
      <c r="E2505" t="s">
        <v>79</v>
      </c>
      <c r="F2505">
        <v>130</v>
      </c>
      <c r="G2505" t="s">
        <v>12</v>
      </c>
      <c r="H2505">
        <v>2</v>
      </c>
      <c r="I2505">
        <v>0.3</v>
      </c>
      <c r="J2505" t="s">
        <v>2303</v>
      </c>
      <c r="K2505" t="s">
        <v>11424</v>
      </c>
      <c r="L2505" t="s">
        <v>11425</v>
      </c>
      <c r="M2505">
        <v>182</v>
      </c>
    </row>
    <row r="2506" spans="1:13" x14ac:dyDescent="0.45">
      <c r="A2506" t="s">
        <v>13151</v>
      </c>
      <c r="B2506" t="s">
        <v>62</v>
      </c>
      <c r="C2506" s="2">
        <v>45193.493541666663</v>
      </c>
      <c r="D2506" t="s">
        <v>72</v>
      </c>
      <c r="E2506" t="s">
        <v>78</v>
      </c>
      <c r="F2506">
        <v>65</v>
      </c>
      <c r="G2506" t="s">
        <v>12</v>
      </c>
      <c r="H2506">
        <v>8</v>
      </c>
      <c r="I2506">
        <v>0.22</v>
      </c>
      <c r="J2506" t="s">
        <v>3168</v>
      </c>
      <c r="K2506" t="s">
        <v>11424</v>
      </c>
      <c r="L2506" t="s">
        <v>11425</v>
      </c>
      <c r="M2506">
        <v>405.6</v>
      </c>
    </row>
    <row r="2507" spans="1:13" x14ac:dyDescent="0.45">
      <c r="A2507" t="s">
        <v>13152</v>
      </c>
      <c r="B2507" t="s">
        <v>64</v>
      </c>
      <c r="C2507" s="2">
        <v>45193.807604166665</v>
      </c>
      <c r="D2507" t="s">
        <v>73</v>
      </c>
      <c r="E2507" t="s">
        <v>79</v>
      </c>
      <c r="F2507">
        <v>250</v>
      </c>
      <c r="G2507" t="s">
        <v>11</v>
      </c>
      <c r="H2507">
        <v>3</v>
      </c>
      <c r="I2507">
        <v>0.4</v>
      </c>
      <c r="J2507" t="s">
        <v>2350</v>
      </c>
      <c r="K2507" t="s">
        <v>11428</v>
      </c>
      <c r="L2507" t="s">
        <v>11425</v>
      </c>
      <c r="M2507">
        <v>450</v>
      </c>
    </row>
    <row r="2508" spans="1:13" x14ac:dyDescent="0.45">
      <c r="A2508" t="s">
        <v>13153</v>
      </c>
      <c r="B2508" t="s">
        <v>66</v>
      </c>
      <c r="C2508" s="2">
        <v>45193.949479166666</v>
      </c>
      <c r="D2508" t="s">
        <v>75</v>
      </c>
      <c r="E2508" t="s">
        <v>78</v>
      </c>
      <c r="F2508">
        <v>60</v>
      </c>
      <c r="G2508" t="s">
        <v>12</v>
      </c>
      <c r="H2508">
        <v>15</v>
      </c>
      <c r="I2508">
        <v>0.16</v>
      </c>
      <c r="J2508" t="s">
        <v>1640</v>
      </c>
      <c r="K2508" t="s">
        <v>11426</v>
      </c>
      <c r="L2508" t="s">
        <v>11429</v>
      </c>
      <c r="M2508">
        <v>756</v>
      </c>
    </row>
    <row r="2509" spans="1:13" x14ac:dyDescent="0.45">
      <c r="A2509" t="s">
        <v>13154</v>
      </c>
      <c r="B2509" t="s">
        <v>65</v>
      </c>
      <c r="C2509" s="2">
        <v>45194.935324074075</v>
      </c>
      <c r="D2509" t="s">
        <v>71</v>
      </c>
      <c r="E2509" t="s">
        <v>79</v>
      </c>
      <c r="F2509">
        <v>72</v>
      </c>
      <c r="G2509" t="s">
        <v>11</v>
      </c>
      <c r="H2509">
        <v>9</v>
      </c>
      <c r="I2509">
        <v>0.02</v>
      </c>
      <c r="J2509" t="s">
        <v>3362</v>
      </c>
      <c r="K2509" t="s">
        <v>11426</v>
      </c>
      <c r="L2509" t="s">
        <v>11425</v>
      </c>
      <c r="M2509">
        <v>635.04</v>
      </c>
    </row>
    <row r="2510" spans="1:13" x14ac:dyDescent="0.45">
      <c r="A2510" t="s">
        <v>13155</v>
      </c>
      <c r="B2510" t="s">
        <v>64</v>
      </c>
      <c r="C2510" s="2">
        <v>45194.867048611108</v>
      </c>
      <c r="D2510" t="s">
        <v>73</v>
      </c>
      <c r="E2510" t="s">
        <v>78</v>
      </c>
      <c r="F2510">
        <v>250</v>
      </c>
      <c r="G2510" t="s">
        <v>12</v>
      </c>
      <c r="H2510">
        <v>3</v>
      </c>
      <c r="I2510">
        <v>0.37</v>
      </c>
      <c r="J2510" t="s">
        <v>935</v>
      </c>
      <c r="K2510" t="s">
        <v>11428</v>
      </c>
      <c r="L2510" t="s">
        <v>11429</v>
      </c>
      <c r="M2510">
        <v>472.5</v>
      </c>
    </row>
    <row r="2511" spans="1:13" x14ac:dyDescent="0.45">
      <c r="A2511" t="s">
        <v>13156</v>
      </c>
      <c r="B2511" t="s">
        <v>64</v>
      </c>
      <c r="C2511" s="2">
        <v>45194.943171296298</v>
      </c>
      <c r="D2511" t="s">
        <v>73</v>
      </c>
      <c r="E2511" t="s">
        <v>79</v>
      </c>
      <c r="F2511">
        <v>250</v>
      </c>
      <c r="G2511" t="s">
        <v>13</v>
      </c>
      <c r="H2511">
        <v>2</v>
      </c>
      <c r="I2511">
        <v>0.3</v>
      </c>
      <c r="J2511" t="s">
        <v>3152</v>
      </c>
      <c r="K2511" t="s">
        <v>11426</v>
      </c>
      <c r="L2511" t="s">
        <v>11425</v>
      </c>
      <c r="M2511">
        <v>350</v>
      </c>
    </row>
    <row r="2512" spans="1:13" x14ac:dyDescent="0.45">
      <c r="A2512" t="s">
        <v>13157</v>
      </c>
      <c r="B2512" t="s">
        <v>66</v>
      </c>
      <c r="C2512" s="2">
        <v>45194.668587962966</v>
      </c>
      <c r="D2512" t="s">
        <v>71</v>
      </c>
      <c r="E2512" t="s">
        <v>79</v>
      </c>
      <c r="F2512">
        <v>72</v>
      </c>
      <c r="G2512" t="s">
        <v>11</v>
      </c>
      <c r="H2512">
        <v>9</v>
      </c>
      <c r="I2512">
        <v>0.28999999999999998</v>
      </c>
      <c r="J2512" t="s">
        <v>2313</v>
      </c>
      <c r="K2512" t="s">
        <v>11426</v>
      </c>
      <c r="L2512" t="s">
        <v>11425</v>
      </c>
      <c r="M2512">
        <v>460.08000000000004</v>
      </c>
    </row>
    <row r="2513" spans="1:13" x14ac:dyDescent="0.45">
      <c r="A2513" t="s">
        <v>13158</v>
      </c>
      <c r="B2513" t="s">
        <v>62</v>
      </c>
      <c r="C2513" s="2">
        <v>45196.917615740742</v>
      </c>
      <c r="D2513" t="s">
        <v>71</v>
      </c>
      <c r="E2513" t="s">
        <v>78</v>
      </c>
      <c r="F2513">
        <v>72</v>
      </c>
      <c r="G2513" t="s">
        <v>13</v>
      </c>
      <c r="H2513">
        <v>11</v>
      </c>
      <c r="I2513">
        <v>0.3</v>
      </c>
      <c r="J2513" t="s">
        <v>1413</v>
      </c>
      <c r="K2513" t="s">
        <v>11426</v>
      </c>
      <c r="L2513" t="s">
        <v>11425</v>
      </c>
      <c r="M2513">
        <v>554.4</v>
      </c>
    </row>
    <row r="2514" spans="1:13" x14ac:dyDescent="0.45">
      <c r="A2514" t="s">
        <v>13159</v>
      </c>
      <c r="B2514" t="s">
        <v>63</v>
      </c>
      <c r="C2514" s="2">
        <v>45195.743020833332</v>
      </c>
      <c r="D2514" t="s">
        <v>72</v>
      </c>
      <c r="E2514" t="s">
        <v>78</v>
      </c>
      <c r="F2514">
        <v>65</v>
      </c>
      <c r="G2514" t="s">
        <v>13</v>
      </c>
      <c r="H2514">
        <v>12</v>
      </c>
      <c r="I2514">
        <v>0.05</v>
      </c>
      <c r="J2514" t="s">
        <v>3278</v>
      </c>
      <c r="K2514" t="s">
        <v>11424</v>
      </c>
      <c r="L2514" t="s">
        <v>11425</v>
      </c>
      <c r="M2514">
        <v>741</v>
      </c>
    </row>
    <row r="2515" spans="1:13" x14ac:dyDescent="0.45">
      <c r="A2515" t="s">
        <v>13160</v>
      </c>
      <c r="B2515" t="s">
        <v>65</v>
      </c>
      <c r="C2515" s="2">
        <v>45195.779039351852</v>
      </c>
      <c r="D2515" t="s">
        <v>74</v>
      </c>
      <c r="E2515" t="s">
        <v>78</v>
      </c>
      <c r="F2515">
        <v>130</v>
      </c>
      <c r="G2515" t="s">
        <v>12</v>
      </c>
      <c r="H2515">
        <v>2</v>
      </c>
      <c r="I2515">
        <v>0.12</v>
      </c>
      <c r="J2515" t="s">
        <v>1539</v>
      </c>
      <c r="K2515" t="s">
        <v>11428</v>
      </c>
      <c r="L2515" t="s">
        <v>11425</v>
      </c>
      <c r="M2515">
        <v>228.8</v>
      </c>
    </row>
    <row r="2516" spans="1:13" x14ac:dyDescent="0.45">
      <c r="A2516" t="s">
        <v>13161</v>
      </c>
      <c r="B2516" t="s">
        <v>64</v>
      </c>
      <c r="C2516" s="2">
        <v>45196.974027777775</v>
      </c>
      <c r="D2516" t="s">
        <v>74</v>
      </c>
      <c r="E2516" t="s">
        <v>79</v>
      </c>
      <c r="F2516">
        <v>130</v>
      </c>
      <c r="G2516" t="s">
        <v>13</v>
      </c>
      <c r="H2516">
        <v>5</v>
      </c>
      <c r="I2516">
        <v>0.31</v>
      </c>
      <c r="J2516" t="s">
        <v>3210</v>
      </c>
      <c r="K2516" t="s">
        <v>11424</v>
      </c>
      <c r="L2516" t="s">
        <v>11425</v>
      </c>
      <c r="M2516">
        <v>448.5</v>
      </c>
    </row>
    <row r="2517" spans="1:13" x14ac:dyDescent="0.45">
      <c r="A2517" t="s">
        <v>13162</v>
      </c>
      <c r="B2517" t="s">
        <v>63</v>
      </c>
      <c r="C2517" s="2">
        <v>45196.915891203702</v>
      </c>
      <c r="D2517" t="s">
        <v>72</v>
      </c>
      <c r="E2517" t="s">
        <v>79</v>
      </c>
      <c r="F2517">
        <v>65</v>
      </c>
      <c r="G2517" t="s">
        <v>12</v>
      </c>
      <c r="H2517">
        <v>11</v>
      </c>
      <c r="I2517">
        <v>0.12</v>
      </c>
      <c r="J2517" t="s">
        <v>1119</v>
      </c>
      <c r="K2517" t="s">
        <v>11427</v>
      </c>
      <c r="L2517" t="s">
        <v>11430</v>
      </c>
      <c r="M2517">
        <v>629.20000000000005</v>
      </c>
    </row>
    <row r="2518" spans="1:13" x14ac:dyDescent="0.45">
      <c r="A2518" t="s">
        <v>13163</v>
      </c>
      <c r="B2518" t="s">
        <v>62</v>
      </c>
      <c r="C2518" s="2">
        <v>45196.484490740739</v>
      </c>
      <c r="D2518" t="s">
        <v>71</v>
      </c>
      <c r="E2518" t="s">
        <v>78</v>
      </c>
      <c r="F2518">
        <v>72</v>
      </c>
      <c r="G2518" t="s">
        <v>13</v>
      </c>
      <c r="H2518">
        <v>8</v>
      </c>
      <c r="I2518">
        <v>0.24</v>
      </c>
      <c r="J2518" t="s">
        <v>1657</v>
      </c>
      <c r="K2518" t="s">
        <v>11427</v>
      </c>
      <c r="L2518" t="s">
        <v>11425</v>
      </c>
      <c r="M2518">
        <v>437.76</v>
      </c>
    </row>
    <row r="2519" spans="1:13" x14ac:dyDescent="0.45">
      <c r="A2519" t="s">
        <v>13164</v>
      </c>
      <c r="B2519" t="s">
        <v>63</v>
      </c>
      <c r="C2519" s="2">
        <v>45196.770798611113</v>
      </c>
      <c r="D2519" t="s">
        <v>72</v>
      </c>
      <c r="E2519" t="s">
        <v>78</v>
      </c>
      <c r="F2519">
        <v>65</v>
      </c>
      <c r="G2519" t="s">
        <v>13</v>
      </c>
      <c r="H2519">
        <v>5</v>
      </c>
      <c r="I2519">
        <v>0.02</v>
      </c>
      <c r="J2519" t="s">
        <v>2091</v>
      </c>
      <c r="K2519" t="s">
        <v>11427</v>
      </c>
      <c r="L2519" t="s">
        <v>11425</v>
      </c>
      <c r="M2519">
        <v>318.5</v>
      </c>
    </row>
    <row r="2520" spans="1:13" x14ac:dyDescent="0.45">
      <c r="A2520" t="s">
        <v>13165</v>
      </c>
      <c r="B2520" t="s">
        <v>65</v>
      </c>
      <c r="C2520" s="2">
        <v>45197.972407407404</v>
      </c>
      <c r="D2520" t="s">
        <v>74</v>
      </c>
      <c r="E2520" t="s">
        <v>78</v>
      </c>
      <c r="F2520">
        <v>130</v>
      </c>
      <c r="G2520" t="s">
        <v>12</v>
      </c>
      <c r="H2520">
        <v>4</v>
      </c>
      <c r="I2520">
        <v>0.14000000000000001</v>
      </c>
      <c r="J2520" t="s">
        <v>9653</v>
      </c>
      <c r="K2520" t="s">
        <v>11424</v>
      </c>
      <c r="L2520" t="s">
        <v>11431</v>
      </c>
      <c r="M2520">
        <v>447.2</v>
      </c>
    </row>
    <row r="2521" spans="1:13" x14ac:dyDescent="0.45">
      <c r="A2521" t="s">
        <v>13166</v>
      </c>
      <c r="B2521" t="s">
        <v>64</v>
      </c>
      <c r="C2521" s="2">
        <v>45197.733472222222</v>
      </c>
      <c r="D2521" t="s">
        <v>73</v>
      </c>
      <c r="E2521" t="s">
        <v>78</v>
      </c>
      <c r="F2521">
        <v>250</v>
      </c>
      <c r="G2521" t="s">
        <v>11</v>
      </c>
      <c r="H2521">
        <v>4</v>
      </c>
      <c r="I2521">
        <v>0.39</v>
      </c>
      <c r="J2521" t="s">
        <v>4278</v>
      </c>
      <c r="K2521" t="s">
        <v>11427</v>
      </c>
      <c r="L2521" t="s">
        <v>11425</v>
      </c>
      <c r="M2521">
        <v>610</v>
      </c>
    </row>
    <row r="2522" spans="1:13" x14ac:dyDescent="0.45">
      <c r="A2522" t="s">
        <v>13167</v>
      </c>
      <c r="B2522" t="s">
        <v>67</v>
      </c>
      <c r="C2522" s="2">
        <v>45198.962824074071</v>
      </c>
      <c r="D2522" t="s">
        <v>76</v>
      </c>
      <c r="E2522" t="s">
        <v>78</v>
      </c>
      <c r="F2522">
        <v>95</v>
      </c>
      <c r="G2522" t="s">
        <v>12</v>
      </c>
      <c r="H2522">
        <v>5</v>
      </c>
      <c r="I2522">
        <v>0.18</v>
      </c>
      <c r="J2522" t="s">
        <v>2303</v>
      </c>
      <c r="K2522" t="s">
        <v>11424</v>
      </c>
      <c r="L2522" t="s">
        <v>11430</v>
      </c>
      <c r="M2522">
        <v>389.5</v>
      </c>
    </row>
    <row r="2523" spans="1:13" x14ac:dyDescent="0.45">
      <c r="A2523" t="s">
        <v>13168</v>
      </c>
      <c r="B2523" t="s">
        <v>62</v>
      </c>
      <c r="C2523" s="2">
        <v>45198.934131944443</v>
      </c>
      <c r="D2523" t="s">
        <v>71</v>
      </c>
      <c r="E2523" t="s">
        <v>78</v>
      </c>
      <c r="F2523">
        <v>72</v>
      </c>
      <c r="G2523" t="s">
        <v>12</v>
      </c>
      <c r="H2523">
        <v>6</v>
      </c>
      <c r="I2523">
        <v>0.26</v>
      </c>
      <c r="J2523" t="s">
        <v>3239</v>
      </c>
      <c r="K2523" t="s">
        <v>11424</v>
      </c>
      <c r="L2523" t="s">
        <v>11425</v>
      </c>
      <c r="M2523">
        <v>319.68</v>
      </c>
    </row>
    <row r="2524" spans="1:13" x14ac:dyDescent="0.45">
      <c r="A2524" t="s">
        <v>13169</v>
      </c>
      <c r="B2524" t="s">
        <v>62</v>
      </c>
      <c r="C2524" s="2">
        <v>45197.931331018517</v>
      </c>
      <c r="D2524" t="s">
        <v>72</v>
      </c>
      <c r="E2524" t="s">
        <v>78</v>
      </c>
      <c r="F2524">
        <v>65</v>
      </c>
      <c r="G2524" t="s">
        <v>13</v>
      </c>
      <c r="H2524">
        <v>8</v>
      </c>
      <c r="I2524">
        <v>0.18</v>
      </c>
      <c r="J2524" t="s">
        <v>2321</v>
      </c>
      <c r="K2524" t="s">
        <v>11424</v>
      </c>
      <c r="L2524" t="s">
        <v>11425</v>
      </c>
      <c r="M2524">
        <v>426.4</v>
      </c>
    </row>
    <row r="2525" spans="1:13" x14ac:dyDescent="0.45">
      <c r="A2525" t="s">
        <v>13170</v>
      </c>
      <c r="B2525" t="s">
        <v>67</v>
      </c>
      <c r="C2525" s="2">
        <v>45198.483055555553</v>
      </c>
      <c r="D2525" t="s">
        <v>76</v>
      </c>
      <c r="E2525" t="s">
        <v>78</v>
      </c>
      <c r="F2525">
        <v>95</v>
      </c>
      <c r="G2525" t="s">
        <v>12</v>
      </c>
      <c r="H2525">
        <v>2</v>
      </c>
      <c r="I2525">
        <v>0.3</v>
      </c>
      <c r="J2525" t="s">
        <v>2875</v>
      </c>
      <c r="K2525" t="s">
        <v>11427</v>
      </c>
      <c r="L2525" t="s">
        <v>11425</v>
      </c>
      <c r="M2525">
        <v>133</v>
      </c>
    </row>
    <row r="2526" spans="1:13" x14ac:dyDescent="0.45">
      <c r="A2526" t="s">
        <v>13171</v>
      </c>
      <c r="B2526" t="s">
        <v>63</v>
      </c>
      <c r="C2526" s="2">
        <v>45198.97278935185</v>
      </c>
      <c r="D2526" t="s">
        <v>73</v>
      </c>
      <c r="E2526" t="s">
        <v>78</v>
      </c>
      <c r="F2526">
        <v>250</v>
      </c>
      <c r="G2526" t="s">
        <v>13</v>
      </c>
      <c r="H2526">
        <v>1</v>
      </c>
      <c r="I2526">
        <v>0.16</v>
      </c>
      <c r="J2526" t="s">
        <v>4943</v>
      </c>
      <c r="K2526" t="s">
        <v>11428</v>
      </c>
      <c r="L2526" t="s">
        <v>11425</v>
      </c>
      <c r="M2526">
        <v>210</v>
      </c>
    </row>
    <row r="2527" spans="1:13" x14ac:dyDescent="0.45">
      <c r="A2527" t="s">
        <v>13172</v>
      </c>
      <c r="B2527" t="s">
        <v>63</v>
      </c>
      <c r="C2527" s="2">
        <v>45198.919224537036</v>
      </c>
      <c r="D2527" t="s">
        <v>72</v>
      </c>
      <c r="E2527" t="s">
        <v>79</v>
      </c>
      <c r="F2527">
        <v>65</v>
      </c>
      <c r="G2527" t="s">
        <v>13</v>
      </c>
      <c r="H2527">
        <v>5</v>
      </c>
      <c r="I2527">
        <v>0.01</v>
      </c>
      <c r="J2527" t="s">
        <v>1501</v>
      </c>
      <c r="K2527" t="s">
        <v>11428</v>
      </c>
      <c r="L2527" t="s">
        <v>11425</v>
      </c>
      <c r="M2527">
        <v>321.75</v>
      </c>
    </row>
    <row r="2528" spans="1:13" x14ac:dyDescent="0.45">
      <c r="A2528" t="s">
        <v>13173</v>
      </c>
      <c r="B2528" t="s">
        <v>64</v>
      </c>
      <c r="C2528" s="2">
        <v>45198.506643518522</v>
      </c>
      <c r="D2528" t="s">
        <v>73</v>
      </c>
      <c r="E2528" t="s">
        <v>78</v>
      </c>
      <c r="F2528">
        <v>250</v>
      </c>
      <c r="G2528" t="s">
        <v>13</v>
      </c>
      <c r="H2528">
        <v>2</v>
      </c>
      <c r="I2528">
        <v>0.09</v>
      </c>
      <c r="J2528" t="s">
        <v>5760</v>
      </c>
      <c r="K2528" t="s">
        <v>11426</v>
      </c>
      <c r="L2528" t="s">
        <v>11425</v>
      </c>
      <c r="M2528">
        <v>455</v>
      </c>
    </row>
    <row r="2529" spans="1:13" x14ac:dyDescent="0.45">
      <c r="A2529" t="s">
        <v>13174</v>
      </c>
      <c r="B2529" t="s">
        <v>65</v>
      </c>
      <c r="C2529" s="2">
        <v>45199.805393518516</v>
      </c>
      <c r="D2529" t="s">
        <v>74</v>
      </c>
      <c r="E2529" t="s">
        <v>79</v>
      </c>
      <c r="F2529">
        <v>130</v>
      </c>
      <c r="G2529" t="s">
        <v>12</v>
      </c>
      <c r="H2529">
        <v>4</v>
      </c>
      <c r="I2529">
        <v>0.24</v>
      </c>
      <c r="J2529" t="s">
        <v>1216</v>
      </c>
      <c r="K2529" t="s">
        <v>11424</v>
      </c>
      <c r="L2529" t="s">
        <v>11425</v>
      </c>
      <c r="M2529">
        <v>395.2</v>
      </c>
    </row>
    <row r="2530" spans="1:13" x14ac:dyDescent="0.45">
      <c r="A2530" t="s">
        <v>13175</v>
      </c>
      <c r="B2530" t="s">
        <v>62</v>
      </c>
      <c r="C2530" s="2">
        <v>45199.952569444446</v>
      </c>
      <c r="D2530" t="s">
        <v>71</v>
      </c>
      <c r="E2530" t="s">
        <v>78</v>
      </c>
      <c r="F2530">
        <v>72</v>
      </c>
      <c r="G2530" t="s">
        <v>12</v>
      </c>
      <c r="H2530">
        <v>10</v>
      </c>
      <c r="I2530">
        <v>0.23</v>
      </c>
      <c r="J2530" t="s">
        <v>1997</v>
      </c>
      <c r="K2530" t="s">
        <v>11428</v>
      </c>
      <c r="L2530" t="s">
        <v>11425</v>
      </c>
      <c r="M2530">
        <v>554.4</v>
      </c>
    </row>
    <row r="2531" spans="1:13" x14ac:dyDescent="0.45">
      <c r="A2531" t="s">
        <v>13176</v>
      </c>
      <c r="B2531" t="s">
        <v>64</v>
      </c>
      <c r="C2531" s="2">
        <v>45200.923171296294</v>
      </c>
      <c r="D2531" t="s">
        <v>74</v>
      </c>
      <c r="E2531" t="s">
        <v>78</v>
      </c>
      <c r="F2531">
        <v>130</v>
      </c>
      <c r="G2531" t="s">
        <v>13</v>
      </c>
      <c r="H2531">
        <v>2</v>
      </c>
      <c r="I2531">
        <v>0.17</v>
      </c>
      <c r="J2531" t="s">
        <v>1862</v>
      </c>
      <c r="K2531" t="s">
        <v>11426</v>
      </c>
      <c r="L2531" t="s">
        <v>11430</v>
      </c>
      <c r="M2531">
        <v>215.8</v>
      </c>
    </row>
    <row r="2532" spans="1:13" x14ac:dyDescent="0.45">
      <c r="A2532" t="s">
        <v>13177</v>
      </c>
      <c r="B2532" t="s">
        <v>62</v>
      </c>
      <c r="C2532" s="2">
        <v>45201.934733796297</v>
      </c>
      <c r="D2532" t="s">
        <v>71</v>
      </c>
      <c r="E2532" t="s">
        <v>78</v>
      </c>
      <c r="F2532">
        <v>72</v>
      </c>
      <c r="G2532" t="s">
        <v>12</v>
      </c>
      <c r="H2532">
        <v>7</v>
      </c>
      <c r="I2532">
        <v>0.23</v>
      </c>
      <c r="J2532" t="s">
        <v>1650</v>
      </c>
      <c r="K2532" t="s">
        <v>11424</v>
      </c>
      <c r="L2532" t="s">
        <v>11429</v>
      </c>
      <c r="M2532">
        <v>388.08</v>
      </c>
    </row>
    <row r="2533" spans="1:13" x14ac:dyDescent="0.45">
      <c r="A2533" t="s">
        <v>13178</v>
      </c>
      <c r="B2533" t="s">
        <v>62</v>
      </c>
      <c r="C2533" s="2">
        <v>45200.975543981483</v>
      </c>
      <c r="D2533" t="s">
        <v>71</v>
      </c>
      <c r="E2533" t="s">
        <v>78</v>
      </c>
      <c r="F2533">
        <v>72</v>
      </c>
      <c r="G2533" t="s">
        <v>12</v>
      </c>
      <c r="H2533">
        <v>5</v>
      </c>
      <c r="I2533">
        <v>0.21</v>
      </c>
      <c r="J2533" t="s">
        <v>1655</v>
      </c>
      <c r="K2533" t="s">
        <v>11426</v>
      </c>
      <c r="L2533" t="s">
        <v>11425</v>
      </c>
      <c r="M2533">
        <v>284.39999999999998</v>
      </c>
    </row>
    <row r="2534" spans="1:13" x14ac:dyDescent="0.45">
      <c r="A2534" t="s">
        <v>13179</v>
      </c>
      <c r="B2534" t="s">
        <v>64</v>
      </c>
      <c r="C2534" s="2">
        <v>45200.833831018521</v>
      </c>
      <c r="D2534" t="s">
        <v>73</v>
      </c>
      <c r="E2534" t="s">
        <v>79</v>
      </c>
      <c r="F2534">
        <v>250</v>
      </c>
      <c r="G2534" t="s">
        <v>11</v>
      </c>
      <c r="H2534">
        <v>3</v>
      </c>
      <c r="I2534">
        <v>0.37</v>
      </c>
      <c r="J2534" t="s">
        <v>1383</v>
      </c>
      <c r="K2534" t="s">
        <v>11427</v>
      </c>
      <c r="L2534" t="s">
        <v>11425</v>
      </c>
      <c r="M2534">
        <v>472.5</v>
      </c>
    </row>
    <row r="2535" spans="1:13" x14ac:dyDescent="0.45">
      <c r="A2535" t="s">
        <v>13180</v>
      </c>
      <c r="B2535" t="s">
        <v>64</v>
      </c>
      <c r="C2535" s="2">
        <v>45200.847268518519</v>
      </c>
      <c r="D2535" t="s">
        <v>73</v>
      </c>
      <c r="E2535" t="s">
        <v>79</v>
      </c>
      <c r="F2535">
        <v>250</v>
      </c>
      <c r="G2535" t="s">
        <v>12</v>
      </c>
      <c r="H2535">
        <v>2</v>
      </c>
      <c r="I2535">
        <v>0.14000000000000001</v>
      </c>
      <c r="J2535" t="s">
        <v>1459</v>
      </c>
      <c r="K2535" t="s">
        <v>11426</v>
      </c>
      <c r="L2535" t="s">
        <v>11425</v>
      </c>
      <c r="M2535">
        <v>430</v>
      </c>
    </row>
    <row r="2536" spans="1:13" x14ac:dyDescent="0.45">
      <c r="A2536" t="s">
        <v>13181</v>
      </c>
      <c r="B2536" t="s">
        <v>62</v>
      </c>
      <c r="C2536" s="2">
        <v>45200.535474537035</v>
      </c>
      <c r="D2536" t="s">
        <v>71</v>
      </c>
      <c r="E2536" t="s">
        <v>79</v>
      </c>
      <c r="F2536">
        <v>72</v>
      </c>
      <c r="G2536" t="s">
        <v>11</v>
      </c>
      <c r="H2536">
        <v>7</v>
      </c>
      <c r="I2536">
        <v>0.37</v>
      </c>
      <c r="J2536" t="s">
        <v>2810</v>
      </c>
      <c r="K2536" t="s">
        <v>11428</v>
      </c>
      <c r="L2536" t="s">
        <v>11425</v>
      </c>
      <c r="M2536">
        <v>317.52</v>
      </c>
    </row>
    <row r="2537" spans="1:13" x14ac:dyDescent="0.45">
      <c r="A2537" t="s">
        <v>13182</v>
      </c>
      <c r="B2537" t="s">
        <v>65</v>
      </c>
      <c r="C2537" s="2">
        <v>45200.927071759259</v>
      </c>
      <c r="D2537" t="s">
        <v>74</v>
      </c>
      <c r="E2537" t="s">
        <v>79</v>
      </c>
      <c r="F2537">
        <v>130</v>
      </c>
      <c r="G2537" t="s">
        <v>11</v>
      </c>
      <c r="H2537">
        <v>3</v>
      </c>
      <c r="I2537">
        <v>0.21</v>
      </c>
      <c r="J2537" t="s">
        <v>1785</v>
      </c>
      <c r="K2537" t="s">
        <v>11424</v>
      </c>
      <c r="L2537" t="s">
        <v>11425</v>
      </c>
      <c r="M2537">
        <v>308.10000000000002</v>
      </c>
    </row>
    <row r="2538" spans="1:13" x14ac:dyDescent="0.45">
      <c r="A2538" t="s">
        <v>13183</v>
      </c>
      <c r="B2538" t="s">
        <v>65</v>
      </c>
      <c r="C2538" s="2">
        <v>45201.501597222225</v>
      </c>
      <c r="D2538" t="s">
        <v>74</v>
      </c>
      <c r="E2538" t="s">
        <v>78</v>
      </c>
      <c r="F2538">
        <v>130</v>
      </c>
      <c r="G2538" t="s">
        <v>11</v>
      </c>
      <c r="H2538">
        <v>7</v>
      </c>
      <c r="I2538">
        <v>0.04</v>
      </c>
      <c r="J2538" t="s">
        <v>1744</v>
      </c>
      <c r="K2538" t="s">
        <v>11426</v>
      </c>
      <c r="L2538" t="s">
        <v>11425</v>
      </c>
      <c r="M2538">
        <v>873.6</v>
      </c>
    </row>
    <row r="2539" spans="1:13" x14ac:dyDescent="0.45">
      <c r="A2539" t="s">
        <v>13184</v>
      </c>
      <c r="B2539" t="s">
        <v>63</v>
      </c>
      <c r="C2539" s="2">
        <v>45201.638680555552</v>
      </c>
      <c r="D2539" t="s">
        <v>73</v>
      </c>
      <c r="E2539" t="s">
        <v>79</v>
      </c>
      <c r="F2539">
        <v>250</v>
      </c>
      <c r="G2539" t="s">
        <v>11</v>
      </c>
      <c r="H2539">
        <v>2</v>
      </c>
      <c r="I2539">
        <v>0.15</v>
      </c>
      <c r="J2539" t="s">
        <v>1459</v>
      </c>
      <c r="K2539" t="s">
        <v>11428</v>
      </c>
      <c r="L2539" t="s">
        <v>11425</v>
      </c>
      <c r="M2539">
        <v>425</v>
      </c>
    </row>
    <row r="2540" spans="1:13" x14ac:dyDescent="0.45">
      <c r="A2540" t="s">
        <v>13185</v>
      </c>
      <c r="B2540" t="s">
        <v>64</v>
      </c>
      <c r="C2540" s="2">
        <v>45201.876342592594</v>
      </c>
      <c r="D2540" t="s">
        <v>74</v>
      </c>
      <c r="E2540" t="s">
        <v>79</v>
      </c>
      <c r="F2540">
        <v>130</v>
      </c>
      <c r="G2540" t="s">
        <v>12</v>
      </c>
      <c r="H2540">
        <v>4</v>
      </c>
      <c r="I2540">
        <v>0.36</v>
      </c>
      <c r="J2540" t="s">
        <v>3429</v>
      </c>
      <c r="K2540" t="s">
        <v>11427</v>
      </c>
      <c r="L2540" t="s">
        <v>11425</v>
      </c>
      <c r="M2540">
        <v>332.8</v>
      </c>
    </row>
    <row r="2541" spans="1:13" x14ac:dyDescent="0.45">
      <c r="A2541" t="s">
        <v>13186</v>
      </c>
      <c r="B2541" t="s">
        <v>63</v>
      </c>
      <c r="C2541" s="2">
        <v>45201.756226851852</v>
      </c>
      <c r="D2541" t="s">
        <v>72</v>
      </c>
      <c r="E2541" t="s">
        <v>78</v>
      </c>
      <c r="F2541">
        <v>65</v>
      </c>
      <c r="G2541" t="s">
        <v>11</v>
      </c>
      <c r="H2541">
        <v>3</v>
      </c>
      <c r="I2541">
        <v>0.4</v>
      </c>
      <c r="J2541" t="s">
        <v>1270</v>
      </c>
      <c r="K2541" t="s">
        <v>11424</v>
      </c>
      <c r="L2541" t="s">
        <v>11425</v>
      </c>
      <c r="M2541">
        <v>117</v>
      </c>
    </row>
    <row r="2542" spans="1:13" x14ac:dyDescent="0.45">
      <c r="A2542" t="s">
        <v>13187</v>
      </c>
      <c r="B2542" t="s">
        <v>62</v>
      </c>
      <c r="C2542" s="2">
        <v>45201.529745370368</v>
      </c>
      <c r="D2542" t="s">
        <v>71</v>
      </c>
      <c r="E2542" t="s">
        <v>79</v>
      </c>
      <c r="F2542">
        <v>72</v>
      </c>
      <c r="G2542" t="s">
        <v>12</v>
      </c>
      <c r="H2542">
        <v>8</v>
      </c>
      <c r="I2542">
        <v>7.0000000000000007E-2</v>
      </c>
      <c r="J2542" t="s">
        <v>1046</v>
      </c>
      <c r="K2542" t="s">
        <v>11428</v>
      </c>
      <c r="L2542" t="s">
        <v>11425</v>
      </c>
      <c r="M2542">
        <v>535.67999999999995</v>
      </c>
    </row>
    <row r="2543" spans="1:13" x14ac:dyDescent="0.45">
      <c r="A2543" t="s">
        <v>13188</v>
      </c>
      <c r="B2543" t="s">
        <v>63</v>
      </c>
      <c r="C2543" s="2">
        <v>45203.977754629632</v>
      </c>
      <c r="D2543" t="s">
        <v>72</v>
      </c>
      <c r="E2543" t="s">
        <v>78</v>
      </c>
      <c r="F2543">
        <v>65</v>
      </c>
      <c r="G2543" t="s">
        <v>12</v>
      </c>
      <c r="H2543">
        <v>4</v>
      </c>
      <c r="I2543">
        <v>0.2</v>
      </c>
      <c r="J2543" t="s">
        <v>1917</v>
      </c>
      <c r="K2543" t="s">
        <v>11424</v>
      </c>
      <c r="L2543" t="s">
        <v>11425</v>
      </c>
      <c r="M2543">
        <v>208</v>
      </c>
    </row>
    <row r="2544" spans="1:13" x14ac:dyDescent="0.45">
      <c r="A2544" t="s">
        <v>13189</v>
      </c>
      <c r="B2544" t="s">
        <v>62</v>
      </c>
      <c r="C2544" s="2">
        <v>45202.543333333335</v>
      </c>
      <c r="D2544" t="s">
        <v>72</v>
      </c>
      <c r="E2544" t="s">
        <v>79</v>
      </c>
      <c r="F2544">
        <v>65</v>
      </c>
      <c r="G2544" t="s">
        <v>12</v>
      </c>
      <c r="H2544">
        <v>9</v>
      </c>
      <c r="I2544">
        <v>0.09</v>
      </c>
      <c r="J2544" t="s">
        <v>1981</v>
      </c>
      <c r="K2544" t="s">
        <v>11427</v>
      </c>
      <c r="L2544" t="s">
        <v>11430</v>
      </c>
      <c r="M2544">
        <v>532.35</v>
      </c>
    </row>
    <row r="2545" spans="1:13" x14ac:dyDescent="0.45">
      <c r="A2545" t="s">
        <v>13190</v>
      </c>
      <c r="B2545" t="s">
        <v>63</v>
      </c>
      <c r="C2545" s="2">
        <v>45202.897256944445</v>
      </c>
      <c r="D2545" t="s">
        <v>72</v>
      </c>
      <c r="E2545" t="s">
        <v>79</v>
      </c>
      <c r="F2545">
        <v>65</v>
      </c>
      <c r="G2545" t="s">
        <v>13</v>
      </c>
      <c r="H2545">
        <v>10</v>
      </c>
      <c r="I2545">
        <v>0.17</v>
      </c>
      <c r="J2545" t="s">
        <v>2232</v>
      </c>
      <c r="K2545" t="s">
        <v>11427</v>
      </c>
      <c r="L2545" t="s">
        <v>11425</v>
      </c>
      <c r="M2545">
        <v>539.5</v>
      </c>
    </row>
    <row r="2546" spans="1:13" x14ac:dyDescent="0.45">
      <c r="A2546" t="s">
        <v>13191</v>
      </c>
      <c r="B2546" t="s">
        <v>63</v>
      </c>
      <c r="C2546" s="2">
        <v>45202.957476851851</v>
      </c>
      <c r="D2546" t="s">
        <v>73</v>
      </c>
      <c r="E2546" t="s">
        <v>79</v>
      </c>
      <c r="F2546">
        <v>250</v>
      </c>
      <c r="G2546" t="s">
        <v>13</v>
      </c>
      <c r="H2546">
        <v>3</v>
      </c>
      <c r="I2546">
        <v>0.13</v>
      </c>
      <c r="J2546" t="s">
        <v>1830</v>
      </c>
      <c r="K2546" t="s">
        <v>11426</v>
      </c>
      <c r="L2546" t="s">
        <v>11425</v>
      </c>
      <c r="M2546">
        <v>652.5</v>
      </c>
    </row>
    <row r="2547" spans="1:13" x14ac:dyDescent="0.45">
      <c r="A2547" t="s">
        <v>13192</v>
      </c>
      <c r="B2547" t="s">
        <v>64</v>
      </c>
      <c r="C2547" s="2">
        <v>45202.522766203707</v>
      </c>
      <c r="D2547" t="s">
        <v>73</v>
      </c>
      <c r="E2547" t="s">
        <v>78</v>
      </c>
      <c r="F2547">
        <v>250</v>
      </c>
      <c r="G2547" t="s">
        <v>12</v>
      </c>
      <c r="H2547">
        <v>2</v>
      </c>
      <c r="I2547">
        <v>0.2</v>
      </c>
      <c r="J2547" t="s">
        <v>6439</v>
      </c>
      <c r="K2547" t="s">
        <v>11426</v>
      </c>
      <c r="L2547" t="s">
        <v>11425</v>
      </c>
      <c r="M2547">
        <v>400</v>
      </c>
    </row>
    <row r="2548" spans="1:13" x14ac:dyDescent="0.45">
      <c r="A2548" t="s">
        <v>13193</v>
      </c>
      <c r="B2548" t="s">
        <v>65</v>
      </c>
      <c r="C2548" s="2">
        <v>45202.596226851849</v>
      </c>
      <c r="D2548" t="s">
        <v>74</v>
      </c>
      <c r="E2548" t="s">
        <v>78</v>
      </c>
      <c r="F2548">
        <v>130</v>
      </c>
      <c r="G2548" t="s">
        <v>12</v>
      </c>
      <c r="H2548">
        <v>4</v>
      </c>
      <c r="I2548">
        <v>7.0000000000000007E-2</v>
      </c>
      <c r="J2548" t="s">
        <v>1319</v>
      </c>
      <c r="K2548" t="s">
        <v>11426</v>
      </c>
      <c r="L2548" t="s">
        <v>11425</v>
      </c>
      <c r="M2548">
        <v>483.6</v>
      </c>
    </row>
    <row r="2549" spans="1:13" x14ac:dyDescent="0.45">
      <c r="A2549" t="s">
        <v>13194</v>
      </c>
      <c r="B2549" t="s">
        <v>64</v>
      </c>
      <c r="C2549" s="2">
        <v>45202.79078703704</v>
      </c>
      <c r="D2549" t="s">
        <v>74</v>
      </c>
      <c r="E2549" t="s">
        <v>79</v>
      </c>
      <c r="F2549">
        <v>130</v>
      </c>
      <c r="G2549" t="s">
        <v>13</v>
      </c>
      <c r="H2549">
        <v>3</v>
      </c>
      <c r="I2549">
        <v>0.22</v>
      </c>
      <c r="J2549" t="s">
        <v>1299</v>
      </c>
      <c r="K2549" t="s">
        <v>11428</v>
      </c>
      <c r="L2549" t="s">
        <v>11431</v>
      </c>
      <c r="M2549">
        <v>304.2</v>
      </c>
    </row>
    <row r="2550" spans="1:13" x14ac:dyDescent="0.45">
      <c r="A2550" t="s">
        <v>13195</v>
      </c>
      <c r="B2550" t="s">
        <v>66</v>
      </c>
      <c r="C2550" s="2">
        <v>45202.520601851851</v>
      </c>
      <c r="D2550" t="s">
        <v>75</v>
      </c>
      <c r="E2550" t="s">
        <v>78</v>
      </c>
      <c r="F2550">
        <v>60</v>
      </c>
      <c r="G2550" t="s">
        <v>11</v>
      </c>
      <c r="H2550">
        <v>7</v>
      </c>
      <c r="I2550">
        <v>0.1</v>
      </c>
      <c r="J2550" t="s">
        <v>3486</v>
      </c>
      <c r="K2550" t="s">
        <v>11424</v>
      </c>
      <c r="L2550" t="s">
        <v>11425</v>
      </c>
      <c r="M2550">
        <v>378</v>
      </c>
    </row>
    <row r="2551" spans="1:13" x14ac:dyDescent="0.45">
      <c r="A2551" t="s">
        <v>13196</v>
      </c>
      <c r="B2551" t="s">
        <v>62</v>
      </c>
      <c r="C2551" s="2">
        <v>45203.989050925928</v>
      </c>
      <c r="D2551" t="s">
        <v>71</v>
      </c>
      <c r="E2551" t="s">
        <v>78</v>
      </c>
      <c r="F2551">
        <v>72</v>
      </c>
      <c r="G2551" t="s">
        <v>13</v>
      </c>
      <c r="H2551">
        <v>3</v>
      </c>
      <c r="I2551">
        <v>0.16</v>
      </c>
      <c r="J2551" t="s">
        <v>3067</v>
      </c>
      <c r="K2551" t="s">
        <v>11428</v>
      </c>
      <c r="L2551" t="s">
        <v>11425</v>
      </c>
      <c r="M2551">
        <v>181.44</v>
      </c>
    </row>
    <row r="2552" spans="1:13" x14ac:dyDescent="0.45">
      <c r="A2552" t="s">
        <v>13197</v>
      </c>
      <c r="B2552" t="s">
        <v>65</v>
      </c>
      <c r="C2552" s="2">
        <v>45203.907962962963</v>
      </c>
      <c r="D2552" t="s">
        <v>74</v>
      </c>
      <c r="E2552" t="s">
        <v>78</v>
      </c>
      <c r="F2552">
        <v>130</v>
      </c>
      <c r="G2552" t="s">
        <v>13</v>
      </c>
      <c r="H2552">
        <v>2</v>
      </c>
      <c r="I2552">
        <v>0.06</v>
      </c>
      <c r="J2552" t="s">
        <v>1676</v>
      </c>
      <c r="K2552" t="s">
        <v>11427</v>
      </c>
      <c r="L2552" t="s">
        <v>11425</v>
      </c>
      <c r="M2552">
        <v>244.4</v>
      </c>
    </row>
    <row r="2553" spans="1:13" x14ac:dyDescent="0.45">
      <c r="A2553" t="s">
        <v>13198</v>
      </c>
      <c r="B2553" t="s">
        <v>62</v>
      </c>
      <c r="C2553" s="2">
        <v>45203.986377314817</v>
      </c>
      <c r="D2553" t="s">
        <v>72</v>
      </c>
      <c r="E2553" t="s">
        <v>79</v>
      </c>
      <c r="F2553">
        <v>65</v>
      </c>
      <c r="G2553" t="s">
        <v>11</v>
      </c>
      <c r="H2553">
        <v>7</v>
      </c>
      <c r="I2553">
        <v>0.12</v>
      </c>
      <c r="J2553" t="s">
        <v>1348</v>
      </c>
      <c r="K2553" t="s">
        <v>11424</v>
      </c>
      <c r="L2553" t="s">
        <v>11425</v>
      </c>
      <c r="M2553">
        <v>400.4</v>
      </c>
    </row>
    <row r="2554" spans="1:13" x14ac:dyDescent="0.45">
      <c r="A2554" t="s">
        <v>13199</v>
      </c>
      <c r="B2554" t="s">
        <v>62</v>
      </c>
      <c r="C2554" s="2">
        <v>45203.891388888886</v>
      </c>
      <c r="D2554" t="s">
        <v>71</v>
      </c>
      <c r="E2554" t="s">
        <v>79</v>
      </c>
      <c r="F2554">
        <v>72</v>
      </c>
      <c r="G2554" t="s">
        <v>12</v>
      </c>
      <c r="H2554">
        <v>8</v>
      </c>
      <c r="I2554">
        <v>0.02</v>
      </c>
      <c r="J2554" t="s">
        <v>2004</v>
      </c>
      <c r="K2554" t="s">
        <v>11424</v>
      </c>
      <c r="L2554" t="s">
        <v>11425</v>
      </c>
      <c r="M2554">
        <v>564.48</v>
      </c>
    </row>
    <row r="2555" spans="1:13" x14ac:dyDescent="0.45">
      <c r="A2555" t="s">
        <v>13200</v>
      </c>
      <c r="B2555" t="s">
        <v>63</v>
      </c>
      <c r="C2555" s="2">
        <v>45204.973067129627</v>
      </c>
      <c r="D2555" t="s">
        <v>72</v>
      </c>
      <c r="E2555" t="s">
        <v>78</v>
      </c>
      <c r="F2555">
        <v>65</v>
      </c>
      <c r="G2555" t="s">
        <v>13</v>
      </c>
      <c r="H2555">
        <v>13</v>
      </c>
      <c r="I2555">
        <v>0.28999999999999998</v>
      </c>
      <c r="J2555" t="s">
        <v>2055</v>
      </c>
      <c r="K2555" t="s">
        <v>11426</v>
      </c>
      <c r="L2555" t="s">
        <v>11425</v>
      </c>
      <c r="M2555">
        <v>599.95000000000005</v>
      </c>
    </row>
    <row r="2556" spans="1:13" x14ac:dyDescent="0.45">
      <c r="A2556" t="s">
        <v>13201</v>
      </c>
      <c r="B2556" t="s">
        <v>62</v>
      </c>
      <c r="C2556" s="2">
        <v>45204.613287037035</v>
      </c>
      <c r="D2556" t="s">
        <v>72</v>
      </c>
      <c r="E2556" t="s">
        <v>78</v>
      </c>
      <c r="F2556">
        <v>65</v>
      </c>
      <c r="G2556" t="s">
        <v>13</v>
      </c>
      <c r="H2556">
        <v>5</v>
      </c>
      <c r="I2556">
        <v>0.06</v>
      </c>
      <c r="J2556" t="s">
        <v>3887</v>
      </c>
      <c r="K2556" t="s">
        <v>11428</v>
      </c>
      <c r="L2556" t="s">
        <v>11425</v>
      </c>
      <c r="M2556">
        <v>305.5</v>
      </c>
    </row>
    <row r="2557" spans="1:13" x14ac:dyDescent="0.45">
      <c r="A2557" t="s">
        <v>13202</v>
      </c>
      <c r="B2557" t="s">
        <v>62</v>
      </c>
      <c r="C2557" s="2">
        <v>45205.511493055557</v>
      </c>
      <c r="D2557" t="s">
        <v>72</v>
      </c>
      <c r="E2557" t="s">
        <v>78</v>
      </c>
      <c r="F2557">
        <v>65</v>
      </c>
      <c r="G2557" t="s">
        <v>13</v>
      </c>
      <c r="H2557">
        <v>14</v>
      </c>
      <c r="I2557">
        <v>0.08</v>
      </c>
      <c r="J2557" t="s">
        <v>2546</v>
      </c>
      <c r="K2557" t="s">
        <v>11427</v>
      </c>
      <c r="L2557" t="s">
        <v>11430</v>
      </c>
      <c r="M2557">
        <v>837.2</v>
      </c>
    </row>
    <row r="2558" spans="1:13" x14ac:dyDescent="0.45">
      <c r="A2558" t="s">
        <v>13203</v>
      </c>
      <c r="B2558" t="s">
        <v>62</v>
      </c>
      <c r="C2558" s="2">
        <v>45205.73847222222</v>
      </c>
      <c r="D2558" t="s">
        <v>72</v>
      </c>
      <c r="E2558" t="s">
        <v>79</v>
      </c>
      <c r="F2558">
        <v>65</v>
      </c>
      <c r="G2558" t="s">
        <v>12</v>
      </c>
      <c r="H2558">
        <v>10</v>
      </c>
      <c r="I2558">
        <v>0.15</v>
      </c>
      <c r="J2558" t="s">
        <v>1913</v>
      </c>
      <c r="K2558" t="s">
        <v>11427</v>
      </c>
      <c r="L2558" t="s">
        <v>11429</v>
      </c>
      <c r="M2558">
        <v>552.5</v>
      </c>
    </row>
    <row r="2559" spans="1:13" x14ac:dyDescent="0.45">
      <c r="A2559" t="s">
        <v>13204</v>
      </c>
      <c r="B2559" t="s">
        <v>63</v>
      </c>
      <c r="C2559" s="2">
        <v>45205.956620370373</v>
      </c>
      <c r="D2559" t="s">
        <v>72</v>
      </c>
      <c r="E2559" t="s">
        <v>78</v>
      </c>
      <c r="F2559">
        <v>65</v>
      </c>
      <c r="G2559" t="s">
        <v>11</v>
      </c>
      <c r="H2559">
        <v>10</v>
      </c>
      <c r="I2559">
        <v>0.12</v>
      </c>
      <c r="J2559" t="s">
        <v>1454</v>
      </c>
      <c r="K2559" t="s">
        <v>11427</v>
      </c>
      <c r="L2559" t="s">
        <v>11425</v>
      </c>
      <c r="M2559">
        <v>572</v>
      </c>
    </row>
    <row r="2560" spans="1:13" x14ac:dyDescent="0.45">
      <c r="A2560" t="s">
        <v>13205</v>
      </c>
      <c r="B2560" t="s">
        <v>62</v>
      </c>
      <c r="C2560" s="2">
        <v>45205.799803240741</v>
      </c>
      <c r="D2560" t="s">
        <v>72</v>
      </c>
      <c r="E2560" t="s">
        <v>79</v>
      </c>
      <c r="F2560">
        <v>65</v>
      </c>
      <c r="G2560" t="s">
        <v>11</v>
      </c>
      <c r="H2560">
        <v>5</v>
      </c>
      <c r="I2560">
        <v>0.24</v>
      </c>
      <c r="J2560" t="s">
        <v>2612</v>
      </c>
      <c r="K2560" t="s">
        <v>11428</v>
      </c>
      <c r="L2560" t="s">
        <v>11430</v>
      </c>
      <c r="M2560">
        <v>247</v>
      </c>
    </row>
    <row r="2561" spans="1:13" x14ac:dyDescent="0.45">
      <c r="A2561" t="s">
        <v>13206</v>
      </c>
      <c r="B2561" t="s">
        <v>62</v>
      </c>
      <c r="C2561" s="2">
        <v>45205.852916666663</v>
      </c>
      <c r="D2561" t="s">
        <v>71</v>
      </c>
      <c r="E2561" t="s">
        <v>78</v>
      </c>
      <c r="F2561">
        <v>72</v>
      </c>
      <c r="G2561" t="s">
        <v>13</v>
      </c>
      <c r="H2561">
        <v>9</v>
      </c>
      <c r="I2561">
        <v>0.28000000000000003</v>
      </c>
      <c r="J2561" t="s">
        <v>1481</v>
      </c>
      <c r="K2561" t="s">
        <v>11424</v>
      </c>
      <c r="L2561" t="s">
        <v>11430</v>
      </c>
      <c r="M2561">
        <v>466.55999999999995</v>
      </c>
    </row>
    <row r="2562" spans="1:13" x14ac:dyDescent="0.45">
      <c r="A2562" t="s">
        <v>13207</v>
      </c>
      <c r="B2562" t="s">
        <v>62</v>
      </c>
      <c r="C2562" s="2">
        <v>45206.995925925927</v>
      </c>
      <c r="D2562" t="s">
        <v>72</v>
      </c>
      <c r="E2562" t="s">
        <v>79</v>
      </c>
      <c r="F2562">
        <v>65</v>
      </c>
      <c r="G2562" t="s">
        <v>12</v>
      </c>
      <c r="H2562">
        <v>4</v>
      </c>
      <c r="I2562">
        <v>0.35</v>
      </c>
      <c r="J2562" t="s">
        <v>1079</v>
      </c>
      <c r="K2562" t="s">
        <v>11428</v>
      </c>
      <c r="L2562" t="s">
        <v>11425</v>
      </c>
      <c r="M2562">
        <v>169</v>
      </c>
    </row>
    <row r="2563" spans="1:13" x14ac:dyDescent="0.45">
      <c r="A2563" t="s">
        <v>13208</v>
      </c>
      <c r="B2563" t="s">
        <v>63</v>
      </c>
      <c r="C2563" s="2">
        <v>45206.933680555558</v>
      </c>
      <c r="D2563" t="s">
        <v>72</v>
      </c>
      <c r="E2563" t="s">
        <v>78</v>
      </c>
      <c r="F2563">
        <v>65</v>
      </c>
      <c r="G2563" t="s">
        <v>13</v>
      </c>
      <c r="H2563">
        <v>13</v>
      </c>
      <c r="I2563">
        <v>0.18</v>
      </c>
      <c r="J2563" t="s">
        <v>1356</v>
      </c>
      <c r="K2563" t="s">
        <v>11426</v>
      </c>
      <c r="L2563" t="s">
        <v>11425</v>
      </c>
      <c r="M2563">
        <v>692.9</v>
      </c>
    </row>
    <row r="2564" spans="1:13" x14ac:dyDescent="0.45">
      <c r="A2564" t="s">
        <v>13209</v>
      </c>
      <c r="B2564" t="s">
        <v>66</v>
      </c>
      <c r="C2564" s="2">
        <v>45207.941805555558</v>
      </c>
      <c r="D2564" t="s">
        <v>75</v>
      </c>
      <c r="E2564" t="s">
        <v>79</v>
      </c>
      <c r="F2564">
        <v>60</v>
      </c>
      <c r="G2564" t="s">
        <v>13</v>
      </c>
      <c r="H2564">
        <v>10</v>
      </c>
      <c r="I2564">
        <v>0.18</v>
      </c>
      <c r="J2564" t="s">
        <v>3846</v>
      </c>
      <c r="K2564" t="s">
        <v>11427</v>
      </c>
      <c r="L2564" t="s">
        <v>11430</v>
      </c>
      <c r="M2564">
        <v>492</v>
      </c>
    </row>
    <row r="2565" spans="1:13" x14ac:dyDescent="0.45">
      <c r="A2565" t="s">
        <v>13210</v>
      </c>
      <c r="B2565" t="s">
        <v>67</v>
      </c>
      <c r="C2565" s="2">
        <v>45207.801504629628</v>
      </c>
      <c r="D2565" t="s">
        <v>71</v>
      </c>
      <c r="E2565" t="s">
        <v>78</v>
      </c>
      <c r="F2565">
        <v>72</v>
      </c>
      <c r="G2565" t="s">
        <v>11</v>
      </c>
      <c r="H2565">
        <v>3</v>
      </c>
      <c r="I2565">
        <v>0.22</v>
      </c>
      <c r="J2565" t="s">
        <v>1819</v>
      </c>
      <c r="K2565" t="s">
        <v>11427</v>
      </c>
      <c r="L2565" t="s">
        <v>11425</v>
      </c>
      <c r="M2565">
        <v>168.48</v>
      </c>
    </row>
    <row r="2566" spans="1:13" x14ac:dyDescent="0.45">
      <c r="A2566" t="s">
        <v>13211</v>
      </c>
      <c r="B2566" t="s">
        <v>64</v>
      </c>
      <c r="C2566" s="2">
        <v>45208.980219907404</v>
      </c>
      <c r="D2566" t="s">
        <v>73</v>
      </c>
      <c r="E2566" t="s">
        <v>78</v>
      </c>
      <c r="F2566">
        <v>250</v>
      </c>
      <c r="G2566" t="s">
        <v>12</v>
      </c>
      <c r="H2566">
        <v>2</v>
      </c>
      <c r="I2566">
        <v>0.31</v>
      </c>
      <c r="J2566" t="s">
        <v>1191</v>
      </c>
      <c r="K2566" t="s">
        <v>11426</v>
      </c>
      <c r="L2566" t="s">
        <v>11425</v>
      </c>
      <c r="M2566">
        <v>345</v>
      </c>
    </row>
    <row r="2567" spans="1:13" x14ac:dyDescent="0.45">
      <c r="A2567" t="s">
        <v>13212</v>
      </c>
      <c r="B2567" t="s">
        <v>65</v>
      </c>
      <c r="C2567" s="2">
        <v>45207.800405092596</v>
      </c>
      <c r="D2567" t="s">
        <v>74</v>
      </c>
      <c r="E2567" t="s">
        <v>78</v>
      </c>
      <c r="F2567">
        <v>130</v>
      </c>
      <c r="G2567" t="s">
        <v>12</v>
      </c>
      <c r="H2567">
        <v>5</v>
      </c>
      <c r="I2567">
        <v>0.08</v>
      </c>
      <c r="J2567" t="s">
        <v>3275</v>
      </c>
      <c r="K2567" t="s">
        <v>11424</v>
      </c>
      <c r="L2567" t="s">
        <v>11425</v>
      </c>
      <c r="M2567">
        <v>598</v>
      </c>
    </row>
    <row r="2568" spans="1:13" x14ac:dyDescent="0.45">
      <c r="A2568" t="s">
        <v>13213</v>
      </c>
      <c r="B2568" t="s">
        <v>62</v>
      </c>
      <c r="C2568" s="2">
        <v>45208.880925925929</v>
      </c>
      <c r="D2568" t="s">
        <v>72</v>
      </c>
      <c r="E2568" t="s">
        <v>78</v>
      </c>
      <c r="F2568">
        <v>65</v>
      </c>
      <c r="G2568" t="s">
        <v>11</v>
      </c>
      <c r="H2568">
        <v>7</v>
      </c>
      <c r="I2568">
        <v>0.37</v>
      </c>
      <c r="J2568" t="s">
        <v>3846</v>
      </c>
      <c r="K2568" t="s">
        <v>11428</v>
      </c>
      <c r="L2568" t="s">
        <v>11430</v>
      </c>
      <c r="M2568">
        <v>286.64999999999998</v>
      </c>
    </row>
    <row r="2569" spans="1:13" x14ac:dyDescent="0.45">
      <c r="A2569" t="s">
        <v>13214</v>
      </c>
      <c r="B2569" t="s">
        <v>62</v>
      </c>
      <c r="C2569" s="2">
        <v>45208.795312499999</v>
      </c>
      <c r="D2569" t="s">
        <v>72</v>
      </c>
      <c r="E2569" t="s">
        <v>78</v>
      </c>
      <c r="F2569">
        <v>65</v>
      </c>
      <c r="G2569" t="s">
        <v>13</v>
      </c>
      <c r="H2569">
        <v>8</v>
      </c>
      <c r="I2569">
        <v>0.38</v>
      </c>
      <c r="J2569" t="s">
        <v>2583</v>
      </c>
      <c r="K2569" t="s">
        <v>11427</v>
      </c>
      <c r="L2569" t="s">
        <v>11425</v>
      </c>
      <c r="M2569">
        <v>322.39999999999998</v>
      </c>
    </row>
    <row r="2570" spans="1:13" x14ac:dyDescent="0.45">
      <c r="A2570" t="s">
        <v>13215</v>
      </c>
      <c r="B2570" t="s">
        <v>64</v>
      </c>
      <c r="C2570" s="2">
        <v>45208.48574074074</v>
      </c>
      <c r="D2570" t="s">
        <v>73</v>
      </c>
      <c r="E2570" t="s">
        <v>79</v>
      </c>
      <c r="F2570">
        <v>250</v>
      </c>
      <c r="G2570" t="s">
        <v>13</v>
      </c>
      <c r="H2570">
        <v>3</v>
      </c>
      <c r="I2570">
        <v>0.13</v>
      </c>
      <c r="J2570" t="s">
        <v>1083</v>
      </c>
      <c r="K2570" t="s">
        <v>11428</v>
      </c>
      <c r="L2570" t="s">
        <v>11425</v>
      </c>
      <c r="M2570">
        <v>652.5</v>
      </c>
    </row>
    <row r="2571" spans="1:13" x14ac:dyDescent="0.45">
      <c r="A2571" t="s">
        <v>13216</v>
      </c>
      <c r="B2571" t="s">
        <v>62</v>
      </c>
      <c r="C2571" s="2">
        <v>45209.949479166666</v>
      </c>
      <c r="D2571" t="s">
        <v>71</v>
      </c>
      <c r="E2571" t="s">
        <v>78</v>
      </c>
      <c r="F2571">
        <v>72</v>
      </c>
      <c r="G2571" t="s">
        <v>11</v>
      </c>
      <c r="H2571">
        <v>9</v>
      </c>
      <c r="I2571">
        <v>0.04</v>
      </c>
      <c r="J2571" t="s">
        <v>2604</v>
      </c>
      <c r="K2571" t="s">
        <v>11427</v>
      </c>
      <c r="L2571" t="s">
        <v>11425</v>
      </c>
      <c r="M2571">
        <v>622.08000000000004</v>
      </c>
    </row>
    <row r="2572" spans="1:13" x14ac:dyDescent="0.45">
      <c r="A2572" t="s">
        <v>13217</v>
      </c>
      <c r="B2572" t="s">
        <v>64</v>
      </c>
      <c r="C2572" s="2">
        <v>45208.791539351849</v>
      </c>
      <c r="D2572" t="s">
        <v>73</v>
      </c>
      <c r="E2572" t="s">
        <v>79</v>
      </c>
      <c r="F2572">
        <v>250</v>
      </c>
      <c r="G2572" t="s">
        <v>13</v>
      </c>
      <c r="H2572">
        <v>2</v>
      </c>
      <c r="I2572">
        <v>0.08</v>
      </c>
      <c r="J2572" t="s">
        <v>1098</v>
      </c>
      <c r="K2572" t="s">
        <v>11426</v>
      </c>
      <c r="L2572" t="s">
        <v>11425</v>
      </c>
      <c r="M2572">
        <v>460</v>
      </c>
    </row>
    <row r="2573" spans="1:13" x14ac:dyDescent="0.45">
      <c r="A2573" t="s">
        <v>13218</v>
      </c>
      <c r="B2573" t="s">
        <v>63</v>
      </c>
      <c r="C2573" s="2">
        <v>45209.965266203704</v>
      </c>
      <c r="D2573" t="s">
        <v>72</v>
      </c>
      <c r="E2573" t="s">
        <v>79</v>
      </c>
      <c r="F2573">
        <v>65</v>
      </c>
      <c r="G2573" t="s">
        <v>13</v>
      </c>
      <c r="H2573">
        <v>5</v>
      </c>
      <c r="I2573">
        <v>0.34</v>
      </c>
      <c r="J2573" t="s">
        <v>3626</v>
      </c>
      <c r="K2573" t="s">
        <v>11426</v>
      </c>
      <c r="L2573" t="s">
        <v>11425</v>
      </c>
      <c r="M2573">
        <v>214.5</v>
      </c>
    </row>
    <row r="2574" spans="1:13" x14ac:dyDescent="0.45">
      <c r="A2574" t="s">
        <v>13219</v>
      </c>
      <c r="B2574" t="s">
        <v>64</v>
      </c>
      <c r="C2574" s="2">
        <v>45209.735821759263</v>
      </c>
      <c r="D2574" t="s">
        <v>73</v>
      </c>
      <c r="E2574" t="s">
        <v>79</v>
      </c>
      <c r="F2574">
        <v>250</v>
      </c>
      <c r="G2574" t="s">
        <v>11</v>
      </c>
      <c r="H2574">
        <v>3</v>
      </c>
      <c r="I2574">
        <v>0.26</v>
      </c>
      <c r="J2574" t="s">
        <v>902</v>
      </c>
      <c r="K2574" t="s">
        <v>11426</v>
      </c>
      <c r="L2574" t="s">
        <v>11425</v>
      </c>
      <c r="M2574">
        <v>555</v>
      </c>
    </row>
    <row r="2575" spans="1:13" x14ac:dyDescent="0.45">
      <c r="A2575" t="s">
        <v>13220</v>
      </c>
      <c r="B2575" t="s">
        <v>63</v>
      </c>
      <c r="C2575" s="2">
        <v>45209.918437499997</v>
      </c>
      <c r="D2575" t="s">
        <v>72</v>
      </c>
      <c r="E2575" t="s">
        <v>78</v>
      </c>
      <c r="F2575">
        <v>65</v>
      </c>
      <c r="G2575" t="s">
        <v>12</v>
      </c>
      <c r="H2575">
        <v>8</v>
      </c>
      <c r="I2575">
        <v>0.35</v>
      </c>
      <c r="J2575" t="s">
        <v>1986</v>
      </c>
      <c r="K2575" t="s">
        <v>11428</v>
      </c>
      <c r="L2575" t="s">
        <v>11425</v>
      </c>
      <c r="M2575">
        <v>338</v>
      </c>
    </row>
    <row r="2576" spans="1:13" x14ac:dyDescent="0.45">
      <c r="A2576" t="s">
        <v>13221</v>
      </c>
      <c r="B2576" t="s">
        <v>62</v>
      </c>
      <c r="C2576" s="2">
        <v>45210.462337962963</v>
      </c>
      <c r="D2576" t="s">
        <v>72</v>
      </c>
      <c r="E2576" t="s">
        <v>78</v>
      </c>
      <c r="F2576">
        <v>65</v>
      </c>
      <c r="G2576" t="s">
        <v>12</v>
      </c>
      <c r="H2576">
        <v>4</v>
      </c>
      <c r="I2576">
        <v>0.26</v>
      </c>
      <c r="J2576" t="s">
        <v>5340</v>
      </c>
      <c r="K2576" t="s">
        <v>11424</v>
      </c>
      <c r="L2576" t="s">
        <v>11431</v>
      </c>
      <c r="M2576">
        <v>192.39999999999998</v>
      </c>
    </row>
    <row r="2577" spans="1:13" x14ac:dyDescent="0.45">
      <c r="A2577" t="s">
        <v>13222</v>
      </c>
      <c r="B2577" t="s">
        <v>62</v>
      </c>
      <c r="C2577" s="2">
        <v>45210.782129629632</v>
      </c>
      <c r="D2577" t="s">
        <v>71</v>
      </c>
      <c r="E2577" t="s">
        <v>78</v>
      </c>
      <c r="F2577">
        <v>72</v>
      </c>
      <c r="G2577" t="s">
        <v>12</v>
      </c>
      <c r="H2577">
        <v>9</v>
      </c>
      <c r="I2577">
        <v>0.03</v>
      </c>
      <c r="J2577" t="s">
        <v>1018</v>
      </c>
      <c r="K2577" t="s">
        <v>11426</v>
      </c>
      <c r="L2577" t="s">
        <v>11425</v>
      </c>
      <c r="M2577">
        <v>628.55999999999995</v>
      </c>
    </row>
    <row r="2578" spans="1:13" x14ac:dyDescent="0.45">
      <c r="A2578" t="s">
        <v>13223</v>
      </c>
      <c r="B2578" t="s">
        <v>65</v>
      </c>
      <c r="C2578" s="2">
        <v>45210.933912037035</v>
      </c>
      <c r="D2578" t="s">
        <v>75</v>
      </c>
      <c r="E2578" t="s">
        <v>79</v>
      </c>
      <c r="F2578">
        <v>60</v>
      </c>
      <c r="G2578" t="s">
        <v>11</v>
      </c>
      <c r="H2578">
        <v>14</v>
      </c>
      <c r="I2578">
        <v>0.14000000000000001</v>
      </c>
      <c r="J2578" t="s">
        <v>3040</v>
      </c>
      <c r="K2578" t="s">
        <v>11428</v>
      </c>
      <c r="L2578" t="s">
        <v>11425</v>
      </c>
      <c r="M2578">
        <v>722.4</v>
      </c>
    </row>
    <row r="2579" spans="1:13" x14ac:dyDescent="0.45">
      <c r="A2579" t="s">
        <v>13224</v>
      </c>
      <c r="B2579" t="s">
        <v>64</v>
      </c>
      <c r="C2579" s="2">
        <v>45210.550127314818</v>
      </c>
      <c r="D2579" t="s">
        <v>73</v>
      </c>
      <c r="E2579" t="s">
        <v>78</v>
      </c>
      <c r="F2579">
        <v>250</v>
      </c>
      <c r="G2579" t="s">
        <v>13</v>
      </c>
      <c r="H2579">
        <v>3</v>
      </c>
      <c r="I2579">
        <v>0.13</v>
      </c>
      <c r="J2579" t="s">
        <v>3393</v>
      </c>
      <c r="K2579" t="s">
        <v>11427</v>
      </c>
      <c r="L2579" t="s">
        <v>11425</v>
      </c>
      <c r="M2579">
        <v>652.5</v>
      </c>
    </row>
    <row r="2580" spans="1:13" x14ac:dyDescent="0.45">
      <c r="A2580" t="s">
        <v>13225</v>
      </c>
      <c r="B2580" t="s">
        <v>63</v>
      </c>
      <c r="C2580" s="2">
        <v>45210.821689814817</v>
      </c>
      <c r="D2580" t="s">
        <v>72</v>
      </c>
      <c r="E2580" t="s">
        <v>79</v>
      </c>
      <c r="F2580">
        <v>65</v>
      </c>
      <c r="G2580" t="s">
        <v>12</v>
      </c>
      <c r="H2580">
        <v>11</v>
      </c>
      <c r="I2580">
        <v>0.28000000000000003</v>
      </c>
      <c r="J2580" t="s">
        <v>2063</v>
      </c>
      <c r="K2580" t="s">
        <v>11427</v>
      </c>
      <c r="L2580" t="s">
        <v>11425</v>
      </c>
      <c r="M2580">
        <v>514.79999999999995</v>
      </c>
    </row>
    <row r="2581" spans="1:13" x14ac:dyDescent="0.45">
      <c r="A2581" t="s">
        <v>13226</v>
      </c>
      <c r="B2581" t="s">
        <v>63</v>
      </c>
      <c r="C2581" s="2">
        <v>45211.788553240738</v>
      </c>
      <c r="D2581" t="s">
        <v>72</v>
      </c>
      <c r="E2581" t="s">
        <v>78</v>
      </c>
      <c r="F2581">
        <v>65</v>
      </c>
      <c r="G2581" t="s">
        <v>11</v>
      </c>
      <c r="H2581">
        <v>4</v>
      </c>
      <c r="I2581">
        <v>0.25</v>
      </c>
      <c r="J2581" t="s">
        <v>6555</v>
      </c>
      <c r="K2581" t="s">
        <v>11427</v>
      </c>
      <c r="L2581" t="s">
        <v>11425</v>
      </c>
      <c r="M2581">
        <v>195</v>
      </c>
    </row>
    <row r="2582" spans="1:13" x14ac:dyDescent="0.45">
      <c r="A2582" t="s">
        <v>13227</v>
      </c>
      <c r="B2582" t="s">
        <v>67</v>
      </c>
      <c r="C2582" s="2">
        <v>45211.889791666668</v>
      </c>
      <c r="D2582" t="s">
        <v>76</v>
      </c>
      <c r="E2582" t="s">
        <v>78</v>
      </c>
      <c r="F2582">
        <v>95</v>
      </c>
      <c r="G2582" t="s">
        <v>12</v>
      </c>
      <c r="H2582">
        <v>2</v>
      </c>
      <c r="I2582">
        <v>0.16</v>
      </c>
      <c r="J2582" t="s">
        <v>5408</v>
      </c>
      <c r="K2582" t="s">
        <v>11424</v>
      </c>
      <c r="L2582" t="s">
        <v>11425</v>
      </c>
      <c r="M2582">
        <v>159.6</v>
      </c>
    </row>
    <row r="2583" spans="1:13" x14ac:dyDescent="0.45">
      <c r="A2583" t="s">
        <v>13228</v>
      </c>
      <c r="B2583" t="s">
        <v>63</v>
      </c>
      <c r="C2583" s="2">
        <v>45212.928726851853</v>
      </c>
      <c r="D2583" t="s">
        <v>72</v>
      </c>
      <c r="E2583" t="s">
        <v>79</v>
      </c>
      <c r="F2583">
        <v>65</v>
      </c>
      <c r="G2583" t="s">
        <v>12</v>
      </c>
      <c r="H2583">
        <v>12</v>
      </c>
      <c r="I2583">
        <v>0.17</v>
      </c>
      <c r="J2583" t="s">
        <v>2228</v>
      </c>
      <c r="K2583" t="s">
        <v>11426</v>
      </c>
      <c r="L2583" t="s">
        <v>11425</v>
      </c>
      <c r="M2583">
        <v>647.4</v>
      </c>
    </row>
    <row r="2584" spans="1:13" x14ac:dyDescent="0.45">
      <c r="A2584" t="s">
        <v>13229</v>
      </c>
      <c r="B2584" t="s">
        <v>63</v>
      </c>
      <c r="C2584" s="2">
        <v>45212.534513888888</v>
      </c>
      <c r="D2584" t="s">
        <v>72</v>
      </c>
      <c r="E2584" t="s">
        <v>79</v>
      </c>
      <c r="F2584">
        <v>65</v>
      </c>
      <c r="G2584" t="s">
        <v>13</v>
      </c>
      <c r="H2584">
        <v>12</v>
      </c>
      <c r="I2584">
        <v>0.11</v>
      </c>
      <c r="J2584" t="s">
        <v>1009</v>
      </c>
      <c r="K2584" t="s">
        <v>11428</v>
      </c>
      <c r="L2584" t="s">
        <v>11431</v>
      </c>
      <c r="M2584">
        <v>694.2</v>
      </c>
    </row>
    <row r="2585" spans="1:13" x14ac:dyDescent="0.45">
      <c r="A2585" t="s">
        <v>13230</v>
      </c>
      <c r="B2585" t="s">
        <v>64</v>
      </c>
      <c r="C2585" s="2">
        <v>45212.959756944445</v>
      </c>
      <c r="D2585" t="s">
        <v>73</v>
      </c>
      <c r="E2585" t="s">
        <v>78</v>
      </c>
      <c r="F2585">
        <v>250</v>
      </c>
      <c r="G2585" t="s">
        <v>13</v>
      </c>
      <c r="H2585">
        <v>3</v>
      </c>
      <c r="I2585">
        <v>0.21</v>
      </c>
      <c r="J2585" t="s">
        <v>4384</v>
      </c>
      <c r="K2585" t="s">
        <v>11424</v>
      </c>
      <c r="L2585" t="s">
        <v>11425</v>
      </c>
      <c r="M2585">
        <v>592.5</v>
      </c>
    </row>
    <row r="2586" spans="1:13" x14ac:dyDescent="0.45">
      <c r="A2586" t="s">
        <v>13231</v>
      </c>
      <c r="B2586" t="s">
        <v>65</v>
      </c>
      <c r="C2586" s="2">
        <v>45212.837627314817</v>
      </c>
      <c r="D2586" t="s">
        <v>75</v>
      </c>
      <c r="E2586" t="s">
        <v>79</v>
      </c>
      <c r="F2586">
        <v>60</v>
      </c>
      <c r="G2586" t="s">
        <v>11</v>
      </c>
      <c r="H2586">
        <v>7</v>
      </c>
      <c r="I2586">
        <v>0.4</v>
      </c>
      <c r="J2586" t="s">
        <v>1275</v>
      </c>
      <c r="K2586" t="s">
        <v>11428</v>
      </c>
      <c r="L2586" t="s">
        <v>11431</v>
      </c>
      <c r="M2586">
        <v>252</v>
      </c>
    </row>
    <row r="2587" spans="1:13" x14ac:dyDescent="0.45">
      <c r="A2587" t="s">
        <v>13232</v>
      </c>
      <c r="B2587" t="s">
        <v>65</v>
      </c>
      <c r="C2587" s="2">
        <v>45213.92528935185</v>
      </c>
      <c r="D2587" t="s">
        <v>71</v>
      </c>
      <c r="E2587" t="s">
        <v>79</v>
      </c>
      <c r="F2587">
        <v>72</v>
      </c>
      <c r="G2587" t="s">
        <v>13</v>
      </c>
      <c r="H2587">
        <v>3</v>
      </c>
      <c r="I2587">
        <v>0.15</v>
      </c>
      <c r="J2587" t="s">
        <v>3846</v>
      </c>
      <c r="K2587" t="s">
        <v>11426</v>
      </c>
      <c r="L2587" t="s">
        <v>11431</v>
      </c>
      <c r="M2587">
        <v>183.6</v>
      </c>
    </row>
    <row r="2588" spans="1:13" x14ac:dyDescent="0.45">
      <c r="A2588" t="s">
        <v>13233</v>
      </c>
      <c r="B2588" t="s">
        <v>64</v>
      </c>
      <c r="C2588" s="2">
        <v>45212.766215277778</v>
      </c>
      <c r="D2588" t="s">
        <v>73</v>
      </c>
      <c r="E2588" t="s">
        <v>79</v>
      </c>
      <c r="F2588">
        <v>250</v>
      </c>
      <c r="G2588" t="s">
        <v>12</v>
      </c>
      <c r="H2588">
        <v>2</v>
      </c>
      <c r="I2588">
        <v>0.24</v>
      </c>
      <c r="J2588" t="s">
        <v>3628</v>
      </c>
      <c r="K2588" t="s">
        <v>11424</v>
      </c>
      <c r="L2588" t="s">
        <v>11425</v>
      </c>
      <c r="M2588">
        <v>380</v>
      </c>
    </row>
    <row r="2589" spans="1:13" x14ac:dyDescent="0.45">
      <c r="A2589" t="s">
        <v>13234</v>
      </c>
      <c r="B2589" t="s">
        <v>65</v>
      </c>
      <c r="C2589" s="2">
        <v>45213.92863425926</v>
      </c>
      <c r="D2589" t="s">
        <v>74</v>
      </c>
      <c r="E2589" t="s">
        <v>78</v>
      </c>
      <c r="F2589">
        <v>130</v>
      </c>
      <c r="G2589" t="s">
        <v>13</v>
      </c>
      <c r="H2589">
        <v>4</v>
      </c>
      <c r="I2589">
        <v>0.01</v>
      </c>
      <c r="J2589" t="s">
        <v>3239</v>
      </c>
      <c r="K2589" t="s">
        <v>11424</v>
      </c>
      <c r="L2589" t="s">
        <v>11425</v>
      </c>
      <c r="M2589">
        <v>514.79999999999995</v>
      </c>
    </row>
    <row r="2590" spans="1:13" x14ac:dyDescent="0.45">
      <c r="A2590" t="s">
        <v>13235</v>
      </c>
      <c r="B2590" t="s">
        <v>63</v>
      </c>
      <c r="C2590" s="2">
        <v>45213.52071759259</v>
      </c>
      <c r="D2590" t="s">
        <v>72</v>
      </c>
      <c r="E2590" t="s">
        <v>79</v>
      </c>
      <c r="F2590">
        <v>65</v>
      </c>
      <c r="G2590" t="s">
        <v>13</v>
      </c>
      <c r="H2590">
        <v>5</v>
      </c>
      <c r="I2590">
        <v>0.4</v>
      </c>
      <c r="J2590" t="s">
        <v>3869</v>
      </c>
      <c r="K2590" t="s">
        <v>11424</v>
      </c>
      <c r="L2590" t="s">
        <v>11425</v>
      </c>
      <c r="M2590">
        <v>195</v>
      </c>
    </row>
    <row r="2591" spans="1:13" x14ac:dyDescent="0.45">
      <c r="A2591" t="s">
        <v>13236</v>
      </c>
      <c r="B2591" t="s">
        <v>67</v>
      </c>
      <c r="C2591" s="2">
        <v>45213.91982638889</v>
      </c>
      <c r="D2591" t="s">
        <v>71</v>
      </c>
      <c r="E2591" t="s">
        <v>78</v>
      </c>
      <c r="F2591">
        <v>72</v>
      </c>
      <c r="G2591" t="s">
        <v>11</v>
      </c>
      <c r="H2591">
        <v>12</v>
      </c>
      <c r="I2591">
        <v>0.13</v>
      </c>
      <c r="J2591" t="s">
        <v>1086</v>
      </c>
      <c r="K2591" t="s">
        <v>11428</v>
      </c>
      <c r="L2591" t="s">
        <v>11425</v>
      </c>
      <c r="M2591">
        <v>751.68</v>
      </c>
    </row>
    <row r="2592" spans="1:13" x14ac:dyDescent="0.45">
      <c r="A2592" t="s">
        <v>13237</v>
      </c>
      <c r="B2592" t="s">
        <v>67</v>
      </c>
      <c r="C2592" s="2">
        <v>45215.956307870372</v>
      </c>
      <c r="D2592" t="s">
        <v>76</v>
      </c>
      <c r="E2592" t="s">
        <v>78</v>
      </c>
      <c r="F2592">
        <v>95</v>
      </c>
      <c r="G2592" t="s">
        <v>12</v>
      </c>
      <c r="H2592">
        <v>6</v>
      </c>
      <c r="I2592">
        <v>0.23</v>
      </c>
      <c r="J2592" t="s">
        <v>1111</v>
      </c>
      <c r="K2592" t="s">
        <v>11424</v>
      </c>
      <c r="L2592" t="s">
        <v>11425</v>
      </c>
      <c r="M2592">
        <v>438.9</v>
      </c>
    </row>
    <row r="2593" spans="1:13" x14ac:dyDescent="0.45">
      <c r="A2593" t="s">
        <v>13238</v>
      </c>
      <c r="B2593" t="s">
        <v>62</v>
      </c>
      <c r="C2593" s="2">
        <v>45215.848136574074</v>
      </c>
      <c r="D2593" t="s">
        <v>71</v>
      </c>
      <c r="E2593" t="s">
        <v>78</v>
      </c>
      <c r="F2593">
        <v>72</v>
      </c>
      <c r="G2593" t="s">
        <v>12</v>
      </c>
      <c r="H2593">
        <v>6</v>
      </c>
      <c r="I2593">
        <v>0.25</v>
      </c>
      <c r="J2593" t="s">
        <v>1257</v>
      </c>
      <c r="K2593" t="s">
        <v>11427</v>
      </c>
      <c r="L2593" t="s">
        <v>11429</v>
      </c>
      <c r="M2593">
        <v>324</v>
      </c>
    </row>
    <row r="2594" spans="1:13" x14ac:dyDescent="0.45">
      <c r="A2594" t="s">
        <v>13239</v>
      </c>
      <c r="B2594" t="s">
        <v>64</v>
      </c>
      <c r="C2594" s="2">
        <v>45215.882002314815</v>
      </c>
      <c r="D2594" t="s">
        <v>74</v>
      </c>
      <c r="E2594" t="s">
        <v>79</v>
      </c>
      <c r="F2594">
        <v>130</v>
      </c>
      <c r="G2594" t="s">
        <v>11</v>
      </c>
      <c r="H2594">
        <v>5</v>
      </c>
      <c r="I2594">
        <v>0.28000000000000003</v>
      </c>
      <c r="J2594" t="s">
        <v>2750</v>
      </c>
      <c r="K2594" t="s">
        <v>11427</v>
      </c>
      <c r="L2594" t="s">
        <v>11425</v>
      </c>
      <c r="M2594">
        <v>468</v>
      </c>
    </row>
    <row r="2595" spans="1:13" x14ac:dyDescent="0.45">
      <c r="A2595" t="s">
        <v>13240</v>
      </c>
      <c r="B2595" t="s">
        <v>66</v>
      </c>
      <c r="C2595" s="2">
        <v>45215.592314814814</v>
      </c>
      <c r="D2595" t="s">
        <v>75</v>
      </c>
      <c r="E2595" t="s">
        <v>78</v>
      </c>
      <c r="F2595">
        <v>60</v>
      </c>
      <c r="G2595" t="s">
        <v>11</v>
      </c>
      <c r="H2595">
        <v>7</v>
      </c>
      <c r="I2595">
        <v>0.11</v>
      </c>
      <c r="J2595" t="s">
        <v>1880</v>
      </c>
      <c r="K2595" t="s">
        <v>11426</v>
      </c>
      <c r="L2595" t="s">
        <v>11425</v>
      </c>
      <c r="M2595">
        <v>373.8</v>
      </c>
    </row>
    <row r="2596" spans="1:13" x14ac:dyDescent="0.45">
      <c r="A2596" t="s">
        <v>13241</v>
      </c>
      <c r="B2596" t="s">
        <v>62</v>
      </c>
      <c r="C2596" s="2">
        <v>45215.736701388887</v>
      </c>
      <c r="D2596" t="s">
        <v>71</v>
      </c>
      <c r="E2596" t="s">
        <v>79</v>
      </c>
      <c r="F2596">
        <v>72</v>
      </c>
      <c r="G2596" t="s">
        <v>12</v>
      </c>
      <c r="H2596">
        <v>10</v>
      </c>
      <c r="I2596">
        <v>0.36</v>
      </c>
      <c r="J2596" t="s">
        <v>2575</v>
      </c>
      <c r="K2596" t="s">
        <v>11427</v>
      </c>
      <c r="L2596" t="s">
        <v>11425</v>
      </c>
      <c r="M2596">
        <v>460.8</v>
      </c>
    </row>
    <row r="2597" spans="1:13" x14ac:dyDescent="0.45">
      <c r="A2597" t="s">
        <v>13242</v>
      </c>
      <c r="B2597" t="s">
        <v>62</v>
      </c>
      <c r="C2597" s="2">
        <v>45215.843784722223</v>
      </c>
      <c r="D2597" t="s">
        <v>71</v>
      </c>
      <c r="E2597" t="s">
        <v>78</v>
      </c>
      <c r="F2597">
        <v>72</v>
      </c>
      <c r="G2597" t="s">
        <v>13</v>
      </c>
      <c r="H2597">
        <v>6</v>
      </c>
      <c r="I2597">
        <v>0.06</v>
      </c>
      <c r="J2597" t="s">
        <v>1348</v>
      </c>
      <c r="K2597" t="s">
        <v>11428</v>
      </c>
      <c r="L2597" t="s">
        <v>11425</v>
      </c>
      <c r="M2597">
        <v>406.08</v>
      </c>
    </row>
    <row r="2598" spans="1:13" x14ac:dyDescent="0.45">
      <c r="A2598" t="s">
        <v>13243</v>
      </c>
      <c r="B2598" t="s">
        <v>65</v>
      </c>
      <c r="C2598" s="2">
        <v>45215.927372685182</v>
      </c>
      <c r="D2598" t="s">
        <v>74</v>
      </c>
      <c r="E2598" t="s">
        <v>78</v>
      </c>
      <c r="F2598">
        <v>130</v>
      </c>
      <c r="G2598" t="s">
        <v>12</v>
      </c>
      <c r="H2598">
        <v>6</v>
      </c>
      <c r="I2598">
        <v>0.2</v>
      </c>
      <c r="J2598" t="s">
        <v>2917</v>
      </c>
      <c r="K2598" t="s">
        <v>11427</v>
      </c>
      <c r="L2598" t="s">
        <v>11425</v>
      </c>
      <c r="M2598">
        <v>624</v>
      </c>
    </row>
    <row r="2599" spans="1:13" x14ac:dyDescent="0.45">
      <c r="A2599" t="s">
        <v>13244</v>
      </c>
      <c r="B2599" t="s">
        <v>65</v>
      </c>
      <c r="C2599" s="2">
        <v>45216.933125000003</v>
      </c>
      <c r="D2599" t="s">
        <v>74</v>
      </c>
      <c r="E2599" t="s">
        <v>78</v>
      </c>
      <c r="F2599">
        <v>130</v>
      </c>
      <c r="G2599" t="s">
        <v>13</v>
      </c>
      <c r="H2599">
        <v>2</v>
      </c>
      <c r="I2599">
        <v>0.31</v>
      </c>
      <c r="J2599" t="s">
        <v>2474</v>
      </c>
      <c r="K2599" t="s">
        <v>11424</v>
      </c>
      <c r="L2599" t="s">
        <v>11425</v>
      </c>
      <c r="M2599">
        <v>179.4</v>
      </c>
    </row>
    <row r="2600" spans="1:13" x14ac:dyDescent="0.45">
      <c r="A2600" t="s">
        <v>13245</v>
      </c>
      <c r="B2600" t="s">
        <v>65</v>
      </c>
      <c r="C2600" s="2">
        <v>45216.913923611108</v>
      </c>
      <c r="D2600" t="s">
        <v>71</v>
      </c>
      <c r="E2600" t="s">
        <v>78</v>
      </c>
      <c r="F2600">
        <v>72</v>
      </c>
      <c r="G2600" t="s">
        <v>13</v>
      </c>
      <c r="H2600">
        <v>12</v>
      </c>
      <c r="I2600">
        <v>0.15</v>
      </c>
      <c r="J2600" t="s">
        <v>1002</v>
      </c>
      <c r="K2600" t="s">
        <v>11424</v>
      </c>
      <c r="L2600" t="s">
        <v>11425</v>
      </c>
      <c r="M2600">
        <v>734.4</v>
      </c>
    </row>
    <row r="2601" spans="1:13" x14ac:dyDescent="0.45">
      <c r="A2601" t="s">
        <v>13246</v>
      </c>
      <c r="B2601" t="s">
        <v>67</v>
      </c>
      <c r="C2601" s="2">
        <v>45216.997187499997</v>
      </c>
      <c r="D2601" t="s">
        <v>76</v>
      </c>
      <c r="E2601" t="s">
        <v>79</v>
      </c>
      <c r="F2601">
        <v>95</v>
      </c>
      <c r="G2601" t="s">
        <v>11</v>
      </c>
      <c r="H2601">
        <v>8</v>
      </c>
      <c r="I2601">
        <v>0.06</v>
      </c>
      <c r="J2601" t="s">
        <v>1116</v>
      </c>
      <c r="K2601" t="s">
        <v>11428</v>
      </c>
      <c r="L2601" t="s">
        <v>11425</v>
      </c>
      <c r="M2601">
        <v>714.4</v>
      </c>
    </row>
    <row r="2602" spans="1:13" x14ac:dyDescent="0.45">
      <c r="A2602" t="s">
        <v>13247</v>
      </c>
      <c r="B2602" t="s">
        <v>64</v>
      </c>
      <c r="C2602" s="2">
        <v>45216.994675925926</v>
      </c>
      <c r="D2602" t="s">
        <v>74</v>
      </c>
      <c r="E2602" t="s">
        <v>78</v>
      </c>
      <c r="F2602">
        <v>130</v>
      </c>
      <c r="G2602" t="s">
        <v>12</v>
      </c>
      <c r="H2602">
        <v>7</v>
      </c>
      <c r="I2602">
        <v>0.39</v>
      </c>
      <c r="J2602" t="s">
        <v>4441</v>
      </c>
      <c r="K2602" t="s">
        <v>11426</v>
      </c>
      <c r="L2602" t="s">
        <v>11425</v>
      </c>
      <c r="M2602">
        <v>555.09999999999991</v>
      </c>
    </row>
    <row r="2603" spans="1:13" x14ac:dyDescent="0.45">
      <c r="A2603" t="s">
        <v>13248</v>
      </c>
      <c r="B2603" t="s">
        <v>64</v>
      </c>
      <c r="C2603" s="2">
        <v>45217.686643518522</v>
      </c>
      <c r="D2603" t="s">
        <v>73</v>
      </c>
      <c r="E2603" t="s">
        <v>79</v>
      </c>
      <c r="F2603">
        <v>250</v>
      </c>
      <c r="G2603" t="s">
        <v>11</v>
      </c>
      <c r="H2603">
        <v>2</v>
      </c>
      <c r="I2603">
        <v>0.1</v>
      </c>
      <c r="J2603" t="s">
        <v>2094</v>
      </c>
      <c r="K2603" t="s">
        <v>11426</v>
      </c>
      <c r="L2603" t="s">
        <v>11425</v>
      </c>
      <c r="M2603">
        <v>450</v>
      </c>
    </row>
    <row r="2604" spans="1:13" x14ac:dyDescent="0.45">
      <c r="A2604" t="s">
        <v>13249</v>
      </c>
      <c r="B2604" t="s">
        <v>62</v>
      </c>
      <c r="C2604" s="2">
        <v>45217.742893518516</v>
      </c>
      <c r="D2604" t="s">
        <v>71</v>
      </c>
      <c r="E2604" t="s">
        <v>79</v>
      </c>
      <c r="F2604">
        <v>72</v>
      </c>
      <c r="G2604" t="s">
        <v>12</v>
      </c>
      <c r="H2604">
        <v>12</v>
      </c>
      <c r="I2604">
        <v>0.11</v>
      </c>
      <c r="J2604" t="s">
        <v>3272</v>
      </c>
      <c r="K2604" t="s">
        <v>11424</v>
      </c>
      <c r="L2604" t="s">
        <v>11425</v>
      </c>
      <c r="M2604">
        <v>768.96</v>
      </c>
    </row>
    <row r="2605" spans="1:13" x14ac:dyDescent="0.45">
      <c r="A2605" t="s">
        <v>13250</v>
      </c>
      <c r="B2605" t="s">
        <v>62</v>
      </c>
      <c r="C2605" s="2">
        <v>45217.829641203702</v>
      </c>
      <c r="D2605" t="s">
        <v>71</v>
      </c>
      <c r="E2605" t="s">
        <v>78</v>
      </c>
      <c r="F2605">
        <v>72</v>
      </c>
      <c r="G2605" t="s">
        <v>12</v>
      </c>
      <c r="H2605">
        <v>7</v>
      </c>
      <c r="I2605">
        <v>7.0000000000000007E-2</v>
      </c>
      <c r="J2605" t="s">
        <v>2306</v>
      </c>
      <c r="K2605" t="s">
        <v>11428</v>
      </c>
      <c r="L2605" t="s">
        <v>11425</v>
      </c>
      <c r="M2605">
        <v>468.72</v>
      </c>
    </row>
    <row r="2606" spans="1:13" x14ac:dyDescent="0.45">
      <c r="A2606" t="s">
        <v>13251</v>
      </c>
      <c r="B2606" t="s">
        <v>63</v>
      </c>
      <c r="C2606" s="2">
        <v>45219.980798611112</v>
      </c>
      <c r="D2606" t="s">
        <v>73</v>
      </c>
      <c r="E2606" t="s">
        <v>79</v>
      </c>
      <c r="F2606">
        <v>250</v>
      </c>
      <c r="G2606" t="s">
        <v>11</v>
      </c>
      <c r="H2606">
        <v>3</v>
      </c>
      <c r="I2606">
        <v>0.11</v>
      </c>
      <c r="J2606" t="s">
        <v>1221</v>
      </c>
      <c r="K2606" t="s">
        <v>11428</v>
      </c>
      <c r="L2606" t="s">
        <v>11425</v>
      </c>
      <c r="M2606">
        <v>667.5</v>
      </c>
    </row>
    <row r="2607" spans="1:13" x14ac:dyDescent="0.45">
      <c r="A2607" t="s">
        <v>13252</v>
      </c>
      <c r="B2607" t="s">
        <v>65</v>
      </c>
      <c r="C2607" s="2">
        <v>45218.942928240744</v>
      </c>
      <c r="D2607" t="s">
        <v>71</v>
      </c>
      <c r="E2607" t="s">
        <v>78</v>
      </c>
      <c r="F2607">
        <v>72</v>
      </c>
      <c r="G2607" t="s">
        <v>13</v>
      </c>
      <c r="H2607">
        <v>12</v>
      </c>
      <c r="I2607">
        <v>0.1</v>
      </c>
      <c r="J2607" t="s">
        <v>1191</v>
      </c>
      <c r="K2607" t="s">
        <v>11426</v>
      </c>
      <c r="L2607" t="s">
        <v>11430</v>
      </c>
      <c r="M2607">
        <v>777.6</v>
      </c>
    </row>
    <row r="2608" spans="1:13" x14ac:dyDescent="0.45">
      <c r="A2608" t="s">
        <v>13253</v>
      </c>
      <c r="B2608" t="s">
        <v>63</v>
      </c>
      <c r="C2608" s="2">
        <v>45218.711643518516</v>
      </c>
      <c r="D2608" t="s">
        <v>72</v>
      </c>
      <c r="E2608" t="s">
        <v>78</v>
      </c>
      <c r="F2608">
        <v>65</v>
      </c>
      <c r="G2608" t="s">
        <v>13</v>
      </c>
      <c r="H2608">
        <v>11</v>
      </c>
      <c r="I2608">
        <v>0.26</v>
      </c>
      <c r="J2608" t="s">
        <v>2675</v>
      </c>
      <c r="K2608" t="s">
        <v>11426</v>
      </c>
      <c r="L2608" t="s">
        <v>11429</v>
      </c>
      <c r="M2608">
        <v>529.1</v>
      </c>
    </row>
    <row r="2609" spans="1:13" x14ac:dyDescent="0.45">
      <c r="A2609" t="s">
        <v>13254</v>
      </c>
      <c r="B2609" t="s">
        <v>65</v>
      </c>
      <c r="C2609" s="2">
        <v>45219.816550925927</v>
      </c>
      <c r="D2609" t="s">
        <v>74</v>
      </c>
      <c r="E2609" t="s">
        <v>79</v>
      </c>
      <c r="F2609">
        <v>130</v>
      </c>
      <c r="G2609" t="s">
        <v>11</v>
      </c>
      <c r="H2609">
        <v>4</v>
      </c>
      <c r="I2609">
        <v>0.04</v>
      </c>
      <c r="J2609" t="s">
        <v>1620</v>
      </c>
      <c r="K2609" t="s">
        <v>11427</v>
      </c>
      <c r="L2609" t="s">
        <v>11425</v>
      </c>
      <c r="M2609">
        <v>499.2</v>
      </c>
    </row>
    <row r="2610" spans="1:13" x14ac:dyDescent="0.45">
      <c r="A2610" t="s">
        <v>13255</v>
      </c>
      <c r="B2610" t="s">
        <v>62</v>
      </c>
      <c r="C2610" s="2">
        <v>45219.850763888891</v>
      </c>
      <c r="D2610" t="s">
        <v>71</v>
      </c>
      <c r="E2610" t="s">
        <v>79</v>
      </c>
      <c r="F2610">
        <v>72</v>
      </c>
      <c r="G2610" t="s">
        <v>11</v>
      </c>
      <c r="H2610">
        <v>12</v>
      </c>
      <c r="I2610">
        <v>0.04</v>
      </c>
      <c r="J2610" t="s">
        <v>1814</v>
      </c>
      <c r="K2610" t="s">
        <v>11424</v>
      </c>
      <c r="L2610" t="s">
        <v>11425</v>
      </c>
      <c r="M2610">
        <v>829.44</v>
      </c>
    </row>
    <row r="2611" spans="1:13" x14ac:dyDescent="0.45">
      <c r="A2611" t="s">
        <v>13256</v>
      </c>
      <c r="B2611" t="s">
        <v>67</v>
      </c>
      <c r="C2611" s="2">
        <v>45220.875752314816</v>
      </c>
      <c r="D2611" t="s">
        <v>76</v>
      </c>
      <c r="E2611" t="s">
        <v>79</v>
      </c>
      <c r="F2611">
        <v>95</v>
      </c>
      <c r="G2611" t="s">
        <v>11</v>
      </c>
      <c r="H2611">
        <v>5</v>
      </c>
      <c r="I2611">
        <v>0.4</v>
      </c>
      <c r="J2611" t="s">
        <v>1640</v>
      </c>
      <c r="K2611" t="s">
        <v>11428</v>
      </c>
      <c r="L2611" t="s">
        <v>11425</v>
      </c>
      <c r="M2611">
        <v>285</v>
      </c>
    </row>
    <row r="2612" spans="1:13" x14ac:dyDescent="0.45">
      <c r="A2612" t="s">
        <v>13257</v>
      </c>
      <c r="B2612" t="s">
        <v>65</v>
      </c>
      <c r="C2612" s="2">
        <v>45220.642048611109</v>
      </c>
      <c r="D2612" t="s">
        <v>74</v>
      </c>
      <c r="E2612" t="s">
        <v>79</v>
      </c>
      <c r="F2612">
        <v>130</v>
      </c>
      <c r="G2612" t="s">
        <v>12</v>
      </c>
      <c r="H2612">
        <v>4</v>
      </c>
      <c r="I2612">
        <v>0.2</v>
      </c>
      <c r="J2612" t="s">
        <v>1452</v>
      </c>
      <c r="K2612" t="s">
        <v>11427</v>
      </c>
      <c r="L2612" t="s">
        <v>11425</v>
      </c>
      <c r="M2612">
        <v>416</v>
      </c>
    </row>
    <row r="2613" spans="1:13" x14ac:dyDescent="0.45">
      <c r="A2613" t="s">
        <v>13258</v>
      </c>
      <c r="B2613" t="s">
        <v>64</v>
      </c>
      <c r="C2613" s="2">
        <v>45220.848460648151</v>
      </c>
      <c r="D2613" t="s">
        <v>73</v>
      </c>
      <c r="E2613" t="s">
        <v>79</v>
      </c>
      <c r="F2613">
        <v>250</v>
      </c>
      <c r="G2613" t="s">
        <v>11</v>
      </c>
      <c r="H2613">
        <v>1</v>
      </c>
      <c r="I2613">
        <v>0.23</v>
      </c>
      <c r="J2613" t="s">
        <v>1238</v>
      </c>
      <c r="K2613" t="s">
        <v>11426</v>
      </c>
      <c r="L2613" t="s">
        <v>11425</v>
      </c>
      <c r="M2613">
        <v>192.5</v>
      </c>
    </row>
    <row r="2614" spans="1:13" x14ac:dyDescent="0.45">
      <c r="A2614" t="s">
        <v>13259</v>
      </c>
      <c r="B2614" t="s">
        <v>62</v>
      </c>
      <c r="C2614" s="2">
        <v>45221.850474537037</v>
      </c>
      <c r="D2614" t="s">
        <v>71</v>
      </c>
      <c r="E2614" t="s">
        <v>78</v>
      </c>
      <c r="F2614">
        <v>72</v>
      </c>
      <c r="G2614" t="s">
        <v>13</v>
      </c>
      <c r="H2614">
        <v>8</v>
      </c>
      <c r="I2614">
        <v>0.2</v>
      </c>
      <c r="J2614" t="s">
        <v>3283</v>
      </c>
      <c r="K2614" t="s">
        <v>11427</v>
      </c>
      <c r="L2614" t="s">
        <v>11425</v>
      </c>
      <c r="M2614">
        <v>460.8</v>
      </c>
    </row>
    <row r="2615" spans="1:13" x14ac:dyDescent="0.45">
      <c r="A2615" t="s">
        <v>13260</v>
      </c>
      <c r="B2615" t="s">
        <v>67</v>
      </c>
      <c r="C2615" s="2">
        <v>45221.982708333337</v>
      </c>
      <c r="D2615" t="s">
        <v>76</v>
      </c>
      <c r="E2615" t="s">
        <v>78</v>
      </c>
      <c r="F2615">
        <v>95</v>
      </c>
      <c r="G2615" t="s">
        <v>12</v>
      </c>
      <c r="H2615">
        <v>2</v>
      </c>
      <c r="I2615">
        <v>0.04</v>
      </c>
      <c r="J2615" t="s">
        <v>6783</v>
      </c>
      <c r="K2615" t="s">
        <v>11428</v>
      </c>
      <c r="L2615" t="s">
        <v>11429</v>
      </c>
      <c r="M2615">
        <v>182.4</v>
      </c>
    </row>
    <row r="2616" spans="1:13" x14ac:dyDescent="0.45">
      <c r="A2616" t="s">
        <v>13261</v>
      </c>
      <c r="B2616" t="s">
        <v>65</v>
      </c>
      <c r="C2616" s="2">
        <v>45221.946400462963</v>
      </c>
      <c r="D2616" t="s">
        <v>75</v>
      </c>
      <c r="E2616" t="s">
        <v>79</v>
      </c>
      <c r="F2616">
        <v>60</v>
      </c>
      <c r="G2616" t="s">
        <v>12</v>
      </c>
      <c r="H2616">
        <v>4</v>
      </c>
      <c r="I2616">
        <v>0.23</v>
      </c>
      <c r="J2616" t="s">
        <v>1686</v>
      </c>
      <c r="K2616" t="s">
        <v>11426</v>
      </c>
      <c r="L2616" t="s">
        <v>11425</v>
      </c>
      <c r="M2616">
        <v>184.8</v>
      </c>
    </row>
    <row r="2617" spans="1:13" x14ac:dyDescent="0.45">
      <c r="A2617" t="s">
        <v>13262</v>
      </c>
      <c r="B2617" t="s">
        <v>67</v>
      </c>
      <c r="C2617" s="2">
        <v>45221.961759259262</v>
      </c>
      <c r="D2617" t="s">
        <v>76</v>
      </c>
      <c r="E2617" t="s">
        <v>79</v>
      </c>
      <c r="F2617">
        <v>95</v>
      </c>
      <c r="G2617" t="s">
        <v>11</v>
      </c>
      <c r="H2617">
        <v>4</v>
      </c>
      <c r="I2617">
        <v>0.24</v>
      </c>
      <c r="J2617" t="s">
        <v>3239</v>
      </c>
      <c r="K2617" t="s">
        <v>11426</v>
      </c>
      <c r="L2617" t="s">
        <v>11425</v>
      </c>
      <c r="M2617">
        <v>288.8</v>
      </c>
    </row>
    <row r="2618" spans="1:13" x14ac:dyDescent="0.45">
      <c r="A2618" t="s">
        <v>13263</v>
      </c>
      <c r="B2618" t="s">
        <v>65</v>
      </c>
      <c r="C2618" s="2">
        <v>45222.856747685182</v>
      </c>
      <c r="D2618" t="s">
        <v>74</v>
      </c>
      <c r="E2618" t="s">
        <v>78</v>
      </c>
      <c r="F2618">
        <v>130</v>
      </c>
      <c r="G2618" t="s">
        <v>12</v>
      </c>
      <c r="H2618">
        <v>7</v>
      </c>
      <c r="I2618">
        <v>0.35</v>
      </c>
      <c r="J2618" t="s">
        <v>3348</v>
      </c>
      <c r="K2618" t="s">
        <v>11427</v>
      </c>
      <c r="L2618" t="s">
        <v>11425</v>
      </c>
      <c r="M2618">
        <v>591.5</v>
      </c>
    </row>
    <row r="2619" spans="1:13" x14ac:dyDescent="0.45">
      <c r="A2619" t="s">
        <v>13264</v>
      </c>
      <c r="B2619" t="s">
        <v>65</v>
      </c>
      <c r="C2619" s="2">
        <v>45223.963935185187</v>
      </c>
      <c r="D2619" t="s">
        <v>74</v>
      </c>
      <c r="E2619" t="s">
        <v>78</v>
      </c>
      <c r="F2619">
        <v>130</v>
      </c>
      <c r="G2619" t="s">
        <v>11</v>
      </c>
      <c r="H2619">
        <v>5</v>
      </c>
      <c r="I2619">
        <v>0.39</v>
      </c>
      <c r="J2619" t="s">
        <v>4257</v>
      </c>
      <c r="K2619" t="s">
        <v>11424</v>
      </c>
      <c r="L2619" t="s">
        <v>11425</v>
      </c>
      <c r="M2619">
        <v>396.5</v>
      </c>
    </row>
    <row r="2620" spans="1:13" x14ac:dyDescent="0.45">
      <c r="A2620" t="s">
        <v>13265</v>
      </c>
      <c r="B2620" t="s">
        <v>64</v>
      </c>
      <c r="C2620" s="2">
        <v>45222.954398148147</v>
      </c>
      <c r="D2620" t="s">
        <v>73</v>
      </c>
      <c r="E2620" t="s">
        <v>79</v>
      </c>
      <c r="F2620">
        <v>250</v>
      </c>
      <c r="G2620" t="s">
        <v>11</v>
      </c>
      <c r="H2620">
        <v>2</v>
      </c>
      <c r="I2620">
        <v>0.35</v>
      </c>
      <c r="J2620" t="s">
        <v>1119</v>
      </c>
      <c r="K2620" t="s">
        <v>11428</v>
      </c>
      <c r="L2620" t="s">
        <v>11425</v>
      </c>
      <c r="M2620">
        <v>325</v>
      </c>
    </row>
    <row r="2621" spans="1:13" x14ac:dyDescent="0.45">
      <c r="A2621" t="s">
        <v>13266</v>
      </c>
      <c r="B2621" t="s">
        <v>64</v>
      </c>
      <c r="C2621" s="2">
        <v>45223.997002314813</v>
      </c>
      <c r="D2621" t="s">
        <v>73</v>
      </c>
      <c r="E2621" t="s">
        <v>78</v>
      </c>
      <c r="F2621">
        <v>250</v>
      </c>
      <c r="G2621" t="s">
        <v>12</v>
      </c>
      <c r="H2621">
        <v>3</v>
      </c>
      <c r="I2621">
        <v>0.22</v>
      </c>
      <c r="J2621" t="s">
        <v>5324</v>
      </c>
      <c r="K2621" t="s">
        <v>11428</v>
      </c>
      <c r="L2621" t="s">
        <v>11425</v>
      </c>
      <c r="M2621">
        <v>585</v>
      </c>
    </row>
    <row r="2622" spans="1:13" x14ac:dyDescent="0.45">
      <c r="A2622" t="s">
        <v>13267</v>
      </c>
      <c r="B2622" t="s">
        <v>64</v>
      </c>
      <c r="C2622" s="2">
        <v>45222.822754629633</v>
      </c>
      <c r="D2622" t="s">
        <v>74</v>
      </c>
      <c r="E2622" t="s">
        <v>79</v>
      </c>
      <c r="F2622">
        <v>130</v>
      </c>
      <c r="G2622" t="s">
        <v>13</v>
      </c>
      <c r="H2622">
        <v>2</v>
      </c>
      <c r="I2622">
        <v>0.39</v>
      </c>
      <c r="J2622" t="s">
        <v>5335</v>
      </c>
      <c r="K2622" t="s">
        <v>11426</v>
      </c>
      <c r="L2622" t="s">
        <v>11425</v>
      </c>
      <c r="M2622">
        <v>158.6</v>
      </c>
    </row>
    <row r="2623" spans="1:13" x14ac:dyDescent="0.45">
      <c r="A2623" t="s">
        <v>13268</v>
      </c>
      <c r="B2623" t="s">
        <v>65</v>
      </c>
      <c r="C2623" s="2">
        <v>45223.652407407404</v>
      </c>
      <c r="D2623" t="s">
        <v>74</v>
      </c>
      <c r="E2623" t="s">
        <v>79</v>
      </c>
      <c r="F2623">
        <v>130</v>
      </c>
      <c r="G2623" t="s">
        <v>12</v>
      </c>
      <c r="H2623">
        <v>4</v>
      </c>
      <c r="I2623">
        <v>0.23</v>
      </c>
      <c r="J2623" t="s">
        <v>3296</v>
      </c>
      <c r="K2623" t="s">
        <v>11424</v>
      </c>
      <c r="L2623" t="s">
        <v>11429</v>
      </c>
      <c r="M2623">
        <v>400.4</v>
      </c>
    </row>
    <row r="2624" spans="1:13" x14ac:dyDescent="0.45">
      <c r="A2624" t="s">
        <v>13269</v>
      </c>
      <c r="B2624" t="s">
        <v>62</v>
      </c>
      <c r="C2624" s="2">
        <v>45223.84306712963</v>
      </c>
      <c r="D2624" t="s">
        <v>71</v>
      </c>
      <c r="E2624" t="s">
        <v>79</v>
      </c>
      <c r="F2624">
        <v>72</v>
      </c>
      <c r="G2624" t="s">
        <v>12</v>
      </c>
      <c r="H2624">
        <v>4</v>
      </c>
      <c r="I2624">
        <v>0.06</v>
      </c>
      <c r="J2624" t="s">
        <v>4577</v>
      </c>
      <c r="K2624" t="s">
        <v>11428</v>
      </c>
      <c r="L2624" t="s">
        <v>11425</v>
      </c>
      <c r="M2624">
        <v>270.72000000000003</v>
      </c>
    </row>
    <row r="2625" spans="1:13" x14ac:dyDescent="0.45">
      <c r="A2625" t="s">
        <v>13270</v>
      </c>
      <c r="B2625" t="s">
        <v>63</v>
      </c>
      <c r="C2625" s="2">
        <v>45223.741712962961</v>
      </c>
      <c r="D2625" t="s">
        <v>73</v>
      </c>
      <c r="E2625" t="s">
        <v>79</v>
      </c>
      <c r="F2625">
        <v>250</v>
      </c>
      <c r="G2625" t="s">
        <v>13</v>
      </c>
      <c r="H2625">
        <v>1</v>
      </c>
      <c r="I2625">
        <v>0.4</v>
      </c>
      <c r="J2625" t="s">
        <v>2080</v>
      </c>
      <c r="K2625" t="s">
        <v>11426</v>
      </c>
      <c r="L2625" t="s">
        <v>11429</v>
      </c>
      <c r="M2625">
        <v>150</v>
      </c>
    </row>
    <row r="2626" spans="1:13" x14ac:dyDescent="0.45">
      <c r="A2626" t="s">
        <v>13271</v>
      </c>
      <c r="B2626" t="s">
        <v>64</v>
      </c>
      <c r="C2626" s="2">
        <v>45223.838391203702</v>
      </c>
      <c r="D2626" t="s">
        <v>74</v>
      </c>
      <c r="E2626" t="s">
        <v>78</v>
      </c>
      <c r="F2626">
        <v>130</v>
      </c>
      <c r="G2626" t="s">
        <v>11</v>
      </c>
      <c r="H2626">
        <v>6</v>
      </c>
      <c r="I2626">
        <v>0.05</v>
      </c>
      <c r="J2626" t="s">
        <v>1857</v>
      </c>
      <c r="K2626" t="s">
        <v>11426</v>
      </c>
      <c r="L2626" t="s">
        <v>11425</v>
      </c>
      <c r="M2626">
        <v>741</v>
      </c>
    </row>
    <row r="2627" spans="1:13" x14ac:dyDescent="0.45">
      <c r="A2627" t="s">
        <v>13272</v>
      </c>
      <c r="B2627" t="s">
        <v>62</v>
      </c>
      <c r="C2627" s="2">
        <v>45223.963472222225</v>
      </c>
      <c r="D2627" t="s">
        <v>72</v>
      </c>
      <c r="E2627" t="s">
        <v>79</v>
      </c>
      <c r="F2627">
        <v>65</v>
      </c>
      <c r="G2627" t="s">
        <v>11</v>
      </c>
      <c r="H2627">
        <v>7</v>
      </c>
      <c r="I2627">
        <v>0.34</v>
      </c>
      <c r="J2627" t="s">
        <v>3330</v>
      </c>
      <c r="K2627" t="s">
        <v>11428</v>
      </c>
      <c r="L2627" t="s">
        <v>11431</v>
      </c>
      <c r="M2627">
        <v>300.29999999999995</v>
      </c>
    </row>
    <row r="2628" spans="1:13" x14ac:dyDescent="0.45">
      <c r="A2628" t="s">
        <v>13273</v>
      </c>
      <c r="B2628" t="s">
        <v>62</v>
      </c>
      <c r="C2628" s="2">
        <v>45224.987696759257</v>
      </c>
      <c r="D2628" t="s">
        <v>71</v>
      </c>
      <c r="E2628" t="s">
        <v>78</v>
      </c>
      <c r="F2628">
        <v>72</v>
      </c>
      <c r="G2628" t="s">
        <v>13</v>
      </c>
      <c r="H2628">
        <v>9</v>
      </c>
      <c r="I2628">
        <v>0.35</v>
      </c>
      <c r="J2628" t="s">
        <v>1365</v>
      </c>
      <c r="K2628" t="s">
        <v>11426</v>
      </c>
      <c r="L2628" t="s">
        <v>11431</v>
      </c>
      <c r="M2628">
        <v>421.20000000000005</v>
      </c>
    </row>
    <row r="2629" spans="1:13" x14ac:dyDescent="0.45">
      <c r="A2629" t="s">
        <v>13274</v>
      </c>
      <c r="B2629" t="s">
        <v>62</v>
      </c>
      <c r="C2629" s="2">
        <v>45224.761597222219</v>
      </c>
      <c r="D2629" t="s">
        <v>71</v>
      </c>
      <c r="E2629" t="s">
        <v>79</v>
      </c>
      <c r="F2629">
        <v>72</v>
      </c>
      <c r="G2629" t="s">
        <v>11</v>
      </c>
      <c r="H2629">
        <v>7</v>
      </c>
      <c r="I2629">
        <v>0.22</v>
      </c>
      <c r="J2629" t="s">
        <v>2575</v>
      </c>
      <c r="K2629" t="s">
        <v>11427</v>
      </c>
      <c r="L2629" t="s">
        <v>11431</v>
      </c>
      <c r="M2629">
        <v>393.12</v>
      </c>
    </row>
    <row r="2630" spans="1:13" x14ac:dyDescent="0.45">
      <c r="A2630" t="s">
        <v>13275</v>
      </c>
      <c r="B2630" t="s">
        <v>62</v>
      </c>
      <c r="C2630" s="2">
        <v>45224.787407407406</v>
      </c>
      <c r="D2630" t="s">
        <v>71</v>
      </c>
      <c r="E2630" t="s">
        <v>79</v>
      </c>
      <c r="F2630">
        <v>72</v>
      </c>
      <c r="G2630" t="s">
        <v>12</v>
      </c>
      <c r="H2630">
        <v>5</v>
      </c>
      <c r="I2630">
        <v>0.28000000000000003</v>
      </c>
      <c r="J2630" t="s">
        <v>1572</v>
      </c>
      <c r="K2630" t="s">
        <v>11426</v>
      </c>
      <c r="L2630" t="s">
        <v>11425</v>
      </c>
      <c r="M2630">
        <v>259.2</v>
      </c>
    </row>
    <row r="2631" spans="1:13" x14ac:dyDescent="0.45">
      <c r="A2631" t="s">
        <v>13276</v>
      </c>
      <c r="B2631" t="s">
        <v>65</v>
      </c>
      <c r="C2631" s="2">
        <v>45224.527719907404</v>
      </c>
      <c r="D2631" t="s">
        <v>74</v>
      </c>
      <c r="E2631" t="s">
        <v>78</v>
      </c>
      <c r="F2631">
        <v>130</v>
      </c>
      <c r="G2631" t="s">
        <v>12</v>
      </c>
      <c r="H2631">
        <v>5</v>
      </c>
      <c r="I2631">
        <v>0.06</v>
      </c>
      <c r="J2631" t="s">
        <v>2354</v>
      </c>
      <c r="K2631" t="s">
        <v>11426</v>
      </c>
      <c r="L2631" t="s">
        <v>11431</v>
      </c>
      <c r="M2631">
        <v>611</v>
      </c>
    </row>
    <row r="2632" spans="1:13" x14ac:dyDescent="0.45">
      <c r="A2632" t="s">
        <v>13277</v>
      </c>
      <c r="B2632" t="s">
        <v>66</v>
      </c>
      <c r="C2632" s="2">
        <v>45224.949641203704</v>
      </c>
      <c r="D2632" t="s">
        <v>75</v>
      </c>
      <c r="E2632" t="s">
        <v>78</v>
      </c>
      <c r="F2632">
        <v>60</v>
      </c>
      <c r="G2632" t="s">
        <v>13</v>
      </c>
      <c r="H2632">
        <v>15</v>
      </c>
      <c r="I2632">
        <v>0.25</v>
      </c>
      <c r="J2632" t="s">
        <v>3458</v>
      </c>
      <c r="K2632" t="s">
        <v>11424</v>
      </c>
      <c r="L2632" t="s">
        <v>11425</v>
      </c>
      <c r="M2632">
        <v>675</v>
      </c>
    </row>
    <row r="2633" spans="1:13" x14ac:dyDescent="0.45">
      <c r="A2633" t="s">
        <v>13278</v>
      </c>
      <c r="B2633" t="s">
        <v>65</v>
      </c>
      <c r="C2633" s="2">
        <v>45225.932314814818</v>
      </c>
      <c r="D2633" t="s">
        <v>74</v>
      </c>
      <c r="E2633" t="s">
        <v>79</v>
      </c>
      <c r="F2633">
        <v>130</v>
      </c>
      <c r="G2633" t="s">
        <v>12</v>
      </c>
      <c r="H2633">
        <v>5</v>
      </c>
      <c r="I2633">
        <v>0.25</v>
      </c>
      <c r="J2633" t="s">
        <v>1539</v>
      </c>
      <c r="K2633" t="s">
        <v>11427</v>
      </c>
      <c r="L2633" t="s">
        <v>11431</v>
      </c>
      <c r="M2633">
        <v>487.5</v>
      </c>
    </row>
    <row r="2634" spans="1:13" x14ac:dyDescent="0.45">
      <c r="A2634" t="s">
        <v>13279</v>
      </c>
      <c r="B2634" t="s">
        <v>67</v>
      </c>
      <c r="C2634" s="2">
        <v>45224.985636574071</v>
      </c>
      <c r="D2634" t="s">
        <v>76</v>
      </c>
      <c r="E2634" t="s">
        <v>79</v>
      </c>
      <c r="F2634">
        <v>95</v>
      </c>
      <c r="G2634" t="s">
        <v>11</v>
      </c>
      <c r="H2634">
        <v>2</v>
      </c>
      <c r="I2634">
        <v>0.25</v>
      </c>
      <c r="J2634" t="s">
        <v>2080</v>
      </c>
      <c r="K2634" t="s">
        <v>11426</v>
      </c>
      <c r="L2634" t="s">
        <v>11425</v>
      </c>
      <c r="M2634">
        <v>142.5</v>
      </c>
    </row>
    <row r="2635" spans="1:13" x14ac:dyDescent="0.45">
      <c r="A2635" t="s">
        <v>13280</v>
      </c>
      <c r="B2635" t="s">
        <v>63</v>
      </c>
      <c r="C2635" s="2">
        <v>45225.899976851855</v>
      </c>
      <c r="D2635" t="s">
        <v>73</v>
      </c>
      <c r="E2635" t="s">
        <v>78</v>
      </c>
      <c r="F2635">
        <v>250</v>
      </c>
      <c r="G2635" t="s">
        <v>12</v>
      </c>
      <c r="H2635">
        <v>3</v>
      </c>
      <c r="I2635">
        <v>0.17</v>
      </c>
      <c r="J2635" t="s">
        <v>2156</v>
      </c>
      <c r="K2635" t="s">
        <v>11424</v>
      </c>
      <c r="L2635" t="s">
        <v>11425</v>
      </c>
      <c r="M2635">
        <v>622.5</v>
      </c>
    </row>
    <row r="2636" spans="1:13" x14ac:dyDescent="0.45">
      <c r="A2636" t="s">
        <v>13281</v>
      </c>
      <c r="B2636" t="s">
        <v>65</v>
      </c>
      <c r="C2636" s="2">
        <v>45225.925833333335</v>
      </c>
      <c r="D2636" t="s">
        <v>74</v>
      </c>
      <c r="E2636" t="s">
        <v>78</v>
      </c>
      <c r="F2636">
        <v>130</v>
      </c>
      <c r="G2636" t="s">
        <v>12</v>
      </c>
      <c r="H2636">
        <v>3</v>
      </c>
      <c r="I2636">
        <v>0.16</v>
      </c>
      <c r="J2636" t="s">
        <v>2350</v>
      </c>
      <c r="K2636" t="s">
        <v>11427</v>
      </c>
      <c r="L2636" t="s">
        <v>11425</v>
      </c>
      <c r="M2636">
        <v>327.60000000000002</v>
      </c>
    </row>
    <row r="2637" spans="1:13" x14ac:dyDescent="0.45">
      <c r="A2637" t="s">
        <v>13282</v>
      </c>
      <c r="B2637" t="s">
        <v>67</v>
      </c>
      <c r="C2637" s="2">
        <v>45225.845706018517</v>
      </c>
      <c r="D2637" t="s">
        <v>76</v>
      </c>
      <c r="E2637" t="s">
        <v>79</v>
      </c>
      <c r="F2637">
        <v>95</v>
      </c>
      <c r="G2637" t="s">
        <v>11</v>
      </c>
      <c r="H2637">
        <v>7</v>
      </c>
      <c r="I2637">
        <v>0.13</v>
      </c>
      <c r="J2637" t="s">
        <v>4739</v>
      </c>
      <c r="K2637" t="s">
        <v>11428</v>
      </c>
      <c r="L2637" t="s">
        <v>11425</v>
      </c>
      <c r="M2637">
        <v>578.54999999999995</v>
      </c>
    </row>
    <row r="2638" spans="1:13" x14ac:dyDescent="0.45">
      <c r="A2638" t="s">
        <v>13283</v>
      </c>
      <c r="B2638" t="s">
        <v>62</v>
      </c>
      <c r="C2638" s="2">
        <v>45226.995972222219</v>
      </c>
      <c r="D2638" t="s">
        <v>71</v>
      </c>
      <c r="E2638" t="s">
        <v>78</v>
      </c>
      <c r="F2638">
        <v>72</v>
      </c>
      <c r="G2638" t="s">
        <v>13</v>
      </c>
      <c r="H2638">
        <v>11</v>
      </c>
      <c r="I2638">
        <v>0.39</v>
      </c>
      <c r="J2638" t="s">
        <v>5149</v>
      </c>
      <c r="K2638" t="s">
        <v>11427</v>
      </c>
      <c r="L2638" t="s">
        <v>11425</v>
      </c>
      <c r="M2638">
        <v>483.12</v>
      </c>
    </row>
    <row r="2639" spans="1:13" x14ac:dyDescent="0.45">
      <c r="A2639" t="s">
        <v>13284</v>
      </c>
      <c r="B2639" t="s">
        <v>62</v>
      </c>
      <c r="C2639" s="2">
        <v>45226.944074074076</v>
      </c>
      <c r="D2639" t="s">
        <v>71</v>
      </c>
      <c r="E2639" t="s">
        <v>78</v>
      </c>
      <c r="F2639">
        <v>72</v>
      </c>
      <c r="G2639" t="s">
        <v>11</v>
      </c>
      <c r="H2639">
        <v>9</v>
      </c>
      <c r="I2639">
        <v>0.16</v>
      </c>
      <c r="J2639" t="s">
        <v>1436</v>
      </c>
      <c r="K2639" t="s">
        <v>11427</v>
      </c>
      <c r="L2639" t="s">
        <v>11425</v>
      </c>
      <c r="M2639">
        <v>544.31999999999994</v>
      </c>
    </row>
    <row r="2640" spans="1:13" x14ac:dyDescent="0.45">
      <c r="A2640" t="s">
        <v>13285</v>
      </c>
      <c r="B2640" t="s">
        <v>65</v>
      </c>
      <c r="C2640" s="2">
        <v>45226.603854166664</v>
      </c>
      <c r="D2640" t="s">
        <v>74</v>
      </c>
      <c r="E2640" t="s">
        <v>79</v>
      </c>
      <c r="F2640">
        <v>130</v>
      </c>
      <c r="G2640" t="s">
        <v>11</v>
      </c>
      <c r="H2640">
        <v>7</v>
      </c>
      <c r="I2640">
        <v>0.33</v>
      </c>
      <c r="J2640" t="s">
        <v>1572</v>
      </c>
      <c r="K2640" t="s">
        <v>11424</v>
      </c>
      <c r="L2640" t="s">
        <v>11425</v>
      </c>
      <c r="M2640">
        <v>609.70000000000005</v>
      </c>
    </row>
    <row r="2641" spans="1:13" x14ac:dyDescent="0.45">
      <c r="A2641" t="s">
        <v>13286</v>
      </c>
      <c r="B2641" t="s">
        <v>65</v>
      </c>
      <c r="C2641" s="2">
        <v>45226.62090277778</v>
      </c>
      <c r="D2641" t="s">
        <v>71</v>
      </c>
      <c r="E2641" t="s">
        <v>79</v>
      </c>
      <c r="F2641">
        <v>72</v>
      </c>
      <c r="G2641" t="s">
        <v>11</v>
      </c>
      <c r="H2641">
        <v>10</v>
      </c>
      <c r="I2641">
        <v>0.31</v>
      </c>
      <c r="J2641" t="s">
        <v>1091</v>
      </c>
      <c r="K2641" t="s">
        <v>11428</v>
      </c>
      <c r="L2641" t="s">
        <v>11425</v>
      </c>
      <c r="M2641">
        <v>496.8</v>
      </c>
    </row>
    <row r="2642" spans="1:13" x14ac:dyDescent="0.45">
      <c r="A2642" t="s">
        <v>13287</v>
      </c>
      <c r="B2642" t="s">
        <v>63</v>
      </c>
      <c r="C2642" s="2">
        <v>45226.784328703703</v>
      </c>
      <c r="D2642" t="s">
        <v>72</v>
      </c>
      <c r="E2642" t="s">
        <v>79</v>
      </c>
      <c r="F2642">
        <v>65</v>
      </c>
      <c r="G2642" t="s">
        <v>13</v>
      </c>
      <c r="H2642">
        <v>7</v>
      </c>
      <c r="I2642">
        <v>7.0000000000000007E-2</v>
      </c>
      <c r="J2642" t="s">
        <v>2014</v>
      </c>
      <c r="K2642" t="s">
        <v>11427</v>
      </c>
      <c r="L2642" t="s">
        <v>11425</v>
      </c>
      <c r="M2642">
        <v>423.15</v>
      </c>
    </row>
    <row r="2643" spans="1:13" x14ac:dyDescent="0.45">
      <c r="A2643" t="s">
        <v>13288</v>
      </c>
      <c r="B2643" t="s">
        <v>64</v>
      </c>
      <c r="C2643" s="2">
        <v>45227.979375000003</v>
      </c>
      <c r="D2643" t="s">
        <v>73</v>
      </c>
      <c r="E2643" t="s">
        <v>79</v>
      </c>
      <c r="F2643">
        <v>250</v>
      </c>
      <c r="G2643" t="s">
        <v>13</v>
      </c>
      <c r="H2643">
        <v>3</v>
      </c>
      <c r="I2643">
        <v>0.22</v>
      </c>
      <c r="J2643" t="s">
        <v>1977</v>
      </c>
      <c r="K2643" t="s">
        <v>11426</v>
      </c>
      <c r="L2643" t="s">
        <v>11425</v>
      </c>
      <c r="M2643">
        <v>585</v>
      </c>
    </row>
    <row r="2644" spans="1:13" x14ac:dyDescent="0.45">
      <c r="A2644" t="s">
        <v>13289</v>
      </c>
      <c r="B2644" t="s">
        <v>66</v>
      </c>
      <c r="C2644" s="2">
        <v>45228.98060185185</v>
      </c>
      <c r="D2644" t="s">
        <v>75</v>
      </c>
      <c r="E2644" t="s">
        <v>78</v>
      </c>
      <c r="F2644">
        <v>60</v>
      </c>
      <c r="G2644" t="s">
        <v>13</v>
      </c>
      <c r="H2644">
        <v>7</v>
      </c>
      <c r="I2644">
        <v>0.31</v>
      </c>
      <c r="J2644" t="s">
        <v>1193</v>
      </c>
      <c r="K2644" t="s">
        <v>11427</v>
      </c>
      <c r="L2644" t="s">
        <v>11425</v>
      </c>
      <c r="M2644">
        <v>289.8</v>
      </c>
    </row>
    <row r="2645" spans="1:13" x14ac:dyDescent="0.45">
      <c r="A2645" t="s">
        <v>13290</v>
      </c>
      <c r="B2645" t="s">
        <v>62</v>
      </c>
      <c r="C2645" s="2">
        <v>45228.850868055553</v>
      </c>
      <c r="D2645" t="s">
        <v>71</v>
      </c>
      <c r="E2645" t="s">
        <v>78</v>
      </c>
      <c r="F2645">
        <v>72</v>
      </c>
      <c r="G2645" t="s">
        <v>13</v>
      </c>
      <c r="H2645">
        <v>8</v>
      </c>
      <c r="I2645">
        <v>0.09</v>
      </c>
      <c r="J2645" t="s">
        <v>2185</v>
      </c>
      <c r="K2645" t="s">
        <v>11424</v>
      </c>
      <c r="L2645" t="s">
        <v>11425</v>
      </c>
      <c r="M2645">
        <v>524.16</v>
      </c>
    </row>
    <row r="2646" spans="1:13" x14ac:dyDescent="0.45">
      <c r="A2646" t="s">
        <v>13291</v>
      </c>
      <c r="B2646" t="s">
        <v>64</v>
      </c>
      <c r="C2646" s="2">
        <v>45228.914826388886</v>
      </c>
      <c r="D2646" t="s">
        <v>73</v>
      </c>
      <c r="E2646" t="s">
        <v>79</v>
      </c>
      <c r="F2646">
        <v>250</v>
      </c>
      <c r="G2646" t="s">
        <v>13</v>
      </c>
      <c r="H2646">
        <v>1</v>
      </c>
      <c r="I2646">
        <v>0.39</v>
      </c>
      <c r="J2646" t="s">
        <v>1309</v>
      </c>
      <c r="K2646" t="s">
        <v>11428</v>
      </c>
      <c r="L2646" t="s">
        <v>11431</v>
      </c>
      <c r="M2646">
        <v>152.5</v>
      </c>
    </row>
    <row r="2647" spans="1:13" x14ac:dyDescent="0.45">
      <c r="A2647" t="s">
        <v>13292</v>
      </c>
      <c r="B2647" t="s">
        <v>63</v>
      </c>
      <c r="C2647" s="2">
        <v>45228.993009259262</v>
      </c>
      <c r="D2647" t="s">
        <v>72</v>
      </c>
      <c r="E2647" t="s">
        <v>78</v>
      </c>
      <c r="F2647">
        <v>65</v>
      </c>
      <c r="G2647" t="s">
        <v>11</v>
      </c>
      <c r="H2647">
        <v>3</v>
      </c>
      <c r="I2647">
        <v>0.09</v>
      </c>
      <c r="J2647" t="s">
        <v>2938</v>
      </c>
      <c r="K2647" t="s">
        <v>11427</v>
      </c>
      <c r="L2647" t="s">
        <v>11425</v>
      </c>
      <c r="M2647">
        <v>177.45</v>
      </c>
    </row>
    <row r="2648" spans="1:13" x14ac:dyDescent="0.45">
      <c r="A2648" t="s">
        <v>13293</v>
      </c>
      <c r="B2648" t="s">
        <v>64</v>
      </c>
      <c r="C2648" s="2">
        <v>45229.581875000003</v>
      </c>
      <c r="D2648" t="s">
        <v>74</v>
      </c>
      <c r="E2648" t="s">
        <v>78</v>
      </c>
      <c r="F2648">
        <v>130</v>
      </c>
      <c r="G2648" t="s">
        <v>11</v>
      </c>
      <c r="H2648">
        <v>3</v>
      </c>
      <c r="I2648">
        <v>0.33</v>
      </c>
      <c r="J2648" t="s">
        <v>2366</v>
      </c>
      <c r="K2648" t="s">
        <v>11427</v>
      </c>
      <c r="L2648" t="s">
        <v>11425</v>
      </c>
      <c r="M2648">
        <v>261.29999999999995</v>
      </c>
    </row>
    <row r="2649" spans="1:13" x14ac:dyDescent="0.45">
      <c r="A2649" t="s">
        <v>13294</v>
      </c>
      <c r="B2649" t="s">
        <v>62</v>
      </c>
      <c r="C2649" s="2">
        <v>45230.93509259259</v>
      </c>
      <c r="D2649" t="s">
        <v>71</v>
      </c>
      <c r="E2649" t="s">
        <v>78</v>
      </c>
      <c r="F2649">
        <v>72</v>
      </c>
      <c r="G2649" t="s">
        <v>13</v>
      </c>
      <c r="H2649">
        <v>5</v>
      </c>
      <c r="I2649">
        <v>0.27</v>
      </c>
      <c r="J2649" t="s">
        <v>2313</v>
      </c>
      <c r="K2649" t="s">
        <v>11428</v>
      </c>
      <c r="L2649" t="s">
        <v>11429</v>
      </c>
      <c r="M2649">
        <v>262.8</v>
      </c>
    </row>
    <row r="2650" spans="1:13" x14ac:dyDescent="0.45">
      <c r="A2650" t="s">
        <v>13295</v>
      </c>
      <c r="B2650" t="s">
        <v>65</v>
      </c>
      <c r="C2650" s="2">
        <v>45229.941192129627</v>
      </c>
      <c r="D2650" t="s">
        <v>74</v>
      </c>
      <c r="E2650" t="s">
        <v>78</v>
      </c>
      <c r="F2650">
        <v>130</v>
      </c>
      <c r="G2650" t="s">
        <v>12</v>
      </c>
      <c r="H2650">
        <v>5</v>
      </c>
      <c r="I2650">
        <v>0.18</v>
      </c>
      <c r="J2650" t="s">
        <v>1189</v>
      </c>
      <c r="K2650" t="s">
        <v>11427</v>
      </c>
      <c r="L2650" t="s">
        <v>11425</v>
      </c>
      <c r="M2650">
        <v>533</v>
      </c>
    </row>
    <row r="2651" spans="1:13" x14ac:dyDescent="0.45">
      <c r="A2651" t="s">
        <v>13296</v>
      </c>
      <c r="B2651" t="s">
        <v>67</v>
      </c>
      <c r="C2651" s="2">
        <v>45230.948009259257</v>
      </c>
      <c r="D2651" t="s">
        <v>76</v>
      </c>
      <c r="E2651" t="s">
        <v>78</v>
      </c>
      <c r="F2651">
        <v>95</v>
      </c>
      <c r="G2651" t="s">
        <v>12</v>
      </c>
      <c r="H2651">
        <v>5</v>
      </c>
      <c r="I2651">
        <v>0.08</v>
      </c>
      <c r="J2651" t="s">
        <v>1501</v>
      </c>
      <c r="K2651" t="s">
        <v>11427</v>
      </c>
      <c r="L2651" t="s">
        <v>11425</v>
      </c>
      <c r="M2651">
        <v>437</v>
      </c>
    </row>
    <row r="2652" spans="1:13" x14ac:dyDescent="0.45">
      <c r="A2652" t="s">
        <v>13297</v>
      </c>
      <c r="B2652" t="s">
        <v>62</v>
      </c>
      <c r="C2652" s="2">
        <v>45230.733460648145</v>
      </c>
      <c r="D2652" t="s">
        <v>71</v>
      </c>
      <c r="E2652" t="s">
        <v>79</v>
      </c>
      <c r="F2652">
        <v>72</v>
      </c>
      <c r="G2652" t="s">
        <v>12</v>
      </c>
      <c r="H2652">
        <v>4</v>
      </c>
      <c r="I2652">
        <v>0.34</v>
      </c>
      <c r="J2652" t="s">
        <v>2906</v>
      </c>
      <c r="K2652" t="s">
        <v>11428</v>
      </c>
      <c r="L2652" t="s">
        <v>11425</v>
      </c>
      <c r="M2652">
        <v>190.07999999999998</v>
      </c>
    </row>
    <row r="2653" spans="1:13" x14ac:dyDescent="0.45">
      <c r="A2653" t="s">
        <v>13298</v>
      </c>
      <c r="B2653" t="s">
        <v>62</v>
      </c>
      <c r="C2653" s="2">
        <v>45230.763379629629</v>
      </c>
      <c r="D2653" t="s">
        <v>71</v>
      </c>
      <c r="E2653" t="s">
        <v>78</v>
      </c>
      <c r="F2653">
        <v>72</v>
      </c>
      <c r="G2653" t="s">
        <v>13</v>
      </c>
      <c r="H2653">
        <v>8</v>
      </c>
      <c r="I2653">
        <v>0.17</v>
      </c>
      <c r="J2653" t="s">
        <v>4030</v>
      </c>
      <c r="K2653" t="s">
        <v>11426</v>
      </c>
      <c r="L2653" t="s">
        <v>11429</v>
      </c>
      <c r="M2653">
        <v>478.08</v>
      </c>
    </row>
    <row r="2654" spans="1:13" x14ac:dyDescent="0.45">
      <c r="A2654" t="s">
        <v>13299</v>
      </c>
      <c r="B2654" t="s">
        <v>65</v>
      </c>
      <c r="C2654" s="2">
        <v>45231.927083333336</v>
      </c>
      <c r="D2654" t="s">
        <v>74</v>
      </c>
      <c r="E2654" t="s">
        <v>79</v>
      </c>
      <c r="F2654">
        <v>130</v>
      </c>
      <c r="G2654" t="s">
        <v>12</v>
      </c>
      <c r="H2654">
        <v>2</v>
      </c>
      <c r="I2654">
        <v>0.28999999999999998</v>
      </c>
      <c r="J2654" t="s">
        <v>956</v>
      </c>
      <c r="K2654" t="s">
        <v>11427</v>
      </c>
      <c r="L2654" t="s">
        <v>11425</v>
      </c>
      <c r="M2654">
        <v>184.60000000000002</v>
      </c>
    </row>
    <row r="2655" spans="1:13" x14ac:dyDescent="0.45">
      <c r="A2655" t="s">
        <v>13300</v>
      </c>
      <c r="B2655" t="s">
        <v>65</v>
      </c>
      <c r="C2655" s="2">
        <v>45231.843657407408</v>
      </c>
      <c r="D2655" t="s">
        <v>74</v>
      </c>
      <c r="E2655" t="s">
        <v>79</v>
      </c>
      <c r="F2655">
        <v>130</v>
      </c>
      <c r="G2655" t="s">
        <v>12</v>
      </c>
      <c r="H2655">
        <v>3</v>
      </c>
      <c r="I2655">
        <v>0.13</v>
      </c>
      <c r="J2655" t="s">
        <v>2526</v>
      </c>
      <c r="K2655" t="s">
        <v>11426</v>
      </c>
      <c r="L2655" t="s">
        <v>11425</v>
      </c>
      <c r="M2655">
        <v>339.3</v>
      </c>
    </row>
    <row r="2656" spans="1:13" x14ac:dyDescent="0.45">
      <c r="A2656" t="s">
        <v>13301</v>
      </c>
      <c r="B2656" t="s">
        <v>64</v>
      </c>
      <c r="C2656" s="2">
        <v>45231.631319444445</v>
      </c>
      <c r="D2656" t="s">
        <v>73</v>
      </c>
      <c r="E2656" t="s">
        <v>78</v>
      </c>
      <c r="F2656">
        <v>250</v>
      </c>
      <c r="G2656" t="s">
        <v>12</v>
      </c>
      <c r="H2656">
        <v>1</v>
      </c>
      <c r="I2656">
        <v>0.05</v>
      </c>
      <c r="J2656" t="s">
        <v>1812</v>
      </c>
      <c r="K2656" t="s">
        <v>11426</v>
      </c>
      <c r="L2656" t="s">
        <v>11425</v>
      </c>
      <c r="M2656">
        <v>237.5</v>
      </c>
    </row>
    <row r="2657" spans="1:13" x14ac:dyDescent="0.45">
      <c r="A2657" t="s">
        <v>13302</v>
      </c>
      <c r="B2657" t="s">
        <v>63</v>
      </c>
      <c r="C2657" s="2">
        <v>45232.937650462962</v>
      </c>
      <c r="D2657" t="s">
        <v>73</v>
      </c>
      <c r="E2657" t="s">
        <v>78</v>
      </c>
      <c r="F2657">
        <v>250</v>
      </c>
      <c r="G2657" t="s">
        <v>12</v>
      </c>
      <c r="H2657">
        <v>1</v>
      </c>
      <c r="I2657">
        <v>0.05</v>
      </c>
      <c r="J2657" t="s">
        <v>1644</v>
      </c>
      <c r="K2657" t="s">
        <v>11426</v>
      </c>
      <c r="L2657" t="s">
        <v>11429</v>
      </c>
      <c r="M2657">
        <v>237.5</v>
      </c>
    </row>
    <row r="2658" spans="1:13" x14ac:dyDescent="0.45">
      <c r="A2658" t="s">
        <v>13303</v>
      </c>
      <c r="B2658" t="s">
        <v>62</v>
      </c>
      <c r="C2658" s="2">
        <v>45233.925682870373</v>
      </c>
      <c r="D2658" t="s">
        <v>71</v>
      </c>
      <c r="E2658" t="s">
        <v>78</v>
      </c>
      <c r="F2658">
        <v>72</v>
      </c>
      <c r="G2658" t="s">
        <v>13</v>
      </c>
      <c r="H2658">
        <v>4</v>
      </c>
      <c r="I2658">
        <v>0.14000000000000001</v>
      </c>
      <c r="J2658" t="s">
        <v>1476</v>
      </c>
      <c r="K2658" t="s">
        <v>11428</v>
      </c>
      <c r="L2658" t="s">
        <v>11425</v>
      </c>
      <c r="M2658">
        <v>247.68</v>
      </c>
    </row>
    <row r="2659" spans="1:13" x14ac:dyDescent="0.45">
      <c r="A2659" t="s">
        <v>13304</v>
      </c>
      <c r="B2659" t="s">
        <v>62</v>
      </c>
      <c r="C2659" s="2">
        <v>45232.878321759257</v>
      </c>
      <c r="D2659" t="s">
        <v>72</v>
      </c>
      <c r="E2659" t="s">
        <v>79</v>
      </c>
      <c r="F2659">
        <v>65</v>
      </c>
      <c r="G2659" t="s">
        <v>12</v>
      </c>
      <c r="H2659">
        <v>7</v>
      </c>
      <c r="I2659">
        <v>0.13</v>
      </c>
      <c r="J2659" t="s">
        <v>2068</v>
      </c>
      <c r="K2659" t="s">
        <v>11424</v>
      </c>
      <c r="L2659" t="s">
        <v>11425</v>
      </c>
      <c r="M2659">
        <v>395.85</v>
      </c>
    </row>
    <row r="2660" spans="1:13" x14ac:dyDescent="0.45">
      <c r="A2660" t="s">
        <v>13305</v>
      </c>
      <c r="B2660" t="s">
        <v>65</v>
      </c>
      <c r="C2660" s="2">
        <v>45232.887048611112</v>
      </c>
      <c r="D2660" t="s">
        <v>74</v>
      </c>
      <c r="E2660" t="s">
        <v>79</v>
      </c>
      <c r="F2660">
        <v>130</v>
      </c>
      <c r="G2660" t="s">
        <v>11</v>
      </c>
      <c r="H2660">
        <v>2</v>
      </c>
      <c r="I2660">
        <v>0.25</v>
      </c>
      <c r="J2660" t="s">
        <v>968</v>
      </c>
      <c r="K2660" t="s">
        <v>11428</v>
      </c>
      <c r="L2660" t="s">
        <v>11425</v>
      </c>
      <c r="M2660">
        <v>195</v>
      </c>
    </row>
    <row r="2661" spans="1:13" x14ac:dyDescent="0.45">
      <c r="A2661" t="s">
        <v>13306</v>
      </c>
      <c r="B2661" t="s">
        <v>64</v>
      </c>
      <c r="C2661" s="2">
        <v>45232.922500000001</v>
      </c>
      <c r="D2661" t="s">
        <v>73</v>
      </c>
      <c r="E2661" t="s">
        <v>78</v>
      </c>
      <c r="F2661">
        <v>250</v>
      </c>
      <c r="G2661" t="s">
        <v>11</v>
      </c>
      <c r="H2661">
        <v>1</v>
      </c>
      <c r="I2661">
        <v>0.15</v>
      </c>
      <c r="J2661" t="s">
        <v>3367</v>
      </c>
      <c r="K2661" t="s">
        <v>11426</v>
      </c>
      <c r="L2661" t="s">
        <v>11425</v>
      </c>
      <c r="M2661">
        <v>212.5</v>
      </c>
    </row>
    <row r="2662" spans="1:13" x14ac:dyDescent="0.45">
      <c r="A2662" t="s">
        <v>13307</v>
      </c>
      <c r="B2662" t="s">
        <v>62</v>
      </c>
      <c r="C2662" s="2">
        <v>45232.809467592589</v>
      </c>
      <c r="D2662" t="s">
        <v>71</v>
      </c>
      <c r="E2662" t="s">
        <v>79</v>
      </c>
      <c r="F2662">
        <v>72</v>
      </c>
      <c r="G2662" t="s">
        <v>11</v>
      </c>
      <c r="H2662">
        <v>12</v>
      </c>
      <c r="I2662">
        <v>0.31</v>
      </c>
      <c r="J2662" t="s">
        <v>1198</v>
      </c>
      <c r="K2662" t="s">
        <v>11428</v>
      </c>
      <c r="L2662" t="s">
        <v>11430</v>
      </c>
      <c r="M2662">
        <v>596.16000000000008</v>
      </c>
    </row>
    <row r="2663" spans="1:13" x14ac:dyDescent="0.45">
      <c r="A2663" t="s">
        <v>13308</v>
      </c>
      <c r="B2663" t="s">
        <v>64</v>
      </c>
      <c r="C2663" s="2">
        <v>45233.726504629631</v>
      </c>
      <c r="D2663" t="s">
        <v>73</v>
      </c>
      <c r="E2663" t="s">
        <v>78</v>
      </c>
      <c r="F2663">
        <v>250</v>
      </c>
      <c r="G2663" t="s">
        <v>12</v>
      </c>
      <c r="H2663">
        <v>2</v>
      </c>
      <c r="I2663">
        <v>0.16</v>
      </c>
      <c r="J2663" t="s">
        <v>7378</v>
      </c>
      <c r="K2663" t="s">
        <v>11428</v>
      </c>
      <c r="L2663" t="s">
        <v>11425</v>
      </c>
      <c r="M2663">
        <v>420</v>
      </c>
    </row>
    <row r="2664" spans="1:13" x14ac:dyDescent="0.45">
      <c r="A2664" t="s">
        <v>13309</v>
      </c>
      <c r="B2664" t="s">
        <v>67</v>
      </c>
      <c r="C2664" s="2">
        <v>45233.932222222225</v>
      </c>
      <c r="D2664" t="s">
        <v>76</v>
      </c>
      <c r="E2664" t="s">
        <v>79</v>
      </c>
      <c r="F2664">
        <v>95</v>
      </c>
      <c r="G2664" t="s">
        <v>11</v>
      </c>
      <c r="H2664">
        <v>3</v>
      </c>
      <c r="I2664">
        <v>0.4</v>
      </c>
      <c r="J2664" t="s">
        <v>2583</v>
      </c>
      <c r="K2664" t="s">
        <v>11427</v>
      </c>
      <c r="L2664" t="s">
        <v>11425</v>
      </c>
      <c r="M2664">
        <v>171</v>
      </c>
    </row>
    <row r="2665" spans="1:13" x14ac:dyDescent="0.45">
      <c r="A2665" t="s">
        <v>13310</v>
      </c>
      <c r="B2665" t="s">
        <v>62</v>
      </c>
      <c r="C2665" s="2">
        <v>45233.664421296293</v>
      </c>
      <c r="D2665" t="s">
        <v>71</v>
      </c>
      <c r="E2665" t="s">
        <v>79</v>
      </c>
      <c r="F2665">
        <v>72</v>
      </c>
      <c r="G2665" t="s">
        <v>12</v>
      </c>
      <c r="H2665">
        <v>12</v>
      </c>
      <c r="I2665">
        <v>0.12</v>
      </c>
      <c r="J2665" t="s">
        <v>2133</v>
      </c>
      <c r="K2665" t="s">
        <v>11426</v>
      </c>
      <c r="L2665" t="s">
        <v>11425</v>
      </c>
      <c r="M2665">
        <v>760.32</v>
      </c>
    </row>
    <row r="2666" spans="1:13" x14ac:dyDescent="0.45">
      <c r="A2666" t="s">
        <v>13311</v>
      </c>
      <c r="B2666" t="s">
        <v>63</v>
      </c>
      <c r="C2666" s="2">
        <v>45233.854212962964</v>
      </c>
      <c r="D2666" t="s">
        <v>72</v>
      </c>
      <c r="E2666" t="s">
        <v>78</v>
      </c>
      <c r="F2666">
        <v>65</v>
      </c>
      <c r="G2666" t="s">
        <v>11</v>
      </c>
      <c r="H2666">
        <v>8</v>
      </c>
      <c r="I2666">
        <v>0.13</v>
      </c>
      <c r="J2666" t="s">
        <v>1093</v>
      </c>
      <c r="K2666" t="s">
        <v>11424</v>
      </c>
      <c r="L2666" t="s">
        <v>11429</v>
      </c>
      <c r="M2666">
        <v>452.4</v>
      </c>
    </row>
    <row r="2667" spans="1:13" x14ac:dyDescent="0.45">
      <c r="A2667" t="s">
        <v>13312</v>
      </c>
      <c r="B2667" t="s">
        <v>64</v>
      </c>
      <c r="C2667" s="2">
        <v>45233.859756944446</v>
      </c>
      <c r="D2667" t="s">
        <v>73</v>
      </c>
      <c r="E2667" t="s">
        <v>79</v>
      </c>
      <c r="F2667">
        <v>250</v>
      </c>
      <c r="G2667" t="s">
        <v>11</v>
      </c>
      <c r="H2667">
        <v>3</v>
      </c>
      <c r="I2667">
        <v>0.23</v>
      </c>
      <c r="J2667" t="s">
        <v>2447</v>
      </c>
      <c r="K2667" t="s">
        <v>11426</v>
      </c>
      <c r="L2667" t="s">
        <v>11425</v>
      </c>
      <c r="M2667">
        <v>577.5</v>
      </c>
    </row>
    <row r="2668" spans="1:13" x14ac:dyDescent="0.45">
      <c r="A2668" t="s">
        <v>13313</v>
      </c>
      <c r="B2668" t="s">
        <v>64</v>
      </c>
      <c r="C2668" s="2">
        <v>45233.691678240742</v>
      </c>
      <c r="D2668" t="s">
        <v>73</v>
      </c>
      <c r="E2668" t="s">
        <v>78</v>
      </c>
      <c r="F2668">
        <v>250</v>
      </c>
      <c r="G2668" t="s">
        <v>13</v>
      </c>
      <c r="H2668">
        <v>2</v>
      </c>
      <c r="I2668">
        <v>0.3</v>
      </c>
      <c r="J2668" t="s">
        <v>2327</v>
      </c>
      <c r="K2668" t="s">
        <v>11424</v>
      </c>
      <c r="L2668" t="s">
        <v>11429</v>
      </c>
      <c r="M2668">
        <v>350</v>
      </c>
    </row>
    <row r="2669" spans="1:13" x14ac:dyDescent="0.45">
      <c r="A2669" t="s">
        <v>13314</v>
      </c>
      <c r="B2669" t="s">
        <v>63</v>
      </c>
      <c r="C2669" s="2">
        <v>45233.498217592591</v>
      </c>
      <c r="D2669" t="s">
        <v>72</v>
      </c>
      <c r="E2669" t="s">
        <v>79</v>
      </c>
      <c r="F2669">
        <v>65</v>
      </c>
      <c r="G2669" t="s">
        <v>12</v>
      </c>
      <c r="H2669">
        <v>13</v>
      </c>
      <c r="I2669">
        <v>0.24</v>
      </c>
      <c r="J2669" t="s">
        <v>889</v>
      </c>
      <c r="K2669" t="s">
        <v>11424</v>
      </c>
      <c r="L2669" t="s">
        <v>11429</v>
      </c>
      <c r="M2669">
        <v>642.20000000000005</v>
      </c>
    </row>
    <row r="2670" spans="1:13" x14ac:dyDescent="0.45">
      <c r="A2670" t="s">
        <v>13315</v>
      </c>
      <c r="B2670" t="s">
        <v>63</v>
      </c>
      <c r="C2670" s="2">
        <v>45233.563981481479</v>
      </c>
      <c r="D2670" t="s">
        <v>72</v>
      </c>
      <c r="E2670" t="s">
        <v>78</v>
      </c>
      <c r="F2670">
        <v>65</v>
      </c>
      <c r="G2670" t="s">
        <v>13</v>
      </c>
      <c r="H2670">
        <v>11</v>
      </c>
      <c r="I2670">
        <v>0.09</v>
      </c>
      <c r="J2670" t="s">
        <v>1149</v>
      </c>
      <c r="K2670" t="s">
        <v>11427</v>
      </c>
      <c r="L2670" t="s">
        <v>11429</v>
      </c>
      <c r="M2670">
        <v>650.65</v>
      </c>
    </row>
    <row r="2671" spans="1:13" x14ac:dyDescent="0.45">
      <c r="A2671" t="s">
        <v>13316</v>
      </c>
      <c r="B2671" t="s">
        <v>64</v>
      </c>
      <c r="C2671" s="2">
        <v>45235.940393518518</v>
      </c>
      <c r="D2671" t="s">
        <v>74</v>
      </c>
      <c r="E2671" t="s">
        <v>79</v>
      </c>
      <c r="F2671">
        <v>130</v>
      </c>
      <c r="G2671" t="s">
        <v>13</v>
      </c>
      <c r="H2671">
        <v>4</v>
      </c>
      <c r="I2671">
        <v>0.11</v>
      </c>
      <c r="J2671" t="s">
        <v>1531</v>
      </c>
      <c r="K2671" t="s">
        <v>11427</v>
      </c>
      <c r="L2671" t="s">
        <v>11425</v>
      </c>
      <c r="M2671">
        <v>462.8</v>
      </c>
    </row>
    <row r="2672" spans="1:13" x14ac:dyDescent="0.45">
      <c r="A2672" t="s">
        <v>13317</v>
      </c>
      <c r="B2672" t="s">
        <v>66</v>
      </c>
      <c r="C2672" s="2">
        <v>45235.975347222222</v>
      </c>
      <c r="D2672" t="s">
        <v>75</v>
      </c>
      <c r="E2672" t="s">
        <v>78</v>
      </c>
      <c r="F2672">
        <v>60</v>
      </c>
      <c r="G2672" t="s">
        <v>11</v>
      </c>
      <c r="H2672">
        <v>7</v>
      </c>
      <c r="I2672">
        <v>0.12</v>
      </c>
      <c r="J2672" t="s">
        <v>1877</v>
      </c>
      <c r="K2672" t="s">
        <v>11428</v>
      </c>
      <c r="L2672" t="s">
        <v>11425</v>
      </c>
      <c r="M2672">
        <v>369.6</v>
      </c>
    </row>
    <row r="2673" spans="1:13" x14ac:dyDescent="0.45">
      <c r="A2673" t="s">
        <v>13318</v>
      </c>
      <c r="B2673" t="s">
        <v>62</v>
      </c>
      <c r="C2673" s="2">
        <v>45234.999594907407</v>
      </c>
      <c r="D2673" t="s">
        <v>71</v>
      </c>
      <c r="E2673" t="s">
        <v>79</v>
      </c>
      <c r="F2673">
        <v>72</v>
      </c>
      <c r="G2673" t="s">
        <v>11</v>
      </c>
      <c r="H2673">
        <v>4</v>
      </c>
      <c r="I2673">
        <v>7.0000000000000007E-2</v>
      </c>
      <c r="J2673" t="s">
        <v>1081</v>
      </c>
      <c r="K2673" t="s">
        <v>11426</v>
      </c>
      <c r="L2673" t="s">
        <v>11425</v>
      </c>
      <c r="M2673">
        <v>267.83999999999997</v>
      </c>
    </row>
    <row r="2674" spans="1:13" x14ac:dyDescent="0.45">
      <c r="A2674" t="s">
        <v>13319</v>
      </c>
      <c r="B2674" t="s">
        <v>64</v>
      </c>
      <c r="C2674" s="2">
        <v>45235.541122685187</v>
      </c>
      <c r="D2674" t="s">
        <v>74</v>
      </c>
      <c r="E2674" t="s">
        <v>78</v>
      </c>
      <c r="F2674">
        <v>130</v>
      </c>
      <c r="G2674" t="s">
        <v>11</v>
      </c>
      <c r="H2674">
        <v>2</v>
      </c>
      <c r="I2674">
        <v>0.06</v>
      </c>
      <c r="J2674" t="s">
        <v>5320</v>
      </c>
      <c r="K2674" t="s">
        <v>11424</v>
      </c>
      <c r="L2674" t="s">
        <v>11431</v>
      </c>
      <c r="M2674">
        <v>244.4</v>
      </c>
    </row>
    <row r="2675" spans="1:13" x14ac:dyDescent="0.45">
      <c r="A2675" t="s">
        <v>13320</v>
      </c>
      <c r="B2675" t="s">
        <v>65</v>
      </c>
      <c r="C2675" s="2">
        <v>45235.626122685186</v>
      </c>
      <c r="D2675" t="s">
        <v>74</v>
      </c>
      <c r="E2675" t="s">
        <v>78</v>
      </c>
      <c r="F2675">
        <v>130</v>
      </c>
      <c r="G2675" t="s">
        <v>11</v>
      </c>
      <c r="H2675">
        <v>6</v>
      </c>
      <c r="I2675">
        <v>0.22</v>
      </c>
      <c r="J2675" t="s">
        <v>2604</v>
      </c>
      <c r="K2675" t="s">
        <v>11428</v>
      </c>
      <c r="L2675" t="s">
        <v>11431</v>
      </c>
      <c r="M2675">
        <v>608.4</v>
      </c>
    </row>
    <row r="2676" spans="1:13" x14ac:dyDescent="0.45">
      <c r="A2676" t="s">
        <v>13321</v>
      </c>
      <c r="B2676" t="s">
        <v>65</v>
      </c>
      <c r="C2676" s="2">
        <v>45235.527372685188</v>
      </c>
      <c r="D2676" t="s">
        <v>74</v>
      </c>
      <c r="E2676" t="s">
        <v>79</v>
      </c>
      <c r="F2676">
        <v>130</v>
      </c>
      <c r="G2676" t="s">
        <v>13</v>
      </c>
      <c r="H2676">
        <v>2</v>
      </c>
      <c r="I2676">
        <v>0.23</v>
      </c>
      <c r="J2676" t="s">
        <v>1995</v>
      </c>
      <c r="K2676" t="s">
        <v>11426</v>
      </c>
      <c r="L2676" t="s">
        <v>11425</v>
      </c>
      <c r="M2676">
        <v>200.2</v>
      </c>
    </row>
    <row r="2677" spans="1:13" x14ac:dyDescent="0.45">
      <c r="A2677" t="s">
        <v>13322</v>
      </c>
      <c r="B2677" t="s">
        <v>63</v>
      </c>
      <c r="C2677" s="2">
        <v>45236.869305555556</v>
      </c>
      <c r="D2677" t="s">
        <v>72</v>
      </c>
      <c r="E2677" t="s">
        <v>79</v>
      </c>
      <c r="F2677">
        <v>65</v>
      </c>
      <c r="G2677" t="s">
        <v>13</v>
      </c>
      <c r="H2677">
        <v>8</v>
      </c>
      <c r="I2677">
        <v>0.18</v>
      </c>
      <c r="J2677" t="s">
        <v>3473</v>
      </c>
      <c r="K2677" t="s">
        <v>11428</v>
      </c>
      <c r="L2677" t="s">
        <v>11425</v>
      </c>
      <c r="M2677">
        <v>426.4</v>
      </c>
    </row>
    <row r="2678" spans="1:13" x14ac:dyDescent="0.45">
      <c r="A2678" t="s">
        <v>13323</v>
      </c>
      <c r="B2678" t="s">
        <v>64</v>
      </c>
      <c r="C2678" s="2">
        <v>45236.952152777776</v>
      </c>
      <c r="D2678" t="s">
        <v>74</v>
      </c>
      <c r="E2678" t="s">
        <v>78</v>
      </c>
      <c r="F2678">
        <v>130</v>
      </c>
      <c r="G2678" t="s">
        <v>11</v>
      </c>
      <c r="H2678">
        <v>2</v>
      </c>
      <c r="I2678">
        <v>0.4</v>
      </c>
      <c r="J2678" t="s">
        <v>3081</v>
      </c>
      <c r="K2678" t="s">
        <v>11424</v>
      </c>
      <c r="L2678" t="s">
        <v>11425</v>
      </c>
      <c r="M2678">
        <v>156</v>
      </c>
    </row>
    <row r="2679" spans="1:13" x14ac:dyDescent="0.45">
      <c r="A2679" t="s">
        <v>13324</v>
      </c>
      <c r="B2679" t="s">
        <v>62</v>
      </c>
      <c r="C2679" s="2">
        <v>45236.804178240738</v>
      </c>
      <c r="D2679" t="s">
        <v>71</v>
      </c>
      <c r="E2679" t="s">
        <v>78</v>
      </c>
      <c r="F2679">
        <v>72</v>
      </c>
      <c r="G2679" t="s">
        <v>11</v>
      </c>
      <c r="H2679">
        <v>11</v>
      </c>
      <c r="I2679">
        <v>0.17</v>
      </c>
      <c r="J2679" t="s">
        <v>4313</v>
      </c>
      <c r="K2679" t="s">
        <v>11427</v>
      </c>
      <c r="L2679" t="s">
        <v>11425</v>
      </c>
      <c r="M2679">
        <v>657.36</v>
      </c>
    </row>
    <row r="2680" spans="1:13" x14ac:dyDescent="0.45">
      <c r="A2680" t="s">
        <v>13325</v>
      </c>
      <c r="B2680" t="s">
        <v>64</v>
      </c>
      <c r="C2680" s="2">
        <v>45235.983460648145</v>
      </c>
      <c r="D2680" t="s">
        <v>73</v>
      </c>
      <c r="E2680" t="s">
        <v>79</v>
      </c>
      <c r="F2680">
        <v>250</v>
      </c>
      <c r="G2680" t="s">
        <v>13</v>
      </c>
      <c r="H2680">
        <v>2</v>
      </c>
      <c r="I2680">
        <v>0.05</v>
      </c>
      <c r="J2680" t="s">
        <v>2313</v>
      </c>
      <c r="K2680" t="s">
        <v>11426</v>
      </c>
      <c r="L2680" t="s">
        <v>11425</v>
      </c>
      <c r="M2680">
        <v>475</v>
      </c>
    </row>
    <row r="2681" spans="1:13" x14ac:dyDescent="0.45">
      <c r="A2681" t="s">
        <v>13326</v>
      </c>
      <c r="B2681" t="s">
        <v>65</v>
      </c>
      <c r="C2681" s="2">
        <v>45235.921377314815</v>
      </c>
      <c r="D2681" t="s">
        <v>74</v>
      </c>
      <c r="E2681" t="s">
        <v>78</v>
      </c>
      <c r="F2681">
        <v>130</v>
      </c>
      <c r="G2681" t="s">
        <v>11</v>
      </c>
      <c r="H2681">
        <v>5</v>
      </c>
      <c r="I2681">
        <v>0.2</v>
      </c>
      <c r="J2681" t="s">
        <v>2750</v>
      </c>
      <c r="K2681" t="s">
        <v>11428</v>
      </c>
      <c r="L2681" t="s">
        <v>11425</v>
      </c>
      <c r="M2681">
        <v>520</v>
      </c>
    </row>
    <row r="2682" spans="1:13" x14ac:dyDescent="0.45">
      <c r="A2682" t="s">
        <v>13327</v>
      </c>
      <c r="B2682" t="s">
        <v>62</v>
      </c>
      <c r="C2682" s="2">
        <v>45236.79996527778</v>
      </c>
      <c r="D2682" t="s">
        <v>71</v>
      </c>
      <c r="E2682" t="s">
        <v>79</v>
      </c>
      <c r="F2682">
        <v>72</v>
      </c>
      <c r="G2682" t="s">
        <v>12</v>
      </c>
      <c r="H2682">
        <v>8</v>
      </c>
      <c r="I2682">
        <v>0.09</v>
      </c>
      <c r="J2682" t="s">
        <v>2560</v>
      </c>
      <c r="K2682" t="s">
        <v>11428</v>
      </c>
      <c r="L2682" t="s">
        <v>11425</v>
      </c>
      <c r="M2682">
        <v>524.16</v>
      </c>
    </row>
    <row r="2683" spans="1:13" x14ac:dyDescent="0.45">
      <c r="A2683" t="s">
        <v>13328</v>
      </c>
      <c r="B2683" t="s">
        <v>65</v>
      </c>
      <c r="C2683" s="2">
        <v>45236.911469907405</v>
      </c>
      <c r="D2683" t="s">
        <v>74</v>
      </c>
      <c r="E2683" t="s">
        <v>79</v>
      </c>
      <c r="F2683">
        <v>130</v>
      </c>
      <c r="G2683" t="s">
        <v>12</v>
      </c>
      <c r="H2683">
        <v>3</v>
      </c>
      <c r="I2683">
        <v>0.05</v>
      </c>
      <c r="J2683" t="s">
        <v>1133</v>
      </c>
      <c r="K2683" t="s">
        <v>11424</v>
      </c>
      <c r="L2683" t="s">
        <v>11431</v>
      </c>
      <c r="M2683">
        <v>370.5</v>
      </c>
    </row>
    <row r="2684" spans="1:13" x14ac:dyDescent="0.45">
      <c r="A2684" t="s">
        <v>13329</v>
      </c>
      <c r="B2684" t="s">
        <v>63</v>
      </c>
      <c r="C2684" s="2">
        <v>45236.675381944442</v>
      </c>
      <c r="D2684" t="s">
        <v>72</v>
      </c>
      <c r="E2684" t="s">
        <v>78</v>
      </c>
      <c r="F2684">
        <v>65</v>
      </c>
      <c r="G2684" t="s">
        <v>13</v>
      </c>
      <c r="H2684">
        <v>13</v>
      </c>
      <c r="I2684">
        <v>0.26</v>
      </c>
      <c r="J2684" t="s">
        <v>2628</v>
      </c>
      <c r="K2684" t="s">
        <v>11426</v>
      </c>
      <c r="L2684" t="s">
        <v>11425</v>
      </c>
      <c r="M2684">
        <v>625.29999999999995</v>
      </c>
    </row>
    <row r="2685" spans="1:13" x14ac:dyDescent="0.45">
      <c r="A2685" t="s">
        <v>13330</v>
      </c>
      <c r="B2685" t="s">
        <v>65</v>
      </c>
      <c r="C2685" s="2">
        <v>45236.764722222222</v>
      </c>
      <c r="D2685" t="s">
        <v>75</v>
      </c>
      <c r="E2685" t="s">
        <v>79</v>
      </c>
      <c r="F2685">
        <v>60</v>
      </c>
      <c r="G2685" t="s">
        <v>12</v>
      </c>
      <c r="H2685">
        <v>10</v>
      </c>
      <c r="I2685">
        <v>0.08</v>
      </c>
      <c r="J2685" t="s">
        <v>3278</v>
      </c>
      <c r="K2685" t="s">
        <v>11427</v>
      </c>
      <c r="L2685" t="s">
        <v>11425</v>
      </c>
      <c r="M2685">
        <v>552</v>
      </c>
    </row>
    <row r="2686" spans="1:13" x14ac:dyDescent="0.45">
      <c r="A2686" t="s">
        <v>13331</v>
      </c>
      <c r="B2686" t="s">
        <v>62</v>
      </c>
      <c r="C2686" s="2">
        <v>45236.572997685187</v>
      </c>
      <c r="D2686" t="s">
        <v>71</v>
      </c>
      <c r="E2686" t="s">
        <v>78</v>
      </c>
      <c r="F2686">
        <v>72</v>
      </c>
      <c r="G2686" t="s">
        <v>13</v>
      </c>
      <c r="H2686">
        <v>4</v>
      </c>
      <c r="I2686">
        <v>0.18</v>
      </c>
      <c r="J2686" t="s">
        <v>857</v>
      </c>
      <c r="K2686" t="s">
        <v>11427</v>
      </c>
      <c r="L2686" t="s">
        <v>11425</v>
      </c>
      <c r="M2686">
        <v>236.16</v>
      </c>
    </row>
    <row r="2687" spans="1:13" x14ac:dyDescent="0.45">
      <c r="A2687" t="s">
        <v>13332</v>
      </c>
      <c r="B2687" t="s">
        <v>65</v>
      </c>
      <c r="C2687" s="2">
        <v>45236.943298611113</v>
      </c>
      <c r="D2687" t="s">
        <v>74</v>
      </c>
      <c r="E2687" t="s">
        <v>79</v>
      </c>
      <c r="F2687">
        <v>130</v>
      </c>
      <c r="G2687" t="s">
        <v>12</v>
      </c>
      <c r="H2687">
        <v>5</v>
      </c>
      <c r="I2687">
        <v>0.11</v>
      </c>
      <c r="J2687" t="s">
        <v>3021</v>
      </c>
      <c r="K2687" t="s">
        <v>11427</v>
      </c>
      <c r="L2687" t="s">
        <v>11425</v>
      </c>
      <c r="M2687">
        <v>578.5</v>
      </c>
    </row>
    <row r="2688" spans="1:13" x14ac:dyDescent="0.45">
      <c r="A2688" t="s">
        <v>13333</v>
      </c>
      <c r="B2688" t="s">
        <v>65</v>
      </c>
      <c r="C2688" s="2">
        <v>45236.880428240744</v>
      </c>
      <c r="D2688" t="s">
        <v>74</v>
      </c>
      <c r="E2688" t="s">
        <v>79</v>
      </c>
      <c r="F2688">
        <v>130</v>
      </c>
      <c r="G2688" t="s">
        <v>13</v>
      </c>
      <c r="H2688">
        <v>2</v>
      </c>
      <c r="I2688">
        <v>0.2</v>
      </c>
      <c r="J2688" t="s">
        <v>2372</v>
      </c>
      <c r="K2688" t="s">
        <v>11426</v>
      </c>
      <c r="L2688" t="s">
        <v>11425</v>
      </c>
      <c r="M2688">
        <v>208</v>
      </c>
    </row>
    <row r="2689" spans="1:13" x14ac:dyDescent="0.45">
      <c r="A2689" t="s">
        <v>13334</v>
      </c>
      <c r="B2689" t="s">
        <v>65</v>
      </c>
      <c r="C2689" s="2">
        <v>45236.531180555554</v>
      </c>
      <c r="D2689" t="s">
        <v>74</v>
      </c>
      <c r="E2689" t="s">
        <v>79</v>
      </c>
      <c r="F2689">
        <v>130</v>
      </c>
      <c r="G2689" t="s">
        <v>11</v>
      </c>
      <c r="H2689">
        <v>3</v>
      </c>
      <c r="I2689">
        <v>0.32</v>
      </c>
      <c r="J2689" t="s">
        <v>1012</v>
      </c>
      <c r="K2689" t="s">
        <v>11426</v>
      </c>
      <c r="L2689" t="s">
        <v>11425</v>
      </c>
      <c r="M2689">
        <v>265.2</v>
      </c>
    </row>
    <row r="2690" spans="1:13" x14ac:dyDescent="0.45">
      <c r="A2690" t="s">
        <v>13335</v>
      </c>
      <c r="B2690" t="s">
        <v>64</v>
      </c>
      <c r="C2690" s="2">
        <v>45236.503310185188</v>
      </c>
      <c r="D2690" t="s">
        <v>74</v>
      </c>
      <c r="E2690" t="s">
        <v>79</v>
      </c>
      <c r="F2690">
        <v>130</v>
      </c>
      <c r="G2690" t="s">
        <v>11</v>
      </c>
      <c r="H2690">
        <v>2</v>
      </c>
      <c r="I2690">
        <v>0.19</v>
      </c>
      <c r="J2690" t="s">
        <v>1081</v>
      </c>
      <c r="K2690" t="s">
        <v>11427</v>
      </c>
      <c r="L2690" t="s">
        <v>11425</v>
      </c>
      <c r="M2690">
        <v>210.6</v>
      </c>
    </row>
    <row r="2691" spans="1:13" x14ac:dyDescent="0.45">
      <c r="A2691" t="s">
        <v>13336</v>
      </c>
      <c r="B2691" t="s">
        <v>65</v>
      </c>
      <c r="C2691" s="2">
        <v>45236.490648148145</v>
      </c>
      <c r="D2691" t="s">
        <v>74</v>
      </c>
      <c r="E2691" t="s">
        <v>78</v>
      </c>
      <c r="F2691">
        <v>130</v>
      </c>
      <c r="G2691" t="s">
        <v>12</v>
      </c>
      <c r="H2691">
        <v>2</v>
      </c>
      <c r="I2691">
        <v>0.28000000000000003</v>
      </c>
      <c r="J2691" t="s">
        <v>2865</v>
      </c>
      <c r="K2691" t="s">
        <v>11427</v>
      </c>
      <c r="L2691" t="s">
        <v>11429</v>
      </c>
      <c r="M2691">
        <v>187.2</v>
      </c>
    </row>
    <row r="2692" spans="1:13" x14ac:dyDescent="0.45">
      <c r="A2692" t="s">
        <v>13337</v>
      </c>
      <c r="B2692" t="s">
        <v>65</v>
      </c>
      <c r="C2692" s="2">
        <v>45237.964201388888</v>
      </c>
      <c r="D2692" t="s">
        <v>74</v>
      </c>
      <c r="E2692" t="s">
        <v>78</v>
      </c>
      <c r="F2692">
        <v>130</v>
      </c>
      <c r="G2692" t="s">
        <v>13</v>
      </c>
      <c r="H2692">
        <v>3</v>
      </c>
      <c r="I2692">
        <v>0.2</v>
      </c>
      <c r="J2692" t="s">
        <v>1539</v>
      </c>
      <c r="K2692" t="s">
        <v>11424</v>
      </c>
      <c r="L2692" t="s">
        <v>11425</v>
      </c>
      <c r="M2692">
        <v>312</v>
      </c>
    </row>
    <row r="2693" spans="1:13" x14ac:dyDescent="0.45">
      <c r="A2693" t="s">
        <v>13338</v>
      </c>
      <c r="B2693" t="s">
        <v>62</v>
      </c>
      <c r="C2693" s="2">
        <v>45236.829942129632</v>
      </c>
      <c r="D2693" t="s">
        <v>72</v>
      </c>
      <c r="E2693" t="s">
        <v>78</v>
      </c>
      <c r="F2693">
        <v>65</v>
      </c>
      <c r="G2693" t="s">
        <v>12</v>
      </c>
      <c r="H2693">
        <v>10</v>
      </c>
      <c r="I2693">
        <v>0.11</v>
      </c>
      <c r="J2693" t="s">
        <v>3963</v>
      </c>
      <c r="K2693" t="s">
        <v>11426</v>
      </c>
      <c r="L2693" t="s">
        <v>11425</v>
      </c>
      <c r="M2693">
        <v>578.5</v>
      </c>
    </row>
    <row r="2694" spans="1:13" x14ac:dyDescent="0.45">
      <c r="A2694" t="s">
        <v>13339</v>
      </c>
      <c r="B2694" t="s">
        <v>62</v>
      </c>
      <c r="C2694" s="2">
        <v>45236.668726851851</v>
      </c>
      <c r="D2694" t="s">
        <v>71</v>
      </c>
      <c r="E2694" t="s">
        <v>79</v>
      </c>
      <c r="F2694">
        <v>72</v>
      </c>
      <c r="G2694" t="s">
        <v>11</v>
      </c>
      <c r="H2694">
        <v>9</v>
      </c>
      <c r="I2694">
        <v>0.4</v>
      </c>
      <c r="J2694" t="s">
        <v>2967</v>
      </c>
      <c r="K2694" t="s">
        <v>11428</v>
      </c>
      <c r="L2694" t="s">
        <v>11425</v>
      </c>
      <c r="M2694">
        <v>388.8</v>
      </c>
    </row>
    <row r="2695" spans="1:13" x14ac:dyDescent="0.45">
      <c r="A2695" t="s">
        <v>13340</v>
      </c>
      <c r="B2695" t="s">
        <v>62</v>
      </c>
      <c r="C2695" s="2">
        <v>45238.947129629632</v>
      </c>
      <c r="D2695" t="s">
        <v>71</v>
      </c>
      <c r="E2695" t="s">
        <v>78</v>
      </c>
      <c r="F2695">
        <v>72</v>
      </c>
      <c r="G2695" t="s">
        <v>11</v>
      </c>
      <c r="H2695">
        <v>9</v>
      </c>
      <c r="I2695">
        <v>0.28000000000000003</v>
      </c>
      <c r="J2695" t="s">
        <v>1609</v>
      </c>
      <c r="K2695" t="s">
        <v>11424</v>
      </c>
      <c r="L2695" t="s">
        <v>11425</v>
      </c>
      <c r="M2695">
        <v>466.55999999999995</v>
      </c>
    </row>
    <row r="2696" spans="1:13" x14ac:dyDescent="0.45">
      <c r="A2696" t="s">
        <v>13341</v>
      </c>
      <c r="B2696" t="s">
        <v>62</v>
      </c>
      <c r="C2696" s="2">
        <v>45237.929085648146</v>
      </c>
      <c r="D2696" t="s">
        <v>72</v>
      </c>
      <c r="E2696" t="s">
        <v>79</v>
      </c>
      <c r="F2696">
        <v>65</v>
      </c>
      <c r="G2696" t="s">
        <v>11</v>
      </c>
      <c r="H2696">
        <v>8</v>
      </c>
      <c r="I2696">
        <v>0.13</v>
      </c>
      <c r="J2696" t="s">
        <v>4120</v>
      </c>
      <c r="K2696" t="s">
        <v>11428</v>
      </c>
      <c r="L2696" t="s">
        <v>11425</v>
      </c>
      <c r="M2696">
        <v>452.4</v>
      </c>
    </row>
    <row r="2697" spans="1:13" x14ac:dyDescent="0.45">
      <c r="A2697" t="s">
        <v>13342</v>
      </c>
      <c r="B2697" t="s">
        <v>64</v>
      </c>
      <c r="C2697" s="2">
        <v>45237.521597222221</v>
      </c>
      <c r="D2697" t="s">
        <v>73</v>
      </c>
      <c r="E2697" t="s">
        <v>78</v>
      </c>
      <c r="F2697">
        <v>250</v>
      </c>
      <c r="G2697" t="s">
        <v>12</v>
      </c>
      <c r="H2697">
        <v>1</v>
      </c>
      <c r="I2697">
        <v>0.09</v>
      </c>
      <c r="J2697" t="s">
        <v>1630</v>
      </c>
      <c r="K2697" t="s">
        <v>11427</v>
      </c>
      <c r="L2697" t="s">
        <v>11425</v>
      </c>
      <c r="M2697">
        <v>227.5</v>
      </c>
    </row>
    <row r="2698" spans="1:13" x14ac:dyDescent="0.45">
      <c r="A2698" t="s">
        <v>13343</v>
      </c>
      <c r="B2698" t="s">
        <v>62</v>
      </c>
      <c r="C2698" s="2">
        <v>45237.945590277777</v>
      </c>
      <c r="D2698" t="s">
        <v>71</v>
      </c>
      <c r="E2698" t="s">
        <v>78</v>
      </c>
      <c r="F2698">
        <v>72</v>
      </c>
      <c r="G2698" t="s">
        <v>13</v>
      </c>
      <c r="H2698">
        <v>8</v>
      </c>
      <c r="I2698">
        <v>0.37</v>
      </c>
      <c r="J2698" t="s">
        <v>1572</v>
      </c>
      <c r="K2698" t="s">
        <v>11428</v>
      </c>
      <c r="L2698" t="s">
        <v>11425</v>
      </c>
      <c r="M2698">
        <v>362.88</v>
      </c>
    </row>
    <row r="2699" spans="1:13" x14ac:dyDescent="0.45">
      <c r="A2699" t="s">
        <v>13344</v>
      </c>
      <c r="B2699" t="s">
        <v>63</v>
      </c>
      <c r="C2699" s="2">
        <v>45238.919456018521</v>
      </c>
      <c r="D2699" t="s">
        <v>73</v>
      </c>
      <c r="E2699" t="s">
        <v>79</v>
      </c>
      <c r="F2699">
        <v>250</v>
      </c>
      <c r="G2699" t="s">
        <v>11</v>
      </c>
      <c r="H2699">
        <v>1</v>
      </c>
      <c r="I2699">
        <v>0.28000000000000003</v>
      </c>
      <c r="J2699" t="s">
        <v>2327</v>
      </c>
      <c r="K2699" t="s">
        <v>11427</v>
      </c>
      <c r="L2699" t="s">
        <v>11425</v>
      </c>
      <c r="M2699">
        <v>180</v>
      </c>
    </row>
    <row r="2700" spans="1:13" x14ac:dyDescent="0.45">
      <c r="A2700" t="s">
        <v>13345</v>
      </c>
      <c r="B2700" t="s">
        <v>62</v>
      </c>
      <c r="C2700" s="2">
        <v>45238.839861111112</v>
      </c>
      <c r="D2700" t="s">
        <v>71</v>
      </c>
      <c r="E2700" t="s">
        <v>78</v>
      </c>
      <c r="F2700">
        <v>72</v>
      </c>
      <c r="G2700" t="s">
        <v>13</v>
      </c>
      <c r="H2700">
        <v>12</v>
      </c>
      <c r="I2700">
        <v>0.38</v>
      </c>
      <c r="J2700" t="s">
        <v>1175</v>
      </c>
      <c r="K2700" t="s">
        <v>11427</v>
      </c>
      <c r="L2700" t="s">
        <v>11425</v>
      </c>
      <c r="M2700">
        <v>535.68000000000006</v>
      </c>
    </row>
    <row r="2701" spans="1:13" x14ac:dyDescent="0.45">
      <c r="A2701" t="s">
        <v>13346</v>
      </c>
      <c r="B2701" t="s">
        <v>63</v>
      </c>
      <c r="C2701" s="2">
        <v>45238.577384259261</v>
      </c>
      <c r="D2701" t="s">
        <v>73</v>
      </c>
      <c r="E2701" t="s">
        <v>78</v>
      </c>
      <c r="F2701">
        <v>250</v>
      </c>
      <c r="G2701" t="s">
        <v>12</v>
      </c>
      <c r="H2701">
        <v>2</v>
      </c>
      <c r="I2701">
        <v>0.32</v>
      </c>
      <c r="J2701" t="s">
        <v>4577</v>
      </c>
      <c r="K2701" t="s">
        <v>11427</v>
      </c>
      <c r="L2701" t="s">
        <v>11425</v>
      </c>
      <c r="M2701">
        <v>340</v>
      </c>
    </row>
    <row r="2702" spans="1:13" x14ac:dyDescent="0.45">
      <c r="A2702" t="s">
        <v>13347</v>
      </c>
      <c r="B2702" t="s">
        <v>65</v>
      </c>
      <c r="C2702" s="2">
        <v>45238.93854166667</v>
      </c>
      <c r="D2702" t="s">
        <v>75</v>
      </c>
      <c r="E2702" t="s">
        <v>78</v>
      </c>
      <c r="F2702">
        <v>60</v>
      </c>
      <c r="G2702" t="s">
        <v>12</v>
      </c>
      <c r="H2702">
        <v>13</v>
      </c>
      <c r="I2702">
        <v>0.2</v>
      </c>
      <c r="J2702" t="s">
        <v>2640</v>
      </c>
      <c r="K2702" t="s">
        <v>11428</v>
      </c>
      <c r="L2702" t="s">
        <v>11425</v>
      </c>
      <c r="M2702">
        <v>624</v>
      </c>
    </row>
    <row r="2703" spans="1:13" x14ac:dyDescent="0.45">
      <c r="A2703" t="s">
        <v>13348</v>
      </c>
      <c r="B2703" t="s">
        <v>62</v>
      </c>
      <c r="C2703" s="2">
        <v>45238.581782407404</v>
      </c>
      <c r="D2703" t="s">
        <v>71</v>
      </c>
      <c r="E2703" t="s">
        <v>78</v>
      </c>
      <c r="F2703">
        <v>72</v>
      </c>
      <c r="G2703" t="s">
        <v>13</v>
      </c>
      <c r="H2703">
        <v>7</v>
      </c>
      <c r="I2703">
        <v>0.19</v>
      </c>
      <c r="J2703" t="s">
        <v>4278</v>
      </c>
      <c r="K2703" t="s">
        <v>11424</v>
      </c>
      <c r="L2703" t="s">
        <v>11425</v>
      </c>
      <c r="M2703">
        <v>408.24</v>
      </c>
    </row>
    <row r="2704" spans="1:13" x14ac:dyDescent="0.45">
      <c r="A2704" t="s">
        <v>13349</v>
      </c>
      <c r="B2704" t="s">
        <v>64</v>
      </c>
      <c r="C2704" s="2">
        <v>45239.499444444446</v>
      </c>
      <c r="D2704" t="s">
        <v>74</v>
      </c>
      <c r="E2704" t="s">
        <v>79</v>
      </c>
      <c r="F2704">
        <v>130</v>
      </c>
      <c r="G2704" t="s">
        <v>13</v>
      </c>
      <c r="H2704">
        <v>2</v>
      </c>
      <c r="I2704">
        <v>0.36</v>
      </c>
      <c r="J2704" t="s">
        <v>1655</v>
      </c>
      <c r="K2704" t="s">
        <v>11426</v>
      </c>
      <c r="L2704" t="s">
        <v>11425</v>
      </c>
      <c r="M2704">
        <v>166.4</v>
      </c>
    </row>
    <row r="2705" spans="1:13" x14ac:dyDescent="0.45">
      <c r="A2705" t="s">
        <v>13350</v>
      </c>
      <c r="B2705" t="s">
        <v>67</v>
      </c>
      <c r="C2705" s="2">
        <v>45239.569548611114</v>
      </c>
      <c r="D2705" t="s">
        <v>76</v>
      </c>
      <c r="E2705" t="s">
        <v>79</v>
      </c>
      <c r="F2705">
        <v>95</v>
      </c>
      <c r="G2705" t="s">
        <v>12</v>
      </c>
      <c r="H2705">
        <v>7</v>
      </c>
      <c r="I2705">
        <v>0.2</v>
      </c>
      <c r="J2705" t="s">
        <v>3577</v>
      </c>
      <c r="K2705" t="s">
        <v>11428</v>
      </c>
      <c r="L2705" t="s">
        <v>11431</v>
      </c>
      <c r="M2705">
        <v>532</v>
      </c>
    </row>
    <row r="2706" spans="1:13" x14ac:dyDescent="0.45">
      <c r="A2706" t="s">
        <v>13351</v>
      </c>
      <c r="B2706" t="s">
        <v>63</v>
      </c>
      <c r="C2706" s="2">
        <v>45239.596678240741</v>
      </c>
      <c r="D2706" t="s">
        <v>73</v>
      </c>
      <c r="E2706" t="s">
        <v>79</v>
      </c>
      <c r="F2706">
        <v>250</v>
      </c>
      <c r="G2706" t="s">
        <v>13</v>
      </c>
      <c r="H2706">
        <v>3</v>
      </c>
      <c r="I2706">
        <v>0.05</v>
      </c>
      <c r="J2706" t="s">
        <v>8460</v>
      </c>
      <c r="K2706" t="s">
        <v>11424</v>
      </c>
      <c r="L2706" t="s">
        <v>11425</v>
      </c>
      <c r="M2706">
        <v>712.5</v>
      </c>
    </row>
    <row r="2707" spans="1:13" x14ac:dyDescent="0.45">
      <c r="A2707" t="s">
        <v>13352</v>
      </c>
      <c r="B2707" t="s">
        <v>63</v>
      </c>
      <c r="C2707" s="2">
        <v>45240.982199074075</v>
      </c>
      <c r="D2707" t="s">
        <v>72</v>
      </c>
      <c r="E2707" t="s">
        <v>78</v>
      </c>
      <c r="F2707">
        <v>65</v>
      </c>
      <c r="G2707" t="s">
        <v>11</v>
      </c>
      <c r="H2707">
        <v>7</v>
      </c>
      <c r="I2707">
        <v>0.34</v>
      </c>
      <c r="J2707" t="s">
        <v>1673</v>
      </c>
      <c r="K2707" t="s">
        <v>11428</v>
      </c>
      <c r="L2707" t="s">
        <v>11430</v>
      </c>
      <c r="M2707">
        <v>300.29999999999995</v>
      </c>
    </row>
    <row r="2708" spans="1:13" x14ac:dyDescent="0.45">
      <c r="A2708" t="s">
        <v>13353</v>
      </c>
      <c r="B2708" t="s">
        <v>63</v>
      </c>
      <c r="C2708" s="2">
        <v>45240.9531712963</v>
      </c>
      <c r="D2708" t="s">
        <v>72</v>
      </c>
      <c r="E2708" t="s">
        <v>78</v>
      </c>
      <c r="F2708">
        <v>65</v>
      </c>
      <c r="G2708" t="s">
        <v>12</v>
      </c>
      <c r="H2708">
        <v>5</v>
      </c>
      <c r="I2708">
        <v>0.12</v>
      </c>
      <c r="J2708" t="s">
        <v>1800</v>
      </c>
      <c r="K2708" t="s">
        <v>11426</v>
      </c>
      <c r="L2708" t="s">
        <v>11425</v>
      </c>
      <c r="M2708">
        <v>286</v>
      </c>
    </row>
    <row r="2709" spans="1:13" x14ac:dyDescent="0.45">
      <c r="A2709" t="s">
        <v>13354</v>
      </c>
      <c r="B2709" t="s">
        <v>64</v>
      </c>
      <c r="C2709" s="2">
        <v>45239.655532407407</v>
      </c>
      <c r="D2709" t="s">
        <v>74</v>
      </c>
      <c r="E2709" t="s">
        <v>79</v>
      </c>
      <c r="F2709">
        <v>130</v>
      </c>
      <c r="G2709" t="s">
        <v>13</v>
      </c>
      <c r="H2709">
        <v>3</v>
      </c>
      <c r="I2709">
        <v>0.38</v>
      </c>
      <c r="J2709" t="s">
        <v>4145</v>
      </c>
      <c r="K2709" t="s">
        <v>11427</v>
      </c>
      <c r="L2709" t="s">
        <v>11425</v>
      </c>
      <c r="M2709">
        <v>241.8</v>
      </c>
    </row>
    <row r="2710" spans="1:13" x14ac:dyDescent="0.45">
      <c r="A2710" t="s">
        <v>13355</v>
      </c>
      <c r="B2710" t="s">
        <v>62</v>
      </c>
      <c r="C2710" s="2">
        <v>45240.974120370367</v>
      </c>
      <c r="D2710" t="s">
        <v>72</v>
      </c>
      <c r="E2710" t="s">
        <v>78</v>
      </c>
      <c r="F2710">
        <v>65</v>
      </c>
      <c r="G2710" t="s">
        <v>12</v>
      </c>
      <c r="H2710">
        <v>8</v>
      </c>
      <c r="I2710">
        <v>0.21</v>
      </c>
      <c r="J2710" t="s">
        <v>5149</v>
      </c>
      <c r="K2710" t="s">
        <v>11427</v>
      </c>
      <c r="L2710" t="s">
        <v>11425</v>
      </c>
      <c r="M2710">
        <v>410.8</v>
      </c>
    </row>
    <row r="2711" spans="1:13" x14ac:dyDescent="0.45">
      <c r="A2711" t="s">
        <v>13356</v>
      </c>
      <c r="B2711" t="s">
        <v>64</v>
      </c>
      <c r="C2711" s="2">
        <v>45239.733298611114</v>
      </c>
      <c r="D2711" t="s">
        <v>73</v>
      </c>
      <c r="E2711" t="s">
        <v>79</v>
      </c>
      <c r="F2711">
        <v>250</v>
      </c>
      <c r="G2711" t="s">
        <v>13</v>
      </c>
      <c r="H2711">
        <v>3</v>
      </c>
      <c r="I2711">
        <v>0.36</v>
      </c>
      <c r="J2711" t="s">
        <v>1698</v>
      </c>
      <c r="K2711" t="s">
        <v>11424</v>
      </c>
      <c r="L2711" t="s">
        <v>11429</v>
      </c>
      <c r="M2711">
        <v>480</v>
      </c>
    </row>
    <row r="2712" spans="1:13" x14ac:dyDescent="0.45">
      <c r="A2712" t="s">
        <v>13357</v>
      </c>
      <c r="B2712" t="s">
        <v>65</v>
      </c>
      <c r="C2712" s="2">
        <v>45240.942326388889</v>
      </c>
      <c r="D2712" t="s">
        <v>74</v>
      </c>
      <c r="E2712" t="s">
        <v>79</v>
      </c>
      <c r="F2712">
        <v>130</v>
      </c>
      <c r="G2712" t="s">
        <v>11</v>
      </c>
      <c r="H2712">
        <v>3</v>
      </c>
      <c r="I2712">
        <v>0.17</v>
      </c>
      <c r="J2712" t="s">
        <v>2517</v>
      </c>
      <c r="K2712" t="s">
        <v>11427</v>
      </c>
      <c r="L2712" t="s">
        <v>11425</v>
      </c>
      <c r="M2712">
        <v>323.7</v>
      </c>
    </row>
    <row r="2713" spans="1:13" x14ac:dyDescent="0.45">
      <c r="A2713" t="s">
        <v>13358</v>
      </c>
      <c r="B2713" t="s">
        <v>66</v>
      </c>
      <c r="C2713" s="2">
        <v>45240.828657407408</v>
      </c>
      <c r="D2713" t="s">
        <v>71</v>
      </c>
      <c r="E2713" t="s">
        <v>79</v>
      </c>
      <c r="F2713">
        <v>72</v>
      </c>
      <c r="G2713" t="s">
        <v>11</v>
      </c>
      <c r="H2713">
        <v>8</v>
      </c>
      <c r="I2713">
        <v>0.14000000000000001</v>
      </c>
      <c r="J2713" t="s">
        <v>2174</v>
      </c>
      <c r="K2713" t="s">
        <v>11428</v>
      </c>
      <c r="L2713" t="s">
        <v>11429</v>
      </c>
      <c r="M2713">
        <v>495.36</v>
      </c>
    </row>
    <row r="2714" spans="1:13" x14ac:dyDescent="0.45">
      <c r="A2714" t="s">
        <v>13359</v>
      </c>
      <c r="B2714" t="s">
        <v>63</v>
      </c>
      <c r="C2714" s="2">
        <v>45240.763923611114</v>
      </c>
      <c r="D2714" t="s">
        <v>72</v>
      </c>
      <c r="E2714" t="s">
        <v>78</v>
      </c>
      <c r="F2714">
        <v>65</v>
      </c>
      <c r="G2714" t="s">
        <v>11</v>
      </c>
      <c r="H2714">
        <v>6</v>
      </c>
      <c r="I2714">
        <v>0.23</v>
      </c>
      <c r="J2714" t="s">
        <v>4577</v>
      </c>
      <c r="K2714" t="s">
        <v>11427</v>
      </c>
      <c r="L2714" t="s">
        <v>11425</v>
      </c>
      <c r="M2714">
        <v>300.3</v>
      </c>
    </row>
    <row r="2715" spans="1:13" x14ac:dyDescent="0.45">
      <c r="A2715" t="s">
        <v>13360</v>
      </c>
      <c r="B2715" t="s">
        <v>63</v>
      </c>
      <c r="C2715" s="2">
        <v>45240.993449074071</v>
      </c>
      <c r="D2715" t="s">
        <v>73</v>
      </c>
      <c r="E2715" t="s">
        <v>79</v>
      </c>
      <c r="F2715">
        <v>250</v>
      </c>
      <c r="G2715" t="s">
        <v>13</v>
      </c>
      <c r="H2715">
        <v>4</v>
      </c>
      <c r="I2715">
        <v>0.27</v>
      </c>
      <c r="J2715" t="s">
        <v>1081</v>
      </c>
      <c r="K2715" t="s">
        <v>11427</v>
      </c>
      <c r="L2715" t="s">
        <v>11425</v>
      </c>
      <c r="M2715">
        <v>730</v>
      </c>
    </row>
    <row r="2716" spans="1:13" x14ac:dyDescent="0.45">
      <c r="A2716" t="s">
        <v>13361</v>
      </c>
      <c r="B2716" t="s">
        <v>63</v>
      </c>
      <c r="C2716" s="2">
        <v>45240.659641203703</v>
      </c>
      <c r="D2716" t="s">
        <v>72</v>
      </c>
      <c r="E2716" t="s">
        <v>78</v>
      </c>
      <c r="F2716">
        <v>65</v>
      </c>
      <c r="G2716" t="s">
        <v>11</v>
      </c>
      <c r="H2716">
        <v>12</v>
      </c>
      <c r="I2716">
        <v>0.22</v>
      </c>
      <c r="J2716" t="s">
        <v>3818</v>
      </c>
      <c r="K2716" t="s">
        <v>11428</v>
      </c>
      <c r="L2716" t="s">
        <v>11425</v>
      </c>
      <c r="M2716">
        <v>608.4</v>
      </c>
    </row>
    <row r="2717" spans="1:13" x14ac:dyDescent="0.45">
      <c r="A2717" t="s">
        <v>13362</v>
      </c>
      <c r="B2717" t="s">
        <v>65</v>
      </c>
      <c r="C2717" s="2">
        <v>45240.643217592595</v>
      </c>
      <c r="D2717" t="s">
        <v>74</v>
      </c>
      <c r="E2717" t="s">
        <v>78</v>
      </c>
      <c r="F2717">
        <v>130</v>
      </c>
      <c r="G2717" t="s">
        <v>12</v>
      </c>
      <c r="H2717">
        <v>2</v>
      </c>
      <c r="I2717">
        <v>0.14000000000000001</v>
      </c>
      <c r="J2717" t="s">
        <v>8791</v>
      </c>
      <c r="K2717" t="s">
        <v>11427</v>
      </c>
      <c r="L2717" t="s">
        <v>11425</v>
      </c>
      <c r="M2717">
        <v>223.6</v>
      </c>
    </row>
    <row r="2718" spans="1:13" x14ac:dyDescent="0.45">
      <c r="A2718" t="s">
        <v>13363</v>
      </c>
      <c r="B2718" t="s">
        <v>62</v>
      </c>
      <c r="C2718" s="2">
        <v>45240.760277777779</v>
      </c>
      <c r="D2718" t="s">
        <v>71</v>
      </c>
      <c r="E2718" t="s">
        <v>79</v>
      </c>
      <c r="F2718">
        <v>72</v>
      </c>
      <c r="G2718" t="s">
        <v>11</v>
      </c>
      <c r="H2718">
        <v>4</v>
      </c>
      <c r="I2718">
        <v>0.06</v>
      </c>
      <c r="J2718" t="s">
        <v>3318</v>
      </c>
      <c r="K2718" t="s">
        <v>11427</v>
      </c>
      <c r="L2718" t="s">
        <v>11429</v>
      </c>
      <c r="M2718">
        <v>270.72000000000003</v>
      </c>
    </row>
    <row r="2719" spans="1:13" x14ac:dyDescent="0.45">
      <c r="A2719" t="s">
        <v>13364</v>
      </c>
      <c r="B2719" t="s">
        <v>62</v>
      </c>
      <c r="C2719" s="2">
        <v>45241.6562962963</v>
      </c>
      <c r="D2719" t="s">
        <v>71</v>
      </c>
      <c r="E2719" t="s">
        <v>79</v>
      </c>
      <c r="F2719">
        <v>72</v>
      </c>
      <c r="G2719" t="s">
        <v>12</v>
      </c>
      <c r="H2719">
        <v>9</v>
      </c>
      <c r="I2719">
        <v>0.33</v>
      </c>
      <c r="J2719" t="s">
        <v>2098</v>
      </c>
      <c r="K2719" t="s">
        <v>11426</v>
      </c>
      <c r="L2719" t="s">
        <v>11425</v>
      </c>
      <c r="M2719">
        <v>434.15999999999997</v>
      </c>
    </row>
    <row r="2720" spans="1:13" x14ac:dyDescent="0.45">
      <c r="A2720" t="s">
        <v>13365</v>
      </c>
      <c r="B2720" t="s">
        <v>63</v>
      </c>
      <c r="C2720" s="2">
        <v>45242.955555555556</v>
      </c>
      <c r="D2720" t="s">
        <v>72</v>
      </c>
      <c r="E2720" t="s">
        <v>79</v>
      </c>
      <c r="F2720">
        <v>65</v>
      </c>
      <c r="G2720" t="s">
        <v>13</v>
      </c>
      <c r="H2720">
        <v>4</v>
      </c>
      <c r="I2720">
        <v>0.08</v>
      </c>
      <c r="J2720" t="s">
        <v>2280</v>
      </c>
      <c r="K2720" t="s">
        <v>11426</v>
      </c>
      <c r="L2720" t="s">
        <v>11429</v>
      </c>
      <c r="M2720">
        <v>239.2</v>
      </c>
    </row>
    <row r="2721" spans="1:13" x14ac:dyDescent="0.45">
      <c r="A2721" t="s">
        <v>13366</v>
      </c>
      <c r="B2721" t="s">
        <v>64</v>
      </c>
      <c r="C2721" s="2">
        <v>45242.979664351849</v>
      </c>
      <c r="D2721" t="s">
        <v>73</v>
      </c>
      <c r="E2721" t="s">
        <v>78</v>
      </c>
      <c r="F2721">
        <v>250</v>
      </c>
      <c r="G2721" t="s">
        <v>12</v>
      </c>
      <c r="H2721">
        <v>3</v>
      </c>
      <c r="I2721">
        <v>0.28000000000000003</v>
      </c>
      <c r="J2721" t="s">
        <v>1722</v>
      </c>
      <c r="K2721" t="s">
        <v>11427</v>
      </c>
      <c r="L2721" t="s">
        <v>11425</v>
      </c>
      <c r="M2721">
        <v>540</v>
      </c>
    </row>
    <row r="2722" spans="1:13" x14ac:dyDescent="0.45">
      <c r="A2722" t="s">
        <v>13367</v>
      </c>
      <c r="B2722" t="s">
        <v>65</v>
      </c>
      <c r="C2722" s="2">
        <v>45242.9296412037</v>
      </c>
      <c r="D2722" t="s">
        <v>71</v>
      </c>
      <c r="E2722" t="s">
        <v>79</v>
      </c>
      <c r="F2722">
        <v>72</v>
      </c>
      <c r="G2722" t="s">
        <v>11</v>
      </c>
      <c r="H2722">
        <v>12</v>
      </c>
      <c r="I2722">
        <v>0.33</v>
      </c>
      <c r="J2722" t="s">
        <v>2053</v>
      </c>
      <c r="K2722" t="s">
        <v>11428</v>
      </c>
      <c r="L2722" t="s">
        <v>11425</v>
      </c>
      <c r="M2722">
        <v>578.88</v>
      </c>
    </row>
    <row r="2723" spans="1:13" x14ac:dyDescent="0.45">
      <c r="A2723" t="s">
        <v>13368</v>
      </c>
      <c r="B2723" t="s">
        <v>66</v>
      </c>
      <c r="C2723" s="2">
        <v>45242.652511574073</v>
      </c>
      <c r="D2723" t="s">
        <v>75</v>
      </c>
      <c r="E2723" t="s">
        <v>78</v>
      </c>
      <c r="F2723">
        <v>60</v>
      </c>
      <c r="G2723" t="s">
        <v>11</v>
      </c>
      <c r="H2723">
        <v>9</v>
      </c>
      <c r="I2723">
        <v>0.32</v>
      </c>
      <c r="J2723" t="s">
        <v>5056</v>
      </c>
      <c r="K2723" t="s">
        <v>11427</v>
      </c>
      <c r="L2723" t="s">
        <v>11425</v>
      </c>
      <c r="M2723">
        <v>367.2</v>
      </c>
    </row>
    <row r="2724" spans="1:13" x14ac:dyDescent="0.45">
      <c r="A2724" t="s">
        <v>13369</v>
      </c>
      <c r="B2724" t="s">
        <v>64</v>
      </c>
      <c r="C2724" s="2">
        <v>45243.807870370372</v>
      </c>
      <c r="D2724" t="s">
        <v>73</v>
      </c>
      <c r="E2724" t="s">
        <v>79</v>
      </c>
      <c r="F2724">
        <v>250</v>
      </c>
      <c r="G2724" t="s">
        <v>13</v>
      </c>
      <c r="H2724">
        <v>3</v>
      </c>
      <c r="I2724">
        <v>0.3</v>
      </c>
      <c r="J2724" t="s">
        <v>2638</v>
      </c>
      <c r="K2724" t="s">
        <v>11427</v>
      </c>
      <c r="L2724" t="s">
        <v>11430</v>
      </c>
      <c r="M2724">
        <v>525</v>
      </c>
    </row>
    <row r="2725" spans="1:13" x14ac:dyDescent="0.45">
      <c r="A2725" t="s">
        <v>13370</v>
      </c>
      <c r="B2725" t="s">
        <v>63</v>
      </c>
      <c r="C2725" s="2">
        <v>45243.975763888891</v>
      </c>
      <c r="D2725" t="s">
        <v>72</v>
      </c>
      <c r="E2725" t="s">
        <v>79</v>
      </c>
      <c r="F2725">
        <v>65</v>
      </c>
      <c r="G2725" t="s">
        <v>13</v>
      </c>
      <c r="H2725">
        <v>8</v>
      </c>
      <c r="I2725">
        <v>0.27</v>
      </c>
      <c r="J2725" t="s">
        <v>3818</v>
      </c>
      <c r="K2725" t="s">
        <v>11428</v>
      </c>
      <c r="L2725" t="s">
        <v>11425</v>
      </c>
      <c r="M2725">
        <v>379.6</v>
      </c>
    </row>
    <row r="2726" spans="1:13" x14ac:dyDescent="0.45">
      <c r="A2726" t="s">
        <v>13371</v>
      </c>
      <c r="B2726" t="s">
        <v>62</v>
      </c>
      <c r="C2726" s="2">
        <v>45243.795671296299</v>
      </c>
      <c r="D2726" t="s">
        <v>71</v>
      </c>
      <c r="E2726" t="s">
        <v>78</v>
      </c>
      <c r="F2726">
        <v>72</v>
      </c>
      <c r="G2726" t="s">
        <v>13</v>
      </c>
      <c r="H2726">
        <v>5</v>
      </c>
      <c r="I2726">
        <v>0.27</v>
      </c>
      <c r="J2726" t="s">
        <v>2675</v>
      </c>
      <c r="K2726" t="s">
        <v>11427</v>
      </c>
      <c r="L2726" t="s">
        <v>11425</v>
      </c>
      <c r="M2726">
        <v>262.8</v>
      </c>
    </row>
    <row r="2727" spans="1:13" x14ac:dyDescent="0.45">
      <c r="A2727" t="s">
        <v>13372</v>
      </c>
      <c r="B2727" t="s">
        <v>65</v>
      </c>
      <c r="C2727" s="2">
        <v>45243.873842592591</v>
      </c>
      <c r="D2727" t="s">
        <v>75</v>
      </c>
      <c r="E2727" t="s">
        <v>79</v>
      </c>
      <c r="F2727">
        <v>60</v>
      </c>
      <c r="G2727" t="s">
        <v>12</v>
      </c>
      <c r="H2727">
        <v>4</v>
      </c>
      <c r="I2727">
        <v>0.05</v>
      </c>
      <c r="J2727" t="s">
        <v>4494</v>
      </c>
      <c r="K2727" t="s">
        <v>11426</v>
      </c>
      <c r="L2727" t="s">
        <v>11425</v>
      </c>
      <c r="M2727">
        <v>228</v>
      </c>
    </row>
    <row r="2728" spans="1:13" x14ac:dyDescent="0.45">
      <c r="A2728" t="s">
        <v>13373</v>
      </c>
      <c r="B2728" t="s">
        <v>63</v>
      </c>
      <c r="C2728" s="2">
        <v>45244.951643518521</v>
      </c>
      <c r="D2728" t="s">
        <v>72</v>
      </c>
      <c r="E2728" t="s">
        <v>78</v>
      </c>
      <c r="F2728">
        <v>65</v>
      </c>
      <c r="G2728" t="s">
        <v>12</v>
      </c>
      <c r="H2728">
        <v>5</v>
      </c>
      <c r="I2728">
        <v>0.27</v>
      </c>
      <c r="J2728" t="s">
        <v>954</v>
      </c>
      <c r="K2728" t="s">
        <v>11426</v>
      </c>
      <c r="L2728" t="s">
        <v>11425</v>
      </c>
      <c r="M2728">
        <v>237.25</v>
      </c>
    </row>
    <row r="2729" spans="1:13" x14ac:dyDescent="0.45">
      <c r="A2729" t="s">
        <v>13374</v>
      </c>
      <c r="B2729" t="s">
        <v>63</v>
      </c>
      <c r="C2729" s="2">
        <v>45243.979594907411</v>
      </c>
      <c r="D2729" t="s">
        <v>72</v>
      </c>
      <c r="E2729" t="s">
        <v>79</v>
      </c>
      <c r="F2729">
        <v>65</v>
      </c>
      <c r="G2729" t="s">
        <v>12</v>
      </c>
      <c r="H2729">
        <v>5</v>
      </c>
      <c r="I2729">
        <v>0.37</v>
      </c>
      <c r="J2729" t="s">
        <v>1065</v>
      </c>
      <c r="K2729" t="s">
        <v>11428</v>
      </c>
      <c r="L2729" t="s">
        <v>11431</v>
      </c>
      <c r="M2729">
        <v>204.75</v>
      </c>
    </row>
    <row r="2730" spans="1:13" x14ac:dyDescent="0.45">
      <c r="A2730" t="s">
        <v>13375</v>
      </c>
      <c r="B2730" t="s">
        <v>62</v>
      </c>
      <c r="C2730" s="2">
        <v>45244.941967592589</v>
      </c>
      <c r="D2730" t="s">
        <v>71</v>
      </c>
      <c r="E2730" t="s">
        <v>78</v>
      </c>
      <c r="F2730">
        <v>72</v>
      </c>
      <c r="G2730" t="s">
        <v>13</v>
      </c>
      <c r="H2730">
        <v>8</v>
      </c>
      <c r="I2730">
        <v>0.05</v>
      </c>
      <c r="J2730" t="s">
        <v>1838</v>
      </c>
      <c r="K2730" t="s">
        <v>11426</v>
      </c>
      <c r="L2730" t="s">
        <v>11425</v>
      </c>
      <c r="M2730">
        <v>547.20000000000005</v>
      </c>
    </row>
    <row r="2731" spans="1:13" x14ac:dyDescent="0.45">
      <c r="A2731" t="s">
        <v>13376</v>
      </c>
      <c r="B2731" t="s">
        <v>65</v>
      </c>
      <c r="C2731" s="2">
        <v>45243.908067129632</v>
      </c>
      <c r="D2731" t="s">
        <v>74</v>
      </c>
      <c r="E2731" t="s">
        <v>79</v>
      </c>
      <c r="F2731">
        <v>130</v>
      </c>
      <c r="G2731" t="s">
        <v>11</v>
      </c>
      <c r="H2731">
        <v>3</v>
      </c>
      <c r="I2731">
        <v>0.22</v>
      </c>
      <c r="J2731" t="s">
        <v>2303</v>
      </c>
      <c r="K2731" t="s">
        <v>11426</v>
      </c>
      <c r="L2731" t="s">
        <v>11425</v>
      </c>
      <c r="M2731">
        <v>304.2</v>
      </c>
    </row>
    <row r="2732" spans="1:13" x14ac:dyDescent="0.45">
      <c r="A2732" t="s">
        <v>13377</v>
      </c>
      <c r="B2732" t="s">
        <v>65</v>
      </c>
      <c r="C2732" s="2">
        <v>45243.771886574075</v>
      </c>
      <c r="D2732" t="s">
        <v>74</v>
      </c>
      <c r="E2732" t="s">
        <v>78</v>
      </c>
      <c r="F2732">
        <v>130</v>
      </c>
      <c r="G2732" t="s">
        <v>12</v>
      </c>
      <c r="H2732">
        <v>4</v>
      </c>
      <c r="I2732">
        <v>0.11</v>
      </c>
      <c r="J2732" t="s">
        <v>5146</v>
      </c>
      <c r="K2732" t="s">
        <v>11428</v>
      </c>
      <c r="L2732" t="s">
        <v>11429</v>
      </c>
      <c r="M2732">
        <v>462.8</v>
      </c>
    </row>
    <row r="2733" spans="1:13" x14ac:dyDescent="0.45">
      <c r="A2733" t="s">
        <v>13378</v>
      </c>
      <c r="B2733" t="s">
        <v>65</v>
      </c>
      <c r="C2733" s="2">
        <v>45244.941076388888</v>
      </c>
      <c r="D2733" t="s">
        <v>74</v>
      </c>
      <c r="E2733" t="s">
        <v>79</v>
      </c>
      <c r="F2733">
        <v>130</v>
      </c>
      <c r="G2733" t="s">
        <v>11</v>
      </c>
      <c r="H2733">
        <v>5</v>
      </c>
      <c r="I2733">
        <v>0.28000000000000003</v>
      </c>
      <c r="J2733" t="s">
        <v>1306</v>
      </c>
      <c r="K2733" t="s">
        <v>11424</v>
      </c>
      <c r="L2733" t="s">
        <v>11430</v>
      </c>
      <c r="M2733">
        <v>468</v>
      </c>
    </row>
    <row r="2734" spans="1:13" x14ac:dyDescent="0.45">
      <c r="A2734" t="s">
        <v>13379</v>
      </c>
      <c r="B2734" t="s">
        <v>63</v>
      </c>
      <c r="C2734" s="2">
        <v>45244.683437500003</v>
      </c>
      <c r="D2734" t="s">
        <v>72</v>
      </c>
      <c r="E2734" t="s">
        <v>79</v>
      </c>
      <c r="F2734">
        <v>65</v>
      </c>
      <c r="G2734" t="s">
        <v>11</v>
      </c>
      <c r="H2734">
        <v>6</v>
      </c>
      <c r="I2734">
        <v>0.35</v>
      </c>
      <c r="J2734" t="s">
        <v>3820</v>
      </c>
      <c r="K2734" t="s">
        <v>11426</v>
      </c>
      <c r="L2734" t="s">
        <v>11429</v>
      </c>
      <c r="M2734">
        <v>253.5</v>
      </c>
    </row>
    <row r="2735" spans="1:13" x14ac:dyDescent="0.45">
      <c r="A2735" t="s">
        <v>13380</v>
      </c>
      <c r="B2735" t="s">
        <v>66</v>
      </c>
      <c r="C2735" s="2">
        <v>45244.535520833335</v>
      </c>
      <c r="D2735" t="s">
        <v>71</v>
      </c>
      <c r="E2735" t="s">
        <v>79</v>
      </c>
      <c r="F2735">
        <v>72</v>
      </c>
      <c r="G2735" t="s">
        <v>11</v>
      </c>
      <c r="H2735">
        <v>9</v>
      </c>
      <c r="I2735">
        <v>0.1</v>
      </c>
      <c r="J2735" t="s">
        <v>1797</v>
      </c>
      <c r="K2735" t="s">
        <v>11428</v>
      </c>
      <c r="L2735" t="s">
        <v>11430</v>
      </c>
      <c r="M2735">
        <v>583.20000000000005</v>
      </c>
    </row>
    <row r="2736" spans="1:13" x14ac:dyDescent="0.45">
      <c r="A2736" t="s">
        <v>13381</v>
      </c>
      <c r="B2736" t="s">
        <v>64</v>
      </c>
      <c r="C2736" s="2">
        <v>45244.787858796299</v>
      </c>
      <c r="D2736" t="s">
        <v>74</v>
      </c>
      <c r="E2736" t="s">
        <v>79</v>
      </c>
      <c r="F2736">
        <v>130</v>
      </c>
      <c r="G2736" t="s">
        <v>13</v>
      </c>
      <c r="H2736">
        <v>2</v>
      </c>
      <c r="I2736">
        <v>0.31</v>
      </c>
      <c r="J2736" t="s">
        <v>2080</v>
      </c>
      <c r="K2736" t="s">
        <v>11424</v>
      </c>
      <c r="L2736" t="s">
        <v>11425</v>
      </c>
      <c r="M2736">
        <v>179.4</v>
      </c>
    </row>
    <row r="2737" spans="1:13" x14ac:dyDescent="0.45">
      <c r="A2737" t="s">
        <v>13382</v>
      </c>
      <c r="B2737" t="s">
        <v>65</v>
      </c>
      <c r="C2737" s="2">
        <v>45244.754687499997</v>
      </c>
      <c r="D2737" t="s">
        <v>71</v>
      </c>
      <c r="E2737" t="s">
        <v>79</v>
      </c>
      <c r="F2737">
        <v>72</v>
      </c>
      <c r="G2737" t="s">
        <v>11</v>
      </c>
      <c r="H2737">
        <v>6</v>
      </c>
      <c r="I2737">
        <v>0.27</v>
      </c>
      <c r="J2737" t="s">
        <v>1558</v>
      </c>
      <c r="K2737" t="s">
        <v>11428</v>
      </c>
      <c r="L2737" t="s">
        <v>11425</v>
      </c>
      <c r="M2737">
        <v>315.36</v>
      </c>
    </row>
    <row r="2738" spans="1:13" x14ac:dyDescent="0.45">
      <c r="A2738" t="s">
        <v>13383</v>
      </c>
      <c r="B2738" t="s">
        <v>67</v>
      </c>
      <c r="C2738" s="2">
        <v>45245.723796296297</v>
      </c>
      <c r="D2738" t="s">
        <v>71</v>
      </c>
      <c r="E2738" t="s">
        <v>79</v>
      </c>
      <c r="F2738">
        <v>72</v>
      </c>
      <c r="G2738" t="s">
        <v>13</v>
      </c>
      <c r="H2738">
        <v>5</v>
      </c>
      <c r="I2738">
        <v>0.14000000000000001</v>
      </c>
      <c r="J2738" t="s">
        <v>1172</v>
      </c>
      <c r="K2738" t="s">
        <v>11428</v>
      </c>
      <c r="L2738" t="s">
        <v>11425</v>
      </c>
      <c r="M2738">
        <v>309.60000000000002</v>
      </c>
    </row>
    <row r="2739" spans="1:13" x14ac:dyDescent="0.45">
      <c r="A2739" t="s">
        <v>13384</v>
      </c>
      <c r="B2739" t="s">
        <v>67</v>
      </c>
      <c r="C2739" s="2">
        <v>45245.929236111115</v>
      </c>
      <c r="D2739" t="s">
        <v>76</v>
      </c>
      <c r="E2739" t="s">
        <v>79</v>
      </c>
      <c r="F2739">
        <v>95</v>
      </c>
      <c r="G2739" t="s">
        <v>11</v>
      </c>
      <c r="H2739">
        <v>8</v>
      </c>
      <c r="I2739">
        <v>0.35</v>
      </c>
      <c r="J2739" t="s">
        <v>1491</v>
      </c>
      <c r="K2739" t="s">
        <v>11428</v>
      </c>
      <c r="L2739" t="s">
        <v>11430</v>
      </c>
      <c r="M2739">
        <v>494</v>
      </c>
    </row>
    <row r="2740" spans="1:13" x14ac:dyDescent="0.45">
      <c r="A2740" t="s">
        <v>13385</v>
      </c>
      <c r="B2740" t="s">
        <v>62</v>
      </c>
      <c r="C2740" s="2">
        <v>45245.924907407411</v>
      </c>
      <c r="D2740" t="s">
        <v>71</v>
      </c>
      <c r="E2740" t="s">
        <v>78</v>
      </c>
      <c r="F2740">
        <v>72</v>
      </c>
      <c r="G2740" t="s">
        <v>13</v>
      </c>
      <c r="H2740">
        <v>12</v>
      </c>
      <c r="I2740">
        <v>0.37</v>
      </c>
      <c r="J2740" t="s">
        <v>1319</v>
      </c>
      <c r="K2740" t="s">
        <v>11424</v>
      </c>
      <c r="L2740" t="s">
        <v>11425</v>
      </c>
      <c r="M2740">
        <v>544.31999999999994</v>
      </c>
    </row>
    <row r="2741" spans="1:13" x14ac:dyDescent="0.45">
      <c r="A2741" t="s">
        <v>13386</v>
      </c>
      <c r="B2741" t="s">
        <v>64</v>
      </c>
      <c r="C2741" s="2">
        <v>45245.579050925924</v>
      </c>
      <c r="D2741" t="s">
        <v>74</v>
      </c>
      <c r="E2741" t="s">
        <v>78</v>
      </c>
      <c r="F2741">
        <v>130</v>
      </c>
      <c r="G2741" t="s">
        <v>12</v>
      </c>
      <c r="H2741">
        <v>7</v>
      </c>
      <c r="I2741">
        <v>0.11</v>
      </c>
      <c r="J2741" t="s">
        <v>1700</v>
      </c>
      <c r="K2741" t="s">
        <v>11424</v>
      </c>
      <c r="L2741" t="s">
        <v>11425</v>
      </c>
      <c r="M2741">
        <v>809.9</v>
      </c>
    </row>
    <row r="2742" spans="1:13" x14ac:dyDescent="0.45">
      <c r="A2742" t="s">
        <v>13387</v>
      </c>
      <c r="B2742" t="s">
        <v>62</v>
      </c>
      <c r="C2742" s="2">
        <v>45245.664675925924</v>
      </c>
      <c r="D2742" t="s">
        <v>71</v>
      </c>
      <c r="E2742" t="s">
        <v>79</v>
      </c>
      <c r="F2742">
        <v>72</v>
      </c>
      <c r="G2742" t="s">
        <v>13</v>
      </c>
      <c r="H2742">
        <v>10</v>
      </c>
      <c r="I2742">
        <v>0.36</v>
      </c>
      <c r="J2742" t="s">
        <v>1181</v>
      </c>
      <c r="K2742" t="s">
        <v>11424</v>
      </c>
      <c r="L2742" t="s">
        <v>11425</v>
      </c>
      <c r="M2742">
        <v>460.8</v>
      </c>
    </row>
    <row r="2743" spans="1:13" x14ac:dyDescent="0.45">
      <c r="A2743" t="s">
        <v>13388</v>
      </c>
      <c r="B2743" t="s">
        <v>64</v>
      </c>
      <c r="C2743" s="2">
        <v>45246.894050925926</v>
      </c>
      <c r="D2743" t="s">
        <v>73</v>
      </c>
      <c r="E2743" t="s">
        <v>79</v>
      </c>
      <c r="F2743">
        <v>250</v>
      </c>
      <c r="G2743" t="s">
        <v>13</v>
      </c>
      <c r="H2743">
        <v>3</v>
      </c>
      <c r="I2743">
        <v>0.37</v>
      </c>
      <c r="J2743" t="s">
        <v>932</v>
      </c>
      <c r="K2743" t="s">
        <v>11424</v>
      </c>
      <c r="L2743" t="s">
        <v>11425</v>
      </c>
      <c r="M2743">
        <v>472.5</v>
      </c>
    </row>
    <row r="2744" spans="1:13" x14ac:dyDescent="0.45">
      <c r="A2744" t="s">
        <v>13389</v>
      </c>
      <c r="B2744" t="s">
        <v>64</v>
      </c>
      <c r="C2744" s="2">
        <v>45246.94767361111</v>
      </c>
      <c r="D2744" t="s">
        <v>73</v>
      </c>
      <c r="E2744" t="s">
        <v>78</v>
      </c>
      <c r="F2744">
        <v>250</v>
      </c>
      <c r="G2744" t="s">
        <v>11</v>
      </c>
      <c r="H2744">
        <v>2</v>
      </c>
      <c r="I2744">
        <v>0.18</v>
      </c>
      <c r="J2744" t="s">
        <v>2504</v>
      </c>
      <c r="K2744" t="s">
        <v>11427</v>
      </c>
      <c r="L2744" t="s">
        <v>11425</v>
      </c>
      <c r="M2744">
        <v>410</v>
      </c>
    </row>
    <row r="2745" spans="1:13" x14ac:dyDescent="0.45">
      <c r="A2745" t="s">
        <v>13390</v>
      </c>
      <c r="B2745" t="s">
        <v>64</v>
      </c>
      <c r="C2745" s="2">
        <v>45246.705196759256</v>
      </c>
      <c r="D2745" t="s">
        <v>74</v>
      </c>
      <c r="E2745" t="s">
        <v>78</v>
      </c>
      <c r="F2745">
        <v>130</v>
      </c>
      <c r="G2745" t="s">
        <v>12</v>
      </c>
      <c r="H2745">
        <v>4</v>
      </c>
      <c r="I2745">
        <v>0.32</v>
      </c>
      <c r="J2745" t="s">
        <v>1024</v>
      </c>
      <c r="K2745" t="s">
        <v>11426</v>
      </c>
      <c r="L2745" t="s">
        <v>11425</v>
      </c>
      <c r="M2745">
        <v>353.6</v>
      </c>
    </row>
    <row r="2746" spans="1:13" x14ac:dyDescent="0.45">
      <c r="A2746" t="s">
        <v>13391</v>
      </c>
      <c r="B2746" t="s">
        <v>62</v>
      </c>
      <c r="C2746" s="2">
        <v>45246.499409722222</v>
      </c>
      <c r="D2746" t="s">
        <v>71</v>
      </c>
      <c r="E2746" t="s">
        <v>79</v>
      </c>
      <c r="F2746">
        <v>72</v>
      </c>
      <c r="G2746" t="s">
        <v>11</v>
      </c>
      <c r="H2746">
        <v>9</v>
      </c>
      <c r="I2746">
        <v>0.13</v>
      </c>
      <c r="J2746" t="s">
        <v>893</v>
      </c>
      <c r="K2746" t="s">
        <v>11428</v>
      </c>
      <c r="L2746" t="s">
        <v>11429</v>
      </c>
      <c r="M2746">
        <v>563.76</v>
      </c>
    </row>
    <row r="2747" spans="1:13" x14ac:dyDescent="0.45">
      <c r="A2747" t="s">
        <v>13392</v>
      </c>
      <c r="B2747" t="s">
        <v>62</v>
      </c>
      <c r="C2747" s="2">
        <v>45248.94259259259</v>
      </c>
      <c r="D2747" t="s">
        <v>71</v>
      </c>
      <c r="E2747" t="s">
        <v>78</v>
      </c>
      <c r="F2747">
        <v>72</v>
      </c>
      <c r="G2747" t="s">
        <v>11</v>
      </c>
      <c r="H2747">
        <v>6</v>
      </c>
      <c r="I2747">
        <v>0.18</v>
      </c>
      <c r="J2747" t="s">
        <v>3559</v>
      </c>
      <c r="K2747" t="s">
        <v>11427</v>
      </c>
      <c r="L2747" t="s">
        <v>11425</v>
      </c>
      <c r="M2747">
        <v>354.24</v>
      </c>
    </row>
    <row r="2748" spans="1:13" x14ac:dyDescent="0.45">
      <c r="A2748" t="s">
        <v>13393</v>
      </c>
      <c r="B2748" t="s">
        <v>64</v>
      </c>
      <c r="C2748" s="2">
        <v>45247.622314814813</v>
      </c>
      <c r="D2748" t="s">
        <v>73</v>
      </c>
      <c r="E2748" t="s">
        <v>79</v>
      </c>
      <c r="F2748">
        <v>250</v>
      </c>
      <c r="G2748" t="s">
        <v>12</v>
      </c>
      <c r="H2748">
        <v>3</v>
      </c>
      <c r="I2748">
        <v>0.4</v>
      </c>
      <c r="J2748" t="s">
        <v>1145</v>
      </c>
      <c r="K2748" t="s">
        <v>11427</v>
      </c>
      <c r="L2748" t="s">
        <v>11425</v>
      </c>
      <c r="M2748">
        <v>450</v>
      </c>
    </row>
    <row r="2749" spans="1:13" x14ac:dyDescent="0.45">
      <c r="A2749" t="s">
        <v>13394</v>
      </c>
      <c r="B2749" t="s">
        <v>64</v>
      </c>
      <c r="C2749" s="2">
        <v>45247.781597222223</v>
      </c>
      <c r="D2749" t="s">
        <v>74</v>
      </c>
      <c r="E2749" t="s">
        <v>78</v>
      </c>
      <c r="F2749">
        <v>130</v>
      </c>
      <c r="G2749" t="s">
        <v>13</v>
      </c>
      <c r="H2749">
        <v>2</v>
      </c>
      <c r="I2749">
        <v>0.38</v>
      </c>
      <c r="J2749" t="s">
        <v>1204</v>
      </c>
      <c r="K2749" t="s">
        <v>11426</v>
      </c>
      <c r="L2749" t="s">
        <v>11425</v>
      </c>
      <c r="M2749">
        <v>161.19999999999999</v>
      </c>
    </row>
    <row r="2750" spans="1:13" x14ac:dyDescent="0.45">
      <c r="A2750" t="s">
        <v>13395</v>
      </c>
      <c r="B2750" t="s">
        <v>63</v>
      </c>
      <c r="C2750" s="2">
        <v>45247.874965277777</v>
      </c>
      <c r="D2750" t="s">
        <v>72</v>
      </c>
      <c r="E2750" t="s">
        <v>78</v>
      </c>
      <c r="F2750">
        <v>65</v>
      </c>
      <c r="G2750" t="s">
        <v>11</v>
      </c>
      <c r="H2750">
        <v>10</v>
      </c>
      <c r="I2750">
        <v>0.11</v>
      </c>
      <c r="J2750" t="s">
        <v>5038</v>
      </c>
      <c r="K2750" t="s">
        <v>11424</v>
      </c>
      <c r="L2750" t="s">
        <v>11425</v>
      </c>
      <c r="M2750">
        <v>578.5</v>
      </c>
    </row>
    <row r="2751" spans="1:13" x14ac:dyDescent="0.45">
      <c r="A2751" t="s">
        <v>13396</v>
      </c>
      <c r="B2751" t="s">
        <v>63</v>
      </c>
      <c r="C2751" s="2">
        <v>45248.966122685182</v>
      </c>
      <c r="D2751" t="s">
        <v>73</v>
      </c>
      <c r="E2751" t="s">
        <v>78</v>
      </c>
      <c r="F2751">
        <v>250</v>
      </c>
      <c r="G2751" t="s">
        <v>13</v>
      </c>
      <c r="H2751">
        <v>2</v>
      </c>
      <c r="I2751">
        <v>0.14000000000000001</v>
      </c>
      <c r="J2751" t="s">
        <v>2280</v>
      </c>
      <c r="K2751" t="s">
        <v>11427</v>
      </c>
      <c r="L2751" t="s">
        <v>11425</v>
      </c>
      <c r="M2751">
        <v>430</v>
      </c>
    </row>
    <row r="2752" spans="1:13" x14ac:dyDescent="0.45">
      <c r="A2752" t="s">
        <v>13397</v>
      </c>
      <c r="B2752" t="s">
        <v>64</v>
      </c>
      <c r="C2752" s="2">
        <v>45247.92114583333</v>
      </c>
      <c r="D2752" t="s">
        <v>73</v>
      </c>
      <c r="E2752" t="s">
        <v>78</v>
      </c>
      <c r="F2752">
        <v>250</v>
      </c>
      <c r="G2752" t="s">
        <v>11</v>
      </c>
      <c r="H2752">
        <v>1</v>
      </c>
      <c r="I2752">
        <v>0.39</v>
      </c>
      <c r="J2752" t="s">
        <v>1972</v>
      </c>
      <c r="K2752" t="s">
        <v>11424</v>
      </c>
      <c r="L2752" t="s">
        <v>11425</v>
      </c>
      <c r="M2752">
        <v>152.5</v>
      </c>
    </row>
    <row r="2753" spans="1:13" x14ac:dyDescent="0.45">
      <c r="A2753" t="s">
        <v>13398</v>
      </c>
      <c r="B2753" t="s">
        <v>64</v>
      </c>
      <c r="C2753" s="2">
        <v>45249.994502314818</v>
      </c>
      <c r="D2753" t="s">
        <v>73</v>
      </c>
      <c r="E2753" t="s">
        <v>78</v>
      </c>
      <c r="F2753">
        <v>250</v>
      </c>
      <c r="G2753" t="s">
        <v>11</v>
      </c>
      <c r="H2753">
        <v>3</v>
      </c>
      <c r="I2753">
        <v>0.23</v>
      </c>
      <c r="J2753" t="s">
        <v>2306</v>
      </c>
      <c r="K2753" t="s">
        <v>11428</v>
      </c>
      <c r="L2753" t="s">
        <v>11425</v>
      </c>
      <c r="M2753">
        <v>577.5</v>
      </c>
    </row>
    <row r="2754" spans="1:13" x14ac:dyDescent="0.45">
      <c r="A2754" t="s">
        <v>13399</v>
      </c>
      <c r="B2754" t="s">
        <v>62</v>
      </c>
      <c r="C2754" s="2">
        <v>45249.926666666666</v>
      </c>
      <c r="D2754" t="s">
        <v>71</v>
      </c>
      <c r="E2754" t="s">
        <v>79</v>
      </c>
      <c r="F2754">
        <v>72</v>
      </c>
      <c r="G2754" t="s">
        <v>11</v>
      </c>
      <c r="H2754">
        <v>6</v>
      </c>
      <c r="I2754">
        <v>0.04</v>
      </c>
      <c r="J2754" t="s">
        <v>3402</v>
      </c>
      <c r="K2754" t="s">
        <v>11426</v>
      </c>
      <c r="L2754" t="s">
        <v>11425</v>
      </c>
      <c r="M2754">
        <v>414.72</v>
      </c>
    </row>
    <row r="2755" spans="1:13" x14ac:dyDescent="0.45">
      <c r="A2755" t="s">
        <v>13400</v>
      </c>
      <c r="B2755" t="s">
        <v>62</v>
      </c>
      <c r="C2755" s="2">
        <v>45249.824004629627</v>
      </c>
      <c r="D2755" t="s">
        <v>71</v>
      </c>
      <c r="E2755" t="s">
        <v>78</v>
      </c>
      <c r="F2755">
        <v>72</v>
      </c>
      <c r="G2755" t="s">
        <v>12</v>
      </c>
      <c r="H2755">
        <v>9</v>
      </c>
      <c r="I2755">
        <v>0.28999999999999998</v>
      </c>
      <c r="J2755" t="s">
        <v>2238</v>
      </c>
      <c r="K2755" t="s">
        <v>11428</v>
      </c>
      <c r="L2755" t="s">
        <v>11425</v>
      </c>
      <c r="M2755">
        <v>460.08000000000004</v>
      </c>
    </row>
    <row r="2756" spans="1:13" x14ac:dyDescent="0.45">
      <c r="A2756" t="s">
        <v>13401</v>
      </c>
      <c r="B2756" t="s">
        <v>64</v>
      </c>
      <c r="C2756" s="2">
        <v>45248.996458333335</v>
      </c>
      <c r="D2756" t="s">
        <v>73</v>
      </c>
      <c r="E2756" t="s">
        <v>79</v>
      </c>
      <c r="F2756">
        <v>250</v>
      </c>
      <c r="G2756" t="s">
        <v>13</v>
      </c>
      <c r="H2756">
        <v>2</v>
      </c>
      <c r="I2756">
        <v>0.15</v>
      </c>
      <c r="J2756" t="s">
        <v>2138</v>
      </c>
      <c r="K2756" t="s">
        <v>11428</v>
      </c>
      <c r="L2756" t="s">
        <v>11425</v>
      </c>
      <c r="M2756">
        <v>425</v>
      </c>
    </row>
    <row r="2757" spans="1:13" x14ac:dyDescent="0.45">
      <c r="A2757" t="s">
        <v>13402</v>
      </c>
      <c r="B2757" t="s">
        <v>62</v>
      </c>
      <c r="C2757" s="2">
        <v>45248.817523148151</v>
      </c>
      <c r="D2757" t="s">
        <v>71</v>
      </c>
      <c r="E2757" t="s">
        <v>78</v>
      </c>
      <c r="F2757">
        <v>72</v>
      </c>
      <c r="G2757" t="s">
        <v>13</v>
      </c>
      <c r="H2757">
        <v>5</v>
      </c>
      <c r="I2757">
        <v>0.01</v>
      </c>
      <c r="J2757" t="s">
        <v>1022</v>
      </c>
      <c r="K2757" t="s">
        <v>11426</v>
      </c>
      <c r="L2757" t="s">
        <v>11425</v>
      </c>
      <c r="M2757">
        <v>356.4</v>
      </c>
    </row>
    <row r="2758" spans="1:13" x14ac:dyDescent="0.45">
      <c r="A2758" t="s">
        <v>13403</v>
      </c>
      <c r="B2758" t="s">
        <v>65</v>
      </c>
      <c r="C2758" s="2">
        <v>45248.859618055554</v>
      </c>
      <c r="D2758" t="s">
        <v>74</v>
      </c>
      <c r="E2758" t="s">
        <v>79</v>
      </c>
      <c r="F2758">
        <v>130</v>
      </c>
      <c r="G2758" t="s">
        <v>13</v>
      </c>
      <c r="H2758">
        <v>7</v>
      </c>
      <c r="I2758">
        <v>7.0000000000000007E-2</v>
      </c>
      <c r="J2758" t="s">
        <v>3807</v>
      </c>
      <c r="K2758" t="s">
        <v>11428</v>
      </c>
      <c r="L2758" t="s">
        <v>11425</v>
      </c>
      <c r="M2758">
        <v>846.3</v>
      </c>
    </row>
    <row r="2759" spans="1:13" x14ac:dyDescent="0.45">
      <c r="A2759" t="s">
        <v>13404</v>
      </c>
      <c r="B2759" t="s">
        <v>62</v>
      </c>
      <c r="C2759" s="2">
        <v>45248.921585648146</v>
      </c>
      <c r="D2759" t="s">
        <v>71</v>
      </c>
      <c r="E2759" t="s">
        <v>78</v>
      </c>
      <c r="F2759">
        <v>72</v>
      </c>
      <c r="G2759" t="s">
        <v>13</v>
      </c>
      <c r="H2759">
        <v>8</v>
      </c>
      <c r="I2759">
        <v>0.37</v>
      </c>
      <c r="J2759" t="s">
        <v>2484</v>
      </c>
      <c r="K2759" t="s">
        <v>11426</v>
      </c>
      <c r="L2759" t="s">
        <v>11425</v>
      </c>
      <c r="M2759">
        <v>362.88</v>
      </c>
    </row>
    <row r="2760" spans="1:13" x14ac:dyDescent="0.45">
      <c r="A2760" t="s">
        <v>13405</v>
      </c>
      <c r="B2760" t="s">
        <v>65</v>
      </c>
      <c r="C2760" s="2">
        <v>45248.85528935185</v>
      </c>
      <c r="D2760" t="s">
        <v>75</v>
      </c>
      <c r="E2760" t="s">
        <v>78</v>
      </c>
      <c r="F2760">
        <v>60</v>
      </c>
      <c r="G2760" t="s">
        <v>11</v>
      </c>
      <c r="H2760">
        <v>5</v>
      </c>
      <c r="I2760">
        <v>0.16</v>
      </c>
      <c r="J2760" t="s">
        <v>6439</v>
      </c>
      <c r="K2760" t="s">
        <v>11428</v>
      </c>
      <c r="L2760" t="s">
        <v>11430</v>
      </c>
      <c r="M2760">
        <v>252</v>
      </c>
    </row>
    <row r="2761" spans="1:13" x14ac:dyDescent="0.45">
      <c r="A2761" t="s">
        <v>13406</v>
      </c>
      <c r="B2761" t="s">
        <v>64</v>
      </c>
      <c r="C2761" s="2">
        <v>45248.473333333335</v>
      </c>
      <c r="D2761" t="s">
        <v>73</v>
      </c>
      <c r="E2761" t="s">
        <v>79</v>
      </c>
      <c r="F2761">
        <v>250</v>
      </c>
      <c r="G2761" t="s">
        <v>13</v>
      </c>
      <c r="H2761">
        <v>3</v>
      </c>
      <c r="I2761">
        <v>0.15</v>
      </c>
      <c r="J2761" t="s">
        <v>2650</v>
      </c>
      <c r="K2761" t="s">
        <v>11426</v>
      </c>
      <c r="L2761" t="s">
        <v>11425</v>
      </c>
      <c r="M2761">
        <v>637.5</v>
      </c>
    </row>
    <row r="2762" spans="1:13" x14ac:dyDescent="0.45">
      <c r="A2762" t="s">
        <v>13407</v>
      </c>
      <c r="B2762" t="s">
        <v>66</v>
      </c>
      <c r="C2762" s="2">
        <v>45250.921666666669</v>
      </c>
      <c r="D2762" t="s">
        <v>75</v>
      </c>
      <c r="E2762" t="s">
        <v>78</v>
      </c>
      <c r="F2762">
        <v>60</v>
      </c>
      <c r="G2762" t="s">
        <v>11</v>
      </c>
      <c r="H2762">
        <v>7</v>
      </c>
      <c r="I2762">
        <v>0.01</v>
      </c>
      <c r="J2762" t="s">
        <v>1526</v>
      </c>
      <c r="K2762" t="s">
        <v>11428</v>
      </c>
      <c r="L2762" t="s">
        <v>11425</v>
      </c>
      <c r="M2762">
        <v>415.8</v>
      </c>
    </row>
    <row r="2763" spans="1:13" x14ac:dyDescent="0.45">
      <c r="A2763" t="s">
        <v>13408</v>
      </c>
      <c r="B2763" t="s">
        <v>64</v>
      </c>
      <c r="C2763" s="2">
        <v>45250.855023148149</v>
      </c>
      <c r="D2763" t="s">
        <v>73</v>
      </c>
      <c r="E2763" t="s">
        <v>78</v>
      </c>
      <c r="F2763">
        <v>250</v>
      </c>
      <c r="G2763" t="s">
        <v>12</v>
      </c>
      <c r="H2763">
        <v>2</v>
      </c>
      <c r="I2763">
        <v>0.3</v>
      </c>
      <c r="J2763" t="s">
        <v>2633</v>
      </c>
      <c r="K2763" t="s">
        <v>11427</v>
      </c>
      <c r="L2763" t="s">
        <v>11425</v>
      </c>
      <c r="M2763">
        <v>350</v>
      </c>
    </row>
    <row r="2764" spans="1:13" x14ac:dyDescent="0.45">
      <c r="A2764" t="s">
        <v>13409</v>
      </c>
      <c r="B2764" t="s">
        <v>62</v>
      </c>
      <c r="C2764" s="2">
        <v>45249.917268518519</v>
      </c>
      <c r="D2764" t="s">
        <v>71</v>
      </c>
      <c r="E2764" t="s">
        <v>78</v>
      </c>
      <c r="F2764">
        <v>72</v>
      </c>
      <c r="G2764" t="s">
        <v>13</v>
      </c>
      <c r="H2764">
        <v>11</v>
      </c>
      <c r="I2764">
        <v>0.34</v>
      </c>
      <c r="J2764" t="s">
        <v>3052</v>
      </c>
      <c r="K2764" t="s">
        <v>11424</v>
      </c>
      <c r="L2764" t="s">
        <v>11425</v>
      </c>
      <c r="M2764">
        <v>522.72</v>
      </c>
    </row>
    <row r="2765" spans="1:13" x14ac:dyDescent="0.45">
      <c r="A2765" t="s">
        <v>13410</v>
      </c>
      <c r="B2765" t="s">
        <v>64</v>
      </c>
      <c r="C2765" s="2">
        <v>45249.916921296295</v>
      </c>
      <c r="D2765" t="s">
        <v>73</v>
      </c>
      <c r="E2765" t="s">
        <v>78</v>
      </c>
      <c r="F2765">
        <v>250</v>
      </c>
      <c r="G2765" t="s">
        <v>11</v>
      </c>
      <c r="H2765">
        <v>3</v>
      </c>
      <c r="I2765">
        <v>0.25</v>
      </c>
      <c r="J2765" t="s">
        <v>2332</v>
      </c>
      <c r="K2765" t="s">
        <v>11428</v>
      </c>
      <c r="L2765" t="s">
        <v>11425</v>
      </c>
      <c r="M2765">
        <v>562.5</v>
      </c>
    </row>
    <row r="2766" spans="1:13" x14ac:dyDescent="0.45">
      <c r="A2766" t="s">
        <v>13411</v>
      </c>
      <c r="B2766" t="s">
        <v>66</v>
      </c>
      <c r="C2766" s="2">
        <v>45249.992511574077</v>
      </c>
      <c r="D2766" t="s">
        <v>75</v>
      </c>
      <c r="E2766" t="s">
        <v>78</v>
      </c>
      <c r="F2766">
        <v>60</v>
      </c>
      <c r="G2766" t="s">
        <v>13</v>
      </c>
      <c r="H2766">
        <v>13</v>
      </c>
      <c r="I2766">
        <v>0.22</v>
      </c>
      <c r="J2766" t="s">
        <v>1995</v>
      </c>
      <c r="K2766" t="s">
        <v>11426</v>
      </c>
      <c r="L2766" t="s">
        <v>11425</v>
      </c>
      <c r="M2766">
        <v>608.4</v>
      </c>
    </row>
    <row r="2767" spans="1:13" x14ac:dyDescent="0.45">
      <c r="A2767" t="s">
        <v>13412</v>
      </c>
      <c r="B2767" t="s">
        <v>64</v>
      </c>
      <c r="C2767" s="2">
        <v>45249.47934027778</v>
      </c>
      <c r="D2767" t="s">
        <v>73</v>
      </c>
      <c r="E2767" t="s">
        <v>78</v>
      </c>
      <c r="F2767">
        <v>250</v>
      </c>
      <c r="G2767" t="s">
        <v>11</v>
      </c>
      <c r="H2767">
        <v>3</v>
      </c>
      <c r="I2767">
        <v>0.35</v>
      </c>
      <c r="J2767" t="s">
        <v>6017</v>
      </c>
      <c r="K2767" t="s">
        <v>11426</v>
      </c>
      <c r="L2767" t="s">
        <v>11425</v>
      </c>
      <c r="M2767">
        <v>487.5</v>
      </c>
    </row>
    <row r="2768" spans="1:13" x14ac:dyDescent="0.45">
      <c r="A2768" t="s">
        <v>13413</v>
      </c>
      <c r="B2768" t="s">
        <v>63</v>
      </c>
      <c r="C2768" s="2">
        <v>45249.621689814812</v>
      </c>
      <c r="D2768" t="s">
        <v>72</v>
      </c>
      <c r="E2768" t="s">
        <v>78</v>
      </c>
      <c r="F2768">
        <v>65</v>
      </c>
      <c r="G2768" t="s">
        <v>11</v>
      </c>
      <c r="H2768">
        <v>12</v>
      </c>
      <c r="I2768">
        <v>0.2</v>
      </c>
      <c r="J2768" t="s">
        <v>973</v>
      </c>
      <c r="K2768" t="s">
        <v>11428</v>
      </c>
      <c r="L2768" t="s">
        <v>11430</v>
      </c>
      <c r="M2768">
        <v>624</v>
      </c>
    </row>
    <row r="2769" spans="1:13" x14ac:dyDescent="0.45">
      <c r="A2769" t="s">
        <v>13414</v>
      </c>
      <c r="B2769" t="s">
        <v>64</v>
      </c>
      <c r="C2769" s="2">
        <v>45249.558888888889</v>
      </c>
      <c r="D2769" t="s">
        <v>73</v>
      </c>
      <c r="E2769" t="s">
        <v>79</v>
      </c>
      <c r="F2769">
        <v>250</v>
      </c>
      <c r="G2769" t="s">
        <v>13</v>
      </c>
      <c r="H2769">
        <v>3</v>
      </c>
      <c r="I2769">
        <v>0.2</v>
      </c>
      <c r="J2769" t="s">
        <v>952</v>
      </c>
      <c r="K2769" t="s">
        <v>11428</v>
      </c>
      <c r="L2769" t="s">
        <v>11425</v>
      </c>
      <c r="M2769">
        <v>600</v>
      </c>
    </row>
    <row r="2770" spans="1:13" x14ac:dyDescent="0.45">
      <c r="A2770" t="s">
        <v>13415</v>
      </c>
      <c r="B2770" t="s">
        <v>66</v>
      </c>
      <c r="C2770" s="2">
        <v>45250.958113425928</v>
      </c>
      <c r="D2770" t="s">
        <v>75</v>
      </c>
      <c r="E2770" t="s">
        <v>79</v>
      </c>
      <c r="F2770">
        <v>60</v>
      </c>
      <c r="G2770" t="s">
        <v>11</v>
      </c>
      <c r="H2770">
        <v>13</v>
      </c>
      <c r="I2770">
        <v>0.12</v>
      </c>
      <c r="J2770" t="s">
        <v>2199</v>
      </c>
      <c r="K2770" t="s">
        <v>11424</v>
      </c>
      <c r="L2770" t="s">
        <v>11425</v>
      </c>
      <c r="M2770">
        <v>686.4</v>
      </c>
    </row>
    <row r="2771" spans="1:13" x14ac:dyDescent="0.45">
      <c r="A2771" t="s">
        <v>13416</v>
      </c>
      <c r="B2771" t="s">
        <v>64</v>
      </c>
      <c r="C2771" s="2">
        <v>45250.764537037037</v>
      </c>
      <c r="D2771" t="s">
        <v>74</v>
      </c>
      <c r="E2771" t="s">
        <v>78</v>
      </c>
      <c r="F2771">
        <v>130</v>
      </c>
      <c r="G2771" t="s">
        <v>13</v>
      </c>
      <c r="H2771">
        <v>4</v>
      </c>
      <c r="I2771">
        <v>0.28999999999999998</v>
      </c>
      <c r="J2771" t="s">
        <v>3330</v>
      </c>
      <c r="K2771" t="s">
        <v>11426</v>
      </c>
      <c r="L2771" t="s">
        <v>11425</v>
      </c>
      <c r="M2771">
        <v>369.20000000000005</v>
      </c>
    </row>
    <row r="2772" spans="1:13" x14ac:dyDescent="0.45">
      <c r="A2772" t="s">
        <v>13417</v>
      </c>
      <c r="B2772" t="s">
        <v>65</v>
      </c>
      <c r="C2772" s="2">
        <v>45250.913287037038</v>
      </c>
      <c r="D2772" t="s">
        <v>74</v>
      </c>
      <c r="E2772" t="s">
        <v>79</v>
      </c>
      <c r="F2772">
        <v>130</v>
      </c>
      <c r="G2772" t="s">
        <v>12</v>
      </c>
      <c r="H2772">
        <v>6</v>
      </c>
      <c r="I2772">
        <v>0.32</v>
      </c>
      <c r="J2772" t="s">
        <v>2882</v>
      </c>
      <c r="K2772" t="s">
        <v>11427</v>
      </c>
      <c r="L2772" t="s">
        <v>11425</v>
      </c>
      <c r="M2772">
        <v>530.4</v>
      </c>
    </row>
    <row r="2773" spans="1:13" x14ac:dyDescent="0.45">
      <c r="A2773" t="s">
        <v>13418</v>
      </c>
      <c r="B2773" t="s">
        <v>62</v>
      </c>
      <c r="C2773" s="2">
        <v>45250.987025462964</v>
      </c>
      <c r="D2773" t="s">
        <v>71</v>
      </c>
      <c r="E2773" t="s">
        <v>79</v>
      </c>
      <c r="F2773">
        <v>72</v>
      </c>
      <c r="G2773" t="s">
        <v>11</v>
      </c>
      <c r="H2773">
        <v>9</v>
      </c>
      <c r="I2773">
        <v>0.31</v>
      </c>
      <c r="J2773" t="s">
        <v>1731</v>
      </c>
      <c r="K2773" t="s">
        <v>11427</v>
      </c>
      <c r="L2773" t="s">
        <v>11430</v>
      </c>
      <c r="M2773">
        <v>447.12</v>
      </c>
    </row>
    <row r="2774" spans="1:13" x14ac:dyDescent="0.45">
      <c r="A2774" t="s">
        <v>13419</v>
      </c>
      <c r="B2774" t="s">
        <v>67</v>
      </c>
      <c r="C2774" s="2">
        <v>45250.900300925925</v>
      </c>
      <c r="D2774" t="s">
        <v>76</v>
      </c>
      <c r="E2774" t="s">
        <v>79</v>
      </c>
      <c r="F2774">
        <v>95</v>
      </c>
      <c r="G2774" t="s">
        <v>11</v>
      </c>
      <c r="H2774">
        <v>8</v>
      </c>
      <c r="I2774">
        <v>0.32</v>
      </c>
      <c r="J2774" t="s">
        <v>2813</v>
      </c>
      <c r="K2774" t="s">
        <v>11424</v>
      </c>
      <c r="L2774" t="s">
        <v>11425</v>
      </c>
      <c r="M2774">
        <v>516.79999999999995</v>
      </c>
    </row>
    <row r="2775" spans="1:13" x14ac:dyDescent="0.45">
      <c r="A2775" t="s">
        <v>13420</v>
      </c>
      <c r="B2775" t="s">
        <v>62</v>
      </c>
      <c r="C2775" s="2">
        <v>45250.877372685187</v>
      </c>
      <c r="D2775" t="s">
        <v>72</v>
      </c>
      <c r="E2775" t="s">
        <v>78</v>
      </c>
      <c r="F2775">
        <v>65</v>
      </c>
      <c r="G2775" t="s">
        <v>11</v>
      </c>
      <c r="H2775">
        <v>4</v>
      </c>
      <c r="I2775">
        <v>0.4</v>
      </c>
      <c r="J2775" t="s">
        <v>2042</v>
      </c>
      <c r="K2775" t="s">
        <v>11427</v>
      </c>
      <c r="L2775" t="s">
        <v>11431</v>
      </c>
      <c r="M2775">
        <v>156</v>
      </c>
    </row>
    <row r="2776" spans="1:13" x14ac:dyDescent="0.45">
      <c r="A2776" t="s">
        <v>13421</v>
      </c>
      <c r="B2776" t="s">
        <v>65</v>
      </c>
      <c r="C2776" s="2">
        <v>45250.94871527778</v>
      </c>
      <c r="D2776" t="s">
        <v>74</v>
      </c>
      <c r="E2776" t="s">
        <v>78</v>
      </c>
      <c r="F2776">
        <v>130</v>
      </c>
      <c r="G2776" t="s">
        <v>11</v>
      </c>
      <c r="H2776">
        <v>4</v>
      </c>
      <c r="I2776">
        <v>0.37</v>
      </c>
      <c r="J2776" t="s">
        <v>1806</v>
      </c>
      <c r="K2776" t="s">
        <v>11427</v>
      </c>
      <c r="L2776" t="s">
        <v>11425</v>
      </c>
      <c r="M2776">
        <v>327.60000000000002</v>
      </c>
    </row>
    <row r="2777" spans="1:13" x14ac:dyDescent="0.45">
      <c r="A2777" t="s">
        <v>13422</v>
      </c>
      <c r="B2777" t="s">
        <v>66</v>
      </c>
      <c r="C2777" s="2">
        <v>45250.610289351855</v>
      </c>
      <c r="D2777" t="s">
        <v>75</v>
      </c>
      <c r="E2777" t="s">
        <v>78</v>
      </c>
      <c r="F2777">
        <v>60</v>
      </c>
      <c r="G2777" t="s">
        <v>11</v>
      </c>
      <c r="H2777">
        <v>7</v>
      </c>
      <c r="I2777">
        <v>0.21</v>
      </c>
      <c r="J2777" t="s">
        <v>2154</v>
      </c>
      <c r="K2777" t="s">
        <v>11424</v>
      </c>
      <c r="L2777" t="s">
        <v>11430</v>
      </c>
      <c r="M2777">
        <v>331.8</v>
      </c>
    </row>
    <row r="2778" spans="1:13" x14ac:dyDescent="0.45">
      <c r="A2778" t="s">
        <v>13423</v>
      </c>
      <c r="B2778" t="s">
        <v>66</v>
      </c>
      <c r="C2778" s="2">
        <v>45250.590648148151</v>
      </c>
      <c r="D2778" t="s">
        <v>75</v>
      </c>
      <c r="E2778" t="s">
        <v>78</v>
      </c>
      <c r="F2778">
        <v>60</v>
      </c>
      <c r="G2778" t="s">
        <v>13</v>
      </c>
      <c r="H2778">
        <v>6</v>
      </c>
      <c r="I2778">
        <v>0.25</v>
      </c>
      <c r="J2778" t="s">
        <v>2672</v>
      </c>
      <c r="K2778" t="s">
        <v>11424</v>
      </c>
      <c r="L2778" t="s">
        <v>11425</v>
      </c>
      <c r="M2778">
        <v>270</v>
      </c>
    </row>
    <row r="2779" spans="1:13" x14ac:dyDescent="0.45">
      <c r="A2779" t="s">
        <v>13424</v>
      </c>
      <c r="B2779" t="s">
        <v>62</v>
      </c>
      <c r="C2779" s="2">
        <v>45250.731793981482</v>
      </c>
      <c r="D2779" t="s">
        <v>71</v>
      </c>
      <c r="E2779" t="s">
        <v>78</v>
      </c>
      <c r="F2779">
        <v>72</v>
      </c>
      <c r="G2779" t="s">
        <v>11</v>
      </c>
      <c r="H2779">
        <v>4</v>
      </c>
      <c r="I2779">
        <v>0.14000000000000001</v>
      </c>
      <c r="J2779" t="s">
        <v>1981</v>
      </c>
      <c r="K2779" t="s">
        <v>11424</v>
      </c>
      <c r="L2779" t="s">
        <v>11425</v>
      </c>
      <c r="M2779">
        <v>247.68</v>
      </c>
    </row>
    <row r="2780" spans="1:13" x14ac:dyDescent="0.45">
      <c r="A2780" t="s">
        <v>13425</v>
      </c>
      <c r="B2780" t="s">
        <v>63</v>
      </c>
      <c r="C2780" s="2">
        <v>45251.964085648149</v>
      </c>
      <c r="D2780" t="s">
        <v>72</v>
      </c>
      <c r="E2780" t="s">
        <v>78</v>
      </c>
      <c r="F2780">
        <v>65</v>
      </c>
      <c r="G2780" t="s">
        <v>11</v>
      </c>
      <c r="H2780">
        <v>6</v>
      </c>
      <c r="I2780">
        <v>0.02</v>
      </c>
      <c r="J2780" t="s">
        <v>6757</v>
      </c>
      <c r="K2780" t="s">
        <v>11426</v>
      </c>
      <c r="L2780" t="s">
        <v>11425</v>
      </c>
      <c r="M2780">
        <v>382.2</v>
      </c>
    </row>
    <row r="2781" spans="1:13" x14ac:dyDescent="0.45">
      <c r="A2781" t="s">
        <v>13426</v>
      </c>
      <c r="B2781" t="s">
        <v>66</v>
      </c>
      <c r="C2781" s="2">
        <v>45251.944988425923</v>
      </c>
      <c r="D2781" t="s">
        <v>75</v>
      </c>
      <c r="E2781" t="s">
        <v>79</v>
      </c>
      <c r="F2781">
        <v>60</v>
      </c>
      <c r="G2781" t="s">
        <v>11</v>
      </c>
      <c r="H2781">
        <v>14</v>
      </c>
      <c r="I2781">
        <v>0.23</v>
      </c>
      <c r="J2781" t="s">
        <v>7420</v>
      </c>
      <c r="K2781" t="s">
        <v>11427</v>
      </c>
      <c r="L2781" t="s">
        <v>11429</v>
      </c>
      <c r="M2781">
        <v>646.79999999999995</v>
      </c>
    </row>
    <row r="2782" spans="1:13" x14ac:dyDescent="0.45">
      <c r="A2782" t="s">
        <v>13427</v>
      </c>
      <c r="B2782" t="s">
        <v>65</v>
      </c>
      <c r="C2782" s="2">
        <v>45251.502187500002</v>
      </c>
      <c r="D2782" t="s">
        <v>74</v>
      </c>
      <c r="E2782" t="s">
        <v>79</v>
      </c>
      <c r="F2782">
        <v>130</v>
      </c>
      <c r="G2782" t="s">
        <v>13</v>
      </c>
      <c r="H2782">
        <v>2</v>
      </c>
      <c r="I2782">
        <v>0.19</v>
      </c>
      <c r="J2782" t="s">
        <v>3046</v>
      </c>
      <c r="K2782" t="s">
        <v>11424</v>
      </c>
      <c r="L2782" t="s">
        <v>11425</v>
      </c>
      <c r="M2782">
        <v>210.6</v>
      </c>
    </row>
    <row r="2783" spans="1:13" x14ac:dyDescent="0.45">
      <c r="A2783" t="s">
        <v>13428</v>
      </c>
      <c r="B2783" t="s">
        <v>62</v>
      </c>
      <c r="C2783" s="2">
        <v>45251.700312499997</v>
      </c>
      <c r="D2783" t="s">
        <v>71</v>
      </c>
      <c r="E2783" t="s">
        <v>78</v>
      </c>
      <c r="F2783">
        <v>72</v>
      </c>
      <c r="G2783" t="s">
        <v>12</v>
      </c>
      <c r="H2783">
        <v>8</v>
      </c>
      <c r="I2783">
        <v>0.09</v>
      </c>
      <c r="J2783" t="s">
        <v>1806</v>
      </c>
      <c r="K2783" t="s">
        <v>11424</v>
      </c>
      <c r="L2783" t="s">
        <v>11425</v>
      </c>
      <c r="M2783">
        <v>524.16</v>
      </c>
    </row>
    <row r="2784" spans="1:13" x14ac:dyDescent="0.45">
      <c r="A2784" t="s">
        <v>13429</v>
      </c>
      <c r="B2784" t="s">
        <v>64</v>
      </c>
      <c r="C2784" s="2">
        <v>45252.979317129626</v>
      </c>
      <c r="D2784" t="s">
        <v>73</v>
      </c>
      <c r="E2784" t="s">
        <v>78</v>
      </c>
      <c r="F2784">
        <v>250</v>
      </c>
      <c r="G2784" t="s">
        <v>12</v>
      </c>
      <c r="H2784">
        <v>2</v>
      </c>
      <c r="I2784">
        <v>0.28000000000000003</v>
      </c>
      <c r="J2784" t="s">
        <v>2055</v>
      </c>
      <c r="K2784" t="s">
        <v>11428</v>
      </c>
      <c r="L2784" t="s">
        <v>11430</v>
      </c>
      <c r="M2784">
        <v>360</v>
      </c>
    </row>
    <row r="2785" spans="1:13" x14ac:dyDescent="0.45">
      <c r="A2785" t="s">
        <v>13430</v>
      </c>
      <c r="B2785" t="s">
        <v>63</v>
      </c>
      <c r="C2785" s="2">
        <v>45251.984363425923</v>
      </c>
      <c r="D2785" t="s">
        <v>72</v>
      </c>
      <c r="E2785" t="s">
        <v>79</v>
      </c>
      <c r="F2785">
        <v>65</v>
      </c>
      <c r="G2785" t="s">
        <v>13</v>
      </c>
      <c r="H2785">
        <v>7</v>
      </c>
      <c r="I2785">
        <v>0.25</v>
      </c>
      <c r="J2785" t="s">
        <v>2065</v>
      </c>
      <c r="K2785" t="s">
        <v>11426</v>
      </c>
      <c r="L2785" t="s">
        <v>11425</v>
      </c>
      <c r="M2785">
        <v>341.25</v>
      </c>
    </row>
    <row r="2786" spans="1:13" x14ac:dyDescent="0.45">
      <c r="A2786" t="s">
        <v>13431</v>
      </c>
      <c r="B2786" t="s">
        <v>65</v>
      </c>
      <c r="C2786" s="2">
        <v>45251.514618055553</v>
      </c>
      <c r="D2786" t="s">
        <v>74</v>
      </c>
      <c r="E2786" t="s">
        <v>79</v>
      </c>
      <c r="F2786">
        <v>130</v>
      </c>
      <c r="G2786" t="s">
        <v>11</v>
      </c>
      <c r="H2786">
        <v>2</v>
      </c>
      <c r="I2786">
        <v>0.3</v>
      </c>
      <c r="J2786" t="s">
        <v>2424</v>
      </c>
      <c r="K2786" t="s">
        <v>11428</v>
      </c>
      <c r="L2786" t="s">
        <v>11425</v>
      </c>
      <c r="M2786">
        <v>182</v>
      </c>
    </row>
    <row r="2787" spans="1:13" x14ac:dyDescent="0.45">
      <c r="A2787" t="s">
        <v>13432</v>
      </c>
      <c r="B2787" t="s">
        <v>65</v>
      </c>
      <c r="C2787" s="2">
        <v>45251.913229166668</v>
      </c>
      <c r="D2787" t="s">
        <v>74</v>
      </c>
      <c r="E2787" t="s">
        <v>78</v>
      </c>
      <c r="F2787">
        <v>130</v>
      </c>
      <c r="G2787" t="s">
        <v>11</v>
      </c>
      <c r="H2787">
        <v>6</v>
      </c>
      <c r="I2787">
        <v>0.05</v>
      </c>
      <c r="J2787" t="s">
        <v>3993</v>
      </c>
      <c r="K2787" t="s">
        <v>11427</v>
      </c>
      <c r="L2787" t="s">
        <v>11425</v>
      </c>
      <c r="M2787">
        <v>741</v>
      </c>
    </row>
    <row r="2788" spans="1:13" x14ac:dyDescent="0.45">
      <c r="A2788" t="s">
        <v>13433</v>
      </c>
      <c r="B2788" t="s">
        <v>66</v>
      </c>
      <c r="C2788" s="2">
        <v>45251.782685185186</v>
      </c>
      <c r="D2788" t="s">
        <v>71</v>
      </c>
      <c r="E2788" t="s">
        <v>79</v>
      </c>
      <c r="F2788">
        <v>72</v>
      </c>
      <c r="G2788" t="s">
        <v>12</v>
      </c>
      <c r="H2788">
        <v>9</v>
      </c>
      <c r="I2788">
        <v>0.14000000000000001</v>
      </c>
      <c r="J2788" t="s">
        <v>975</v>
      </c>
      <c r="K2788" t="s">
        <v>11428</v>
      </c>
      <c r="L2788" t="s">
        <v>11425</v>
      </c>
      <c r="M2788">
        <v>557.28</v>
      </c>
    </row>
    <row r="2789" spans="1:13" x14ac:dyDescent="0.45">
      <c r="A2789" t="s">
        <v>13434</v>
      </c>
      <c r="B2789" t="s">
        <v>65</v>
      </c>
      <c r="C2789" s="2">
        <v>45251.632604166669</v>
      </c>
      <c r="D2789" t="s">
        <v>74</v>
      </c>
      <c r="E2789" t="s">
        <v>78</v>
      </c>
      <c r="F2789">
        <v>130</v>
      </c>
      <c r="G2789" t="s">
        <v>13</v>
      </c>
      <c r="H2789">
        <v>2</v>
      </c>
      <c r="I2789">
        <v>0.35</v>
      </c>
      <c r="J2789" t="s">
        <v>3851</v>
      </c>
      <c r="K2789" t="s">
        <v>11426</v>
      </c>
      <c r="L2789" t="s">
        <v>11425</v>
      </c>
      <c r="M2789">
        <v>169</v>
      </c>
    </row>
    <row r="2790" spans="1:13" x14ac:dyDescent="0.45">
      <c r="A2790" t="s">
        <v>13435</v>
      </c>
      <c r="B2790" t="s">
        <v>64</v>
      </c>
      <c r="C2790" s="2">
        <v>45251.863287037035</v>
      </c>
      <c r="D2790" t="s">
        <v>74</v>
      </c>
      <c r="E2790" t="s">
        <v>78</v>
      </c>
      <c r="F2790">
        <v>130</v>
      </c>
      <c r="G2790" t="s">
        <v>12</v>
      </c>
      <c r="H2790">
        <v>7</v>
      </c>
      <c r="I2790">
        <v>0.13</v>
      </c>
      <c r="J2790" t="s">
        <v>1630</v>
      </c>
      <c r="K2790" t="s">
        <v>11427</v>
      </c>
      <c r="L2790" t="s">
        <v>11425</v>
      </c>
      <c r="M2790">
        <v>791.7</v>
      </c>
    </row>
    <row r="2791" spans="1:13" x14ac:dyDescent="0.45">
      <c r="A2791" t="s">
        <v>13436</v>
      </c>
      <c r="B2791" t="s">
        <v>62</v>
      </c>
      <c r="C2791" s="2">
        <v>45252.845879629633</v>
      </c>
      <c r="D2791" t="s">
        <v>71</v>
      </c>
      <c r="E2791" t="s">
        <v>79</v>
      </c>
      <c r="F2791">
        <v>72</v>
      </c>
      <c r="G2791" t="s">
        <v>12</v>
      </c>
      <c r="H2791">
        <v>10</v>
      </c>
      <c r="I2791">
        <v>0.11</v>
      </c>
      <c r="J2791" t="s">
        <v>2310</v>
      </c>
      <c r="K2791" t="s">
        <v>11427</v>
      </c>
      <c r="L2791" t="s">
        <v>11425</v>
      </c>
      <c r="M2791">
        <v>640.79999999999995</v>
      </c>
    </row>
    <row r="2792" spans="1:13" x14ac:dyDescent="0.45">
      <c r="A2792" t="s">
        <v>13437</v>
      </c>
      <c r="B2792" t="s">
        <v>67</v>
      </c>
      <c r="C2792" s="2">
        <v>45252.480555555558</v>
      </c>
      <c r="D2792" t="s">
        <v>76</v>
      </c>
      <c r="E2792" t="s">
        <v>78</v>
      </c>
      <c r="F2792">
        <v>95</v>
      </c>
      <c r="G2792" t="s">
        <v>12</v>
      </c>
      <c r="H2792">
        <v>5</v>
      </c>
      <c r="I2792">
        <v>0.06</v>
      </c>
      <c r="J2792" t="s">
        <v>2747</v>
      </c>
      <c r="K2792" t="s">
        <v>11424</v>
      </c>
      <c r="L2792" t="s">
        <v>11425</v>
      </c>
      <c r="M2792">
        <v>446.5</v>
      </c>
    </row>
    <row r="2793" spans="1:13" x14ac:dyDescent="0.45">
      <c r="A2793" t="s">
        <v>13438</v>
      </c>
      <c r="B2793" t="s">
        <v>65</v>
      </c>
      <c r="C2793" s="2">
        <v>45252.954780092594</v>
      </c>
      <c r="D2793" t="s">
        <v>74</v>
      </c>
      <c r="E2793" t="s">
        <v>78</v>
      </c>
      <c r="F2793">
        <v>130</v>
      </c>
      <c r="G2793" t="s">
        <v>12</v>
      </c>
      <c r="H2793">
        <v>6</v>
      </c>
      <c r="I2793">
        <v>0.33</v>
      </c>
      <c r="J2793" t="s">
        <v>1507</v>
      </c>
      <c r="K2793" t="s">
        <v>11424</v>
      </c>
      <c r="L2793" t="s">
        <v>11425</v>
      </c>
      <c r="M2793">
        <v>522.59999999999991</v>
      </c>
    </row>
    <row r="2794" spans="1:13" x14ac:dyDescent="0.45">
      <c r="A2794" t="s">
        <v>13439</v>
      </c>
      <c r="B2794" t="s">
        <v>63</v>
      </c>
      <c r="C2794" s="2">
        <v>45252.91615740741</v>
      </c>
      <c r="D2794" t="s">
        <v>73</v>
      </c>
      <c r="E2794" t="s">
        <v>79</v>
      </c>
      <c r="F2794">
        <v>250</v>
      </c>
      <c r="G2794" t="s">
        <v>12</v>
      </c>
      <c r="H2794">
        <v>2</v>
      </c>
      <c r="I2794">
        <v>0.18</v>
      </c>
      <c r="J2794" t="s">
        <v>4631</v>
      </c>
      <c r="K2794" t="s">
        <v>11424</v>
      </c>
      <c r="L2794" t="s">
        <v>11429</v>
      </c>
      <c r="M2794">
        <v>410</v>
      </c>
    </row>
    <row r="2795" spans="1:13" x14ac:dyDescent="0.45">
      <c r="A2795" t="s">
        <v>13440</v>
      </c>
      <c r="B2795" t="s">
        <v>66</v>
      </c>
      <c r="C2795" s="2">
        <v>45252.810810185183</v>
      </c>
      <c r="D2795" t="s">
        <v>75</v>
      </c>
      <c r="E2795" t="s">
        <v>78</v>
      </c>
      <c r="F2795">
        <v>60</v>
      </c>
      <c r="G2795" t="s">
        <v>13</v>
      </c>
      <c r="H2795">
        <v>8</v>
      </c>
      <c r="I2795">
        <v>0.22</v>
      </c>
      <c r="J2795" t="s">
        <v>2459</v>
      </c>
      <c r="K2795" t="s">
        <v>11426</v>
      </c>
      <c r="L2795" t="s">
        <v>11430</v>
      </c>
      <c r="M2795">
        <v>374.4</v>
      </c>
    </row>
    <row r="2796" spans="1:13" x14ac:dyDescent="0.45">
      <c r="A2796" t="s">
        <v>13441</v>
      </c>
      <c r="B2796" t="s">
        <v>63</v>
      </c>
      <c r="C2796" s="2">
        <v>45252.930347222224</v>
      </c>
      <c r="D2796" t="s">
        <v>72</v>
      </c>
      <c r="E2796" t="s">
        <v>78</v>
      </c>
      <c r="F2796">
        <v>65</v>
      </c>
      <c r="G2796" t="s">
        <v>13</v>
      </c>
      <c r="H2796">
        <v>12</v>
      </c>
      <c r="I2796">
        <v>0.15</v>
      </c>
      <c r="J2796" t="s">
        <v>4130</v>
      </c>
      <c r="K2796" t="s">
        <v>11428</v>
      </c>
      <c r="L2796" t="s">
        <v>11425</v>
      </c>
      <c r="M2796">
        <v>663</v>
      </c>
    </row>
    <row r="2797" spans="1:13" x14ac:dyDescent="0.45">
      <c r="A2797" t="s">
        <v>13442</v>
      </c>
      <c r="B2797" t="s">
        <v>63</v>
      </c>
      <c r="C2797" s="2">
        <v>45252.487847222219</v>
      </c>
      <c r="D2797" t="s">
        <v>72</v>
      </c>
      <c r="E2797" t="s">
        <v>79</v>
      </c>
      <c r="F2797">
        <v>65</v>
      </c>
      <c r="G2797" t="s">
        <v>11</v>
      </c>
      <c r="H2797">
        <v>7</v>
      </c>
      <c r="I2797">
        <v>0.2</v>
      </c>
      <c r="J2797" t="s">
        <v>1345</v>
      </c>
      <c r="K2797" t="s">
        <v>11427</v>
      </c>
      <c r="L2797" t="s">
        <v>11425</v>
      </c>
      <c r="M2797">
        <v>364</v>
      </c>
    </row>
    <row r="2798" spans="1:13" x14ac:dyDescent="0.45">
      <c r="A2798" t="s">
        <v>13443</v>
      </c>
      <c r="B2798" t="s">
        <v>64</v>
      </c>
      <c r="C2798" s="2">
        <v>45252.927858796298</v>
      </c>
      <c r="D2798" t="s">
        <v>73</v>
      </c>
      <c r="E2798" t="s">
        <v>78</v>
      </c>
      <c r="F2798">
        <v>250</v>
      </c>
      <c r="G2798" t="s">
        <v>11</v>
      </c>
      <c r="H2798">
        <v>2</v>
      </c>
      <c r="I2798">
        <v>0.03</v>
      </c>
      <c r="J2798" t="s">
        <v>1847</v>
      </c>
      <c r="K2798" t="s">
        <v>11427</v>
      </c>
      <c r="L2798" t="s">
        <v>11429</v>
      </c>
      <c r="M2798">
        <v>485</v>
      </c>
    </row>
    <row r="2799" spans="1:13" x14ac:dyDescent="0.45">
      <c r="A2799" t="s">
        <v>13444</v>
      </c>
      <c r="B2799" t="s">
        <v>62</v>
      </c>
      <c r="C2799" s="2">
        <v>45253.878668981481</v>
      </c>
      <c r="D2799" t="s">
        <v>71</v>
      </c>
      <c r="E2799" t="s">
        <v>78</v>
      </c>
      <c r="F2799">
        <v>72</v>
      </c>
      <c r="G2799" t="s">
        <v>13</v>
      </c>
      <c r="H2799">
        <v>7</v>
      </c>
      <c r="I2799">
        <v>0.04</v>
      </c>
      <c r="J2799" t="s">
        <v>5751</v>
      </c>
      <c r="K2799" t="s">
        <v>11428</v>
      </c>
      <c r="L2799" t="s">
        <v>11425</v>
      </c>
      <c r="M2799">
        <v>483.84</v>
      </c>
    </row>
    <row r="2800" spans="1:13" x14ac:dyDescent="0.45">
      <c r="A2800" t="s">
        <v>13445</v>
      </c>
      <c r="B2800" t="s">
        <v>63</v>
      </c>
      <c r="C2800" s="2">
        <v>45253.488368055558</v>
      </c>
      <c r="D2800" t="s">
        <v>73</v>
      </c>
      <c r="E2800" t="s">
        <v>78</v>
      </c>
      <c r="F2800">
        <v>250</v>
      </c>
      <c r="G2800" t="s">
        <v>11</v>
      </c>
      <c r="H2800">
        <v>3</v>
      </c>
      <c r="I2800">
        <v>0.37</v>
      </c>
      <c r="J2800" t="s">
        <v>1191</v>
      </c>
      <c r="K2800" t="s">
        <v>11426</v>
      </c>
      <c r="L2800" t="s">
        <v>11425</v>
      </c>
      <c r="M2800">
        <v>472.5</v>
      </c>
    </row>
    <row r="2801" spans="1:13" x14ac:dyDescent="0.45">
      <c r="A2801" t="s">
        <v>13446</v>
      </c>
      <c r="B2801" t="s">
        <v>62</v>
      </c>
      <c r="C2801" s="2">
        <v>45253.63554398148</v>
      </c>
      <c r="D2801" t="s">
        <v>71</v>
      </c>
      <c r="E2801" t="s">
        <v>78</v>
      </c>
      <c r="F2801">
        <v>72</v>
      </c>
      <c r="G2801" t="s">
        <v>13</v>
      </c>
      <c r="H2801">
        <v>12</v>
      </c>
      <c r="I2801">
        <v>0.38</v>
      </c>
      <c r="J2801" t="s">
        <v>2517</v>
      </c>
      <c r="K2801" t="s">
        <v>11428</v>
      </c>
      <c r="L2801" t="s">
        <v>11430</v>
      </c>
      <c r="M2801">
        <v>535.68000000000006</v>
      </c>
    </row>
    <row r="2802" spans="1:13" x14ac:dyDescent="0.45">
      <c r="A2802" t="s">
        <v>13447</v>
      </c>
      <c r="B2802" t="s">
        <v>67</v>
      </c>
      <c r="C2802" s="2">
        <v>45253.855219907404</v>
      </c>
      <c r="D2802" t="s">
        <v>76</v>
      </c>
      <c r="E2802" t="s">
        <v>78</v>
      </c>
      <c r="F2802">
        <v>95</v>
      </c>
      <c r="G2802" t="s">
        <v>12</v>
      </c>
      <c r="H2802">
        <v>3</v>
      </c>
      <c r="I2802">
        <v>0.3</v>
      </c>
      <c r="J2802" t="s">
        <v>1997</v>
      </c>
      <c r="K2802" t="s">
        <v>11428</v>
      </c>
      <c r="L2802" t="s">
        <v>11430</v>
      </c>
      <c r="M2802">
        <v>199.5</v>
      </c>
    </row>
    <row r="2803" spans="1:13" x14ac:dyDescent="0.45">
      <c r="A2803" t="s">
        <v>13448</v>
      </c>
      <c r="B2803" t="s">
        <v>63</v>
      </c>
      <c r="C2803" s="2">
        <v>45253.898206018515</v>
      </c>
      <c r="D2803" t="s">
        <v>72</v>
      </c>
      <c r="E2803" t="s">
        <v>79</v>
      </c>
      <c r="F2803">
        <v>65</v>
      </c>
      <c r="G2803" t="s">
        <v>12</v>
      </c>
      <c r="H2803">
        <v>7</v>
      </c>
      <c r="I2803">
        <v>0.34</v>
      </c>
      <c r="J2803" t="s">
        <v>1484</v>
      </c>
      <c r="K2803" t="s">
        <v>11426</v>
      </c>
      <c r="L2803" t="s">
        <v>11425</v>
      </c>
      <c r="M2803">
        <v>300.29999999999995</v>
      </c>
    </row>
    <row r="2804" spans="1:13" x14ac:dyDescent="0.45">
      <c r="A2804" t="s">
        <v>13449</v>
      </c>
      <c r="B2804" t="s">
        <v>67</v>
      </c>
      <c r="C2804" s="2">
        <v>45253.799131944441</v>
      </c>
      <c r="D2804" t="s">
        <v>76</v>
      </c>
      <c r="E2804" t="s">
        <v>78</v>
      </c>
      <c r="F2804">
        <v>95</v>
      </c>
      <c r="G2804" t="s">
        <v>12</v>
      </c>
      <c r="H2804">
        <v>2</v>
      </c>
      <c r="I2804">
        <v>0.39</v>
      </c>
      <c r="J2804" t="s">
        <v>8460</v>
      </c>
      <c r="K2804" t="s">
        <v>11426</v>
      </c>
      <c r="L2804" t="s">
        <v>11425</v>
      </c>
      <c r="M2804">
        <v>115.89999999999999</v>
      </c>
    </row>
    <row r="2805" spans="1:13" x14ac:dyDescent="0.45">
      <c r="A2805" t="s">
        <v>13450</v>
      </c>
      <c r="B2805" t="s">
        <v>66</v>
      </c>
      <c r="C2805" s="2">
        <v>45254.729942129627</v>
      </c>
      <c r="D2805" t="s">
        <v>75</v>
      </c>
      <c r="E2805" t="s">
        <v>78</v>
      </c>
      <c r="F2805">
        <v>60</v>
      </c>
      <c r="G2805" t="s">
        <v>13</v>
      </c>
      <c r="H2805">
        <v>7</v>
      </c>
      <c r="I2805">
        <v>0.16</v>
      </c>
      <c r="J2805" t="s">
        <v>1172</v>
      </c>
      <c r="K2805" t="s">
        <v>11427</v>
      </c>
      <c r="L2805" t="s">
        <v>11430</v>
      </c>
      <c r="M2805">
        <v>352.8</v>
      </c>
    </row>
    <row r="2806" spans="1:13" x14ac:dyDescent="0.45">
      <c r="A2806" t="s">
        <v>13451</v>
      </c>
      <c r="B2806" t="s">
        <v>65</v>
      </c>
      <c r="C2806" s="2">
        <v>45254.720601851855</v>
      </c>
      <c r="D2806" t="s">
        <v>71</v>
      </c>
      <c r="E2806" t="s">
        <v>79</v>
      </c>
      <c r="F2806">
        <v>72</v>
      </c>
      <c r="G2806" t="s">
        <v>12</v>
      </c>
      <c r="H2806">
        <v>10</v>
      </c>
      <c r="I2806">
        <v>0.16</v>
      </c>
      <c r="J2806" t="s">
        <v>932</v>
      </c>
      <c r="K2806" t="s">
        <v>11426</v>
      </c>
      <c r="L2806" t="s">
        <v>11429</v>
      </c>
      <c r="M2806">
        <v>604.79999999999995</v>
      </c>
    </row>
    <row r="2807" spans="1:13" x14ac:dyDescent="0.45">
      <c r="A2807" t="s">
        <v>13452</v>
      </c>
      <c r="B2807" t="s">
        <v>65</v>
      </c>
      <c r="C2807" s="2">
        <v>45254.812488425923</v>
      </c>
      <c r="D2807" t="s">
        <v>74</v>
      </c>
      <c r="E2807" t="s">
        <v>78</v>
      </c>
      <c r="F2807">
        <v>130</v>
      </c>
      <c r="G2807" t="s">
        <v>11</v>
      </c>
      <c r="H2807">
        <v>4</v>
      </c>
      <c r="I2807">
        <v>0.23</v>
      </c>
      <c r="J2807" t="s">
        <v>1345</v>
      </c>
      <c r="K2807" t="s">
        <v>11424</v>
      </c>
      <c r="L2807" t="s">
        <v>11425</v>
      </c>
      <c r="M2807">
        <v>400.4</v>
      </c>
    </row>
    <row r="2808" spans="1:13" x14ac:dyDescent="0.45">
      <c r="A2808" t="s">
        <v>13453</v>
      </c>
      <c r="B2808" t="s">
        <v>63</v>
      </c>
      <c r="C2808" s="2">
        <v>45254.943831018521</v>
      </c>
      <c r="D2808" t="s">
        <v>72</v>
      </c>
      <c r="E2808" t="s">
        <v>79</v>
      </c>
      <c r="F2808">
        <v>65</v>
      </c>
      <c r="G2808" t="s">
        <v>11</v>
      </c>
      <c r="H2808">
        <v>4</v>
      </c>
      <c r="I2808">
        <v>0.16</v>
      </c>
      <c r="J2808" t="s">
        <v>932</v>
      </c>
      <c r="K2808" t="s">
        <v>11424</v>
      </c>
      <c r="L2808" t="s">
        <v>11425</v>
      </c>
      <c r="M2808">
        <v>218.4</v>
      </c>
    </row>
    <row r="2809" spans="1:13" x14ac:dyDescent="0.45">
      <c r="A2809" t="s">
        <v>13454</v>
      </c>
      <c r="B2809" t="s">
        <v>62</v>
      </c>
      <c r="C2809" s="2">
        <v>45255.975277777776</v>
      </c>
      <c r="D2809" t="s">
        <v>72</v>
      </c>
      <c r="E2809" t="s">
        <v>79</v>
      </c>
      <c r="F2809">
        <v>65</v>
      </c>
      <c r="G2809" t="s">
        <v>12</v>
      </c>
      <c r="H2809">
        <v>10</v>
      </c>
      <c r="I2809">
        <v>0.01</v>
      </c>
      <c r="J2809" t="s">
        <v>1717</v>
      </c>
      <c r="K2809" t="s">
        <v>11427</v>
      </c>
      <c r="L2809" t="s">
        <v>11425</v>
      </c>
      <c r="M2809">
        <v>643.5</v>
      </c>
    </row>
    <row r="2810" spans="1:13" x14ac:dyDescent="0.45">
      <c r="A2810" t="s">
        <v>13455</v>
      </c>
      <c r="B2810" t="s">
        <v>64</v>
      </c>
      <c r="C2810" s="2">
        <v>45254.945717592593</v>
      </c>
      <c r="D2810" t="s">
        <v>74</v>
      </c>
      <c r="E2810" t="s">
        <v>79</v>
      </c>
      <c r="F2810">
        <v>130</v>
      </c>
      <c r="G2810" t="s">
        <v>11</v>
      </c>
      <c r="H2810">
        <v>4</v>
      </c>
      <c r="I2810">
        <v>0.11</v>
      </c>
      <c r="J2810" t="s">
        <v>2174</v>
      </c>
      <c r="K2810" t="s">
        <v>11428</v>
      </c>
      <c r="L2810" t="s">
        <v>11425</v>
      </c>
      <c r="M2810">
        <v>462.8</v>
      </c>
    </row>
    <row r="2811" spans="1:13" x14ac:dyDescent="0.45">
      <c r="A2811" t="s">
        <v>13456</v>
      </c>
      <c r="B2811" t="s">
        <v>63</v>
      </c>
      <c r="C2811" s="2">
        <v>45256.994120370371</v>
      </c>
      <c r="D2811" t="s">
        <v>72</v>
      </c>
      <c r="E2811" t="s">
        <v>78</v>
      </c>
      <c r="F2811">
        <v>65</v>
      </c>
      <c r="G2811" t="s">
        <v>13</v>
      </c>
      <c r="H2811">
        <v>7</v>
      </c>
      <c r="I2811">
        <v>0.37</v>
      </c>
      <c r="J2811" t="s">
        <v>1079</v>
      </c>
      <c r="K2811" t="s">
        <v>11427</v>
      </c>
      <c r="L2811" t="s">
        <v>11425</v>
      </c>
      <c r="M2811">
        <v>286.64999999999998</v>
      </c>
    </row>
    <row r="2812" spans="1:13" x14ac:dyDescent="0.45">
      <c r="A2812" t="s">
        <v>13457</v>
      </c>
      <c r="B2812" t="s">
        <v>67</v>
      </c>
      <c r="C2812" s="2">
        <v>45256.938113425924</v>
      </c>
      <c r="D2812" t="s">
        <v>76</v>
      </c>
      <c r="E2812" t="s">
        <v>79</v>
      </c>
      <c r="F2812">
        <v>95</v>
      </c>
      <c r="G2812" t="s">
        <v>11</v>
      </c>
      <c r="H2812">
        <v>3</v>
      </c>
      <c r="I2812">
        <v>0.37</v>
      </c>
      <c r="J2812" t="s">
        <v>1187</v>
      </c>
      <c r="K2812" t="s">
        <v>11427</v>
      </c>
      <c r="L2812" t="s">
        <v>11425</v>
      </c>
      <c r="M2812">
        <v>179.55</v>
      </c>
    </row>
    <row r="2813" spans="1:13" x14ac:dyDescent="0.45">
      <c r="A2813" t="s">
        <v>13458</v>
      </c>
      <c r="B2813" t="s">
        <v>62</v>
      </c>
      <c r="C2813" s="2">
        <v>45255.584050925929</v>
      </c>
      <c r="D2813" t="s">
        <v>71</v>
      </c>
      <c r="E2813" t="s">
        <v>78</v>
      </c>
      <c r="F2813">
        <v>72</v>
      </c>
      <c r="G2813" t="s">
        <v>12</v>
      </c>
      <c r="H2813">
        <v>9</v>
      </c>
      <c r="I2813">
        <v>0.37</v>
      </c>
      <c r="J2813" t="s">
        <v>4434</v>
      </c>
      <c r="K2813" t="s">
        <v>11427</v>
      </c>
      <c r="L2813" t="s">
        <v>11425</v>
      </c>
      <c r="M2813">
        <v>408.24</v>
      </c>
    </row>
    <row r="2814" spans="1:13" x14ac:dyDescent="0.45">
      <c r="A2814" t="s">
        <v>13459</v>
      </c>
      <c r="B2814" t="s">
        <v>62</v>
      </c>
      <c r="C2814" s="2">
        <v>45255.572615740741</v>
      </c>
      <c r="D2814" t="s">
        <v>72</v>
      </c>
      <c r="E2814" t="s">
        <v>79</v>
      </c>
      <c r="F2814">
        <v>65</v>
      </c>
      <c r="G2814" t="s">
        <v>11</v>
      </c>
      <c r="H2814">
        <v>8</v>
      </c>
      <c r="I2814">
        <v>0.21</v>
      </c>
      <c r="J2814" t="s">
        <v>3429</v>
      </c>
      <c r="K2814" t="s">
        <v>11426</v>
      </c>
      <c r="L2814" t="s">
        <v>11425</v>
      </c>
      <c r="M2814">
        <v>410.8</v>
      </c>
    </row>
    <row r="2815" spans="1:13" x14ac:dyDescent="0.45">
      <c r="A2815" t="s">
        <v>13460</v>
      </c>
      <c r="B2815" t="s">
        <v>63</v>
      </c>
      <c r="C2815" s="2">
        <v>45255.977696759262</v>
      </c>
      <c r="D2815" t="s">
        <v>73</v>
      </c>
      <c r="E2815" t="s">
        <v>79</v>
      </c>
      <c r="F2815">
        <v>250</v>
      </c>
      <c r="G2815" t="s">
        <v>13</v>
      </c>
      <c r="H2815">
        <v>1</v>
      </c>
      <c r="I2815">
        <v>0.19</v>
      </c>
      <c r="J2815" t="s">
        <v>3713</v>
      </c>
      <c r="K2815" t="s">
        <v>11424</v>
      </c>
      <c r="L2815" t="s">
        <v>11425</v>
      </c>
      <c r="M2815">
        <v>202.5</v>
      </c>
    </row>
    <row r="2816" spans="1:13" x14ac:dyDescent="0.45">
      <c r="A2816" t="s">
        <v>13461</v>
      </c>
      <c r="B2816" t="s">
        <v>62</v>
      </c>
      <c r="C2816" s="2">
        <v>45255.801469907405</v>
      </c>
      <c r="D2816" t="s">
        <v>71</v>
      </c>
      <c r="E2816" t="s">
        <v>78</v>
      </c>
      <c r="F2816">
        <v>72</v>
      </c>
      <c r="G2816" t="s">
        <v>13</v>
      </c>
      <c r="H2816">
        <v>9</v>
      </c>
      <c r="I2816">
        <v>0.28000000000000003</v>
      </c>
      <c r="J2816" t="s">
        <v>1734</v>
      </c>
      <c r="K2816" t="s">
        <v>11428</v>
      </c>
      <c r="L2816" t="s">
        <v>11425</v>
      </c>
      <c r="M2816">
        <v>466.55999999999995</v>
      </c>
    </row>
    <row r="2817" spans="1:13" x14ac:dyDescent="0.45">
      <c r="A2817" t="s">
        <v>13462</v>
      </c>
      <c r="B2817" t="s">
        <v>63</v>
      </c>
      <c r="C2817" s="2">
        <v>45256.993692129632</v>
      </c>
      <c r="D2817" t="s">
        <v>72</v>
      </c>
      <c r="E2817" t="s">
        <v>78</v>
      </c>
      <c r="F2817">
        <v>65</v>
      </c>
      <c r="G2817" t="s">
        <v>12</v>
      </c>
      <c r="H2817">
        <v>5</v>
      </c>
      <c r="I2817">
        <v>0.14000000000000001</v>
      </c>
      <c r="J2817" t="s">
        <v>1507</v>
      </c>
      <c r="K2817" t="s">
        <v>11426</v>
      </c>
      <c r="L2817" t="s">
        <v>11431</v>
      </c>
      <c r="M2817">
        <v>279.5</v>
      </c>
    </row>
    <row r="2818" spans="1:13" x14ac:dyDescent="0.45">
      <c r="A2818" t="s">
        <v>13463</v>
      </c>
      <c r="B2818" t="s">
        <v>65</v>
      </c>
      <c r="C2818" s="2">
        <v>45256.897997685184</v>
      </c>
      <c r="D2818" t="s">
        <v>74</v>
      </c>
      <c r="E2818" t="s">
        <v>79</v>
      </c>
      <c r="F2818">
        <v>130</v>
      </c>
      <c r="G2818" t="s">
        <v>13</v>
      </c>
      <c r="H2818">
        <v>2</v>
      </c>
      <c r="I2818">
        <v>0.06</v>
      </c>
      <c r="J2818" t="s">
        <v>2763</v>
      </c>
      <c r="K2818" t="s">
        <v>11424</v>
      </c>
      <c r="L2818" t="s">
        <v>11425</v>
      </c>
      <c r="M2818">
        <v>244.4</v>
      </c>
    </row>
    <row r="2819" spans="1:13" x14ac:dyDescent="0.45">
      <c r="A2819" t="s">
        <v>13464</v>
      </c>
      <c r="B2819" t="s">
        <v>64</v>
      </c>
      <c r="C2819" s="2">
        <v>45255.942256944443</v>
      </c>
      <c r="D2819" t="s">
        <v>73</v>
      </c>
      <c r="E2819" t="s">
        <v>78</v>
      </c>
      <c r="F2819">
        <v>250</v>
      </c>
      <c r="G2819" t="s">
        <v>13</v>
      </c>
      <c r="H2819">
        <v>1</v>
      </c>
      <c r="I2819">
        <v>0.05</v>
      </c>
      <c r="J2819" t="s">
        <v>4338</v>
      </c>
      <c r="K2819" t="s">
        <v>11424</v>
      </c>
      <c r="L2819" t="s">
        <v>11425</v>
      </c>
      <c r="M2819">
        <v>237.5</v>
      </c>
    </row>
    <row r="2820" spans="1:13" x14ac:dyDescent="0.45">
      <c r="A2820" t="s">
        <v>13465</v>
      </c>
      <c r="B2820" t="s">
        <v>67</v>
      </c>
      <c r="C2820" s="2">
        <v>45255.95653935185</v>
      </c>
      <c r="D2820" t="s">
        <v>76</v>
      </c>
      <c r="E2820" t="s">
        <v>78</v>
      </c>
      <c r="F2820">
        <v>95</v>
      </c>
      <c r="G2820" t="s">
        <v>12</v>
      </c>
      <c r="H2820">
        <v>5</v>
      </c>
      <c r="I2820">
        <v>0.22</v>
      </c>
      <c r="J2820" t="s">
        <v>2027</v>
      </c>
      <c r="K2820" t="s">
        <v>11428</v>
      </c>
      <c r="L2820" t="s">
        <v>11430</v>
      </c>
      <c r="M2820">
        <v>370.5</v>
      </c>
    </row>
    <row r="2821" spans="1:13" x14ac:dyDescent="0.45">
      <c r="A2821" t="s">
        <v>13466</v>
      </c>
      <c r="B2821" t="s">
        <v>65</v>
      </c>
      <c r="C2821" s="2">
        <v>45256.954282407409</v>
      </c>
      <c r="D2821" t="s">
        <v>75</v>
      </c>
      <c r="E2821" t="s">
        <v>79</v>
      </c>
      <c r="F2821">
        <v>60</v>
      </c>
      <c r="G2821" t="s">
        <v>13</v>
      </c>
      <c r="H2821">
        <v>6</v>
      </c>
      <c r="I2821">
        <v>0.04</v>
      </c>
      <c r="J2821" t="s">
        <v>3210</v>
      </c>
      <c r="K2821" t="s">
        <v>11424</v>
      </c>
      <c r="L2821" t="s">
        <v>11425</v>
      </c>
      <c r="M2821">
        <v>345.6</v>
      </c>
    </row>
    <row r="2822" spans="1:13" x14ac:dyDescent="0.45">
      <c r="A2822" t="s">
        <v>13467</v>
      </c>
      <c r="B2822" t="s">
        <v>62</v>
      </c>
      <c r="C2822" s="2">
        <v>45256.496608796297</v>
      </c>
      <c r="D2822" t="s">
        <v>71</v>
      </c>
      <c r="E2822" t="s">
        <v>79</v>
      </c>
      <c r="F2822">
        <v>72</v>
      </c>
      <c r="G2822" t="s">
        <v>11</v>
      </c>
      <c r="H2822">
        <v>9</v>
      </c>
      <c r="I2822">
        <v>0.21</v>
      </c>
      <c r="J2822" t="s">
        <v>3577</v>
      </c>
      <c r="K2822" t="s">
        <v>11426</v>
      </c>
      <c r="L2822" t="s">
        <v>11425</v>
      </c>
      <c r="M2822">
        <v>511.92</v>
      </c>
    </row>
    <row r="2823" spans="1:13" x14ac:dyDescent="0.45">
      <c r="A2823" t="s">
        <v>13468</v>
      </c>
      <c r="B2823" t="s">
        <v>66</v>
      </c>
      <c r="C2823" s="2">
        <v>45257.908402777779</v>
      </c>
      <c r="D2823" t="s">
        <v>75</v>
      </c>
      <c r="E2823" t="s">
        <v>79</v>
      </c>
      <c r="F2823">
        <v>60</v>
      </c>
      <c r="G2823" t="s">
        <v>11</v>
      </c>
      <c r="H2823">
        <v>12</v>
      </c>
      <c r="I2823">
        <v>7.0000000000000007E-2</v>
      </c>
      <c r="J2823" t="s">
        <v>3115</v>
      </c>
      <c r="K2823" t="s">
        <v>11424</v>
      </c>
      <c r="L2823" t="s">
        <v>11425</v>
      </c>
      <c r="M2823">
        <v>669.6</v>
      </c>
    </row>
    <row r="2824" spans="1:13" x14ac:dyDescent="0.45">
      <c r="A2824" t="s">
        <v>13469</v>
      </c>
      <c r="B2824" t="s">
        <v>63</v>
      </c>
      <c r="C2824" s="2">
        <v>45257.602199074077</v>
      </c>
      <c r="D2824" t="s">
        <v>72</v>
      </c>
      <c r="E2824" t="s">
        <v>79</v>
      </c>
      <c r="F2824">
        <v>65</v>
      </c>
      <c r="G2824" t="s">
        <v>11</v>
      </c>
      <c r="H2824">
        <v>13</v>
      </c>
      <c r="I2824">
        <v>0.17</v>
      </c>
      <c r="J2824" t="s">
        <v>1830</v>
      </c>
      <c r="K2824" t="s">
        <v>11428</v>
      </c>
      <c r="L2824" t="s">
        <v>11425</v>
      </c>
      <c r="M2824">
        <v>701.35</v>
      </c>
    </row>
    <row r="2825" spans="1:13" x14ac:dyDescent="0.45">
      <c r="A2825" t="s">
        <v>13470</v>
      </c>
      <c r="B2825" t="s">
        <v>65</v>
      </c>
      <c r="C2825" s="2">
        <v>45257.975937499999</v>
      </c>
      <c r="D2825" t="s">
        <v>74</v>
      </c>
      <c r="E2825" t="s">
        <v>79</v>
      </c>
      <c r="F2825">
        <v>130</v>
      </c>
      <c r="G2825" t="s">
        <v>13</v>
      </c>
      <c r="H2825">
        <v>7</v>
      </c>
      <c r="I2825">
        <v>0.28999999999999998</v>
      </c>
      <c r="J2825" t="s">
        <v>3771</v>
      </c>
      <c r="K2825" t="s">
        <v>11426</v>
      </c>
      <c r="L2825" t="s">
        <v>11429</v>
      </c>
      <c r="M2825">
        <v>646.1</v>
      </c>
    </row>
    <row r="2826" spans="1:13" x14ac:dyDescent="0.45">
      <c r="A2826" t="s">
        <v>13471</v>
      </c>
      <c r="B2826" t="s">
        <v>62</v>
      </c>
      <c r="C2826" s="2">
        <v>45259.982546296298</v>
      </c>
      <c r="D2826" t="s">
        <v>72</v>
      </c>
      <c r="E2826" t="s">
        <v>78</v>
      </c>
      <c r="F2826">
        <v>65</v>
      </c>
      <c r="G2826" t="s">
        <v>12</v>
      </c>
      <c r="H2826">
        <v>4</v>
      </c>
      <c r="I2826">
        <v>0.14000000000000001</v>
      </c>
      <c r="J2826" t="s">
        <v>3575</v>
      </c>
      <c r="K2826" t="s">
        <v>11426</v>
      </c>
      <c r="L2826" t="s">
        <v>11425</v>
      </c>
      <c r="M2826">
        <v>223.6</v>
      </c>
    </row>
    <row r="2827" spans="1:13" x14ac:dyDescent="0.45">
      <c r="A2827" t="s">
        <v>13472</v>
      </c>
      <c r="B2827" t="s">
        <v>63</v>
      </c>
      <c r="C2827" s="2">
        <v>45259.965671296297</v>
      </c>
      <c r="D2827" t="s">
        <v>72</v>
      </c>
      <c r="E2827" t="s">
        <v>78</v>
      </c>
      <c r="F2827">
        <v>65</v>
      </c>
      <c r="G2827" t="s">
        <v>11</v>
      </c>
      <c r="H2827">
        <v>6</v>
      </c>
      <c r="I2827">
        <v>0.13</v>
      </c>
      <c r="J2827" t="s">
        <v>3388</v>
      </c>
      <c r="K2827" t="s">
        <v>11428</v>
      </c>
      <c r="L2827" t="s">
        <v>11425</v>
      </c>
      <c r="M2827">
        <v>339.3</v>
      </c>
    </row>
    <row r="2828" spans="1:13" x14ac:dyDescent="0.45">
      <c r="A2828" t="s">
        <v>13473</v>
      </c>
      <c r="B2828" t="s">
        <v>65</v>
      </c>
      <c r="C2828" s="2">
        <v>45258.551446759258</v>
      </c>
      <c r="D2828" t="s">
        <v>74</v>
      </c>
      <c r="E2828" t="s">
        <v>78</v>
      </c>
      <c r="F2828">
        <v>130</v>
      </c>
      <c r="G2828" t="s">
        <v>13</v>
      </c>
      <c r="H2828">
        <v>2</v>
      </c>
      <c r="I2828">
        <v>0.23</v>
      </c>
      <c r="J2828" t="s">
        <v>3887</v>
      </c>
      <c r="K2828" t="s">
        <v>11428</v>
      </c>
      <c r="L2828" t="s">
        <v>11425</v>
      </c>
      <c r="M2828">
        <v>200.2</v>
      </c>
    </row>
    <row r="2829" spans="1:13" x14ac:dyDescent="0.45">
      <c r="A2829" t="s">
        <v>13474</v>
      </c>
      <c r="B2829" t="s">
        <v>63</v>
      </c>
      <c r="C2829" s="2">
        <v>45258.464803240742</v>
      </c>
      <c r="D2829" t="s">
        <v>72</v>
      </c>
      <c r="E2829" t="s">
        <v>79</v>
      </c>
      <c r="F2829">
        <v>65</v>
      </c>
      <c r="G2829" t="s">
        <v>12</v>
      </c>
      <c r="H2829">
        <v>10</v>
      </c>
      <c r="I2829">
        <v>0.4</v>
      </c>
      <c r="J2829" t="s">
        <v>1744</v>
      </c>
      <c r="K2829" t="s">
        <v>11427</v>
      </c>
      <c r="L2829" t="s">
        <v>11425</v>
      </c>
      <c r="M2829">
        <v>390</v>
      </c>
    </row>
    <row r="2830" spans="1:13" x14ac:dyDescent="0.45">
      <c r="A2830" t="s">
        <v>13475</v>
      </c>
      <c r="B2830" t="s">
        <v>64</v>
      </c>
      <c r="C2830" s="2">
        <v>45258.833854166667</v>
      </c>
      <c r="D2830" t="s">
        <v>73</v>
      </c>
      <c r="E2830" t="s">
        <v>79</v>
      </c>
      <c r="F2830">
        <v>250</v>
      </c>
      <c r="G2830" t="s">
        <v>13</v>
      </c>
      <c r="H2830">
        <v>2</v>
      </c>
      <c r="I2830">
        <v>0.28999999999999998</v>
      </c>
      <c r="J2830" t="s">
        <v>2058</v>
      </c>
      <c r="K2830" t="s">
        <v>11428</v>
      </c>
      <c r="L2830" t="s">
        <v>11431</v>
      </c>
      <c r="M2830">
        <v>355</v>
      </c>
    </row>
    <row r="2831" spans="1:13" x14ac:dyDescent="0.45">
      <c r="A2831" t="s">
        <v>13476</v>
      </c>
      <c r="B2831" t="s">
        <v>64</v>
      </c>
      <c r="C2831" s="2">
        <v>45258.52716435185</v>
      </c>
      <c r="D2831" t="s">
        <v>73</v>
      </c>
      <c r="E2831" t="s">
        <v>79</v>
      </c>
      <c r="F2831">
        <v>250</v>
      </c>
      <c r="G2831" t="s">
        <v>11</v>
      </c>
      <c r="H2831">
        <v>1</v>
      </c>
      <c r="I2831">
        <v>0.1</v>
      </c>
      <c r="J2831" t="s">
        <v>2318</v>
      </c>
      <c r="K2831" t="s">
        <v>11428</v>
      </c>
      <c r="L2831" t="s">
        <v>11425</v>
      </c>
      <c r="M2831">
        <v>225</v>
      </c>
    </row>
    <row r="2832" spans="1:13" x14ac:dyDescent="0.45">
      <c r="A2832" t="s">
        <v>13477</v>
      </c>
      <c r="B2832" t="s">
        <v>62</v>
      </c>
      <c r="C2832" s="2">
        <v>45258.823912037034</v>
      </c>
      <c r="D2832" t="s">
        <v>72</v>
      </c>
      <c r="E2832" t="s">
        <v>78</v>
      </c>
      <c r="F2832">
        <v>65</v>
      </c>
      <c r="G2832" t="s">
        <v>12</v>
      </c>
      <c r="H2832">
        <v>4</v>
      </c>
      <c r="I2832">
        <v>0.08</v>
      </c>
      <c r="J2832" t="s">
        <v>2455</v>
      </c>
      <c r="K2832" t="s">
        <v>11424</v>
      </c>
      <c r="L2832" t="s">
        <v>11425</v>
      </c>
      <c r="M2832">
        <v>239.2</v>
      </c>
    </row>
    <row r="2833" spans="1:13" x14ac:dyDescent="0.45">
      <c r="A2833" t="s">
        <v>13478</v>
      </c>
      <c r="B2833" t="s">
        <v>64</v>
      </c>
      <c r="C2833" s="2">
        <v>45259.78597222222</v>
      </c>
      <c r="D2833" t="s">
        <v>73</v>
      </c>
      <c r="E2833" t="s">
        <v>79</v>
      </c>
      <c r="F2833">
        <v>250</v>
      </c>
      <c r="G2833" t="s">
        <v>12</v>
      </c>
      <c r="H2833">
        <v>1</v>
      </c>
      <c r="I2833">
        <v>0.37</v>
      </c>
      <c r="J2833" t="s">
        <v>3339</v>
      </c>
      <c r="K2833" t="s">
        <v>11427</v>
      </c>
      <c r="L2833" t="s">
        <v>11425</v>
      </c>
      <c r="M2833">
        <v>157.5</v>
      </c>
    </row>
    <row r="2834" spans="1:13" x14ac:dyDescent="0.45">
      <c r="A2834" t="s">
        <v>13479</v>
      </c>
      <c r="B2834" t="s">
        <v>65</v>
      </c>
      <c r="C2834" s="2">
        <v>45259.750219907408</v>
      </c>
      <c r="D2834" t="s">
        <v>74</v>
      </c>
      <c r="E2834" t="s">
        <v>78</v>
      </c>
      <c r="F2834">
        <v>130</v>
      </c>
      <c r="G2834" t="s">
        <v>12</v>
      </c>
      <c r="H2834">
        <v>7</v>
      </c>
      <c r="I2834">
        <v>0.25</v>
      </c>
      <c r="J2834" t="s">
        <v>6555</v>
      </c>
      <c r="K2834" t="s">
        <v>11426</v>
      </c>
      <c r="L2834" t="s">
        <v>11425</v>
      </c>
      <c r="M2834">
        <v>682.5</v>
      </c>
    </row>
    <row r="2835" spans="1:13" x14ac:dyDescent="0.45">
      <c r="A2835" t="s">
        <v>13480</v>
      </c>
      <c r="B2835" t="s">
        <v>63</v>
      </c>
      <c r="C2835" s="2">
        <v>45259.462442129632</v>
      </c>
      <c r="D2835" t="s">
        <v>72</v>
      </c>
      <c r="E2835" t="s">
        <v>78</v>
      </c>
      <c r="F2835">
        <v>65</v>
      </c>
      <c r="G2835" t="s">
        <v>12</v>
      </c>
      <c r="H2835">
        <v>9</v>
      </c>
      <c r="I2835">
        <v>0.25</v>
      </c>
      <c r="J2835" t="s">
        <v>1333</v>
      </c>
      <c r="K2835" t="s">
        <v>11428</v>
      </c>
      <c r="L2835" t="s">
        <v>11425</v>
      </c>
      <c r="M2835">
        <v>438.75</v>
      </c>
    </row>
    <row r="2836" spans="1:13" x14ac:dyDescent="0.45">
      <c r="A2836" t="s">
        <v>13481</v>
      </c>
      <c r="B2836" t="s">
        <v>65</v>
      </c>
      <c r="C2836" s="2">
        <v>45259.811550925922</v>
      </c>
      <c r="D2836" t="s">
        <v>74</v>
      </c>
      <c r="E2836" t="s">
        <v>78</v>
      </c>
      <c r="F2836">
        <v>130</v>
      </c>
      <c r="G2836" t="s">
        <v>12</v>
      </c>
      <c r="H2836">
        <v>6</v>
      </c>
      <c r="I2836">
        <v>0.17</v>
      </c>
      <c r="J2836" t="s">
        <v>3493</v>
      </c>
      <c r="K2836" t="s">
        <v>11427</v>
      </c>
      <c r="L2836" t="s">
        <v>11425</v>
      </c>
      <c r="M2836">
        <v>647.4</v>
      </c>
    </row>
    <row r="2837" spans="1:13" x14ac:dyDescent="0.45">
      <c r="A2837" t="s">
        <v>13482</v>
      </c>
      <c r="B2837" t="s">
        <v>62</v>
      </c>
      <c r="C2837" s="2">
        <v>45259.968078703707</v>
      </c>
      <c r="D2837" t="s">
        <v>72</v>
      </c>
      <c r="E2837" t="s">
        <v>79</v>
      </c>
      <c r="F2837">
        <v>65</v>
      </c>
      <c r="G2837" t="s">
        <v>12</v>
      </c>
      <c r="H2837">
        <v>4</v>
      </c>
      <c r="I2837">
        <v>0.12</v>
      </c>
      <c r="J2837" t="s">
        <v>2930</v>
      </c>
      <c r="K2837" t="s">
        <v>11424</v>
      </c>
      <c r="L2837" t="s">
        <v>11425</v>
      </c>
      <c r="M2837">
        <v>228.8</v>
      </c>
    </row>
    <row r="2838" spans="1:13" x14ac:dyDescent="0.45">
      <c r="A2838" t="s">
        <v>13483</v>
      </c>
      <c r="B2838" t="s">
        <v>63</v>
      </c>
      <c r="C2838" s="2">
        <v>45260.937268518515</v>
      </c>
      <c r="D2838" t="s">
        <v>72</v>
      </c>
      <c r="E2838" t="s">
        <v>79</v>
      </c>
      <c r="F2838">
        <v>65</v>
      </c>
      <c r="G2838" t="s">
        <v>13</v>
      </c>
      <c r="H2838">
        <v>6</v>
      </c>
      <c r="I2838">
        <v>0.1</v>
      </c>
      <c r="J2838" t="s">
        <v>1028</v>
      </c>
      <c r="K2838" t="s">
        <v>11428</v>
      </c>
      <c r="L2838" t="s">
        <v>11425</v>
      </c>
      <c r="M2838">
        <v>351</v>
      </c>
    </row>
    <row r="2839" spans="1:13" x14ac:dyDescent="0.45">
      <c r="A2839" t="s">
        <v>13484</v>
      </c>
      <c r="B2839" t="s">
        <v>62</v>
      </c>
      <c r="C2839" s="2">
        <v>45259.553124999999</v>
      </c>
      <c r="D2839" t="s">
        <v>72</v>
      </c>
      <c r="E2839" t="s">
        <v>78</v>
      </c>
      <c r="F2839">
        <v>65</v>
      </c>
      <c r="G2839" t="s">
        <v>12</v>
      </c>
      <c r="H2839">
        <v>8</v>
      </c>
      <c r="I2839">
        <v>0.16</v>
      </c>
      <c r="J2839" t="s">
        <v>1083</v>
      </c>
      <c r="K2839" t="s">
        <v>11427</v>
      </c>
      <c r="L2839" t="s">
        <v>11431</v>
      </c>
      <c r="M2839">
        <v>436.8</v>
      </c>
    </row>
    <row r="2840" spans="1:13" x14ac:dyDescent="0.45">
      <c r="A2840" t="s">
        <v>13485</v>
      </c>
      <c r="B2840" t="s">
        <v>62</v>
      </c>
      <c r="C2840" s="2">
        <v>45260.838055555556</v>
      </c>
      <c r="D2840" t="s">
        <v>71</v>
      </c>
      <c r="E2840" t="s">
        <v>79</v>
      </c>
      <c r="F2840">
        <v>72</v>
      </c>
      <c r="G2840" t="s">
        <v>12</v>
      </c>
      <c r="H2840">
        <v>11</v>
      </c>
      <c r="I2840">
        <v>7.0000000000000007E-2</v>
      </c>
      <c r="J2840" t="s">
        <v>2650</v>
      </c>
      <c r="K2840" t="s">
        <v>11426</v>
      </c>
      <c r="L2840" t="s">
        <v>11425</v>
      </c>
      <c r="M2840">
        <v>736.56</v>
      </c>
    </row>
    <row r="2841" spans="1:13" x14ac:dyDescent="0.45">
      <c r="A2841" t="s">
        <v>13486</v>
      </c>
      <c r="B2841" t="s">
        <v>63</v>
      </c>
      <c r="C2841" s="2">
        <v>45261.920474537037</v>
      </c>
      <c r="D2841" t="s">
        <v>72</v>
      </c>
      <c r="E2841" t="s">
        <v>79</v>
      </c>
      <c r="F2841">
        <v>65</v>
      </c>
      <c r="G2841" t="s">
        <v>12</v>
      </c>
      <c r="H2841">
        <v>7</v>
      </c>
      <c r="I2841">
        <v>0.25</v>
      </c>
      <c r="J2841" t="s">
        <v>1114</v>
      </c>
      <c r="K2841" t="s">
        <v>11427</v>
      </c>
      <c r="L2841" t="s">
        <v>11425</v>
      </c>
      <c r="M2841">
        <v>341.25</v>
      </c>
    </row>
    <row r="2842" spans="1:13" x14ac:dyDescent="0.45">
      <c r="A2842" t="s">
        <v>13487</v>
      </c>
      <c r="B2842" t="s">
        <v>64</v>
      </c>
      <c r="C2842" s="2">
        <v>45260.798379629632</v>
      </c>
      <c r="D2842" t="s">
        <v>74</v>
      </c>
      <c r="E2842" t="s">
        <v>79</v>
      </c>
      <c r="F2842">
        <v>130</v>
      </c>
      <c r="G2842" t="s">
        <v>12</v>
      </c>
      <c r="H2842">
        <v>7</v>
      </c>
      <c r="I2842">
        <v>0.13</v>
      </c>
      <c r="J2842" t="s">
        <v>2612</v>
      </c>
      <c r="K2842" t="s">
        <v>11428</v>
      </c>
      <c r="L2842" t="s">
        <v>11431</v>
      </c>
      <c r="M2842">
        <v>791.7</v>
      </c>
    </row>
    <row r="2843" spans="1:13" x14ac:dyDescent="0.45">
      <c r="A2843" t="s">
        <v>13488</v>
      </c>
      <c r="B2843" t="s">
        <v>67</v>
      </c>
      <c r="C2843" s="2">
        <v>45261.957118055558</v>
      </c>
      <c r="D2843" t="s">
        <v>76</v>
      </c>
      <c r="E2843" t="s">
        <v>78</v>
      </c>
      <c r="F2843">
        <v>95</v>
      </c>
      <c r="G2843" t="s">
        <v>12</v>
      </c>
      <c r="H2843">
        <v>6</v>
      </c>
      <c r="I2843">
        <v>0.28000000000000003</v>
      </c>
      <c r="J2843" t="s">
        <v>1193</v>
      </c>
      <c r="K2843" t="s">
        <v>11427</v>
      </c>
      <c r="L2843" t="s">
        <v>11425</v>
      </c>
      <c r="M2843">
        <v>410.4</v>
      </c>
    </row>
    <row r="2844" spans="1:13" x14ac:dyDescent="0.45">
      <c r="A2844" t="s">
        <v>13489</v>
      </c>
      <c r="B2844" t="s">
        <v>63</v>
      </c>
      <c r="C2844" s="2">
        <v>45260.514861111114</v>
      </c>
      <c r="D2844" t="s">
        <v>72</v>
      </c>
      <c r="E2844" t="s">
        <v>78</v>
      </c>
      <c r="F2844">
        <v>65</v>
      </c>
      <c r="G2844" t="s">
        <v>11</v>
      </c>
      <c r="H2844">
        <v>12</v>
      </c>
      <c r="I2844">
        <v>0.04</v>
      </c>
      <c r="J2844" t="s">
        <v>1356</v>
      </c>
      <c r="K2844" t="s">
        <v>11427</v>
      </c>
      <c r="L2844" t="s">
        <v>11425</v>
      </c>
      <c r="M2844">
        <v>748.8</v>
      </c>
    </row>
    <row r="2845" spans="1:13" x14ac:dyDescent="0.45">
      <c r="A2845" t="s">
        <v>13490</v>
      </c>
      <c r="B2845" t="s">
        <v>64</v>
      </c>
      <c r="C2845" s="2">
        <v>45262.934340277781</v>
      </c>
      <c r="D2845" t="s">
        <v>73</v>
      </c>
      <c r="E2845" t="s">
        <v>79</v>
      </c>
      <c r="F2845">
        <v>250</v>
      </c>
      <c r="G2845" t="s">
        <v>13</v>
      </c>
      <c r="H2845">
        <v>3</v>
      </c>
      <c r="I2845">
        <v>0.12</v>
      </c>
      <c r="J2845" t="s">
        <v>1319</v>
      </c>
      <c r="K2845" t="s">
        <v>11424</v>
      </c>
      <c r="L2845" t="s">
        <v>11425</v>
      </c>
      <c r="M2845">
        <v>660</v>
      </c>
    </row>
    <row r="2846" spans="1:13" x14ac:dyDescent="0.45">
      <c r="A2846" t="s">
        <v>13491</v>
      </c>
      <c r="B2846" t="s">
        <v>62</v>
      </c>
      <c r="C2846" s="2">
        <v>45261.825046296297</v>
      </c>
      <c r="D2846" t="s">
        <v>71</v>
      </c>
      <c r="E2846" t="s">
        <v>79</v>
      </c>
      <c r="F2846">
        <v>72</v>
      </c>
      <c r="G2846" t="s">
        <v>12</v>
      </c>
      <c r="H2846">
        <v>10</v>
      </c>
      <c r="I2846">
        <v>0.05</v>
      </c>
      <c r="J2846" t="s">
        <v>1046</v>
      </c>
      <c r="K2846" t="s">
        <v>11428</v>
      </c>
      <c r="L2846" t="s">
        <v>11425</v>
      </c>
      <c r="M2846">
        <v>684</v>
      </c>
    </row>
    <row r="2847" spans="1:13" x14ac:dyDescent="0.45">
      <c r="A2847" t="s">
        <v>13492</v>
      </c>
      <c r="B2847" t="s">
        <v>62</v>
      </c>
      <c r="C2847" s="2">
        <v>45262.96298611111</v>
      </c>
      <c r="D2847" t="s">
        <v>71</v>
      </c>
      <c r="E2847" t="s">
        <v>79</v>
      </c>
      <c r="F2847">
        <v>72</v>
      </c>
      <c r="G2847" t="s">
        <v>12</v>
      </c>
      <c r="H2847">
        <v>4</v>
      </c>
      <c r="I2847">
        <v>0.2</v>
      </c>
      <c r="J2847" t="s">
        <v>6093</v>
      </c>
      <c r="K2847" t="s">
        <v>11424</v>
      </c>
      <c r="L2847" t="s">
        <v>11425</v>
      </c>
      <c r="M2847">
        <v>230.4</v>
      </c>
    </row>
    <row r="2848" spans="1:13" x14ac:dyDescent="0.45">
      <c r="A2848" t="s">
        <v>13493</v>
      </c>
      <c r="B2848" t="s">
        <v>63</v>
      </c>
      <c r="C2848" s="2">
        <v>45261.64435185185</v>
      </c>
      <c r="D2848" t="s">
        <v>72</v>
      </c>
      <c r="E2848" t="s">
        <v>78</v>
      </c>
      <c r="F2848">
        <v>65</v>
      </c>
      <c r="G2848" t="s">
        <v>11</v>
      </c>
      <c r="H2848">
        <v>6</v>
      </c>
      <c r="I2848">
        <v>7.0000000000000007E-2</v>
      </c>
      <c r="J2848" t="s">
        <v>2103</v>
      </c>
      <c r="K2848" t="s">
        <v>11424</v>
      </c>
      <c r="L2848" t="s">
        <v>11430</v>
      </c>
      <c r="M2848">
        <v>362.7</v>
      </c>
    </row>
    <row r="2849" spans="1:13" x14ac:dyDescent="0.45">
      <c r="A2849" t="s">
        <v>13494</v>
      </c>
      <c r="B2849" t="s">
        <v>63</v>
      </c>
      <c r="C2849" s="2">
        <v>45261.960185185184</v>
      </c>
      <c r="D2849" t="s">
        <v>72</v>
      </c>
      <c r="E2849" t="s">
        <v>79</v>
      </c>
      <c r="F2849">
        <v>65</v>
      </c>
      <c r="G2849" t="s">
        <v>13</v>
      </c>
      <c r="H2849">
        <v>7</v>
      </c>
      <c r="I2849">
        <v>0.14000000000000001</v>
      </c>
      <c r="J2849" t="s">
        <v>4501</v>
      </c>
      <c r="K2849" t="s">
        <v>11427</v>
      </c>
      <c r="L2849" t="s">
        <v>11431</v>
      </c>
      <c r="M2849">
        <v>391.3</v>
      </c>
    </row>
    <row r="2850" spans="1:13" x14ac:dyDescent="0.45">
      <c r="A2850" t="s">
        <v>13495</v>
      </c>
      <c r="B2850" t="s">
        <v>62</v>
      </c>
      <c r="C2850" s="2">
        <v>45261.955138888887</v>
      </c>
      <c r="D2850" t="s">
        <v>71</v>
      </c>
      <c r="E2850" t="s">
        <v>78</v>
      </c>
      <c r="F2850">
        <v>72</v>
      </c>
      <c r="G2850" t="s">
        <v>11</v>
      </c>
      <c r="H2850">
        <v>11</v>
      </c>
      <c r="I2850">
        <v>0.08</v>
      </c>
      <c r="J2850" t="s">
        <v>1981</v>
      </c>
      <c r="K2850" t="s">
        <v>11428</v>
      </c>
      <c r="L2850" t="s">
        <v>11425</v>
      </c>
      <c r="M2850">
        <v>728.64</v>
      </c>
    </row>
    <row r="2851" spans="1:13" x14ac:dyDescent="0.45">
      <c r="A2851" t="s">
        <v>13496</v>
      </c>
      <c r="B2851" t="s">
        <v>62</v>
      </c>
      <c r="C2851" s="2">
        <v>45261.889861111114</v>
      </c>
      <c r="D2851" t="s">
        <v>71</v>
      </c>
      <c r="E2851" t="s">
        <v>78</v>
      </c>
      <c r="F2851">
        <v>72</v>
      </c>
      <c r="G2851" t="s">
        <v>13</v>
      </c>
      <c r="H2851">
        <v>8</v>
      </c>
      <c r="I2851">
        <v>0.13</v>
      </c>
      <c r="J2851" t="s">
        <v>1481</v>
      </c>
      <c r="K2851" t="s">
        <v>11426</v>
      </c>
      <c r="L2851" t="s">
        <v>11425</v>
      </c>
      <c r="M2851">
        <v>501.12</v>
      </c>
    </row>
    <row r="2852" spans="1:13" x14ac:dyDescent="0.45">
      <c r="A2852" t="s">
        <v>13497</v>
      </c>
      <c r="B2852" t="s">
        <v>65</v>
      </c>
      <c r="C2852" s="2">
        <v>45263.830300925925</v>
      </c>
      <c r="D2852" t="s">
        <v>74</v>
      </c>
      <c r="E2852" t="s">
        <v>79</v>
      </c>
      <c r="F2852">
        <v>130</v>
      </c>
      <c r="G2852" t="s">
        <v>13</v>
      </c>
      <c r="H2852">
        <v>5</v>
      </c>
      <c r="I2852">
        <v>0.39</v>
      </c>
      <c r="J2852" t="s">
        <v>8191</v>
      </c>
      <c r="K2852" t="s">
        <v>11428</v>
      </c>
      <c r="L2852" t="s">
        <v>11425</v>
      </c>
      <c r="M2852">
        <v>396.5</v>
      </c>
    </row>
    <row r="2853" spans="1:13" x14ac:dyDescent="0.45">
      <c r="A2853" t="s">
        <v>13498</v>
      </c>
      <c r="B2853" t="s">
        <v>66</v>
      </c>
      <c r="C2853" s="2">
        <v>45262.579050925924</v>
      </c>
      <c r="D2853" t="s">
        <v>71</v>
      </c>
      <c r="E2853" t="s">
        <v>79</v>
      </c>
      <c r="F2853">
        <v>72</v>
      </c>
      <c r="G2853" t="s">
        <v>11</v>
      </c>
      <c r="H2853">
        <v>9</v>
      </c>
      <c r="I2853">
        <v>0.22</v>
      </c>
      <c r="J2853" t="s">
        <v>1647</v>
      </c>
      <c r="K2853" t="s">
        <v>11424</v>
      </c>
      <c r="L2853" t="s">
        <v>11425</v>
      </c>
      <c r="M2853">
        <v>505.44</v>
      </c>
    </row>
    <row r="2854" spans="1:13" x14ac:dyDescent="0.45">
      <c r="A2854" t="s">
        <v>13499</v>
      </c>
      <c r="B2854" t="s">
        <v>65</v>
      </c>
      <c r="C2854" s="2">
        <v>45262.602129629631</v>
      </c>
      <c r="D2854" t="s">
        <v>75</v>
      </c>
      <c r="E2854" t="s">
        <v>78</v>
      </c>
      <c r="F2854">
        <v>60</v>
      </c>
      <c r="G2854" t="s">
        <v>12</v>
      </c>
      <c r="H2854">
        <v>13</v>
      </c>
      <c r="I2854">
        <v>0.39</v>
      </c>
      <c r="J2854" t="s">
        <v>3089</v>
      </c>
      <c r="K2854" t="s">
        <v>11424</v>
      </c>
      <c r="L2854" t="s">
        <v>11425</v>
      </c>
      <c r="M2854">
        <v>475.8</v>
      </c>
    </row>
    <row r="2855" spans="1:13" x14ac:dyDescent="0.45">
      <c r="A2855" t="s">
        <v>13500</v>
      </c>
      <c r="B2855" t="s">
        <v>64</v>
      </c>
      <c r="C2855" s="2">
        <v>45263.564722222225</v>
      </c>
      <c r="D2855" t="s">
        <v>74</v>
      </c>
      <c r="E2855" t="s">
        <v>78</v>
      </c>
      <c r="F2855">
        <v>130</v>
      </c>
      <c r="G2855" t="s">
        <v>11</v>
      </c>
      <c r="H2855">
        <v>4</v>
      </c>
      <c r="I2855">
        <v>0.14000000000000001</v>
      </c>
      <c r="J2855" t="s">
        <v>1299</v>
      </c>
      <c r="K2855" t="s">
        <v>11428</v>
      </c>
      <c r="L2855" t="s">
        <v>11425</v>
      </c>
      <c r="M2855">
        <v>447.2</v>
      </c>
    </row>
    <row r="2856" spans="1:13" x14ac:dyDescent="0.45">
      <c r="A2856" t="s">
        <v>13501</v>
      </c>
      <c r="B2856" t="s">
        <v>63</v>
      </c>
      <c r="C2856" s="2">
        <v>45263.883715277778</v>
      </c>
      <c r="D2856" t="s">
        <v>72</v>
      </c>
      <c r="E2856" t="s">
        <v>79</v>
      </c>
      <c r="F2856">
        <v>65</v>
      </c>
      <c r="G2856" t="s">
        <v>11</v>
      </c>
      <c r="H2856">
        <v>6</v>
      </c>
      <c r="I2856">
        <v>0.36</v>
      </c>
      <c r="J2856" t="s">
        <v>6698</v>
      </c>
      <c r="K2856" t="s">
        <v>11424</v>
      </c>
      <c r="L2856" t="s">
        <v>11425</v>
      </c>
      <c r="M2856">
        <v>249.6</v>
      </c>
    </row>
    <row r="2857" spans="1:13" x14ac:dyDescent="0.45">
      <c r="A2857" t="s">
        <v>13502</v>
      </c>
      <c r="B2857" t="s">
        <v>64</v>
      </c>
      <c r="C2857" s="2">
        <v>45263.944675925923</v>
      </c>
      <c r="D2857" t="s">
        <v>74</v>
      </c>
      <c r="E2857" t="s">
        <v>79</v>
      </c>
      <c r="F2857">
        <v>130</v>
      </c>
      <c r="G2857" t="s">
        <v>13</v>
      </c>
      <c r="H2857">
        <v>4</v>
      </c>
      <c r="I2857">
        <v>0.14000000000000001</v>
      </c>
      <c r="J2857" t="s">
        <v>3628</v>
      </c>
      <c r="K2857" t="s">
        <v>11426</v>
      </c>
      <c r="L2857" t="s">
        <v>11425</v>
      </c>
      <c r="M2857">
        <v>447.2</v>
      </c>
    </row>
    <row r="2858" spans="1:13" x14ac:dyDescent="0.45">
      <c r="A2858" t="s">
        <v>13503</v>
      </c>
      <c r="B2858" t="s">
        <v>64</v>
      </c>
      <c r="C2858" s="2">
        <v>45263.995555555557</v>
      </c>
      <c r="D2858" t="s">
        <v>73</v>
      </c>
      <c r="E2858" t="s">
        <v>78</v>
      </c>
      <c r="F2858">
        <v>250</v>
      </c>
      <c r="G2858" t="s">
        <v>11</v>
      </c>
      <c r="H2858">
        <v>3</v>
      </c>
      <c r="I2858">
        <v>0.25</v>
      </c>
      <c r="J2858" t="s">
        <v>4313</v>
      </c>
      <c r="K2858" t="s">
        <v>11428</v>
      </c>
      <c r="L2858" t="s">
        <v>11425</v>
      </c>
      <c r="M2858">
        <v>562.5</v>
      </c>
    </row>
    <row r="2859" spans="1:13" x14ac:dyDescent="0.45">
      <c r="A2859" t="s">
        <v>13504</v>
      </c>
      <c r="B2859" t="s">
        <v>66</v>
      </c>
      <c r="C2859" s="2">
        <v>45264.894467592596</v>
      </c>
      <c r="D2859" t="s">
        <v>71</v>
      </c>
      <c r="E2859" t="s">
        <v>78</v>
      </c>
      <c r="F2859">
        <v>72</v>
      </c>
      <c r="G2859" t="s">
        <v>13</v>
      </c>
      <c r="H2859">
        <v>7</v>
      </c>
      <c r="I2859">
        <v>0.3</v>
      </c>
      <c r="J2859" t="s">
        <v>3621</v>
      </c>
      <c r="K2859" t="s">
        <v>11424</v>
      </c>
      <c r="L2859" t="s">
        <v>11425</v>
      </c>
      <c r="M2859">
        <v>352.8</v>
      </c>
    </row>
    <row r="2860" spans="1:13" x14ac:dyDescent="0.45">
      <c r="A2860" t="s">
        <v>13505</v>
      </c>
      <c r="B2860" t="s">
        <v>63</v>
      </c>
      <c r="C2860" s="2">
        <v>45264.990949074076</v>
      </c>
      <c r="D2860" t="s">
        <v>72</v>
      </c>
      <c r="E2860" t="s">
        <v>78</v>
      </c>
      <c r="F2860">
        <v>65</v>
      </c>
      <c r="G2860" t="s">
        <v>13</v>
      </c>
      <c r="H2860">
        <v>11</v>
      </c>
      <c r="I2860">
        <v>0.27</v>
      </c>
      <c r="J2860" t="s">
        <v>2429</v>
      </c>
      <c r="K2860" t="s">
        <v>11428</v>
      </c>
      <c r="L2860" t="s">
        <v>11425</v>
      </c>
      <c r="M2860">
        <v>521.95000000000005</v>
      </c>
    </row>
    <row r="2861" spans="1:13" x14ac:dyDescent="0.45">
      <c r="A2861" t="s">
        <v>13506</v>
      </c>
      <c r="B2861" t="s">
        <v>63</v>
      </c>
      <c r="C2861" s="2">
        <v>45264.628460648149</v>
      </c>
      <c r="D2861" t="s">
        <v>73</v>
      </c>
      <c r="E2861" t="s">
        <v>78</v>
      </c>
      <c r="F2861">
        <v>250</v>
      </c>
      <c r="G2861" t="s">
        <v>12</v>
      </c>
      <c r="H2861">
        <v>2</v>
      </c>
      <c r="I2861">
        <v>0.23</v>
      </c>
      <c r="J2861" t="s">
        <v>1226</v>
      </c>
      <c r="K2861" t="s">
        <v>11424</v>
      </c>
      <c r="L2861" t="s">
        <v>11425</v>
      </c>
      <c r="M2861">
        <v>385</v>
      </c>
    </row>
    <row r="2862" spans="1:13" x14ac:dyDescent="0.45">
      <c r="A2862" t="s">
        <v>13507</v>
      </c>
      <c r="B2862" t="s">
        <v>62</v>
      </c>
      <c r="C2862" s="2">
        <v>45264.474583333336</v>
      </c>
      <c r="D2862" t="s">
        <v>71</v>
      </c>
      <c r="E2862" t="s">
        <v>79</v>
      </c>
      <c r="F2862">
        <v>72</v>
      </c>
      <c r="G2862" t="s">
        <v>11</v>
      </c>
      <c r="H2862">
        <v>10</v>
      </c>
      <c r="I2862">
        <v>0.36</v>
      </c>
      <c r="J2862" t="s">
        <v>4680</v>
      </c>
      <c r="K2862" t="s">
        <v>11427</v>
      </c>
      <c r="L2862" t="s">
        <v>11425</v>
      </c>
      <c r="M2862">
        <v>460.8</v>
      </c>
    </row>
    <row r="2863" spans="1:13" x14ac:dyDescent="0.45">
      <c r="A2863" t="s">
        <v>13508</v>
      </c>
      <c r="B2863" t="s">
        <v>63</v>
      </c>
      <c r="C2863" s="2">
        <v>45264.83902777778</v>
      </c>
      <c r="D2863" t="s">
        <v>72</v>
      </c>
      <c r="E2863" t="s">
        <v>78</v>
      </c>
      <c r="F2863">
        <v>65</v>
      </c>
      <c r="G2863" t="s">
        <v>12</v>
      </c>
      <c r="H2863">
        <v>4</v>
      </c>
      <c r="I2863">
        <v>0.11</v>
      </c>
      <c r="J2863" t="s">
        <v>2452</v>
      </c>
      <c r="K2863" t="s">
        <v>11424</v>
      </c>
      <c r="L2863" t="s">
        <v>11425</v>
      </c>
      <c r="M2863">
        <v>231.4</v>
      </c>
    </row>
    <row r="2864" spans="1:13" x14ac:dyDescent="0.45">
      <c r="A2864" t="s">
        <v>13509</v>
      </c>
      <c r="B2864" t="s">
        <v>64</v>
      </c>
      <c r="C2864" s="2">
        <v>45264.599699074075</v>
      </c>
      <c r="D2864" t="s">
        <v>73</v>
      </c>
      <c r="E2864" t="s">
        <v>78</v>
      </c>
      <c r="F2864">
        <v>250</v>
      </c>
      <c r="G2864" t="s">
        <v>13</v>
      </c>
      <c r="H2864">
        <v>2</v>
      </c>
      <c r="I2864">
        <v>0.34</v>
      </c>
      <c r="J2864" t="s">
        <v>2094</v>
      </c>
      <c r="K2864" t="s">
        <v>11428</v>
      </c>
      <c r="L2864" t="s">
        <v>11425</v>
      </c>
      <c r="M2864">
        <v>330</v>
      </c>
    </row>
    <row r="2865" spans="1:13" x14ac:dyDescent="0.45">
      <c r="A2865" t="s">
        <v>13510</v>
      </c>
      <c r="B2865" t="s">
        <v>65</v>
      </c>
      <c r="C2865" s="2">
        <v>45264.819074074076</v>
      </c>
      <c r="D2865" t="s">
        <v>74</v>
      </c>
      <c r="E2865" t="s">
        <v>79</v>
      </c>
      <c r="F2865">
        <v>130</v>
      </c>
      <c r="G2865" t="s">
        <v>12</v>
      </c>
      <c r="H2865">
        <v>5</v>
      </c>
      <c r="I2865">
        <v>0.04</v>
      </c>
      <c r="J2865" t="s">
        <v>1189</v>
      </c>
      <c r="K2865" t="s">
        <v>11426</v>
      </c>
      <c r="L2865" t="s">
        <v>11425</v>
      </c>
      <c r="M2865">
        <v>624</v>
      </c>
    </row>
    <row r="2866" spans="1:13" x14ac:dyDescent="0.45">
      <c r="A2866" t="s">
        <v>13511</v>
      </c>
      <c r="B2866" t="s">
        <v>62</v>
      </c>
      <c r="C2866" s="2">
        <v>45264.957662037035</v>
      </c>
      <c r="D2866" t="s">
        <v>71</v>
      </c>
      <c r="E2866" t="s">
        <v>78</v>
      </c>
      <c r="F2866">
        <v>72</v>
      </c>
      <c r="G2866" t="s">
        <v>13</v>
      </c>
      <c r="H2866">
        <v>11</v>
      </c>
      <c r="I2866">
        <v>0.14000000000000001</v>
      </c>
      <c r="J2866" t="s">
        <v>2135</v>
      </c>
      <c r="K2866" t="s">
        <v>11428</v>
      </c>
      <c r="L2866" t="s">
        <v>11425</v>
      </c>
      <c r="M2866">
        <v>681.12</v>
      </c>
    </row>
    <row r="2867" spans="1:13" x14ac:dyDescent="0.45">
      <c r="A2867" t="s">
        <v>13512</v>
      </c>
      <c r="B2867" t="s">
        <v>62</v>
      </c>
      <c r="C2867" s="2">
        <v>45264.766956018517</v>
      </c>
      <c r="D2867" t="s">
        <v>71</v>
      </c>
      <c r="E2867" t="s">
        <v>78</v>
      </c>
      <c r="F2867">
        <v>72</v>
      </c>
      <c r="G2867" t="s">
        <v>11</v>
      </c>
      <c r="H2867">
        <v>10</v>
      </c>
      <c r="I2867">
        <v>0.19</v>
      </c>
      <c r="J2867" t="s">
        <v>2357</v>
      </c>
      <c r="K2867" t="s">
        <v>11424</v>
      </c>
      <c r="L2867" t="s">
        <v>11425</v>
      </c>
      <c r="M2867">
        <v>583.20000000000005</v>
      </c>
    </row>
    <row r="2868" spans="1:13" x14ac:dyDescent="0.45">
      <c r="A2868" t="s">
        <v>13513</v>
      </c>
      <c r="B2868" t="s">
        <v>64</v>
      </c>
      <c r="C2868" s="2">
        <v>45264.631249999999</v>
      </c>
      <c r="D2868" t="s">
        <v>73</v>
      </c>
      <c r="E2868" t="s">
        <v>79</v>
      </c>
      <c r="F2868">
        <v>250</v>
      </c>
      <c r="G2868" t="s">
        <v>11</v>
      </c>
      <c r="H2868">
        <v>3</v>
      </c>
      <c r="I2868">
        <v>0.22</v>
      </c>
      <c r="J2868" t="s">
        <v>1233</v>
      </c>
      <c r="K2868" t="s">
        <v>11427</v>
      </c>
      <c r="L2868" t="s">
        <v>11429</v>
      </c>
      <c r="M2868">
        <v>585</v>
      </c>
    </row>
    <row r="2869" spans="1:13" x14ac:dyDescent="0.45">
      <c r="A2869" t="s">
        <v>13514</v>
      </c>
      <c r="B2869" t="s">
        <v>64</v>
      </c>
      <c r="C2869" s="2">
        <v>45265.94462962963</v>
      </c>
      <c r="D2869" t="s">
        <v>73</v>
      </c>
      <c r="E2869" t="s">
        <v>79</v>
      </c>
      <c r="F2869">
        <v>250</v>
      </c>
      <c r="G2869" t="s">
        <v>13</v>
      </c>
      <c r="H2869">
        <v>1</v>
      </c>
      <c r="I2869">
        <v>0.17</v>
      </c>
      <c r="J2869" t="s">
        <v>2330</v>
      </c>
      <c r="K2869" t="s">
        <v>11428</v>
      </c>
      <c r="L2869" t="s">
        <v>11425</v>
      </c>
      <c r="M2869">
        <v>207.5</v>
      </c>
    </row>
    <row r="2870" spans="1:13" x14ac:dyDescent="0.45">
      <c r="A2870" t="s">
        <v>13515</v>
      </c>
      <c r="B2870" t="s">
        <v>62</v>
      </c>
      <c r="C2870" s="2">
        <v>45265.80363425926</v>
      </c>
      <c r="D2870" t="s">
        <v>72</v>
      </c>
      <c r="E2870" t="s">
        <v>79</v>
      </c>
      <c r="F2870">
        <v>65</v>
      </c>
      <c r="G2870" t="s">
        <v>11</v>
      </c>
      <c r="H2870">
        <v>11</v>
      </c>
      <c r="I2870">
        <v>0.34</v>
      </c>
      <c r="J2870" t="s">
        <v>2245</v>
      </c>
      <c r="K2870" t="s">
        <v>11424</v>
      </c>
      <c r="L2870" t="s">
        <v>11425</v>
      </c>
      <c r="M2870">
        <v>471.9</v>
      </c>
    </row>
    <row r="2871" spans="1:13" x14ac:dyDescent="0.45">
      <c r="A2871" t="s">
        <v>13516</v>
      </c>
      <c r="B2871" t="s">
        <v>65</v>
      </c>
      <c r="C2871" s="2">
        <v>45265.939155092594</v>
      </c>
      <c r="D2871" t="s">
        <v>71</v>
      </c>
      <c r="E2871" t="s">
        <v>79</v>
      </c>
      <c r="F2871">
        <v>72</v>
      </c>
      <c r="G2871" t="s">
        <v>12</v>
      </c>
      <c r="H2871">
        <v>10</v>
      </c>
      <c r="I2871">
        <v>0.09</v>
      </c>
      <c r="J2871" t="s">
        <v>4914</v>
      </c>
      <c r="K2871" t="s">
        <v>11427</v>
      </c>
      <c r="L2871" t="s">
        <v>11425</v>
      </c>
      <c r="M2871">
        <v>655.20000000000005</v>
      </c>
    </row>
    <row r="2872" spans="1:13" x14ac:dyDescent="0.45">
      <c r="A2872" t="s">
        <v>13517</v>
      </c>
      <c r="B2872" t="s">
        <v>64</v>
      </c>
      <c r="C2872" s="2">
        <v>45265.916724537034</v>
      </c>
      <c r="D2872" t="s">
        <v>73</v>
      </c>
      <c r="E2872" t="s">
        <v>78</v>
      </c>
      <c r="F2872">
        <v>250</v>
      </c>
      <c r="G2872" t="s">
        <v>11</v>
      </c>
      <c r="H2872">
        <v>3</v>
      </c>
      <c r="I2872">
        <v>0.21</v>
      </c>
      <c r="J2872" t="s">
        <v>1588</v>
      </c>
      <c r="K2872" t="s">
        <v>11426</v>
      </c>
      <c r="L2872" t="s">
        <v>11425</v>
      </c>
      <c r="M2872">
        <v>592.5</v>
      </c>
    </row>
    <row r="2873" spans="1:13" x14ac:dyDescent="0.45">
      <c r="A2873" t="s">
        <v>13518</v>
      </c>
      <c r="B2873" t="s">
        <v>62</v>
      </c>
      <c r="C2873" s="2">
        <v>45265.975358796299</v>
      </c>
      <c r="D2873" t="s">
        <v>71</v>
      </c>
      <c r="E2873" t="s">
        <v>79</v>
      </c>
      <c r="F2873">
        <v>72</v>
      </c>
      <c r="G2873" t="s">
        <v>11</v>
      </c>
      <c r="H2873">
        <v>4</v>
      </c>
      <c r="I2873">
        <v>0.09</v>
      </c>
      <c r="J2873" t="s">
        <v>3807</v>
      </c>
      <c r="K2873" t="s">
        <v>11428</v>
      </c>
      <c r="L2873" t="s">
        <v>11425</v>
      </c>
      <c r="M2873">
        <v>262.08</v>
      </c>
    </row>
    <row r="2874" spans="1:13" x14ac:dyDescent="0.45">
      <c r="A2874" t="s">
        <v>13519</v>
      </c>
      <c r="B2874" t="s">
        <v>62</v>
      </c>
      <c r="C2874" s="2">
        <v>45266.919039351851</v>
      </c>
      <c r="D2874" t="s">
        <v>72</v>
      </c>
      <c r="E2874" t="s">
        <v>79</v>
      </c>
      <c r="F2874">
        <v>65</v>
      </c>
      <c r="G2874" t="s">
        <v>12</v>
      </c>
      <c r="H2874">
        <v>10</v>
      </c>
      <c r="I2874">
        <v>0.32</v>
      </c>
      <c r="J2874" t="s">
        <v>1389</v>
      </c>
      <c r="K2874" t="s">
        <v>11428</v>
      </c>
      <c r="L2874" t="s">
        <v>11425</v>
      </c>
      <c r="M2874">
        <v>442</v>
      </c>
    </row>
    <row r="2875" spans="1:13" x14ac:dyDescent="0.45">
      <c r="A2875" t="s">
        <v>13520</v>
      </c>
      <c r="B2875" t="s">
        <v>65</v>
      </c>
      <c r="C2875" s="2">
        <v>45265.640775462962</v>
      </c>
      <c r="D2875" t="s">
        <v>74</v>
      </c>
      <c r="E2875" t="s">
        <v>79</v>
      </c>
      <c r="F2875">
        <v>130</v>
      </c>
      <c r="G2875" t="s">
        <v>13</v>
      </c>
      <c r="H2875">
        <v>6</v>
      </c>
      <c r="I2875">
        <v>0.37</v>
      </c>
      <c r="J2875" t="s">
        <v>6093</v>
      </c>
      <c r="K2875" t="s">
        <v>11427</v>
      </c>
      <c r="L2875" t="s">
        <v>11425</v>
      </c>
      <c r="M2875">
        <v>491.4</v>
      </c>
    </row>
    <row r="2876" spans="1:13" x14ac:dyDescent="0.45">
      <c r="A2876" t="s">
        <v>13521</v>
      </c>
      <c r="B2876" t="s">
        <v>63</v>
      </c>
      <c r="C2876" s="2">
        <v>45266.946979166663</v>
      </c>
      <c r="D2876" t="s">
        <v>72</v>
      </c>
      <c r="E2876" t="s">
        <v>78</v>
      </c>
      <c r="F2876">
        <v>65</v>
      </c>
      <c r="G2876" t="s">
        <v>11</v>
      </c>
      <c r="H2876">
        <v>6</v>
      </c>
      <c r="I2876">
        <v>0.05</v>
      </c>
      <c r="J2876" t="s">
        <v>3191</v>
      </c>
      <c r="K2876" t="s">
        <v>11426</v>
      </c>
      <c r="L2876" t="s">
        <v>11425</v>
      </c>
      <c r="M2876">
        <v>370.5</v>
      </c>
    </row>
    <row r="2877" spans="1:13" x14ac:dyDescent="0.45">
      <c r="A2877" t="s">
        <v>13522</v>
      </c>
      <c r="B2877" t="s">
        <v>67</v>
      </c>
      <c r="C2877" s="2">
        <v>45265.949143518519</v>
      </c>
      <c r="D2877" t="s">
        <v>71</v>
      </c>
      <c r="E2877" t="s">
        <v>79</v>
      </c>
      <c r="F2877">
        <v>72</v>
      </c>
      <c r="G2877" t="s">
        <v>13</v>
      </c>
      <c r="H2877">
        <v>6</v>
      </c>
      <c r="I2877">
        <v>0.05</v>
      </c>
      <c r="J2877" t="s">
        <v>1335</v>
      </c>
      <c r="K2877" t="s">
        <v>11428</v>
      </c>
      <c r="L2877" t="s">
        <v>11425</v>
      </c>
      <c r="M2877">
        <v>410.4</v>
      </c>
    </row>
    <row r="2878" spans="1:13" x14ac:dyDescent="0.45">
      <c r="A2878" t="s">
        <v>13523</v>
      </c>
      <c r="B2878" t="s">
        <v>64</v>
      </c>
      <c r="C2878" s="2">
        <v>45266.841608796298</v>
      </c>
      <c r="D2878" t="s">
        <v>73</v>
      </c>
      <c r="E2878" t="s">
        <v>78</v>
      </c>
      <c r="F2878">
        <v>250</v>
      </c>
      <c r="G2878" t="s">
        <v>13</v>
      </c>
      <c r="H2878">
        <v>3</v>
      </c>
      <c r="I2878">
        <v>0.1</v>
      </c>
      <c r="J2878" t="s">
        <v>3928</v>
      </c>
      <c r="K2878" t="s">
        <v>11424</v>
      </c>
      <c r="L2878" t="s">
        <v>11425</v>
      </c>
      <c r="M2878">
        <v>675</v>
      </c>
    </row>
    <row r="2879" spans="1:13" x14ac:dyDescent="0.45">
      <c r="A2879" t="s">
        <v>13524</v>
      </c>
      <c r="B2879" t="s">
        <v>63</v>
      </c>
      <c r="C2879" s="2">
        <v>45266.983993055554</v>
      </c>
      <c r="D2879" t="s">
        <v>72</v>
      </c>
      <c r="E2879" t="s">
        <v>79</v>
      </c>
      <c r="F2879">
        <v>65</v>
      </c>
      <c r="G2879" t="s">
        <v>12</v>
      </c>
      <c r="H2879">
        <v>13</v>
      </c>
      <c r="I2879">
        <v>0.33</v>
      </c>
      <c r="J2879" t="s">
        <v>2993</v>
      </c>
      <c r="K2879" t="s">
        <v>11424</v>
      </c>
      <c r="L2879" t="s">
        <v>11425</v>
      </c>
      <c r="M2879">
        <v>566.15</v>
      </c>
    </row>
    <row r="2880" spans="1:13" x14ac:dyDescent="0.45">
      <c r="A2880" t="s">
        <v>13525</v>
      </c>
      <c r="B2880" t="s">
        <v>65</v>
      </c>
      <c r="C2880" s="2">
        <v>45266.864745370367</v>
      </c>
      <c r="D2880" t="s">
        <v>74</v>
      </c>
      <c r="E2880" t="s">
        <v>78</v>
      </c>
      <c r="F2880">
        <v>130</v>
      </c>
      <c r="G2880" t="s">
        <v>12</v>
      </c>
      <c r="H2880">
        <v>2</v>
      </c>
      <c r="I2880">
        <v>0.27</v>
      </c>
      <c r="J2880" t="s">
        <v>2286</v>
      </c>
      <c r="K2880" t="s">
        <v>11427</v>
      </c>
      <c r="L2880" t="s">
        <v>11425</v>
      </c>
      <c r="M2880">
        <v>189.8</v>
      </c>
    </row>
    <row r="2881" spans="1:13" x14ac:dyDescent="0.45">
      <c r="A2881" t="s">
        <v>13526</v>
      </c>
      <c r="B2881" t="s">
        <v>64</v>
      </c>
      <c r="C2881" s="2">
        <v>45266.78534722222</v>
      </c>
      <c r="D2881" t="s">
        <v>73</v>
      </c>
      <c r="E2881" t="s">
        <v>78</v>
      </c>
      <c r="F2881">
        <v>250</v>
      </c>
      <c r="G2881" t="s">
        <v>11</v>
      </c>
      <c r="H2881">
        <v>2</v>
      </c>
      <c r="I2881">
        <v>0.1</v>
      </c>
      <c r="J2881" t="s">
        <v>1365</v>
      </c>
      <c r="K2881" t="s">
        <v>11426</v>
      </c>
      <c r="L2881" t="s">
        <v>11425</v>
      </c>
      <c r="M2881">
        <v>450</v>
      </c>
    </row>
    <row r="2882" spans="1:13" x14ac:dyDescent="0.45">
      <c r="A2882" t="s">
        <v>13527</v>
      </c>
      <c r="B2882" t="s">
        <v>64</v>
      </c>
      <c r="C2882" s="2">
        <v>45267.78565972222</v>
      </c>
      <c r="D2882" t="s">
        <v>73</v>
      </c>
      <c r="E2882" t="s">
        <v>78</v>
      </c>
      <c r="F2882">
        <v>250</v>
      </c>
      <c r="G2882" t="s">
        <v>11</v>
      </c>
      <c r="H2882">
        <v>2</v>
      </c>
      <c r="I2882">
        <v>0.35</v>
      </c>
      <c r="J2882" t="s">
        <v>4145</v>
      </c>
      <c r="K2882" t="s">
        <v>11428</v>
      </c>
      <c r="L2882" t="s">
        <v>11425</v>
      </c>
      <c r="M2882">
        <v>325</v>
      </c>
    </row>
    <row r="2883" spans="1:13" x14ac:dyDescent="0.45">
      <c r="A2883" t="s">
        <v>13528</v>
      </c>
      <c r="B2883" t="s">
        <v>65</v>
      </c>
      <c r="C2883" s="2">
        <v>45267.970648148148</v>
      </c>
      <c r="D2883" t="s">
        <v>74</v>
      </c>
      <c r="E2883" t="s">
        <v>78</v>
      </c>
      <c r="F2883">
        <v>130</v>
      </c>
      <c r="G2883" t="s">
        <v>13</v>
      </c>
      <c r="H2883">
        <v>3</v>
      </c>
      <c r="I2883">
        <v>0.13</v>
      </c>
      <c r="J2883" t="s">
        <v>1698</v>
      </c>
      <c r="K2883" t="s">
        <v>11428</v>
      </c>
      <c r="L2883" t="s">
        <v>11425</v>
      </c>
      <c r="M2883">
        <v>339.3</v>
      </c>
    </row>
    <row r="2884" spans="1:13" x14ac:dyDescent="0.45">
      <c r="A2884" t="s">
        <v>13529</v>
      </c>
      <c r="B2884" t="s">
        <v>65</v>
      </c>
      <c r="C2884" s="2">
        <v>45268.944861111115</v>
      </c>
      <c r="D2884" t="s">
        <v>74</v>
      </c>
      <c r="E2884" t="s">
        <v>79</v>
      </c>
      <c r="F2884">
        <v>130</v>
      </c>
      <c r="G2884" t="s">
        <v>12</v>
      </c>
      <c r="H2884">
        <v>4</v>
      </c>
      <c r="I2884">
        <v>0.28000000000000003</v>
      </c>
      <c r="J2884" t="s">
        <v>2228</v>
      </c>
      <c r="K2884" t="s">
        <v>11427</v>
      </c>
      <c r="L2884" t="s">
        <v>11425</v>
      </c>
      <c r="M2884">
        <v>374.4</v>
      </c>
    </row>
    <row r="2885" spans="1:13" x14ac:dyDescent="0.45">
      <c r="A2885" t="s">
        <v>13530</v>
      </c>
      <c r="B2885" t="s">
        <v>62</v>
      </c>
      <c r="C2885" s="2">
        <v>45268.985833333332</v>
      </c>
      <c r="D2885" t="s">
        <v>71</v>
      </c>
      <c r="E2885" t="s">
        <v>78</v>
      </c>
      <c r="F2885">
        <v>72</v>
      </c>
      <c r="G2885" t="s">
        <v>13</v>
      </c>
      <c r="H2885">
        <v>8</v>
      </c>
      <c r="I2885">
        <v>0.21</v>
      </c>
      <c r="J2885" t="s">
        <v>3513</v>
      </c>
      <c r="K2885" t="s">
        <v>11424</v>
      </c>
      <c r="L2885" t="s">
        <v>11425</v>
      </c>
      <c r="M2885">
        <v>455.04</v>
      </c>
    </row>
    <row r="2886" spans="1:13" x14ac:dyDescent="0.45">
      <c r="A2886" t="s">
        <v>13531</v>
      </c>
      <c r="B2886" t="s">
        <v>63</v>
      </c>
      <c r="C2886" s="2">
        <v>45267.645300925928</v>
      </c>
      <c r="D2886" t="s">
        <v>72</v>
      </c>
      <c r="E2886" t="s">
        <v>78</v>
      </c>
      <c r="F2886">
        <v>65</v>
      </c>
      <c r="G2886" t="s">
        <v>11</v>
      </c>
      <c r="H2886">
        <v>8</v>
      </c>
      <c r="I2886">
        <v>0.24</v>
      </c>
      <c r="J2886" t="s">
        <v>2766</v>
      </c>
      <c r="K2886" t="s">
        <v>11428</v>
      </c>
      <c r="L2886" t="s">
        <v>11430</v>
      </c>
      <c r="M2886">
        <v>395.2</v>
      </c>
    </row>
    <row r="2887" spans="1:13" x14ac:dyDescent="0.45">
      <c r="A2887" t="s">
        <v>13532</v>
      </c>
      <c r="B2887" t="s">
        <v>64</v>
      </c>
      <c r="C2887" s="2">
        <v>45268.944236111114</v>
      </c>
      <c r="D2887" t="s">
        <v>74</v>
      </c>
      <c r="E2887" t="s">
        <v>79</v>
      </c>
      <c r="F2887">
        <v>130</v>
      </c>
      <c r="G2887" t="s">
        <v>11</v>
      </c>
      <c r="H2887">
        <v>2</v>
      </c>
      <c r="I2887">
        <v>0.13</v>
      </c>
      <c r="J2887" t="s">
        <v>1812</v>
      </c>
      <c r="K2887" t="s">
        <v>11426</v>
      </c>
      <c r="L2887" t="s">
        <v>11425</v>
      </c>
      <c r="M2887">
        <v>226.2</v>
      </c>
    </row>
    <row r="2888" spans="1:13" x14ac:dyDescent="0.45">
      <c r="A2888" t="s">
        <v>13533</v>
      </c>
      <c r="B2888" t="s">
        <v>63</v>
      </c>
      <c r="C2888" s="2">
        <v>45268.736793981479</v>
      </c>
      <c r="D2888" t="s">
        <v>72</v>
      </c>
      <c r="E2888" t="s">
        <v>79</v>
      </c>
      <c r="F2888">
        <v>65</v>
      </c>
      <c r="G2888" t="s">
        <v>12</v>
      </c>
      <c r="H2888">
        <v>13</v>
      </c>
      <c r="I2888">
        <v>0.14000000000000001</v>
      </c>
      <c r="J2888" t="s">
        <v>1006</v>
      </c>
      <c r="K2888" t="s">
        <v>11427</v>
      </c>
      <c r="L2888" t="s">
        <v>11430</v>
      </c>
      <c r="M2888">
        <v>726.7</v>
      </c>
    </row>
    <row r="2889" spans="1:13" x14ac:dyDescent="0.45">
      <c r="A2889" t="s">
        <v>13534</v>
      </c>
      <c r="B2889" t="s">
        <v>65</v>
      </c>
      <c r="C2889" s="2">
        <v>45268.990555555552</v>
      </c>
      <c r="D2889" t="s">
        <v>75</v>
      </c>
      <c r="E2889" t="s">
        <v>78</v>
      </c>
      <c r="F2889">
        <v>60</v>
      </c>
      <c r="G2889" t="s">
        <v>12</v>
      </c>
      <c r="H2889">
        <v>11</v>
      </c>
      <c r="I2889">
        <v>0.26</v>
      </c>
      <c r="J2889" t="s">
        <v>3137</v>
      </c>
      <c r="K2889" t="s">
        <v>11426</v>
      </c>
      <c r="L2889" t="s">
        <v>11425</v>
      </c>
      <c r="M2889">
        <v>488.4</v>
      </c>
    </row>
    <row r="2890" spans="1:13" x14ac:dyDescent="0.45">
      <c r="A2890" t="s">
        <v>13535</v>
      </c>
      <c r="B2890" t="s">
        <v>62</v>
      </c>
      <c r="C2890" s="2">
        <v>45269.542858796296</v>
      </c>
      <c r="D2890" t="s">
        <v>71</v>
      </c>
      <c r="E2890" t="s">
        <v>78</v>
      </c>
      <c r="F2890">
        <v>72</v>
      </c>
      <c r="G2890" t="s">
        <v>11</v>
      </c>
      <c r="H2890">
        <v>4</v>
      </c>
      <c r="I2890">
        <v>0.23</v>
      </c>
      <c r="J2890" t="s">
        <v>2140</v>
      </c>
      <c r="K2890" t="s">
        <v>11427</v>
      </c>
      <c r="L2890" t="s">
        <v>11429</v>
      </c>
      <c r="M2890">
        <v>221.76</v>
      </c>
    </row>
    <row r="2891" spans="1:13" x14ac:dyDescent="0.45">
      <c r="A2891" t="s">
        <v>13536</v>
      </c>
      <c r="B2891" t="s">
        <v>62</v>
      </c>
      <c r="C2891" s="2">
        <v>45270.845613425925</v>
      </c>
      <c r="D2891" t="s">
        <v>71</v>
      </c>
      <c r="E2891" t="s">
        <v>79</v>
      </c>
      <c r="F2891">
        <v>72</v>
      </c>
      <c r="G2891" t="s">
        <v>12</v>
      </c>
      <c r="H2891">
        <v>7</v>
      </c>
      <c r="I2891">
        <v>0.12</v>
      </c>
      <c r="J2891" t="s">
        <v>4924</v>
      </c>
      <c r="K2891" t="s">
        <v>11428</v>
      </c>
      <c r="L2891" t="s">
        <v>11425</v>
      </c>
      <c r="M2891">
        <v>443.52</v>
      </c>
    </row>
    <row r="2892" spans="1:13" x14ac:dyDescent="0.45">
      <c r="A2892" t="s">
        <v>13537</v>
      </c>
      <c r="B2892" t="s">
        <v>67</v>
      </c>
      <c r="C2892" s="2">
        <v>45269.965532407405</v>
      </c>
      <c r="D2892" t="s">
        <v>71</v>
      </c>
      <c r="E2892" t="s">
        <v>78</v>
      </c>
      <c r="F2892">
        <v>72</v>
      </c>
      <c r="G2892" t="s">
        <v>11</v>
      </c>
      <c r="H2892">
        <v>12</v>
      </c>
      <c r="I2892">
        <v>0.03</v>
      </c>
      <c r="J2892" t="s">
        <v>1838</v>
      </c>
      <c r="K2892" t="s">
        <v>11428</v>
      </c>
      <c r="L2892" t="s">
        <v>11425</v>
      </c>
      <c r="M2892">
        <v>838.08</v>
      </c>
    </row>
    <row r="2893" spans="1:13" x14ac:dyDescent="0.45">
      <c r="A2893" t="s">
        <v>13538</v>
      </c>
      <c r="B2893" t="s">
        <v>63</v>
      </c>
      <c r="C2893" s="2">
        <v>45270.856504629628</v>
      </c>
      <c r="D2893" t="s">
        <v>73</v>
      </c>
      <c r="E2893" t="s">
        <v>79</v>
      </c>
      <c r="F2893">
        <v>250</v>
      </c>
      <c r="G2893" t="s">
        <v>12</v>
      </c>
      <c r="H2893">
        <v>2</v>
      </c>
      <c r="I2893">
        <v>0.4</v>
      </c>
      <c r="J2893" t="s">
        <v>1345</v>
      </c>
      <c r="K2893" t="s">
        <v>11426</v>
      </c>
      <c r="L2893" t="s">
        <v>11425</v>
      </c>
      <c r="M2893">
        <v>300</v>
      </c>
    </row>
    <row r="2894" spans="1:13" x14ac:dyDescent="0.45">
      <c r="A2894" t="s">
        <v>13539</v>
      </c>
      <c r="B2894" t="s">
        <v>64</v>
      </c>
      <c r="C2894" s="2">
        <v>45269.511979166666</v>
      </c>
      <c r="D2894" t="s">
        <v>73</v>
      </c>
      <c r="E2894" t="s">
        <v>78</v>
      </c>
      <c r="F2894">
        <v>250</v>
      </c>
      <c r="G2894" t="s">
        <v>11</v>
      </c>
      <c r="H2894">
        <v>1</v>
      </c>
      <c r="I2894">
        <v>0.33</v>
      </c>
      <c r="J2894" t="s">
        <v>1342</v>
      </c>
      <c r="K2894" t="s">
        <v>11428</v>
      </c>
      <c r="L2894" t="s">
        <v>11425</v>
      </c>
      <c r="M2894">
        <v>167.5</v>
      </c>
    </row>
    <row r="2895" spans="1:13" x14ac:dyDescent="0.45">
      <c r="A2895" t="s">
        <v>13540</v>
      </c>
      <c r="B2895" t="s">
        <v>65</v>
      </c>
      <c r="C2895" s="2">
        <v>45269.488321759258</v>
      </c>
      <c r="D2895" t="s">
        <v>74</v>
      </c>
      <c r="E2895" t="s">
        <v>79</v>
      </c>
      <c r="F2895">
        <v>130</v>
      </c>
      <c r="G2895" t="s">
        <v>12</v>
      </c>
      <c r="H2895">
        <v>4</v>
      </c>
      <c r="I2895">
        <v>0.28000000000000003</v>
      </c>
      <c r="J2895" t="s">
        <v>1296</v>
      </c>
      <c r="K2895" t="s">
        <v>11428</v>
      </c>
      <c r="L2895" t="s">
        <v>11425</v>
      </c>
      <c r="M2895">
        <v>374.4</v>
      </c>
    </row>
    <row r="2896" spans="1:13" x14ac:dyDescent="0.45">
      <c r="A2896" t="s">
        <v>13541</v>
      </c>
      <c r="B2896" t="s">
        <v>62</v>
      </c>
      <c r="C2896" s="2">
        <v>45270.96193287037</v>
      </c>
      <c r="D2896" t="s">
        <v>71</v>
      </c>
      <c r="E2896" t="s">
        <v>78</v>
      </c>
      <c r="F2896">
        <v>72</v>
      </c>
      <c r="G2896" t="s">
        <v>13</v>
      </c>
      <c r="H2896">
        <v>7</v>
      </c>
      <c r="I2896">
        <v>0.27</v>
      </c>
      <c r="J2896" t="s">
        <v>5578</v>
      </c>
      <c r="K2896" t="s">
        <v>11427</v>
      </c>
      <c r="L2896" t="s">
        <v>11430</v>
      </c>
      <c r="M2896">
        <v>367.91999999999996</v>
      </c>
    </row>
    <row r="2897" spans="1:13" x14ac:dyDescent="0.45">
      <c r="A2897" t="s">
        <v>13542</v>
      </c>
      <c r="B2897" t="s">
        <v>62</v>
      </c>
      <c r="C2897" s="2">
        <v>45270.992604166669</v>
      </c>
      <c r="D2897" t="s">
        <v>72</v>
      </c>
      <c r="E2897" t="s">
        <v>79</v>
      </c>
      <c r="F2897">
        <v>65</v>
      </c>
      <c r="G2897" t="s">
        <v>13</v>
      </c>
      <c r="H2897">
        <v>13</v>
      </c>
      <c r="I2897">
        <v>0.21</v>
      </c>
      <c r="J2897" t="s">
        <v>4680</v>
      </c>
      <c r="K2897" t="s">
        <v>11427</v>
      </c>
      <c r="L2897" t="s">
        <v>11425</v>
      </c>
      <c r="M2897">
        <v>667.55</v>
      </c>
    </row>
    <row r="2898" spans="1:13" x14ac:dyDescent="0.45">
      <c r="A2898" t="s">
        <v>13543</v>
      </c>
      <c r="B2898" t="s">
        <v>65</v>
      </c>
      <c r="C2898" s="2">
        <v>45271.870428240742</v>
      </c>
      <c r="D2898" t="s">
        <v>74</v>
      </c>
      <c r="E2898" t="s">
        <v>78</v>
      </c>
      <c r="F2898">
        <v>130</v>
      </c>
      <c r="G2898" t="s">
        <v>13</v>
      </c>
      <c r="H2898">
        <v>3</v>
      </c>
      <c r="I2898">
        <v>0.06</v>
      </c>
      <c r="J2898" t="s">
        <v>3559</v>
      </c>
      <c r="K2898" t="s">
        <v>11426</v>
      </c>
      <c r="L2898" t="s">
        <v>11431</v>
      </c>
      <c r="M2898">
        <v>366.6</v>
      </c>
    </row>
    <row r="2899" spans="1:13" x14ac:dyDescent="0.45">
      <c r="A2899" t="s">
        <v>13544</v>
      </c>
      <c r="B2899" t="s">
        <v>66</v>
      </c>
      <c r="C2899" s="2">
        <v>45271.934259259258</v>
      </c>
      <c r="D2899" t="s">
        <v>71</v>
      </c>
      <c r="E2899" t="s">
        <v>79</v>
      </c>
      <c r="F2899">
        <v>72</v>
      </c>
      <c r="G2899" t="s">
        <v>12</v>
      </c>
      <c r="H2899">
        <v>9</v>
      </c>
      <c r="I2899">
        <v>0.14000000000000001</v>
      </c>
      <c r="J2899" t="s">
        <v>2366</v>
      </c>
      <c r="K2899" t="s">
        <v>11427</v>
      </c>
      <c r="L2899" t="s">
        <v>11425</v>
      </c>
      <c r="M2899">
        <v>557.28</v>
      </c>
    </row>
    <row r="2900" spans="1:13" x14ac:dyDescent="0.45">
      <c r="A2900" t="s">
        <v>13545</v>
      </c>
      <c r="B2900" t="s">
        <v>67</v>
      </c>
      <c r="C2900" s="2">
        <v>45271.944687499999</v>
      </c>
      <c r="D2900" t="s">
        <v>76</v>
      </c>
      <c r="E2900" t="s">
        <v>79</v>
      </c>
      <c r="F2900">
        <v>95</v>
      </c>
      <c r="G2900" t="s">
        <v>13</v>
      </c>
      <c r="H2900">
        <v>6</v>
      </c>
      <c r="I2900">
        <v>0.26</v>
      </c>
      <c r="J2900" t="s">
        <v>2419</v>
      </c>
      <c r="K2900" t="s">
        <v>11427</v>
      </c>
      <c r="L2900" t="s">
        <v>11425</v>
      </c>
      <c r="M2900">
        <v>421.79999999999995</v>
      </c>
    </row>
    <row r="2901" spans="1:13" x14ac:dyDescent="0.45">
      <c r="A2901" t="s">
        <v>13546</v>
      </c>
      <c r="B2901" t="s">
        <v>62</v>
      </c>
      <c r="C2901" s="2">
        <v>45272.992488425924</v>
      </c>
      <c r="D2901" t="s">
        <v>71</v>
      </c>
      <c r="E2901" t="s">
        <v>78</v>
      </c>
      <c r="F2901">
        <v>72</v>
      </c>
      <c r="G2901" t="s">
        <v>11</v>
      </c>
      <c r="H2901">
        <v>11</v>
      </c>
      <c r="I2901">
        <v>0.35</v>
      </c>
      <c r="J2901" t="s">
        <v>1459</v>
      </c>
      <c r="K2901" t="s">
        <v>11424</v>
      </c>
      <c r="L2901" t="s">
        <v>11425</v>
      </c>
      <c r="M2901">
        <v>514.79999999999995</v>
      </c>
    </row>
    <row r="2902" spans="1:13" x14ac:dyDescent="0.45">
      <c r="A2902" t="s">
        <v>13547</v>
      </c>
      <c r="B2902" t="s">
        <v>67</v>
      </c>
      <c r="C2902" s="2">
        <v>45271.628796296296</v>
      </c>
      <c r="D2902" t="s">
        <v>71</v>
      </c>
      <c r="E2902" t="s">
        <v>78</v>
      </c>
      <c r="F2902">
        <v>72</v>
      </c>
      <c r="G2902" t="s">
        <v>11</v>
      </c>
      <c r="H2902">
        <v>11</v>
      </c>
      <c r="I2902">
        <v>0.26</v>
      </c>
      <c r="J2902" t="s">
        <v>4255</v>
      </c>
      <c r="K2902" t="s">
        <v>11428</v>
      </c>
      <c r="L2902" t="s">
        <v>11425</v>
      </c>
      <c r="M2902">
        <v>586.07999999999993</v>
      </c>
    </row>
    <row r="2903" spans="1:13" x14ac:dyDescent="0.45">
      <c r="A2903" t="s">
        <v>13548</v>
      </c>
      <c r="B2903" t="s">
        <v>64</v>
      </c>
      <c r="C2903" s="2">
        <v>45271.999120370368</v>
      </c>
      <c r="D2903" t="s">
        <v>73</v>
      </c>
      <c r="E2903" t="s">
        <v>79</v>
      </c>
      <c r="F2903">
        <v>250</v>
      </c>
      <c r="G2903" t="s">
        <v>13</v>
      </c>
      <c r="H2903">
        <v>2</v>
      </c>
      <c r="I2903">
        <v>0.02</v>
      </c>
      <c r="J2903" t="s">
        <v>1238</v>
      </c>
      <c r="K2903" t="s">
        <v>11426</v>
      </c>
      <c r="L2903" t="s">
        <v>11425</v>
      </c>
      <c r="M2903">
        <v>490</v>
      </c>
    </row>
    <row r="2904" spans="1:13" x14ac:dyDescent="0.45">
      <c r="A2904" t="s">
        <v>13549</v>
      </c>
      <c r="B2904" t="s">
        <v>66</v>
      </c>
      <c r="C2904" s="2">
        <v>45271.918402777781</v>
      </c>
      <c r="D2904" t="s">
        <v>75</v>
      </c>
      <c r="E2904" t="s">
        <v>78</v>
      </c>
      <c r="F2904">
        <v>60</v>
      </c>
      <c r="G2904" t="s">
        <v>11</v>
      </c>
      <c r="H2904">
        <v>7</v>
      </c>
      <c r="I2904">
        <v>0.17</v>
      </c>
      <c r="J2904" t="s">
        <v>2267</v>
      </c>
      <c r="K2904" t="s">
        <v>11424</v>
      </c>
      <c r="L2904" t="s">
        <v>11425</v>
      </c>
      <c r="M2904">
        <v>348.6</v>
      </c>
    </row>
    <row r="2905" spans="1:13" x14ac:dyDescent="0.45">
      <c r="A2905" t="s">
        <v>13550</v>
      </c>
      <c r="B2905" t="s">
        <v>65</v>
      </c>
      <c r="C2905" s="2">
        <v>45272.944143518522</v>
      </c>
      <c r="D2905" t="s">
        <v>74</v>
      </c>
      <c r="E2905" t="s">
        <v>78</v>
      </c>
      <c r="F2905">
        <v>130</v>
      </c>
      <c r="G2905" t="s">
        <v>12</v>
      </c>
      <c r="H2905">
        <v>2</v>
      </c>
      <c r="I2905">
        <v>0.3</v>
      </c>
      <c r="J2905" t="s">
        <v>4006</v>
      </c>
      <c r="K2905" t="s">
        <v>11426</v>
      </c>
      <c r="L2905" t="s">
        <v>11425</v>
      </c>
      <c r="M2905">
        <v>182</v>
      </c>
    </row>
    <row r="2906" spans="1:13" x14ac:dyDescent="0.45">
      <c r="A2906" t="s">
        <v>13551</v>
      </c>
      <c r="B2906" t="s">
        <v>64</v>
      </c>
      <c r="C2906" s="2">
        <v>45273.976342592592</v>
      </c>
      <c r="D2906" t="s">
        <v>73</v>
      </c>
      <c r="E2906" t="s">
        <v>78</v>
      </c>
      <c r="F2906">
        <v>250</v>
      </c>
      <c r="G2906" t="s">
        <v>12</v>
      </c>
      <c r="H2906">
        <v>3</v>
      </c>
      <c r="I2906">
        <v>0.12</v>
      </c>
      <c r="J2906" t="s">
        <v>1734</v>
      </c>
      <c r="K2906" t="s">
        <v>11427</v>
      </c>
      <c r="L2906" t="s">
        <v>11425</v>
      </c>
      <c r="M2906">
        <v>660</v>
      </c>
    </row>
    <row r="2907" spans="1:13" x14ac:dyDescent="0.45">
      <c r="A2907" t="s">
        <v>13552</v>
      </c>
      <c r="B2907" t="s">
        <v>62</v>
      </c>
      <c r="C2907" s="2">
        <v>45272.621550925927</v>
      </c>
      <c r="D2907" t="s">
        <v>71</v>
      </c>
      <c r="E2907" t="s">
        <v>79</v>
      </c>
      <c r="F2907">
        <v>72</v>
      </c>
      <c r="G2907" t="s">
        <v>12</v>
      </c>
      <c r="H2907">
        <v>11</v>
      </c>
      <c r="I2907">
        <v>0.2</v>
      </c>
      <c r="J2907" t="s">
        <v>1009</v>
      </c>
      <c r="K2907" t="s">
        <v>11427</v>
      </c>
      <c r="L2907" t="s">
        <v>11425</v>
      </c>
      <c r="M2907">
        <v>633.6</v>
      </c>
    </row>
    <row r="2908" spans="1:13" x14ac:dyDescent="0.45">
      <c r="A2908" t="s">
        <v>13553</v>
      </c>
      <c r="B2908" t="s">
        <v>65</v>
      </c>
      <c r="C2908" s="2">
        <v>45273.631111111114</v>
      </c>
      <c r="D2908" t="s">
        <v>75</v>
      </c>
      <c r="E2908" t="s">
        <v>78</v>
      </c>
      <c r="F2908">
        <v>60</v>
      </c>
      <c r="G2908" t="s">
        <v>11</v>
      </c>
      <c r="H2908">
        <v>5</v>
      </c>
      <c r="I2908">
        <v>0.09</v>
      </c>
      <c r="J2908" t="s">
        <v>4257</v>
      </c>
      <c r="K2908" t="s">
        <v>11428</v>
      </c>
      <c r="L2908" t="s">
        <v>11425</v>
      </c>
      <c r="M2908">
        <v>273</v>
      </c>
    </row>
    <row r="2909" spans="1:13" x14ac:dyDescent="0.45">
      <c r="A2909" t="s">
        <v>13554</v>
      </c>
      <c r="B2909" t="s">
        <v>65</v>
      </c>
      <c r="C2909" s="2">
        <v>45273.569189814814</v>
      </c>
      <c r="D2909" t="s">
        <v>74</v>
      </c>
      <c r="E2909" t="s">
        <v>78</v>
      </c>
      <c r="F2909">
        <v>130</v>
      </c>
      <c r="G2909" t="s">
        <v>13</v>
      </c>
      <c r="H2909">
        <v>3</v>
      </c>
      <c r="I2909">
        <v>0.3</v>
      </c>
      <c r="J2909" t="s">
        <v>3122</v>
      </c>
      <c r="K2909" t="s">
        <v>11424</v>
      </c>
      <c r="L2909" t="s">
        <v>11425</v>
      </c>
      <c r="M2909">
        <v>273</v>
      </c>
    </row>
    <row r="2910" spans="1:13" x14ac:dyDescent="0.45">
      <c r="A2910" t="s">
        <v>13555</v>
      </c>
      <c r="B2910" t="s">
        <v>63</v>
      </c>
      <c r="C2910" s="2">
        <v>45273.940358796295</v>
      </c>
      <c r="D2910" t="s">
        <v>73</v>
      </c>
      <c r="E2910" t="s">
        <v>79</v>
      </c>
      <c r="F2910">
        <v>250</v>
      </c>
      <c r="G2910" t="s">
        <v>11</v>
      </c>
      <c r="H2910">
        <v>4</v>
      </c>
      <c r="I2910">
        <v>0.31</v>
      </c>
      <c r="J2910" t="s">
        <v>2330</v>
      </c>
      <c r="K2910" t="s">
        <v>11427</v>
      </c>
      <c r="L2910" t="s">
        <v>11425</v>
      </c>
      <c r="M2910">
        <v>690</v>
      </c>
    </row>
    <row r="2911" spans="1:13" x14ac:dyDescent="0.45">
      <c r="A2911" t="s">
        <v>13556</v>
      </c>
      <c r="B2911" t="s">
        <v>64</v>
      </c>
      <c r="C2911" s="2">
        <v>45273.7893287037</v>
      </c>
      <c r="D2911" t="s">
        <v>73</v>
      </c>
      <c r="E2911" t="s">
        <v>79</v>
      </c>
      <c r="F2911">
        <v>250</v>
      </c>
      <c r="G2911" t="s">
        <v>13</v>
      </c>
      <c r="H2911">
        <v>3</v>
      </c>
      <c r="I2911">
        <v>0.37</v>
      </c>
      <c r="J2911" t="s">
        <v>979</v>
      </c>
      <c r="K2911" t="s">
        <v>11424</v>
      </c>
      <c r="L2911" t="s">
        <v>11425</v>
      </c>
      <c r="M2911">
        <v>472.5</v>
      </c>
    </row>
    <row r="2912" spans="1:13" x14ac:dyDescent="0.45">
      <c r="A2912" t="s">
        <v>13557</v>
      </c>
      <c r="B2912" t="s">
        <v>62</v>
      </c>
      <c r="C2912" s="2">
        <v>45273.567187499997</v>
      </c>
      <c r="D2912" t="s">
        <v>71</v>
      </c>
      <c r="E2912" t="s">
        <v>78</v>
      </c>
      <c r="F2912">
        <v>72</v>
      </c>
      <c r="G2912" t="s">
        <v>13</v>
      </c>
      <c r="H2912">
        <v>8</v>
      </c>
      <c r="I2912">
        <v>0.02</v>
      </c>
      <c r="J2912" t="s">
        <v>3621</v>
      </c>
      <c r="K2912" t="s">
        <v>11427</v>
      </c>
      <c r="L2912" t="s">
        <v>11425</v>
      </c>
      <c r="M2912">
        <v>564.48</v>
      </c>
    </row>
    <row r="2913" spans="1:13" x14ac:dyDescent="0.45">
      <c r="A2913" t="s">
        <v>13558</v>
      </c>
      <c r="B2913" t="s">
        <v>64</v>
      </c>
      <c r="C2913" s="2">
        <v>45273.92895833333</v>
      </c>
      <c r="D2913" t="s">
        <v>73</v>
      </c>
      <c r="E2913" t="s">
        <v>78</v>
      </c>
      <c r="F2913">
        <v>250</v>
      </c>
      <c r="G2913" t="s">
        <v>12</v>
      </c>
      <c r="H2913">
        <v>2</v>
      </c>
      <c r="I2913">
        <v>0.26</v>
      </c>
      <c r="J2913" t="s">
        <v>4063</v>
      </c>
      <c r="K2913" t="s">
        <v>11424</v>
      </c>
      <c r="L2913" t="s">
        <v>11425</v>
      </c>
      <c r="M2913">
        <v>370</v>
      </c>
    </row>
    <row r="2914" spans="1:13" x14ac:dyDescent="0.45">
      <c r="A2914" t="s">
        <v>13559</v>
      </c>
      <c r="B2914" t="s">
        <v>62</v>
      </c>
      <c r="C2914" s="2">
        <v>45273.51152777778</v>
      </c>
      <c r="D2914" t="s">
        <v>71</v>
      </c>
      <c r="E2914" t="s">
        <v>78</v>
      </c>
      <c r="F2914">
        <v>72</v>
      </c>
      <c r="G2914" t="s">
        <v>13</v>
      </c>
      <c r="H2914">
        <v>7</v>
      </c>
      <c r="I2914">
        <v>0.24</v>
      </c>
      <c r="J2914" t="s">
        <v>2538</v>
      </c>
      <c r="K2914" t="s">
        <v>11428</v>
      </c>
      <c r="L2914" t="s">
        <v>11425</v>
      </c>
      <c r="M2914">
        <v>383.04</v>
      </c>
    </row>
    <row r="2915" spans="1:13" x14ac:dyDescent="0.45">
      <c r="A2915" t="s">
        <v>13560</v>
      </c>
      <c r="B2915" t="s">
        <v>64</v>
      </c>
      <c r="C2915" s="2">
        <v>45273.882986111108</v>
      </c>
      <c r="D2915" t="s">
        <v>73</v>
      </c>
      <c r="E2915" t="s">
        <v>79</v>
      </c>
      <c r="F2915">
        <v>250</v>
      </c>
      <c r="G2915" t="s">
        <v>13</v>
      </c>
      <c r="H2915">
        <v>2</v>
      </c>
      <c r="I2915">
        <v>0.06</v>
      </c>
      <c r="J2915" t="s">
        <v>1037</v>
      </c>
      <c r="K2915" t="s">
        <v>11424</v>
      </c>
      <c r="L2915" t="s">
        <v>11425</v>
      </c>
      <c r="M2915">
        <v>470</v>
      </c>
    </row>
    <row r="2916" spans="1:13" x14ac:dyDescent="0.45">
      <c r="A2916" t="s">
        <v>13561</v>
      </c>
      <c r="B2916" t="s">
        <v>64</v>
      </c>
      <c r="C2916" s="2">
        <v>45273.858888888892</v>
      </c>
      <c r="D2916" t="s">
        <v>73</v>
      </c>
      <c r="E2916" t="s">
        <v>78</v>
      </c>
      <c r="F2916">
        <v>250</v>
      </c>
      <c r="G2916" t="s">
        <v>12</v>
      </c>
      <c r="H2916">
        <v>2</v>
      </c>
      <c r="I2916">
        <v>0.36</v>
      </c>
      <c r="J2916" t="s">
        <v>1238</v>
      </c>
      <c r="K2916" t="s">
        <v>11424</v>
      </c>
      <c r="L2916" t="s">
        <v>11425</v>
      </c>
      <c r="M2916">
        <v>320</v>
      </c>
    </row>
    <row r="2917" spans="1:13" x14ac:dyDescent="0.45">
      <c r="A2917" t="s">
        <v>13562</v>
      </c>
      <c r="B2917" t="s">
        <v>65</v>
      </c>
      <c r="C2917" s="2">
        <v>45273.795543981483</v>
      </c>
      <c r="D2917" t="s">
        <v>74</v>
      </c>
      <c r="E2917" t="s">
        <v>79</v>
      </c>
      <c r="F2917">
        <v>130</v>
      </c>
      <c r="G2917" t="s">
        <v>12</v>
      </c>
      <c r="H2917">
        <v>4</v>
      </c>
      <c r="I2917">
        <v>0.09</v>
      </c>
      <c r="J2917" t="s">
        <v>2528</v>
      </c>
      <c r="K2917" t="s">
        <v>11428</v>
      </c>
      <c r="L2917" t="s">
        <v>11430</v>
      </c>
      <c r="M2917">
        <v>473.2</v>
      </c>
    </row>
    <row r="2918" spans="1:13" x14ac:dyDescent="0.45">
      <c r="A2918" t="s">
        <v>13563</v>
      </c>
      <c r="B2918" t="s">
        <v>65</v>
      </c>
      <c r="C2918" s="2">
        <v>45274.891018518516</v>
      </c>
      <c r="D2918" t="s">
        <v>74</v>
      </c>
      <c r="E2918" t="s">
        <v>78</v>
      </c>
      <c r="F2918">
        <v>130</v>
      </c>
      <c r="G2918" t="s">
        <v>11</v>
      </c>
      <c r="H2918">
        <v>2</v>
      </c>
      <c r="I2918">
        <v>0.28999999999999998</v>
      </c>
      <c r="J2918" t="s">
        <v>1354</v>
      </c>
      <c r="K2918" t="s">
        <v>11428</v>
      </c>
      <c r="L2918" t="s">
        <v>11425</v>
      </c>
      <c r="M2918">
        <v>184.60000000000002</v>
      </c>
    </row>
    <row r="2919" spans="1:13" x14ac:dyDescent="0.45">
      <c r="A2919" t="s">
        <v>13564</v>
      </c>
      <c r="B2919" t="s">
        <v>65</v>
      </c>
      <c r="C2919" s="2">
        <v>45274.766261574077</v>
      </c>
      <c r="D2919" t="s">
        <v>74</v>
      </c>
      <c r="E2919" t="s">
        <v>78</v>
      </c>
      <c r="F2919">
        <v>130</v>
      </c>
      <c r="G2919" t="s">
        <v>12</v>
      </c>
      <c r="H2919">
        <v>6</v>
      </c>
      <c r="I2919">
        <v>0.14000000000000001</v>
      </c>
      <c r="J2919" t="s">
        <v>2235</v>
      </c>
      <c r="K2919" t="s">
        <v>11428</v>
      </c>
      <c r="L2919" t="s">
        <v>11430</v>
      </c>
      <c r="M2919">
        <v>670.8</v>
      </c>
    </row>
    <row r="2920" spans="1:13" x14ac:dyDescent="0.45">
      <c r="A2920" t="s">
        <v>13565</v>
      </c>
      <c r="B2920" t="s">
        <v>63</v>
      </c>
      <c r="C2920" s="2">
        <v>45274.64</v>
      </c>
      <c r="D2920" t="s">
        <v>72</v>
      </c>
      <c r="E2920" t="s">
        <v>78</v>
      </c>
      <c r="F2920">
        <v>65</v>
      </c>
      <c r="G2920" t="s">
        <v>11</v>
      </c>
      <c r="H2920">
        <v>7</v>
      </c>
      <c r="I2920">
        <v>0.22</v>
      </c>
      <c r="J2920" t="s">
        <v>2474</v>
      </c>
      <c r="K2920" t="s">
        <v>11426</v>
      </c>
      <c r="L2920" t="s">
        <v>11425</v>
      </c>
      <c r="M2920">
        <v>354.9</v>
      </c>
    </row>
    <row r="2921" spans="1:13" x14ac:dyDescent="0.45">
      <c r="A2921" t="s">
        <v>13566</v>
      </c>
      <c r="B2921" t="s">
        <v>63</v>
      </c>
      <c r="C2921" s="2">
        <v>45274.888101851851</v>
      </c>
      <c r="D2921" t="s">
        <v>72</v>
      </c>
      <c r="E2921" t="s">
        <v>79</v>
      </c>
      <c r="F2921">
        <v>65</v>
      </c>
      <c r="G2921" t="s">
        <v>13</v>
      </c>
      <c r="H2921">
        <v>13</v>
      </c>
      <c r="I2921">
        <v>0.33</v>
      </c>
      <c r="J2921" t="s">
        <v>2321</v>
      </c>
      <c r="K2921" t="s">
        <v>11428</v>
      </c>
      <c r="L2921" t="s">
        <v>11425</v>
      </c>
      <c r="M2921">
        <v>566.15</v>
      </c>
    </row>
    <row r="2922" spans="1:13" x14ac:dyDescent="0.45">
      <c r="A2922" t="s">
        <v>13567</v>
      </c>
      <c r="B2922" t="s">
        <v>67</v>
      </c>
      <c r="C2922" s="2">
        <v>45275.994386574072</v>
      </c>
      <c r="D2922" t="s">
        <v>71</v>
      </c>
      <c r="E2922" t="s">
        <v>78</v>
      </c>
      <c r="F2922">
        <v>72</v>
      </c>
      <c r="G2922" t="s">
        <v>11</v>
      </c>
      <c r="H2922">
        <v>9</v>
      </c>
      <c r="I2922">
        <v>0.22</v>
      </c>
      <c r="J2922" t="s">
        <v>2205</v>
      </c>
      <c r="K2922" t="s">
        <v>11428</v>
      </c>
      <c r="L2922" t="s">
        <v>11425</v>
      </c>
      <c r="M2922">
        <v>505.44</v>
      </c>
    </row>
    <row r="2923" spans="1:13" x14ac:dyDescent="0.45">
      <c r="A2923" t="s">
        <v>13568</v>
      </c>
      <c r="B2923" t="s">
        <v>63</v>
      </c>
      <c r="C2923" s="2">
        <v>45274.633576388886</v>
      </c>
      <c r="D2923" t="s">
        <v>72</v>
      </c>
      <c r="E2923" t="s">
        <v>78</v>
      </c>
      <c r="F2923">
        <v>65</v>
      </c>
      <c r="G2923" t="s">
        <v>12</v>
      </c>
      <c r="H2923">
        <v>12</v>
      </c>
      <c r="I2923">
        <v>0.37</v>
      </c>
      <c r="J2923" t="s">
        <v>4059</v>
      </c>
      <c r="K2923" t="s">
        <v>11427</v>
      </c>
      <c r="L2923" t="s">
        <v>11425</v>
      </c>
      <c r="M2923">
        <v>491.4</v>
      </c>
    </row>
    <row r="2924" spans="1:13" x14ac:dyDescent="0.45">
      <c r="A2924" t="s">
        <v>13569</v>
      </c>
      <c r="B2924" t="s">
        <v>63</v>
      </c>
      <c r="C2924" s="2">
        <v>45275.602986111109</v>
      </c>
      <c r="D2924" t="s">
        <v>72</v>
      </c>
      <c r="E2924" t="s">
        <v>79</v>
      </c>
      <c r="F2924">
        <v>65</v>
      </c>
      <c r="G2924" t="s">
        <v>12</v>
      </c>
      <c r="H2924">
        <v>5</v>
      </c>
      <c r="I2924">
        <v>0.1</v>
      </c>
      <c r="J2924" t="s">
        <v>1686</v>
      </c>
      <c r="K2924" t="s">
        <v>11426</v>
      </c>
      <c r="L2924" t="s">
        <v>11425</v>
      </c>
      <c r="M2924">
        <v>292.5</v>
      </c>
    </row>
    <row r="2925" spans="1:13" x14ac:dyDescent="0.45">
      <c r="A2925" t="s">
        <v>13570</v>
      </c>
      <c r="B2925" t="s">
        <v>65</v>
      </c>
      <c r="C2925" s="2">
        <v>45275.793310185189</v>
      </c>
      <c r="D2925" t="s">
        <v>74</v>
      </c>
      <c r="E2925" t="s">
        <v>78</v>
      </c>
      <c r="F2925">
        <v>130</v>
      </c>
      <c r="G2925" t="s">
        <v>12</v>
      </c>
      <c r="H2925">
        <v>4</v>
      </c>
      <c r="I2925">
        <v>0.1</v>
      </c>
      <c r="J2925" t="s">
        <v>2409</v>
      </c>
      <c r="K2925" t="s">
        <v>11428</v>
      </c>
      <c r="L2925" t="s">
        <v>11431</v>
      </c>
      <c r="M2925">
        <v>468</v>
      </c>
    </row>
    <row r="2926" spans="1:13" x14ac:dyDescent="0.45">
      <c r="A2926" t="s">
        <v>13571</v>
      </c>
      <c r="B2926" t="s">
        <v>62</v>
      </c>
      <c r="C2926" s="2">
        <v>45275.600937499999</v>
      </c>
      <c r="D2926" t="s">
        <v>71</v>
      </c>
      <c r="E2926" t="s">
        <v>79</v>
      </c>
      <c r="F2926">
        <v>72</v>
      </c>
      <c r="G2926" t="s">
        <v>12</v>
      </c>
      <c r="H2926">
        <v>10</v>
      </c>
      <c r="I2926">
        <v>0.34</v>
      </c>
      <c r="J2926" t="s">
        <v>2397</v>
      </c>
      <c r="K2926" t="s">
        <v>11428</v>
      </c>
      <c r="L2926" t="s">
        <v>11425</v>
      </c>
      <c r="M2926">
        <v>475.2</v>
      </c>
    </row>
    <row r="2927" spans="1:13" x14ac:dyDescent="0.45">
      <c r="A2927" t="s">
        <v>13572</v>
      </c>
      <c r="B2927" t="s">
        <v>66</v>
      </c>
      <c r="C2927" s="2">
        <v>45275.661412037036</v>
      </c>
      <c r="D2927" t="s">
        <v>75</v>
      </c>
      <c r="E2927" t="s">
        <v>78</v>
      </c>
      <c r="F2927">
        <v>60</v>
      </c>
      <c r="G2927" t="s">
        <v>13</v>
      </c>
      <c r="H2927">
        <v>13</v>
      </c>
      <c r="I2927">
        <v>0.06</v>
      </c>
      <c r="J2927" t="s">
        <v>2887</v>
      </c>
      <c r="K2927" t="s">
        <v>11428</v>
      </c>
      <c r="L2927" t="s">
        <v>11431</v>
      </c>
      <c r="M2927">
        <v>733.2</v>
      </c>
    </row>
    <row r="2928" spans="1:13" x14ac:dyDescent="0.45">
      <c r="A2928" t="s">
        <v>13573</v>
      </c>
      <c r="B2928" t="s">
        <v>62</v>
      </c>
      <c r="C2928" s="2">
        <v>45275.602129629631</v>
      </c>
      <c r="D2928" t="s">
        <v>71</v>
      </c>
      <c r="E2928" t="s">
        <v>78</v>
      </c>
      <c r="F2928">
        <v>72</v>
      </c>
      <c r="G2928" t="s">
        <v>13</v>
      </c>
      <c r="H2928">
        <v>11</v>
      </c>
      <c r="I2928">
        <v>0.15</v>
      </c>
      <c r="J2928" t="s">
        <v>2575</v>
      </c>
      <c r="K2928" t="s">
        <v>11428</v>
      </c>
      <c r="L2928" t="s">
        <v>11425</v>
      </c>
      <c r="M2928">
        <v>673.2</v>
      </c>
    </row>
    <row r="2929" spans="1:13" x14ac:dyDescent="0.45">
      <c r="A2929" t="s">
        <v>13574</v>
      </c>
      <c r="B2929" t="s">
        <v>62</v>
      </c>
      <c r="C2929" s="2">
        <v>45275.996724537035</v>
      </c>
      <c r="D2929" t="s">
        <v>71</v>
      </c>
      <c r="E2929" t="s">
        <v>79</v>
      </c>
      <c r="F2929">
        <v>72</v>
      </c>
      <c r="G2929" t="s">
        <v>12</v>
      </c>
      <c r="H2929">
        <v>12</v>
      </c>
      <c r="I2929">
        <v>0.25</v>
      </c>
      <c r="J2929" t="s">
        <v>2027</v>
      </c>
      <c r="K2929" t="s">
        <v>11427</v>
      </c>
      <c r="L2929" t="s">
        <v>11425</v>
      </c>
      <c r="M2929">
        <v>648</v>
      </c>
    </row>
    <row r="2930" spans="1:13" x14ac:dyDescent="0.45">
      <c r="A2930" t="s">
        <v>13575</v>
      </c>
      <c r="B2930" t="s">
        <v>64</v>
      </c>
      <c r="C2930" s="2">
        <v>45276.969270833331</v>
      </c>
      <c r="D2930" t="s">
        <v>73</v>
      </c>
      <c r="E2930" t="s">
        <v>78</v>
      </c>
      <c r="F2930">
        <v>250</v>
      </c>
      <c r="G2930" t="s">
        <v>13</v>
      </c>
      <c r="H2930">
        <v>1</v>
      </c>
      <c r="I2930">
        <v>0.06</v>
      </c>
      <c r="J2930" t="s">
        <v>4120</v>
      </c>
      <c r="K2930" t="s">
        <v>11427</v>
      </c>
      <c r="L2930" t="s">
        <v>11425</v>
      </c>
      <c r="M2930">
        <v>235</v>
      </c>
    </row>
    <row r="2931" spans="1:13" x14ac:dyDescent="0.45">
      <c r="A2931" t="s">
        <v>13576</v>
      </c>
      <c r="B2931" t="s">
        <v>65</v>
      </c>
      <c r="C2931" s="2">
        <v>45276.942743055559</v>
      </c>
      <c r="D2931" t="s">
        <v>74</v>
      </c>
      <c r="E2931" t="s">
        <v>79</v>
      </c>
      <c r="F2931">
        <v>130</v>
      </c>
      <c r="G2931" t="s">
        <v>11</v>
      </c>
      <c r="H2931">
        <v>3</v>
      </c>
      <c r="I2931">
        <v>0.1</v>
      </c>
      <c r="J2931" t="s">
        <v>1948</v>
      </c>
      <c r="K2931" t="s">
        <v>11424</v>
      </c>
      <c r="L2931" t="s">
        <v>11425</v>
      </c>
      <c r="M2931">
        <v>351</v>
      </c>
    </row>
    <row r="2932" spans="1:13" x14ac:dyDescent="0.45">
      <c r="A2932" t="s">
        <v>13577</v>
      </c>
      <c r="B2932" t="s">
        <v>63</v>
      </c>
      <c r="C2932" s="2">
        <v>45277.841377314813</v>
      </c>
      <c r="D2932" t="s">
        <v>72</v>
      </c>
      <c r="E2932" t="s">
        <v>78</v>
      </c>
      <c r="F2932">
        <v>65</v>
      </c>
      <c r="G2932" t="s">
        <v>11</v>
      </c>
      <c r="H2932">
        <v>4</v>
      </c>
      <c r="I2932">
        <v>0.4</v>
      </c>
      <c r="J2932" t="s">
        <v>3018</v>
      </c>
      <c r="K2932" t="s">
        <v>11426</v>
      </c>
      <c r="L2932" t="s">
        <v>11425</v>
      </c>
      <c r="M2932">
        <v>156</v>
      </c>
    </row>
    <row r="2933" spans="1:13" x14ac:dyDescent="0.45">
      <c r="A2933" t="s">
        <v>13578</v>
      </c>
      <c r="B2933" t="s">
        <v>64</v>
      </c>
      <c r="C2933" s="2">
        <v>45277.902754629627</v>
      </c>
      <c r="D2933" t="s">
        <v>74</v>
      </c>
      <c r="E2933" t="s">
        <v>79</v>
      </c>
      <c r="F2933">
        <v>130</v>
      </c>
      <c r="G2933" t="s">
        <v>13</v>
      </c>
      <c r="H2933">
        <v>4</v>
      </c>
      <c r="I2933">
        <v>0.2</v>
      </c>
      <c r="J2933" t="s">
        <v>2182</v>
      </c>
      <c r="K2933" t="s">
        <v>11428</v>
      </c>
      <c r="L2933" t="s">
        <v>11425</v>
      </c>
      <c r="M2933">
        <v>416</v>
      </c>
    </row>
    <row r="2934" spans="1:13" x14ac:dyDescent="0.45">
      <c r="A2934" t="s">
        <v>13579</v>
      </c>
      <c r="B2934" t="s">
        <v>64</v>
      </c>
      <c r="C2934" s="2">
        <v>45277.949930555558</v>
      </c>
      <c r="D2934" t="s">
        <v>73</v>
      </c>
      <c r="E2934" t="s">
        <v>79</v>
      </c>
      <c r="F2934">
        <v>250</v>
      </c>
      <c r="G2934" t="s">
        <v>11</v>
      </c>
      <c r="H2934">
        <v>1</v>
      </c>
      <c r="I2934">
        <v>0.21</v>
      </c>
      <c r="J2934" t="s">
        <v>2382</v>
      </c>
      <c r="K2934" t="s">
        <v>11426</v>
      </c>
      <c r="L2934" t="s">
        <v>11425</v>
      </c>
      <c r="M2934">
        <v>197.5</v>
      </c>
    </row>
    <row r="2935" spans="1:13" x14ac:dyDescent="0.45">
      <c r="A2935" t="s">
        <v>13580</v>
      </c>
      <c r="B2935" t="s">
        <v>65</v>
      </c>
      <c r="C2935" s="2">
        <v>45277.494340277779</v>
      </c>
      <c r="D2935" t="s">
        <v>74</v>
      </c>
      <c r="E2935" t="s">
        <v>78</v>
      </c>
      <c r="F2935">
        <v>130</v>
      </c>
      <c r="G2935" t="s">
        <v>13</v>
      </c>
      <c r="H2935">
        <v>5</v>
      </c>
      <c r="I2935">
        <v>0.36</v>
      </c>
      <c r="J2935" t="s">
        <v>1575</v>
      </c>
      <c r="K2935" t="s">
        <v>11428</v>
      </c>
      <c r="L2935" t="s">
        <v>11425</v>
      </c>
      <c r="M2935">
        <v>416</v>
      </c>
    </row>
    <row r="2936" spans="1:13" x14ac:dyDescent="0.45">
      <c r="A2936" t="s">
        <v>13581</v>
      </c>
      <c r="B2936" t="s">
        <v>62</v>
      </c>
      <c r="C2936" s="2">
        <v>45277.95684027778</v>
      </c>
      <c r="D2936" t="s">
        <v>72</v>
      </c>
      <c r="E2936" t="s">
        <v>79</v>
      </c>
      <c r="F2936">
        <v>65</v>
      </c>
      <c r="G2936" t="s">
        <v>11</v>
      </c>
      <c r="H2936">
        <v>7</v>
      </c>
      <c r="I2936">
        <v>0.25</v>
      </c>
      <c r="J2936" t="s">
        <v>3713</v>
      </c>
      <c r="K2936" t="s">
        <v>11424</v>
      </c>
      <c r="L2936" t="s">
        <v>11425</v>
      </c>
      <c r="M2936">
        <v>341.25</v>
      </c>
    </row>
    <row r="2937" spans="1:13" x14ac:dyDescent="0.45">
      <c r="A2937" t="s">
        <v>13582</v>
      </c>
      <c r="B2937" t="s">
        <v>62</v>
      </c>
      <c r="C2937" s="2">
        <v>45278.466111111113</v>
      </c>
      <c r="D2937" t="s">
        <v>72</v>
      </c>
      <c r="E2937" t="s">
        <v>78</v>
      </c>
      <c r="F2937">
        <v>65</v>
      </c>
      <c r="G2937" t="s">
        <v>11</v>
      </c>
      <c r="H2937">
        <v>4</v>
      </c>
      <c r="I2937">
        <v>0.35</v>
      </c>
      <c r="J2937" t="s">
        <v>6783</v>
      </c>
      <c r="K2937" t="s">
        <v>11428</v>
      </c>
      <c r="L2937" t="s">
        <v>11425</v>
      </c>
      <c r="M2937">
        <v>169</v>
      </c>
    </row>
    <row r="2938" spans="1:13" x14ac:dyDescent="0.45">
      <c r="A2938" t="s">
        <v>13583</v>
      </c>
      <c r="B2938" t="s">
        <v>65</v>
      </c>
      <c r="C2938" s="2">
        <v>45278.79787037037</v>
      </c>
      <c r="D2938" t="s">
        <v>71</v>
      </c>
      <c r="E2938" t="s">
        <v>79</v>
      </c>
      <c r="F2938">
        <v>72</v>
      </c>
      <c r="G2938" t="s">
        <v>11</v>
      </c>
      <c r="H2938">
        <v>9</v>
      </c>
      <c r="I2938">
        <v>0.33</v>
      </c>
      <c r="J2938" t="s">
        <v>1181</v>
      </c>
      <c r="K2938" t="s">
        <v>11428</v>
      </c>
      <c r="L2938" t="s">
        <v>11425</v>
      </c>
      <c r="M2938">
        <v>434.15999999999997</v>
      </c>
    </row>
    <row r="2939" spans="1:13" x14ac:dyDescent="0.45">
      <c r="A2939" t="s">
        <v>13584</v>
      </c>
      <c r="B2939" t="s">
        <v>63</v>
      </c>
      <c r="C2939" s="2">
        <v>45278.810601851852</v>
      </c>
      <c r="D2939" t="s">
        <v>72</v>
      </c>
      <c r="E2939" t="s">
        <v>79</v>
      </c>
      <c r="F2939">
        <v>65</v>
      </c>
      <c r="G2939" t="s">
        <v>11</v>
      </c>
      <c r="H2939">
        <v>9</v>
      </c>
      <c r="I2939">
        <v>0.27</v>
      </c>
      <c r="J2939" t="s">
        <v>2565</v>
      </c>
      <c r="K2939" t="s">
        <v>11424</v>
      </c>
      <c r="L2939" t="s">
        <v>11425</v>
      </c>
      <c r="M2939">
        <v>427.04999999999995</v>
      </c>
    </row>
    <row r="2940" spans="1:13" x14ac:dyDescent="0.45">
      <c r="A2940" t="s">
        <v>13585</v>
      </c>
      <c r="B2940" t="s">
        <v>63</v>
      </c>
      <c r="C2940" s="2">
        <v>45279.533321759256</v>
      </c>
      <c r="D2940" t="s">
        <v>72</v>
      </c>
      <c r="E2940" t="s">
        <v>79</v>
      </c>
      <c r="F2940">
        <v>65</v>
      </c>
      <c r="G2940" t="s">
        <v>11</v>
      </c>
      <c r="H2940">
        <v>6</v>
      </c>
      <c r="I2940">
        <v>0.2</v>
      </c>
      <c r="J2940" t="s">
        <v>4573</v>
      </c>
      <c r="K2940" t="s">
        <v>11426</v>
      </c>
      <c r="L2940" t="s">
        <v>11431</v>
      </c>
      <c r="M2940">
        <v>312</v>
      </c>
    </row>
    <row r="2941" spans="1:13" x14ac:dyDescent="0.45">
      <c r="A2941" t="s">
        <v>13586</v>
      </c>
      <c r="B2941" t="s">
        <v>65</v>
      </c>
      <c r="C2941" s="2">
        <v>45279.781597222223</v>
      </c>
      <c r="D2941" t="s">
        <v>74</v>
      </c>
      <c r="E2941" t="s">
        <v>78</v>
      </c>
      <c r="F2941">
        <v>130</v>
      </c>
      <c r="G2941" t="s">
        <v>13</v>
      </c>
      <c r="H2941">
        <v>2</v>
      </c>
      <c r="I2941">
        <v>0.36</v>
      </c>
      <c r="J2941" t="s">
        <v>2459</v>
      </c>
      <c r="K2941" t="s">
        <v>11428</v>
      </c>
      <c r="L2941" t="s">
        <v>11425</v>
      </c>
      <c r="M2941">
        <v>166.4</v>
      </c>
    </row>
    <row r="2942" spans="1:13" x14ac:dyDescent="0.45">
      <c r="A2942" t="s">
        <v>13587</v>
      </c>
      <c r="B2942" t="s">
        <v>67</v>
      </c>
      <c r="C2942" s="2">
        <v>45279.858981481484</v>
      </c>
      <c r="D2942" t="s">
        <v>71</v>
      </c>
      <c r="E2942" t="s">
        <v>78</v>
      </c>
      <c r="F2942">
        <v>72</v>
      </c>
      <c r="G2942" t="s">
        <v>11</v>
      </c>
      <c r="H2942">
        <v>11</v>
      </c>
      <c r="I2942">
        <v>0.22</v>
      </c>
      <c r="J2942" t="s">
        <v>4390</v>
      </c>
      <c r="K2942" t="s">
        <v>11426</v>
      </c>
      <c r="L2942" t="s">
        <v>11429</v>
      </c>
      <c r="M2942">
        <v>617.76</v>
      </c>
    </row>
    <row r="2943" spans="1:13" x14ac:dyDescent="0.45">
      <c r="A2943" t="s">
        <v>13588</v>
      </c>
      <c r="B2943" t="s">
        <v>64</v>
      </c>
      <c r="C2943" s="2">
        <v>45280.982303240744</v>
      </c>
      <c r="D2943" t="s">
        <v>73</v>
      </c>
      <c r="E2943" t="s">
        <v>79</v>
      </c>
      <c r="F2943">
        <v>250</v>
      </c>
      <c r="G2943" t="s">
        <v>11</v>
      </c>
      <c r="H2943">
        <v>3</v>
      </c>
      <c r="I2943">
        <v>0.19</v>
      </c>
      <c r="J2943" t="s">
        <v>2744</v>
      </c>
      <c r="K2943" t="s">
        <v>11428</v>
      </c>
      <c r="L2943" t="s">
        <v>11425</v>
      </c>
      <c r="M2943">
        <v>607.5</v>
      </c>
    </row>
    <row r="2944" spans="1:13" x14ac:dyDescent="0.45">
      <c r="A2944" t="s">
        <v>13589</v>
      </c>
      <c r="B2944" t="s">
        <v>64</v>
      </c>
      <c r="C2944" s="2">
        <v>45280.783009259256</v>
      </c>
      <c r="D2944" t="s">
        <v>73</v>
      </c>
      <c r="E2944" t="s">
        <v>79</v>
      </c>
      <c r="F2944">
        <v>250</v>
      </c>
      <c r="G2944" t="s">
        <v>12</v>
      </c>
      <c r="H2944">
        <v>2</v>
      </c>
      <c r="I2944">
        <v>0.23</v>
      </c>
      <c r="J2944" t="s">
        <v>3287</v>
      </c>
      <c r="K2944" t="s">
        <v>11428</v>
      </c>
      <c r="L2944" t="s">
        <v>11425</v>
      </c>
      <c r="M2944">
        <v>385</v>
      </c>
    </row>
    <row r="2945" spans="1:13" x14ac:dyDescent="0.45">
      <c r="A2945" t="s">
        <v>13590</v>
      </c>
      <c r="B2945" t="s">
        <v>67</v>
      </c>
      <c r="C2945" s="2">
        <v>45280.660046296296</v>
      </c>
      <c r="D2945" t="s">
        <v>76</v>
      </c>
      <c r="E2945" t="s">
        <v>78</v>
      </c>
      <c r="F2945">
        <v>95</v>
      </c>
      <c r="G2945" t="s">
        <v>11</v>
      </c>
      <c r="H2945">
        <v>8</v>
      </c>
      <c r="I2945">
        <v>0.13</v>
      </c>
      <c r="J2945" t="s">
        <v>2455</v>
      </c>
      <c r="K2945" t="s">
        <v>11424</v>
      </c>
      <c r="L2945" t="s">
        <v>11425</v>
      </c>
      <c r="M2945">
        <v>661.2</v>
      </c>
    </row>
    <row r="2946" spans="1:13" x14ac:dyDescent="0.45">
      <c r="A2946" t="s">
        <v>13591</v>
      </c>
      <c r="B2946" t="s">
        <v>67</v>
      </c>
      <c r="C2946" s="2">
        <v>45280.742777777778</v>
      </c>
      <c r="D2946" t="s">
        <v>76</v>
      </c>
      <c r="E2946" t="s">
        <v>79</v>
      </c>
      <c r="F2946">
        <v>95</v>
      </c>
      <c r="G2946" t="s">
        <v>11</v>
      </c>
      <c r="H2946">
        <v>8</v>
      </c>
      <c r="I2946">
        <v>0.08</v>
      </c>
      <c r="J2946" t="s">
        <v>919</v>
      </c>
      <c r="K2946" t="s">
        <v>11428</v>
      </c>
      <c r="L2946" t="s">
        <v>11425</v>
      </c>
      <c r="M2946">
        <v>699.2</v>
      </c>
    </row>
    <row r="2947" spans="1:13" x14ac:dyDescent="0.45">
      <c r="A2947" t="s">
        <v>13592</v>
      </c>
      <c r="B2947" t="s">
        <v>62</v>
      </c>
      <c r="C2947" s="2">
        <v>45280.553912037038</v>
      </c>
      <c r="D2947" t="s">
        <v>71</v>
      </c>
      <c r="E2947" t="s">
        <v>78</v>
      </c>
      <c r="F2947">
        <v>72</v>
      </c>
      <c r="G2947" t="s">
        <v>11</v>
      </c>
      <c r="H2947">
        <v>10</v>
      </c>
      <c r="I2947">
        <v>0.01</v>
      </c>
      <c r="J2947" t="s">
        <v>2366</v>
      </c>
      <c r="K2947" t="s">
        <v>11424</v>
      </c>
      <c r="L2947" t="s">
        <v>11430</v>
      </c>
      <c r="M2947">
        <v>712.8</v>
      </c>
    </row>
    <row r="2948" spans="1:13" x14ac:dyDescent="0.45">
      <c r="A2948" t="s">
        <v>13593</v>
      </c>
      <c r="B2948" t="s">
        <v>66</v>
      </c>
      <c r="C2948" s="2">
        <v>45280.807754629626</v>
      </c>
      <c r="D2948" t="s">
        <v>75</v>
      </c>
      <c r="E2948" t="s">
        <v>78</v>
      </c>
      <c r="F2948">
        <v>60</v>
      </c>
      <c r="G2948" t="s">
        <v>11</v>
      </c>
      <c r="H2948">
        <v>9</v>
      </c>
      <c r="I2948">
        <v>0.03</v>
      </c>
      <c r="J2948" t="s">
        <v>1470</v>
      </c>
      <c r="K2948" t="s">
        <v>11426</v>
      </c>
      <c r="L2948" t="s">
        <v>11425</v>
      </c>
      <c r="M2948">
        <v>523.79999999999995</v>
      </c>
    </row>
    <row r="2949" spans="1:13" x14ac:dyDescent="0.45">
      <c r="A2949" t="s">
        <v>13594</v>
      </c>
      <c r="B2949" t="s">
        <v>65</v>
      </c>
      <c r="C2949" s="2">
        <v>45280.90347222222</v>
      </c>
      <c r="D2949" t="s">
        <v>71</v>
      </c>
      <c r="E2949" t="s">
        <v>79</v>
      </c>
      <c r="F2949">
        <v>72</v>
      </c>
      <c r="G2949" t="s">
        <v>11</v>
      </c>
      <c r="H2949">
        <v>8</v>
      </c>
      <c r="I2949">
        <v>0.05</v>
      </c>
      <c r="J2949" t="s">
        <v>4030</v>
      </c>
      <c r="K2949" t="s">
        <v>11428</v>
      </c>
      <c r="L2949" t="s">
        <v>11425</v>
      </c>
      <c r="M2949">
        <v>547.20000000000005</v>
      </c>
    </row>
    <row r="2950" spans="1:13" x14ac:dyDescent="0.45">
      <c r="A2950" t="s">
        <v>13595</v>
      </c>
      <c r="B2950" t="s">
        <v>67</v>
      </c>
      <c r="C2950" s="2">
        <v>45281.765196759261</v>
      </c>
      <c r="D2950" t="s">
        <v>76</v>
      </c>
      <c r="E2950" t="s">
        <v>79</v>
      </c>
      <c r="F2950">
        <v>95</v>
      </c>
      <c r="G2950" t="s">
        <v>13</v>
      </c>
      <c r="H2950">
        <v>6</v>
      </c>
      <c r="I2950">
        <v>0.06</v>
      </c>
      <c r="J2950" t="s">
        <v>3191</v>
      </c>
      <c r="K2950" t="s">
        <v>11426</v>
      </c>
      <c r="L2950" t="s">
        <v>11425</v>
      </c>
      <c r="M2950">
        <v>535.79999999999995</v>
      </c>
    </row>
    <row r="2951" spans="1:13" x14ac:dyDescent="0.45">
      <c r="A2951" t="s">
        <v>13596</v>
      </c>
      <c r="B2951" t="s">
        <v>63</v>
      </c>
      <c r="C2951" s="2">
        <v>45281.534756944442</v>
      </c>
      <c r="D2951" t="s">
        <v>73</v>
      </c>
      <c r="E2951" t="s">
        <v>78</v>
      </c>
      <c r="F2951">
        <v>250</v>
      </c>
      <c r="G2951" t="s">
        <v>12</v>
      </c>
      <c r="H2951">
        <v>3</v>
      </c>
      <c r="I2951">
        <v>0.38</v>
      </c>
      <c r="J2951" t="s">
        <v>2190</v>
      </c>
      <c r="K2951" t="s">
        <v>11424</v>
      </c>
      <c r="L2951" t="s">
        <v>11425</v>
      </c>
      <c r="M2951">
        <v>465</v>
      </c>
    </row>
    <row r="2952" spans="1:13" x14ac:dyDescent="0.45">
      <c r="A2952" t="s">
        <v>13597</v>
      </c>
      <c r="B2952" t="s">
        <v>62</v>
      </c>
      <c r="C2952" s="2">
        <v>45281.57298611111</v>
      </c>
      <c r="D2952" t="s">
        <v>71</v>
      </c>
      <c r="E2952" t="s">
        <v>78</v>
      </c>
      <c r="F2952">
        <v>72</v>
      </c>
      <c r="G2952" t="s">
        <v>11</v>
      </c>
      <c r="H2952">
        <v>4</v>
      </c>
      <c r="I2952">
        <v>0.05</v>
      </c>
      <c r="J2952" t="s">
        <v>8176</v>
      </c>
      <c r="K2952" t="s">
        <v>11428</v>
      </c>
      <c r="L2952" t="s">
        <v>11425</v>
      </c>
      <c r="M2952">
        <v>273.60000000000002</v>
      </c>
    </row>
    <row r="2953" spans="1:13" x14ac:dyDescent="0.45">
      <c r="A2953" t="s">
        <v>13598</v>
      </c>
      <c r="B2953" t="s">
        <v>63</v>
      </c>
      <c r="C2953" s="2">
        <v>45281.820532407408</v>
      </c>
      <c r="D2953" t="s">
        <v>72</v>
      </c>
      <c r="E2953" t="s">
        <v>78</v>
      </c>
      <c r="F2953">
        <v>65</v>
      </c>
      <c r="G2953" t="s">
        <v>11</v>
      </c>
      <c r="H2953">
        <v>8</v>
      </c>
      <c r="I2953">
        <v>0.22</v>
      </c>
      <c r="J2953" t="s">
        <v>1031</v>
      </c>
      <c r="K2953" t="s">
        <v>11426</v>
      </c>
      <c r="L2953" t="s">
        <v>11425</v>
      </c>
      <c r="M2953">
        <v>405.6</v>
      </c>
    </row>
    <row r="2954" spans="1:13" x14ac:dyDescent="0.45">
      <c r="A2954" t="s">
        <v>13599</v>
      </c>
      <c r="B2954" t="s">
        <v>64</v>
      </c>
      <c r="C2954" s="2">
        <v>45282.933946759258</v>
      </c>
      <c r="D2954" t="s">
        <v>73</v>
      </c>
      <c r="E2954" t="s">
        <v>78</v>
      </c>
      <c r="F2954">
        <v>250</v>
      </c>
      <c r="G2954" t="s">
        <v>11</v>
      </c>
      <c r="H2954">
        <v>2</v>
      </c>
      <c r="I2954">
        <v>0.31</v>
      </c>
      <c r="J2954" t="s">
        <v>1456</v>
      </c>
      <c r="K2954" t="s">
        <v>11427</v>
      </c>
      <c r="L2954" t="s">
        <v>11431</v>
      </c>
      <c r="M2954">
        <v>345</v>
      </c>
    </row>
    <row r="2955" spans="1:13" x14ac:dyDescent="0.45">
      <c r="A2955" t="s">
        <v>13600</v>
      </c>
      <c r="B2955" t="s">
        <v>65</v>
      </c>
      <c r="C2955" s="2">
        <v>45282.932384259257</v>
      </c>
      <c r="D2955" t="s">
        <v>74</v>
      </c>
      <c r="E2955" t="s">
        <v>78</v>
      </c>
      <c r="F2955">
        <v>130</v>
      </c>
      <c r="G2955" t="s">
        <v>13</v>
      </c>
      <c r="H2955">
        <v>2</v>
      </c>
      <c r="I2955">
        <v>0.23</v>
      </c>
      <c r="J2955" t="s">
        <v>1236</v>
      </c>
      <c r="K2955" t="s">
        <v>11424</v>
      </c>
      <c r="L2955" t="s">
        <v>11425</v>
      </c>
      <c r="M2955">
        <v>200.2</v>
      </c>
    </row>
    <row r="2956" spans="1:13" x14ac:dyDescent="0.45">
      <c r="A2956" t="s">
        <v>13601</v>
      </c>
      <c r="B2956" t="s">
        <v>64</v>
      </c>
      <c r="C2956" s="2">
        <v>45282.806331018517</v>
      </c>
      <c r="D2956" t="s">
        <v>73</v>
      </c>
      <c r="E2956" t="s">
        <v>78</v>
      </c>
      <c r="F2956">
        <v>250</v>
      </c>
      <c r="G2956" t="s">
        <v>13</v>
      </c>
      <c r="H2956">
        <v>3</v>
      </c>
      <c r="I2956">
        <v>0.33</v>
      </c>
      <c r="J2956" t="s">
        <v>2775</v>
      </c>
      <c r="K2956" t="s">
        <v>11427</v>
      </c>
      <c r="L2956" t="s">
        <v>11425</v>
      </c>
      <c r="M2956">
        <v>502.5</v>
      </c>
    </row>
    <row r="2957" spans="1:13" x14ac:dyDescent="0.45">
      <c r="A2957" t="s">
        <v>13602</v>
      </c>
      <c r="B2957" t="s">
        <v>64</v>
      </c>
      <c r="C2957" s="2">
        <v>45282.499710648146</v>
      </c>
      <c r="D2957" t="s">
        <v>74</v>
      </c>
      <c r="E2957" t="s">
        <v>79</v>
      </c>
      <c r="F2957">
        <v>130</v>
      </c>
      <c r="G2957" t="s">
        <v>13</v>
      </c>
      <c r="H2957">
        <v>5</v>
      </c>
      <c r="I2957">
        <v>0.28000000000000003</v>
      </c>
      <c r="J2957" t="s">
        <v>3559</v>
      </c>
      <c r="K2957" t="s">
        <v>11424</v>
      </c>
      <c r="L2957" t="s">
        <v>11425</v>
      </c>
      <c r="M2957">
        <v>468</v>
      </c>
    </row>
    <row r="2958" spans="1:13" x14ac:dyDescent="0.45">
      <c r="A2958" t="s">
        <v>13603</v>
      </c>
      <c r="B2958" t="s">
        <v>62</v>
      </c>
      <c r="C2958" s="2">
        <v>45282.974687499998</v>
      </c>
      <c r="D2958" t="s">
        <v>71</v>
      </c>
      <c r="E2958" t="s">
        <v>79</v>
      </c>
      <c r="F2958">
        <v>72</v>
      </c>
      <c r="G2958" t="s">
        <v>11</v>
      </c>
      <c r="H2958">
        <v>7</v>
      </c>
      <c r="I2958">
        <v>0.06</v>
      </c>
      <c r="J2958" t="s">
        <v>1865</v>
      </c>
      <c r="K2958" t="s">
        <v>11428</v>
      </c>
      <c r="L2958" t="s">
        <v>11425</v>
      </c>
      <c r="M2958">
        <v>473.76</v>
      </c>
    </row>
    <row r="2959" spans="1:13" x14ac:dyDescent="0.45">
      <c r="A2959" t="s">
        <v>13604</v>
      </c>
      <c r="B2959" t="s">
        <v>62</v>
      </c>
      <c r="C2959" s="2">
        <v>45284.9999537037</v>
      </c>
      <c r="D2959" t="s">
        <v>71</v>
      </c>
      <c r="E2959" t="s">
        <v>79</v>
      </c>
      <c r="F2959">
        <v>72</v>
      </c>
      <c r="G2959" t="s">
        <v>13</v>
      </c>
      <c r="H2959">
        <v>10</v>
      </c>
      <c r="I2959">
        <v>0.21</v>
      </c>
      <c r="J2959" t="s">
        <v>1955</v>
      </c>
      <c r="K2959" t="s">
        <v>11424</v>
      </c>
      <c r="L2959" t="s">
        <v>11425</v>
      </c>
      <c r="M2959">
        <v>568.79999999999995</v>
      </c>
    </row>
    <row r="2960" spans="1:13" x14ac:dyDescent="0.45">
      <c r="A2960" t="s">
        <v>13605</v>
      </c>
      <c r="B2960" t="s">
        <v>63</v>
      </c>
      <c r="C2960" s="2">
        <v>45283.474421296298</v>
      </c>
      <c r="D2960" t="s">
        <v>72</v>
      </c>
      <c r="E2960" t="s">
        <v>79</v>
      </c>
      <c r="F2960">
        <v>65</v>
      </c>
      <c r="G2960" t="s">
        <v>12</v>
      </c>
      <c r="H2960">
        <v>9</v>
      </c>
      <c r="I2960">
        <v>0.35</v>
      </c>
      <c r="J2960" t="s">
        <v>7378</v>
      </c>
      <c r="K2960" t="s">
        <v>11427</v>
      </c>
      <c r="L2960" t="s">
        <v>11425</v>
      </c>
      <c r="M2960">
        <v>380.25</v>
      </c>
    </row>
    <row r="2961" spans="1:13" x14ac:dyDescent="0.45">
      <c r="A2961" t="s">
        <v>13606</v>
      </c>
      <c r="B2961" t="s">
        <v>62</v>
      </c>
      <c r="C2961" s="2">
        <v>45283.954687500001</v>
      </c>
      <c r="D2961" t="s">
        <v>72</v>
      </c>
      <c r="E2961" t="s">
        <v>79</v>
      </c>
      <c r="F2961">
        <v>65</v>
      </c>
      <c r="G2961" t="s">
        <v>12</v>
      </c>
      <c r="H2961">
        <v>12</v>
      </c>
      <c r="I2961">
        <v>0.15</v>
      </c>
      <c r="J2961" t="s">
        <v>1121</v>
      </c>
      <c r="K2961" t="s">
        <v>11426</v>
      </c>
      <c r="L2961" t="s">
        <v>11425</v>
      </c>
      <c r="M2961">
        <v>663</v>
      </c>
    </row>
    <row r="2962" spans="1:13" x14ac:dyDescent="0.45">
      <c r="A2962" t="s">
        <v>13607</v>
      </c>
      <c r="B2962" t="s">
        <v>63</v>
      </c>
      <c r="C2962" s="2">
        <v>45283.998356481483</v>
      </c>
      <c r="D2962" t="s">
        <v>72</v>
      </c>
      <c r="E2962" t="s">
        <v>79</v>
      </c>
      <c r="F2962">
        <v>65</v>
      </c>
      <c r="G2962" t="s">
        <v>11</v>
      </c>
      <c r="H2962">
        <v>4</v>
      </c>
      <c r="I2962">
        <v>0.05</v>
      </c>
      <c r="J2962" t="s">
        <v>2865</v>
      </c>
      <c r="K2962" t="s">
        <v>11424</v>
      </c>
      <c r="L2962" t="s">
        <v>11425</v>
      </c>
      <c r="M2962">
        <v>247</v>
      </c>
    </row>
    <row r="2963" spans="1:13" x14ac:dyDescent="0.45">
      <c r="A2963" t="s">
        <v>13608</v>
      </c>
      <c r="B2963" t="s">
        <v>64</v>
      </c>
      <c r="C2963" s="2">
        <v>45284.86314814815</v>
      </c>
      <c r="D2963" t="s">
        <v>74</v>
      </c>
      <c r="E2963" t="s">
        <v>79</v>
      </c>
      <c r="F2963">
        <v>130</v>
      </c>
      <c r="G2963" t="s">
        <v>11</v>
      </c>
      <c r="H2963">
        <v>2</v>
      </c>
      <c r="I2963">
        <v>0.35</v>
      </c>
      <c r="J2963" t="s">
        <v>8191</v>
      </c>
      <c r="K2963" t="s">
        <v>11424</v>
      </c>
      <c r="L2963" t="s">
        <v>11425</v>
      </c>
      <c r="M2963">
        <v>169</v>
      </c>
    </row>
    <row r="2964" spans="1:13" x14ac:dyDescent="0.45">
      <c r="A2964" t="s">
        <v>13609</v>
      </c>
      <c r="B2964" t="s">
        <v>64</v>
      </c>
      <c r="C2964" s="2">
        <v>45283.482592592591</v>
      </c>
      <c r="D2964" t="s">
        <v>73</v>
      </c>
      <c r="E2964" t="s">
        <v>79</v>
      </c>
      <c r="F2964">
        <v>250</v>
      </c>
      <c r="G2964" t="s">
        <v>11</v>
      </c>
      <c r="H2964">
        <v>2</v>
      </c>
      <c r="I2964">
        <v>0.28999999999999998</v>
      </c>
      <c r="J2964" t="s">
        <v>1002</v>
      </c>
      <c r="K2964" t="s">
        <v>11428</v>
      </c>
      <c r="L2964" t="s">
        <v>11425</v>
      </c>
      <c r="M2964">
        <v>355</v>
      </c>
    </row>
    <row r="2965" spans="1:13" x14ac:dyDescent="0.45">
      <c r="A2965" t="s">
        <v>13610</v>
      </c>
      <c r="B2965" t="s">
        <v>63</v>
      </c>
      <c r="C2965" s="2">
        <v>45283.578067129631</v>
      </c>
      <c r="D2965" t="s">
        <v>72</v>
      </c>
      <c r="E2965" t="s">
        <v>79</v>
      </c>
      <c r="F2965">
        <v>65</v>
      </c>
      <c r="G2965" t="s">
        <v>13</v>
      </c>
      <c r="H2965">
        <v>12</v>
      </c>
      <c r="I2965">
        <v>7.0000000000000007E-2</v>
      </c>
      <c r="J2965" t="s">
        <v>3814</v>
      </c>
      <c r="K2965" t="s">
        <v>11428</v>
      </c>
      <c r="L2965" t="s">
        <v>11425</v>
      </c>
      <c r="M2965">
        <v>725.4</v>
      </c>
    </row>
    <row r="2966" spans="1:13" x14ac:dyDescent="0.45">
      <c r="A2966" t="s">
        <v>13611</v>
      </c>
      <c r="B2966" t="s">
        <v>62</v>
      </c>
      <c r="C2966" s="2">
        <v>45283.535115740742</v>
      </c>
      <c r="D2966" t="s">
        <v>71</v>
      </c>
      <c r="E2966" t="s">
        <v>79</v>
      </c>
      <c r="F2966">
        <v>72</v>
      </c>
      <c r="G2966" t="s">
        <v>11</v>
      </c>
      <c r="H2966">
        <v>10</v>
      </c>
      <c r="I2966">
        <v>0.18</v>
      </c>
      <c r="J2966" t="s">
        <v>4325</v>
      </c>
      <c r="K2966" t="s">
        <v>11424</v>
      </c>
      <c r="L2966" t="s">
        <v>11425</v>
      </c>
      <c r="M2966">
        <v>590.4</v>
      </c>
    </row>
    <row r="2967" spans="1:13" x14ac:dyDescent="0.45">
      <c r="A2967" t="s">
        <v>13612</v>
      </c>
      <c r="B2967" t="s">
        <v>63</v>
      </c>
      <c r="C2967" s="2">
        <v>45283.996678240743</v>
      </c>
      <c r="D2967" t="s">
        <v>72</v>
      </c>
      <c r="E2967" t="s">
        <v>78</v>
      </c>
      <c r="F2967">
        <v>65</v>
      </c>
      <c r="G2967" t="s">
        <v>13</v>
      </c>
      <c r="H2967">
        <v>4</v>
      </c>
      <c r="I2967">
        <v>0.12</v>
      </c>
      <c r="J2967" t="s">
        <v>4319</v>
      </c>
      <c r="K2967" t="s">
        <v>11424</v>
      </c>
      <c r="L2967" t="s">
        <v>11425</v>
      </c>
      <c r="M2967">
        <v>228.8</v>
      </c>
    </row>
    <row r="2968" spans="1:13" x14ac:dyDescent="0.45">
      <c r="A2968" t="s">
        <v>13613</v>
      </c>
      <c r="B2968" t="s">
        <v>66</v>
      </c>
      <c r="C2968" s="2">
        <v>45284.843078703707</v>
      </c>
      <c r="D2968" t="s">
        <v>76</v>
      </c>
      <c r="E2968" t="s">
        <v>78</v>
      </c>
      <c r="F2968">
        <v>95</v>
      </c>
      <c r="G2968" t="s">
        <v>11</v>
      </c>
      <c r="H2968">
        <v>9</v>
      </c>
      <c r="I2968">
        <v>0.15</v>
      </c>
      <c r="J2968" t="s">
        <v>1135</v>
      </c>
      <c r="K2968" t="s">
        <v>11427</v>
      </c>
      <c r="L2968" t="s">
        <v>11425</v>
      </c>
      <c r="M2968">
        <v>726.75</v>
      </c>
    </row>
    <row r="2969" spans="1:13" x14ac:dyDescent="0.45">
      <c r="A2969" t="s">
        <v>13614</v>
      </c>
      <c r="B2969" t="s">
        <v>66</v>
      </c>
      <c r="C2969" s="2">
        <v>45285.979895833334</v>
      </c>
      <c r="D2969" t="s">
        <v>75</v>
      </c>
      <c r="E2969" t="s">
        <v>78</v>
      </c>
      <c r="F2969">
        <v>60</v>
      </c>
      <c r="G2969" t="s">
        <v>12</v>
      </c>
      <c r="H2969">
        <v>15</v>
      </c>
      <c r="I2969">
        <v>0.1</v>
      </c>
      <c r="J2969" t="s">
        <v>1650</v>
      </c>
      <c r="K2969" t="s">
        <v>11428</v>
      </c>
      <c r="L2969" t="s">
        <v>11425</v>
      </c>
      <c r="M2969">
        <v>810</v>
      </c>
    </row>
    <row r="2970" spans="1:13" x14ac:dyDescent="0.45">
      <c r="A2970" t="s">
        <v>13615</v>
      </c>
      <c r="B2970" t="s">
        <v>63</v>
      </c>
      <c r="C2970" s="2">
        <v>45285.869432870371</v>
      </c>
      <c r="D2970" t="s">
        <v>72</v>
      </c>
      <c r="E2970" t="s">
        <v>78</v>
      </c>
      <c r="F2970">
        <v>65</v>
      </c>
      <c r="G2970" t="s">
        <v>11</v>
      </c>
      <c r="H2970">
        <v>12</v>
      </c>
      <c r="I2970">
        <v>0.19</v>
      </c>
      <c r="J2970" t="s">
        <v>3903</v>
      </c>
      <c r="K2970" t="s">
        <v>11426</v>
      </c>
      <c r="L2970" t="s">
        <v>11431</v>
      </c>
      <c r="M2970">
        <v>631.79999999999995</v>
      </c>
    </row>
    <row r="2971" spans="1:13" x14ac:dyDescent="0.45">
      <c r="A2971" t="s">
        <v>13616</v>
      </c>
      <c r="B2971" t="s">
        <v>63</v>
      </c>
      <c r="C2971" s="2">
        <v>45285.947997685187</v>
      </c>
      <c r="D2971" t="s">
        <v>72</v>
      </c>
      <c r="E2971" t="s">
        <v>78</v>
      </c>
      <c r="F2971">
        <v>65</v>
      </c>
      <c r="G2971" t="s">
        <v>11</v>
      </c>
      <c r="H2971">
        <v>4</v>
      </c>
      <c r="I2971">
        <v>0.11</v>
      </c>
      <c r="J2971" t="s">
        <v>2650</v>
      </c>
      <c r="K2971" t="s">
        <v>11428</v>
      </c>
      <c r="L2971" t="s">
        <v>11425</v>
      </c>
      <c r="M2971">
        <v>231.4</v>
      </c>
    </row>
    <row r="2972" spans="1:13" x14ac:dyDescent="0.45">
      <c r="A2972" t="s">
        <v>13617</v>
      </c>
      <c r="B2972" t="s">
        <v>63</v>
      </c>
      <c r="C2972" s="2">
        <v>45284.885243055556</v>
      </c>
      <c r="D2972" t="s">
        <v>72</v>
      </c>
      <c r="E2972" t="s">
        <v>79</v>
      </c>
      <c r="F2972">
        <v>65</v>
      </c>
      <c r="G2972" t="s">
        <v>12</v>
      </c>
      <c r="H2972">
        <v>6</v>
      </c>
      <c r="I2972">
        <v>0.1</v>
      </c>
      <c r="J2972" t="s">
        <v>1077</v>
      </c>
      <c r="K2972" t="s">
        <v>11427</v>
      </c>
      <c r="L2972" t="s">
        <v>11429</v>
      </c>
      <c r="M2972">
        <v>351</v>
      </c>
    </row>
    <row r="2973" spans="1:13" x14ac:dyDescent="0.45">
      <c r="A2973" t="s">
        <v>13618</v>
      </c>
      <c r="B2973" t="s">
        <v>63</v>
      </c>
      <c r="C2973" s="2">
        <v>45284.941516203704</v>
      </c>
      <c r="D2973" t="s">
        <v>72</v>
      </c>
      <c r="E2973" t="s">
        <v>79</v>
      </c>
      <c r="F2973">
        <v>65</v>
      </c>
      <c r="G2973" t="s">
        <v>13</v>
      </c>
      <c r="H2973">
        <v>8</v>
      </c>
      <c r="I2973">
        <v>0.31</v>
      </c>
      <c r="J2973" t="s">
        <v>2293</v>
      </c>
      <c r="K2973" t="s">
        <v>11424</v>
      </c>
      <c r="L2973" t="s">
        <v>11430</v>
      </c>
      <c r="M2973">
        <v>358.8</v>
      </c>
    </row>
    <row r="2974" spans="1:13" x14ac:dyDescent="0.45">
      <c r="A2974" t="s">
        <v>13619</v>
      </c>
      <c r="B2974" t="s">
        <v>62</v>
      </c>
      <c r="C2974" s="2">
        <v>45285.928356481483</v>
      </c>
      <c r="D2974" t="s">
        <v>71</v>
      </c>
      <c r="E2974" t="s">
        <v>78</v>
      </c>
      <c r="F2974">
        <v>72</v>
      </c>
      <c r="G2974" t="s">
        <v>11</v>
      </c>
      <c r="H2974">
        <v>11</v>
      </c>
      <c r="I2974">
        <v>7.0000000000000007E-2</v>
      </c>
      <c r="J2974" t="s">
        <v>1513</v>
      </c>
      <c r="K2974" t="s">
        <v>11426</v>
      </c>
      <c r="L2974" t="s">
        <v>11425</v>
      </c>
      <c r="M2974">
        <v>736.56</v>
      </c>
    </row>
    <row r="2975" spans="1:13" x14ac:dyDescent="0.45">
      <c r="A2975" t="s">
        <v>13620</v>
      </c>
      <c r="B2975" t="s">
        <v>64</v>
      </c>
      <c r="C2975" s="2">
        <v>45285.647777777776</v>
      </c>
      <c r="D2975" t="s">
        <v>73</v>
      </c>
      <c r="E2975" t="s">
        <v>79</v>
      </c>
      <c r="F2975">
        <v>250</v>
      </c>
      <c r="G2975" t="s">
        <v>13</v>
      </c>
      <c r="H2975">
        <v>3</v>
      </c>
      <c r="I2975">
        <v>0.09</v>
      </c>
      <c r="J2975" t="s">
        <v>966</v>
      </c>
      <c r="K2975" t="s">
        <v>11428</v>
      </c>
      <c r="L2975" t="s">
        <v>11425</v>
      </c>
      <c r="M2975">
        <v>682.5</v>
      </c>
    </row>
    <row r="2976" spans="1:13" x14ac:dyDescent="0.45">
      <c r="A2976" t="s">
        <v>13621</v>
      </c>
      <c r="B2976" t="s">
        <v>66</v>
      </c>
      <c r="C2976" s="2">
        <v>45285.778831018521</v>
      </c>
      <c r="D2976" t="s">
        <v>75</v>
      </c>
      <c r="E2976" t="s">
        <v>79</v>
      </c>
      <c r="F2976">
        <v>60</v>
      </c>
      <c r="G2976" t="s">
        <v>11</v>
      </c>
      <c r="H2976">
        <v>14</v>
      </c>
      <c r="I2976">
        <v>0.2</v>
      </c>
      <c r="J2976" t="s">
        <v>1345</v>
      </c>
      <c r="K2976" t="s">
        <v>11424</v>
      </c>
      <c r="L2976" t="s">
        <v>11425</v>
      </c>
      <c r="M2976">
        <v>672</v>
      </c>
    </row>
    <row r="2977" spans="1:13" x14ac:dyDescent="0.45">
      <c r="A2977" t="s">
        <v>13622</v>
      </c>
      <c r="B2977" t="s">
        <v>66</v>
      </c>
      <c r="C2977" s="2">
        <v>45285.461365740739</v>
      </c>
      <c r="D2977" t="s">
        <v>75</v>
      </c>
      <c r="E2977" t="s">
        <v>78</v>
      </c>
      <c r="F2977">
        <v>60</v>
      </c>
      <c r="G2977" t="s">
        <v>13</v>
      </c>
      <c r="H2977">
        <v>4</v>
      </c>
      <c r="I2977">
        <v>0.35</v>
      </c>
      <c r="J2977" t="s">
        <v>2938</v>
      </c>
      <c r="K2977" t="s">
        <v>11426</v>
      </c>
      <c r="L2977" t="s">
        <v>11425</v>
      </c>
      <c r="M2977">
        <v>156</v>
      </c>
    </row>
    <row r="2978" spans="1:13" x14ac:dyDescent="0.45">
      <c r="A2978" t="s">
        <v>13623</v>
      </c>
      <c r="B2978" t="s">
        <v>65</v>
      </c>
      <c r="C2978" s="2">
        <v>45286.904907407406</v>
      </c>
      <c r="D2978" t="s">
        <v>74</v>
      </c>
      <c r="E2978" t="s">
        <v>79</v>
      </c>
      <c r="F2978">
        <v>130</v>
      </c>
      <c r="G2978" t="s">
        <v>11</v>
      </c>
      <c r="H2978">
        <v>2</v>
      </c>
      <c r="I2978">
        <v>0.19</v>
      </c>
      <c r="J2978" t="s">
        <v>4199</v>
      </c>
      <c r="K2978" t="s">
        <v>11426</v>
      </c>
      <c r="L2978" t="s">
        <v>11425</v>
      </c>
      <c r="M2978">
        <v>210.6</v>
      </c>
    </row>
    <row r="2979" spans="1:13" x14ac:dyDescent="0.45">
      <c r="A2979" t="s">
        <v>13624</v>
      </c>
      <c r="B2979" t="s">
        <v>62</v>
      </c>
      <c r="C2979" s="2">
        <v>45286.754143518519</v>
      </c>
      <c r="D2979" t="s">
        <v>71</v>
      </c>
      <c r="E2979" t="s">
        <v>78</v>
      </c>
      <c r="F2979">
        <v>72</v>
      </c>
      <c r="G2979" t="s">
        <v>13</v>
      </c>
      <c r="H2979">
        <v>6</v>
      </c>
      <c r="I2979">
        <v>7.0000000000000007E-2</v>
      </c>
      <c r="J2979" t="s">
        <v>2775</v>
      </c>
      <c r="K2979" t="s">
        <v>11424</v>
      </c>
      <c r="L2979" t="s">
        <v>11425</v>
      </c>
      <c r="M2979">
        <v>401.76</v>
      </c>
    </row>
    <row r="2980" spans="1:13" x14ac:dyDescent="0.45">
      <c r="A2980" t="s">
        <v>13625</v>
      </c>
      <c r="B2980" t="s">
        <v>65</v>
      </c>
      <c r="C2980" s="2">
        <v>45286.665983796294</v>
      </c>
      <c r="D2980" t="s">
        <v>74</v>
      </c>
      <c r="E2980" t="s">
        <v>78</v>
      </c>
      <c r="F2980">
        <v>130</v>
      </c>
      <c r="G2980" t="s">
        <v>11</v>
      </c>
      <c r="H2980">
        <v>4</v>
      </c>
      <c r="I2980">
        <v>0.32</v>
      </c>
      <c r="J2980" t="s">
        <v>3021</v>
      </c>
      <c r="K2980" t="s">
        <v>11424</v>
      </c>
      <c r="L2980" t="s">
        <v>11425</v>
      </c>
      <c r="M2980">
        <v>353.6</v>
      </c>
    </row>
    <row r="2981" spans="1:13" x14ac:dyDescent="0.45">
      <c r="A2981" t="s">
        <v>13626</v>
      </c>
      <c r="B2981" t="s">
        <v>67</v>
      </c>
      <c r="C2981" s="2">
        <v>45286.732673611114</v>
      </c>
      <c r="D2981" t="s">
        <v>76</v>
      </c>
      <c r="E2981" t="s">
        <v>78</v>
      </c>
      <c r="F2981">
        <v>95</v>
      </c>
      <c r="G2981" t="s">
        <v>12</v>
      </c>
      <c r="H2981">
        <v>2</v>
      </c>
      <c r="I2981">
        <v>0.06</v>
      </c>
      <c r="J2981" t="s">
        <v>1891</v>
      </c>
      <c r="K2981" t="s">
        <v>11427</v>
      </c>
      <c r="L2981" t="s">
        <v>11425</v>
      </c>
      <c r="M2981">
        <v>178.6</v>
      </c>
    </row>
    <row r="2982" spans="1:13" x14ac:dyDescent="0.45">
      <c r="A2982" t="s">
        <v>13627</v>
      </c>
      <c r="B2982" t="s">
        <v>65</v>
      </c>
      <c r="C2982" s="2">
        <v>45287.887083333335</v>
      </c>
      <c r="D2982" t="s">
        <v>74</v>
      </c>
      <c r="E2982" t="s">
        <v>79</v>
      </c>
      <c r="F2982">
        <v>130</v>
      </c>
      <c r="G2982" t="s">
        <v>13</v>
      </c>
      <c r="H2982">
        <v>2</v>
      </c>
      <c r="I2982">
        <v>0.16</v>
      </c>
      <c r="J2982" t="s">
        <v>4030</v>
      </c>
      <c r="K2982" t="s">
        <v>11427</v>
      </c>
      <c r="L2982" t="s">
        <v>11425</v>
      </c>
      <c r="M2982">
        <v>218.4</v>
      </c>
    </row>
    <row r="2983" spans="1:13" x14ac:dyDescent="0.45">
      <c r="A2983" t="s">
        <v>13628</v>
      </c>
      <c r="B2983" t="s">
        <v>62</v>
      </c>
      <c r="C2983" s="2">
        <v>45288.942314814813</v>
      </c>
      <c r="D2983" t="s">
        <v>71</v>
      </c>
      <c r="E2983" t="s">
        <v>78</v>
      </c>
      <c r="F2983">
        <v>72</v>
      </c>
      <c r="G2983" t="s">
        <v>12</v>
      </c>
      <c r="H2983">
        <v>7</v>
      </c>
      <c r="I2983">
        <v>0.23</v>
      </c>
      <c r="J2983" t="s">
        <v>2068</v>
      </c>
      <c r="K2983" t="s">
        <v>11427</v>
      </c>
      <c r="L2983" t="s">
        <v>11425</v>
      </c>
      <c r="M2983">
        <v>388.08</v>
      </c>
    </row>
    <row r="2984" spans="1:13" x14ac:dyDescent="0.45">
      <c r="A2984" t="s">
        <v>13629</v>
      </c>
      <c r="B2984" t="s">
        <v>66</v>
      </c>
      <c r="C2984" s="2">
        <v>45287.917233796295</v>
      </c>
      <c r="D2984" t="s">
        <v>76</v>
      </c>
      <c r="E2984" t="s">
        <v>79</v>
      </c>
      <c r="F2984">
        <v>95</v>
      </c>
      <c r="G2984" t="s">
        <v>12</v>
      </c>
      <c r="H2984">
        <v>4</v>
      </c>
      <c r="I2984">
        <v>0.26</v>
      </c>
      <c r="J2984" t="s">
        <v>2419</v>
      </c>
      <c r="K2984" t="s">
        <v>11427</v>
      </c>
      <c r="L2984" t="s">
        <v>11425</v>
      </c>
      <c r="M2984">
        <v>281.2</v>
      </c>
    </row>
    <row r="2985" spans="1:13" x14ac:dyDescent="0.45">
      <c r="A2985" t="s">
        <v>13630</v>
      </c>
      <c r="B2985" t="s">
        <v>65</v>
      </c>
      <c r="C2985" s="2">
        <v>45287.52416666667</v>
      </c>
      <c r="D2985" t="s">
        <v>71</v>
      </c>
      <c r="E2985" t="s">
        <v>79</v>
      </c>
      <c r="F2985">
        <v>72</v>
      </c>
      <c r="G2985" t="s">
        <v>12</v>
      </c>
      <c r="H2985">
        <v>4</v>
      </c>
      <c r="I2985">
        <v>0.04</v>
      </c>
      <c r="J2985" t="s">
        <v>3471</v>
      </c>
      <c r="K2985" t="s">
        <v>11424</v>
      </c>
      <c r="L2985" t="s">
        <v>11425</v>
      </c>
      <c r="M2985">
        <v>276.48</v>
      </c>
    </row>
    <row r="2986" spans="1:13" x14ac:dyDescent="0.45">
      <c r="A2986" t="s">
        <v>13631</v>
      </c>
      <c r="B2986" t="s">
        <v>62</v>
      </c>
      <c r="C2986" s="2">
        <v>45287.539918981478</v>
      </c>
      <c r="D2986" t="s">
        <v>71</v>
      </c>
      <c r="E2986" t="s">
        <v>79</v>
      </c>
      <c r="F2986">
        <v>72</v>
      </c>
      <c r="G2986" t="s">
        <v>12</v>
      </c>
      <c r="H2986">
        <v>4</v>
      </c>
      <c r="I2986">
        <v>0.03</v>
      </c>
      <c r="J2986" t="s">
        <v>3713</v>
      </c>
      <c r="K2986" t="s">
        <v>11428</v>
      </c>
      <c r="L2986" t="s">
        <v>11425</v>
      </c>
      <c r="M2986">
        <v>279.36</v>
      </c>
    </row>
    <row r="2987" spans="1:13" x14ac:dyDescent="0.45">
      <c r="A2987" t="s">
        <v>13632</v>
      </c>
      <c r="B2987" t="s">
        <v>65</v>
      </c>
      <c r="C2987" s="2">
        <v>45287.527372685188</v>
      </c>
      <c r="D2987" t="s">
        <v>71</v>
      </c>
      <c r="E2987" t="s">
        <v>79</v>
      </c>
      <c r="F2987">
        <v>72</v>
      </c>
      <c r="G2987" t="s">
        <v>13</v>
      </c>
      <c r="H2987">
        <v>9</v>
      </c>
      <c r="I2987">
        <v>0.36</v>
      </c>
      <c r="J2987" t="s">
        <v>1073</v>
      </c>
      <c r="K2987" t="s">
        <v>11426</v>
      </c>
      <c r="L2987" t="s">
        <v>11425</v>
      </c>
      <c r="M2987">
        <v>414.72</v>
      </c>
    </row>
    <row r="2988" spans="1:13" x14ac:dyDescent="0.45">
      <c r="A2988" t="s">
        <v>13633</v>
      </c>
      <c r="B2988" t="s">
        <v>64</v>
      </c>
      <c r="C2988" s="2">
        <v>45287.917453703703</v>
      </c>
      <c r="D2988" t="s">
        <v>73</v>
      </c>
      <c r="E2988" t="s">
        <v>78</v>
      </c>
      <c r="F2988">
        <v>250</v>
      </c>
      <c r="G2988" t="s">
        <v>11</v>
      </c>
      <c r="H2988">
        <v>1</v>
      </c>
      <c r="I2988">
        <v>0.02</v>
      </c>
      <c r="J2988" t="s">
        <v>3469</v>
      </c>
      <c r="K2988" t="s">
        <v>11424</v>
      </c>
      <c r="L2988" t="s">
        <v>11425</v>
      </c>
      <c r="M2988">
        <v>245</v>
      </c>
    </row>
    <row r="2989" spans="1:13" x14ac:dyDescent="0.45">
      <c r="A2989" t="s">
        <v>13634</v>
      </c>
      <c r="B2989" t="s">
        <v>64</v>
      </c>
      <c r="C2989" s="2">
        <v>45288.926851851851</v>
      </c>
      <c r="D2989" t="s">
        <v>73</v>
      </c>
      <c r="E2989" t="s">
        <v>78</v>
      </c>
      <c r="F2989">
        <v>250</v>
      </c>
      <c r="G2989" t="s">
        <v>13</v>
      </c>
      <c r="H2989">
        <v>3</v>
      </c>
      <c r="I2989">
        <v>0.19</v>
      </c>
      <c r="J2989" t="s">
        <v>2973</v>
      </c>
      <c r="K2989" t="s">
        <v>11428</v>
      </c>
      <c r="L2989" t="s">
        <v>11425</v>
      </c>
      <c r="M2989">
        <v>607.5</v>
      </c>
    </row>
    <row r="2990" spans="1:13" x14ac:dyDescent="0.45">
      <c r="A2990" t="s">
        <v>13635</v>
      </c>
      <c r="B2990" t="s">
        <v>62</v>
      </c>
      <c r="C2990" s="2">
        <v>45288.93550925926</v>
      </c>
      <c r="D2990" t="s">
        <v>72</v>
      </c>
      <c r="E2990" t="s">
        <v>79</v>
      </c>
      <c r="F2990">
        <v>65</v>
      </c>
      <c r="G2990" t="s">
        <v>13</v>
      </c>
      <c r="H2990">
        <v>6</v>
      </c>
      <c r="I2990">
        <v>0.34</v>
      </c>
      <c r="J2990" t="s">
        <v>1083</v>
      </c>
      <c r="K2990" t="s">
        <v>11427</v>
      </c>
      <c r="L2990" t="s">
        <v>11425</v>
      </c>
      <c r="M2990">
        <v>257.39999999999998</v>
      </c>
    </row>
    <row r="2991" spans="1:13" x14ac:dyDescent="0.45">
      <c r="A2991" t="s">
        <v>13636</v>
      </c>
      <c r="B2991" t="s">
        <v>66</v>
      </c>
      <c r="C2991" s="2">
        <v>45287.694988425923</v>
      </c>
      <c r="D2991" t="s">
        <v>75</v>
      </c>
      <c r="E2991" t="s">
        <v>78</v>
      </c>
      <c r="F2991">
        <v>60</v>
      </c>
      <c r="G2991" t="s">
        <v>11</v>
      </c>
      <c r="H2991">
        <v>9</v>
      </c>
      <c r="I2991">
        <v>0.14000000000000001</v>
      </c>
      <c r="J2991" t="s">
        <v>4434</v>
      </c>
      <c r="K2991" t="s">
        <v>11424</v>
      </c>
      <c r="L2991" t="s">
        <v>11430</v>
      </c>
      <c r="M2991">
        <v>464.4</v>
      </c>
    </row>
    <row r="2992" spans="1:13" x14ac:dyDescent="0.45">
      <c r="A2992" t="s">
        <v>13637</v>
      </c>
      <c r="B2992" t="s">
        <v>65</v>
      </c>
      <c r="C2992" s="2">
        <v>45287.546319444446</v>
      </c>
      <c r="D2992" t="s">
        <v>74</v>
      </c>
      <c r="E2992" t="s">
        <v>79</v>
      </c>
      <c r="F2992">
        <v>130</v>
      </c>
      <c r="G2992" t="s">
        <v>12</v>
      </c>
      <c r="H2992">
        <v>4</v>
      </c>
      <c r="I2992">
        <v>7.0000000000000007E-2</v>
      </c>
      <c r="J2992" t="s">
        <v>2409</v>
      </c>
      <c r="K2992" t="s">
        <v>11428</v>
      </c>
      <c r="L2992" t="s">
        <v>11425</v>
      </c>
      <c r="M2992">
        <v>483.6</v>
      </c>
    </row>
    <row r="2993" spans="1:13" x14ac:dyDescent="0.45">
      <c r="A2993" t="s">
        <v>13638</v>
      </c>
      <c r="B2993" t="s">
        <v>66</v>
      </c>
      <c r="C2993" s="2">
        <v>45289.949976851851</v>
      </c>
      <c r="D2993" t="s">
        <v>75</v>
      </c>
      <c r="E2993" t="s">
        <v>78</v>
      </c>
      <c r="F2993">
        <v>60</v>
      </c>
      <c r="G2993" t="s">
        <v>13</v>
      </c>
      <c r="H2993">
        <v>6</v>
      </c>
      <c r="I2993">
        <v>0.19</v>
      </c>
      <c r="J2993" t="s">
        <v>1060</v>
      </c>
      <c r="K2993" t="s">
        <v>11427</v>
      </c>
      <c r="L2993" t="s">
        <v>11425</v>
      </c>
      <c r="M2993">
        <v>291.60000000000002</v>
      </c>
    </row>
    <row r="2994" spans="1:13" x14ac:dyDescent="0.45">
      <c r="A2994" t="s">
        <v>13639</v>
      </c>
      <c r="B2994" t="s">
        <v>65</v>
      </c>
      <c r="C2994" s="2">
        <v>45288.55740740741</v>
      </c>
      <c r="D2994" t="s">
        <v>74</v>
      </c>
      <c r="E2994" t="s">
        <v>79</v>
      </c>
      <c r="F2994">
        <v>130</v>
      </c>
      <c r="G2994" t="s">
        <v>12</v>
      </c>
      <c r="H2994">
        <v>4</v>
      </c>
      <c r="I2994">
        <v>0.24</v>
      </c>
      <c r="J2994" t="s">
        <v>2413</v>
      </c>
      <c r="K2994" t="s">
        <v>11426</v>
      </c>
      <c r="L2994" t="s">
        <v>11429</v>
      </c>
      <c r="M2994">
        <v>395.2</v>
      </c>
    </row>
    <row r="2995" spans="1:13" x14ac:dyDescent="0.45">
      <c r="A2995" t="s">
        <v>13640</v>
      </c>
      <c r="B2995" t="s">
        <v>65</v>
      </c>
      <c r="C2995" s="2">
        <v>45288.83017361111</v>
      </c>
      <c r="D2995" t="s">
        <v>75</v>
      </c>
      <c r="E2995" t="s">
        <v>78</v>
      </c>
      <c r="F2995">
        <v>60</v>
      </c>
      <c r="G2995" t="s">
        <v>11</v>
      </c>
      <c r="H2995">
        <v>9</v>
      </c>
      <c r="I2995">
        <v>0.28000000000000003</v>
      </c>
      <c r="J2995" t="s">
        <v>2176</v>
      </c>
      <c r="K2995" t="s">
        <v>11428</v>
      </c>
      <c r="L2995" t="s">
        <v>11425</v>
      </c>
      <c r="M2995">
        <v>388.79999999999995</v>
      </c>
    </row>
    <row r="2996" spans="1:13" x14ac:dyDescent="0.45">
      <c r="A2996" t="s">
        <v>13641</v>
      </c>
      <c r="B2996" t="s">
        <v>66</v>
      </c>
      <c r="C2996" s="2">
        <v>45288.622627314813</v>
      </c>
      <c r="D2996" t="s">
        <v>75</v>
      </c>
      <c r="E2996" t="s">
        <v>78</v>
      </c>
      <c r="F2996">
        <v>60</v>
      </c>
      <c r="G2996" t="s">
        <v>13</v>
      </c>
      <c r="H2996">
        <v>4</v>
      </c>
      <c r="I2996">
        <v>0.36</v>
      </c>
      <c r="J2996" t="s">
        <v>2086</v>
      </c>
      <c r="K2996" t="s">
        <v>11427</v>
      </c>
      <c r="L2996" t="s">
        <v>11425</v>
      </c>
      <c r="M2996">
        <v>153.60000000000002</v>
      </c>
    </row>
    <row r="2997" spans="1:13" x14ac:dyDescent="0.45">
      <c r="A2997" t="s">
        <v>13642</v>
      </c>
      <c r="B2997" t="s">
        <v>63</v>
      </c>
      <c r="C2997" s="2">
        <v>45289.969270833331</v>
      </c>
      <c r="D2997" t="s">
        <v>72</v>
      </c>
      <c r="E2997" t="s">
        <v>78</v>
      </c>
      <c r="F2997">
        <v>65</v>
      </c>
      <c r="G2997" t="s">
        <v>13</v>
      </c>
      <c r="H2997">
        <v>4</v>
      </c>
      <c r="I2997">
        <v>0.35</v>
      </c>
      <c r="J2997" t="s">
        <v>1140</v>
      </c>
      <c r="K2997" t="s">
        <v>11424</v>
      </c>
      <c r="L2997" t="s">
        <v>11425</v>
      </c>
      <c r="M2997">
        <v>169</v>
      </c>
    </row>
    <row r="2998" spans="1:13" x14ac:dyDescent="0.45">
      <c r="A2998" t="s">
        <v>13643</v>
      </c>
      <c r="B2998" t="s">
        <v>67</v>
      </c>
      <c r="C2998" s="2">
        <v>45288.673993055556</v>
      </c>
      <c r="D2998" t="s">
        <v>76</v>
      </c>
      <c r="E2998" t="s">
        <v>79</v>
      </c>
      <c r="F2998">
        <v>95</v>
      </c>
      <c r="G2998" t="s">
        <v>11</v>
      </c>
      <c r="H2998">
        <v>4</v>
      </c>
      <c r="I2998">
        <v>0.37</v>
      </c>
      <c r="J2998" t="s">
        <v>1919</v>
      </c>
      <c r="K2998" t="s">
        <v>11428</v>
      </c>
      <c r="L2998" t="s">
        <v>11425</v>
      </c>
      <c r="M2998">
        <v>239.4</v>
      </c>
    </row>
    <row r="2999" spans="1:13" x14ac:dyDescent="0.45">
      <c r="A2999" t="s">
        <v>13644</v>
      </c>
      <c r="B2999" t="s">
        <v>64</v>
      </c>
      <c r="C2999" s="2">
        <v>45289.860289351855</v>
      </c>
      <c r="D2999" t="s">
        <v>73</v>
      </c>
      <c r="E2999" t="s">
        <v>79</v>
      </c>
      <c r="F2999">
        <v>250</v>
      </c>
      <c r="G2999" t="s">
        <v>11</v>
      </c>
      <c r="H2999">
        <v>2</v>
      </c>
      <c r="I2999">
        <v>0.33</v>
      </c>
      <c r="J2999" t="s">
        <v>1093</v>
      </c>
      <c r="K2999" t="s">
        <v>11426</v>
      </c>
      <c r="L2999" t="s">
        <v>11425</v>
      </c>
      <c r="M2999">
        <v>335</v>
      </c>
    </row>
    <row r="3000" spans="1:13" x14ac:dyDescent="0.45">
      <c r="A3000" t="s">
        <v>13645</v>
      </c>
      <c r="B3000" t="s">
        <v>64</v>
      </c>
      <c r="C3000" s="2">
        <v>45290.948854166665</v>
      </c>
      <c r="D3000" t="s">
        <v>73</v>
      </c>
      <c r="E3000" t="s">
        <v>78</v>
      </c>
      <c r="F3000">
        <v>250</v>
      </c>
      <c r="G3000" t="s">
        <v>13</v>
      </c>
      <c r="H3000">
        <v>1</v>
      </c>
      <c r="I3000">
        <v>0.01</v>
      </c>
      <c r="J3000" t="s">
        <v>2098</v>
      </c>
      <c r="K3000" t="s">
        <v>11427</v>
      </c>
      <c r="L3000" t="s">
        <v>11425</v>
      </c>
      <c r="M3000">
        <v>247.5</v>
      </c>
    </row>
    <row r="3001" spans="1:13" x14ac:dyDescent="0.45">
      <c r="A3001" t="s">
        <v>13646</v>
      </c>
      <c r="B3001" t="s">
        <v>65</v>
      </c>
      <c r="C3001" s="2">
        <v>45290.960393518515</v>
      </c>
      <c r="D3001" t="s">
        <v>74</v>
      </c>
      <c r="E3001" t="s">
        <v>78</v>
      </c>
      <c r="F3001">
        <v>130</v>
      </c>
      <c r="G3001" t="s">
        <v>13</v>
      </c>
      <c r="H3001">
        <v>3</v>
      </c>
      <c r="I3001">
        <v>0.33</v>
      </c>
      <c r="J3001" t="s">
        <v>6085</v>
      </c>
      <c r="K3001" t="s">
        <v>11424</v>
      </c>
      <c r="L3001" t="s">
        <v>11425</v>
      </c>
      <c r="M3001">
        <v>261.29999999999995</v>
      </c>
    </row>
    <row r="3002" spans="1:13" x14ac:dyDescent="0.45">
      <c r="A3002" t="s">
        <v>13647</v>
      </c>
      <c r="B3002" t="s">
        <v>62</v>
      </c>
      <c r="C3002" s="2">
        <v>45290.987500000003</v>
      </c>
      <c r="D3002" t="s">
        <v>72</v>
      </c>
      <c r="E3002" t="s">
        <v>79</v>
      </c>
      <c r="F3002">
        <v>65</v>
      </c>
      <c r="G3002" t="s">
        <v>11</v>
      </c>
      <c r="H3002">
        <v>9</v>
      </c>
      <c r="I3002">
        <v>0.05</v>
      </c>
      <c r="J3002" t="s">
        <v>1661</v>
      </c>
      <c r="K3002" t="s">
        <v>11426</v>
      </c>
      <c r="L3002" t="s">
        <v>11430</v>
      </c>
      <c r="M3002">
        <v>555.75</v>
      </c>
    </row>
    <row r="3003" spans="1:13" x14ac:dyDescent="0.45">
      <c r="A3003" t="s">
        <v>13648</v>
      </c>
      <c r="B3003" t="s">
        <v>62</v>
      </c>
      <c r="C3003" s="2">
        <v>45289.922164351854</v>
      </c>
      <c r="D3003" t="s">
        <v>71</v>
      </c>
      <c r="E3003" t="s">
        <v>79</v>
      </c>
      <c r="F3003">
        <v>72</v>
      </c>
      <c r="G3003" t="s">
        <v>11</v>
      </c>
      <c r="H3003">
        <v>11</v>
      </c>
      <c r="I3003">
        <v>0.02</v>
      </c>
      <c r="J3003" t="s">
        <v>2382</v>
      </c>
      <c r="K3003" t="s">
        <v>11426</v>
      </c>
      <c r="L3003" t="s">
        <v>11425</v>
      </c>
      <c r="M3003">
        <v>776.16</v>
      </c>
    </row>
    <row r="3004" spans="1:13" x14ac:dyDescent="0.45">
      <c r="A3004" t="s">
        <v>13649</v>
      </c>
      <c r="B3004" t="s">
        <v>64</v>
      </c>
      <c r="C3004" s="2">
        <v>45290.953344907408</v>
      </c>
      <c r="D3004" t="s">
        <v>73</v>
      </c>
      <c r="E3004" t="s">
        <v>79</v>
      </c>
      <c r="F3004">
        <v>250</v>
      </c>
      <c r="G3004" t="s">
        <v>11</v>
      </c>
      <c r="H3004">
        <v>2</v>
      </c>
      <c r="I3004">
        <v>0.35</v>
      </c>
      <c r="J3004" t="s">
        <v>1497</v>
      </c>
      <c r="K3004" t="s">
        <v>11424</v>
      </c>
      <c r="L3004" t="s">
        <v>11425</v>
      </c>
      <c r="M3004">
        <v>325</v>
      </c>
    </row>
    <row r="3005" spans="1:13" x14ac:dyDescent="0.45">
      <c r="A3005" t="s">
        <v>13650</v>
      </c>
      <c r="B3005" t="s">
        <v>62</v>
      </c>
      <c r="C3005" s="2">
        <v>45291.945162037038</v>
      </c>
      <c r="D3005" t="s">
        <v>71</v>
      </c>
      <c r="E3005" t="s">
        <v>79</v>
      </c>
      <c r="F3005">
        <v>72</v>
      </c>
      <c r="G3005" t="s">
        <v>12</v>
      </c>
      <c r="H3005">
        <v>9</v>
      </c>
      <c r="I3005">
        <v>0.33</v>
      </c>
      <c r="J3005" t="s">
        <v>6751</v>
      </c>
      <c r="K3005" t="s">
        <v>11424</v>
      </c>
      <c r="L3005" t="s">
        <v>11425</v>
      </c>
      <c r="M3005">
        <v>434.15999999999997</v>
      </c>
    </row>
    <row r="3006" spans="1:13" x14ac:dyDescent="0.45">
      <c r="A3006" t="s">
        <v>13651</v>
      </c>
      <c r="B3006" t="s">
        <v>64</v>
      </c>
      <c r="C3006" s="2">
        <v>45291.485625000001</v>
      </c>
      <c r="D3006" t="s">
        <v>73</v>
      </c>
      <c r="E3006" t="s">
        <v>78</v>
      </c>
      <c r="F3006">
        <v>250</v>
      </c>
      <c r="G3006" t="s">
        <v>12</v>
      </c>
      <c r="H3006">
        <v>3</v>
      </c>
      <c r="I3006">
        <v>0.23</v>
      </c>
      <c r="J3006" t="s">
        <v>1058</v>
      </c>
      <c r="K3006" t="s">
        <v>11426</v>
      </c>
      <c r="L3006" t="s">
        <v>11431</v>
      </c>
      <c r="M3006">
        <v>577.5</v>
      </c>
    </row>
    <row r="3007" spans="1:13" x14ac:dyDescent="0.45">
      <c r="A3007" t="s">
        <v>13652</v>
      </c>
      <c r="B3007" t="s">
        <v>65</v>
      </c>
      <c r="C3007" s="2">
        <v>45291.461157407408</v>
      </c>
      <c r="D3007" t="s">
        <v>74</v>
      </c>
      <c r="E3007" t="s">
        <v>79</v>
      </c>
      <c r="F3007">
        <v>130</v>
      </c>
      <c r="G3007" t="s">
        <v>12</v>
      </c>
      <c r="H3007">
        <v>7</v>
      </c>
      <c r="I3007">
        <v>0.2</v>
      </c>
      <c r="J3007" t="s">
        <v>5011</v>
      </c>
      <c r="K3007" t="s">
        <v>11427</v>
      </c>
      <c r="L3007" t="s">
        <v>11425</v>
      </c>
      <c r="M3007">
        <v>728</v>
      </c>
    </row>
    <row r="3008" spans="1:13" x14ac:dyDescent="0.45">
      <c r="A3008" t="s">
        <v>13653</v>
      </c>
      <c r="B3008" t="s">
        <v>63</v>
      </c>
      <c r="C3008" s="2">
        <v>45291.483414351853</v>
      </c>
      <c r="D3008" t="s">
        <v>72</v>
      </c>
      <c r="E3008" t="s">
        <v>79</v>
      </c>
      <c r="F3008">
        <v>65</v>
      </c>
      <c r="G3008" t="s">
        <v>12</v>
      </c>
      <c r="H3008">
        <v>6</v>
      </c>
      <c r="I3008">
        <v>0.12</v>
      </c>
      <c r="J3008" t="s">
        <v>1722</v>
      </c>
      <c r="K3008" t="s">
        <v>11426</v>
      </c>
      <c r="L3008" t="s">
        <v>11425</v>
      </c>
      <c r="M3008">
        <v>343.2</v>
      </c>
    </row>
    <row r="3009" spans="1:13" x14ac:dyDescent="0.45">
      <c r="A3009" t="s">
        <v>13654</v>
      </c>
      <c r="B3009" t="s">
        <v>63</v>
      </c>
      <c r="C3009" s="2">
        <v>45291.882916666669</v>
      </c>
      <c r="D3009" t="s">
        <v>72</v>
      </c>
      <c r="E3009" t="s">
        <v>78</v>
      </c>
      <c r="F3009">
        <v>65</v>
      </c>
      <c r="G3009" t="s">
        <v>13</v>
      </c>
      <c r="H3009">
        <v>9</v>
      </c>
      <c r="I3009">
        <v>0.15</v>
      </c>
      <c r="J3009" t="s">
        <v>3339</v>
      </c>
      <c r="K3009" t="s">
        <v>11427</v>
      </c>
      <c r="L3009" t="s">
        <v>11425</v>
      </c>
      <c r="M3009">
        <v>497.25</v>
      </c>
    </row>
    <row r="3010" spans="1:13" x14ac:dyDescent="0.45">
      <c r="A3010" t="s">
        <v>13655</v>
      </c>
      <c r="B3010" t="s">
        <v>65</v>
      </c>
      <c r="C3010" s="2">
        <v>45291.884884259256</v>
      </c>
      <c r="D3010" t="s">
        <v>74</v>
      </c>
      <c r="E3010" t="s">
        <v>78</v>
      </c>
      <c r="F3010">
        <v>130</v>
      </c>
      <c r="G3010" t="s">
        <v>13</v>
      </c>
      <c r="H3010">
        <v>2</v>
      </c>
      <c r="I3010">
        <v>0.27</v>
      </c>
      <c r="J3010" t="s">
        <v>5162</v>
      </c>
      <c r="K3010" t="s">
        <v>11426</v>
      </c>
      <c r="L3010" t="s">
        <v>11425</v>
      </c>
      <c r="M3010">
        <v>189.8</v>
      </c>
    </row>
    <row r="3011" spans="1:13" x14ac:dyDescent="0.45">
      <c r="A3011" t="s">
        <v>13656</v>
      </c>
      <c r="B3011" t="s">
        <v>65</v>
      </c>
      <c r="C3011" s="2">
        <v>45291.886145833334</v>
      </c>
      <c r="D3011" t="s">
        <v>74</v>
      </c>
      <c r="E3011" t="s">
        <v>78</v>
      </c>
      <c r="F3011">
        <v>130</v>
      </c>
      <c r="G3011" t="s">
        <v>13</v>
      </c>
      <c r="H3011">
        <v>2</v>
      </c>
      <c r="I3011">
        <v>0.05</v>
      </c>
      <c r="J3011" t="s">
        <v>1722</v>
      </c>
      <c r="K3011" t="s">
        <v>11426</v>
      </c>
      <c r="L3011" t="s">
        <v>11425</v>
      </c>
      <c r="M3011">
        <v>247</v>
      </c>
    </row>
    <row r="3012" spans="1:13" x14ac:dyDescent="0.45">
      <c r="A3012" t="s">
        <v>13657</v>
      </c>
      <c r="B3012" t="s">
        <v>64</v>
      </c>
      <c r="C3012" s="2">
        <v>45292.986203703702</v>
      </c>
      <c r="D3012" t="s">
        <v>73</v>
      </c>
      <c r="E3012" t="s">
        <v>79</v>
      </c>
      <c r="F3012">
        <v>250</v>
      </c>
      <c r="G3012" t="s">
        <v>11</v>
      </c>
      <c r="H3012">
        <v>3</v>
      </c>
      <c r="I3012">
        <v>0.28999999999999998</v>
      </c>
      <c r="J3012" t="s">
        <v>2807</v>
      </c>
      <c r="K3012" t="s">
        <v>11426</v>
      </c>
      <c r="L3012" t="s">
        <v>11425</v>
      </c>
      <c r="M3012">
        <v>532.5</v>
      </c>
    </row>
    <row r="3013" spans="1:13" x14ac:dyDescent="0.45">
      <c r="A3013" t="s">
        <v>13658</v>
      </c>
      <c r="B3013" t="s">
        <v>66</v>
      </c>
      <c r="C3013" s="2">
        <v>45292.984479166669</v>
      </c>
      <c r="D3013" t="s">
        <v>75</v>
      </c>
      <c r="E3013" t="s">
        <v>79</v>
      </c>
      <c r="F3013">
        <v>60</v>
      </c>
      <c r="G3013" t="s">
        <v>11</v>
      </c>
      <c r="H3013">
        <v>9</v>
      </c>
      <c r="I3013">
        <v>0.33</v>
      </c>
      <c r="J3013" t="s">
        <v>6363</v>
      </c>
      <c r="K3013" t="s">
        <v>11427</v>
      </c>
      <c r="L3013" t="s">
        <v>11425</v>
      </c>
      <c r="M3013">
        <v>361.79999999999995</v>
      </c>
    </row>
    <row r="3014" spans="1:13" x14ac:dyDescent="0.45">
      <c r="A3014" t="s">
        <v>13659</v>
      </c>
      <c r="B3014" t="s">
        <v>65</v>
      </c>
      <c r="C3014" s="2">
        <v>45292.803020833337</v>
      </c>
      <c r="D3014" t="s">
        <v>74</v>
      </c>
      <c r="E3014" t="s">
        <v>78</v>
      </c>
      <c r="F3014">
        <v>130</v>
      </c>
      <c r="G3014" t="s">
        <v>12</v>
      </c>
      <c r="H3014">
        <v>2</v>
      </c>
      <c r="I3014">
        <v>0.18</v>
      </c>
      <c r="J3014" t="s">
        <v>1862</v>
      </c>
      <c r="K3014" t="s">
        <v>11426</v>
      </c>
      <c r="L3014" t="s">
        <v>11425</v>
      </c>
      <c r="M3014">
        <v>213.2</v>
      </c>
    </row>
    <row r="3015" spans="1:13" x14ac:dyDescent="0.45">
      <c r="A3015" t="s">
        <v>13660</v>
      </c>
      <c r="B3015" t="s">
        <v>62</v>
      </c>
      <c r="C3015" s="2">
        <v>45293.931608796294</v>
      </c>
      <c r="D3015" t="s">
        <v>72</v>
      </c>
      <c r="E3015" t="s">
        <v>79</v>
      </c>
      <c r="F3015">
        <v>65</v>
      </c>
      <c r="G3015" t="s">
        <v>12</v>
      </c>
      <c r="H3015">
        <v>6</v>
      </c>
      <c r="I3015">
        <v>0.31</v>
      </c>
      <c r="J3015" t="s">
        <v>2455</v>
      </c>
      <c r="K3015" t="s">
        <v>11427</v>
      </c>
      <c r="L3015" t="s">
        <v>11425</v>
      </c>
      <c r="M3015">
        <v>269.10000000000002</v>
      </c>
    </row>
    <row r="3016" spans="1:13" x14ac:dyDescent="0.45">
      <c r="A3016" t="s">
        <v>13661</v>
      </c>
      <c r="B3016" t="s">
        <v>62</v>
      </c>
      <c r="C3016" s="2">
        <v>45293.636006944442</v>
      </c>
      <c r="D3016" t="s">
        <v>71</v>
      </c>
      <c r="E3016" t="s">
        <v>78</v>
      </c>
      <c r="F3016">
        <v>72</v>
      </c>
      <c r="G3016" t="s">
        <v>12</v>
      </c>
      <c r="H3016">
        <v>7</v>
      </c>
      <c r="I3016">
        <v>0.21</v>
      </c>
      <c r="J3016" t="s">
        <v>4998</v>
      </c>
      <c r="K3016" t="s">
        <v>11427</v>
      </c>
      <c r="L3016" t="s">
        <v>11425</v>
      </c>
      <c r="M3016">
        <v>398.16</v>
      </c>
    </row>
    <row r="3017" spans="1:13" x14ac:dyDescent="0.45">
      <c r="A3017" t="s">
        <v>13662</v>
      </c>
      <c r="B3017" t="s">
        <v>65</v>
      </c>
      <c r="C3017" s="2">
        <v>45293.956203703703</v>
      </c>
      <c r="D3017" t="s">
        <v>71</v>
      </c>
      <c r="E3017" t="s">
        <v>78</v>
      </c>
      <c r="F3017">
        <v>72</v>
      </c>
      <c r="G3017" t="s">
        <v>11</v>
      </c>
      <c r="H3017">
        <v>5</v>
      </c>
      <c r="I3017">
        <v>0.12</v>
      </c>
      <c r="J3017" t="s">
        <v>963</v>
      </c>
      <c r="K3017" t="s">
        <v>11427</v>
      </c>
      <c r="L3017" t="s">
        <v>11431</v>
      </c>
      <c r="M3017">
        <v>316.8</v>
      </c>
    </row>
    <row r="3018" spans="1:13" x14ac:dyDescent="0.45">
      <c r="A3018" t="s">
        <v>13663</v>
      </c>
      <c r="B3018" t="s">
        <v>65</v>
      </c>
      <c r="C3018" s="2">
        <v>45294.815659722219</v>
      </c>
      <c r="D3018" t="s">
        <v>74</v>
      </c>
      <c r="E3018" t="s">
        <v>79</v>
      </c>
      <c r="F3018">
        <v>130</v>
      </c>
      <c r="G3018" t="s">
        <v>11</v>
      </c>
      <c r="H3018">
        <v>4</v>
      </c>
      <c r="I3018">
        <v>0.22</v>
      </c>
      <c r="J3018" t="s">
        <v>8399</v>
      </c>
      <c r="K3018" t="s">
        <v>11427</v>
      </c>
      <c r="L3018" t="s">
        <v>11429</v>
      </c>
      <c r="M3018">
        <v>405.6</v>
      </c>
    </row>
    <row r="3019" spans="1:13" x14ac:dyDescent="0.45">
      <c r="A3019" t="s">
        <v>13664</v>
      </c>
      <c r="B3019" t="s">
        <v>63</v>
      </c>
      <c r="C3019" s="2">
        <v>45294.691076388888</v>
      </c>
      <c r="D3019" t="s">
        <v>73</v>
      </c>
      <c r="E3019" t="s">
        <v>78</v>
      </c>
      <c r="F3019">
        <v>250</v>
      </c>
      <c r="G3019" t="s">
        <v>12</v>
      </c>
      <c r="H3019">
        <v>1</v>
      </c>
      <c r="I3019">
        <v>0.34</v>
      </c>
      <c r="J3019" t="s">
        <v>1119</v>
      </c>
      <c r="K3019" t="s">
        <v>11427</v>
      </c>
      <c r="L3019" t="s">
        <v>11425</v>
      </c>
      <c r="M3019">
        <v>165</v>
      </c>
    </row>
    <row r="3020" spans="1:13" x14ac:dyDescent="0.45">
      <c r="A3020" t="s">
        <v>13665</v>
      </c>
      <c r="B3020" t="s">
        <v>62</v>
      </c>
      <c r="C3020" s="2">
        <v>45294.529282407406</v>
      </c>
      <c r="D3020" t="s">
        <v>71</v>
      </c>
      <c r="E3020" t="s">
        <v>79</v>
      </c>
      <c r="F3020">
        <v>72</v>
      </c>
      <c r="G3020" t="s">
        <v>11</v>
      </c>
      <c r="H3020">
        <v>7</v>
      </c>
      <c r="I3020">
        <v>0.37</v>
      </c>
      <c r="J3020" t="s">
        <v>1348</v>
      </c>
      <c r="K3020" t="s">
        <v>11426</v>
      </c>
      <c r="L3020" t="s">
        <v>11425</v>
      </c>
      <c r="M3020">
        <v>317.52</v>
      </c>
    </row>
    <row r="3021" spans="1:13" x14ac:dyDescent="0.45">
      <c r="A3021" t="s">
        <v>13666</v>
      </c>
      <c r="B3021" t="s">
        <v>62</v>
      </c>
      <c r="C3021" s="2">
        <v>45295.881180555552</v>
      </c>
      <c r="D3021" t="s">
        <v>72</v>
      </c>
      <c r="E3021" t="s">
        <v>79</v>
      </c>
      <c r="F3021">
        <v>65</v>
      </c>
      <c r="G3021" t="s">
        <v>11</v>
      </c>
      <c r="H3021">
        <v>9</v>
      </c>
      <c r="I3021">
        <v>0.17</v>
      </c>
      <c r="J3021" t="s">
        <v>4030</v>
      </c>
      <c r="K3021" t="s">
        <v>11424</v>
      </c>
      <c r="L3021" t="s">
        <v>11431</v>
      </c>
      <c r="M3021">
        <v>485.55</v>
      </c>
    </row>
    <row r="3022" spans="1:13" x14ac:dyDescent="0.45">
      <c r="A3022" t="s">
        <v>13667</v>
      </c>
      <c r="B3022" t="s">
        <v>63</v>
      </c>
      <c r="C3022" s="2">
        <v>45295.665277777778</v>
      </c>
      <c r="D3022" t="s">
        <v>72</v>
      </c>
      <c r="E3022" t="s">
        <v>79</v>
      </c>
      <c r="F3022">
        <v>65</v>
      </c>
      <c r="G3022" t="s">
        <v>13</v>
      </c>
      <c r="H3022">
        <v>8</v>
      </c>
      <c r="I3022">
        <v>0.08</v>
      </c>
      <c r="J3022" t="s">
        <v>2065</v>
      </c>
      <c r="K3022" t="s">
        <v>11424</v>
      </c>
      <c r="L3022" t="s">
        <v>11425</v>
      </c>
      <c r="M3022">
        <v>478.4</v>
      </c>
    </row>
    <row r="3023" spans="1:13" x14ac:dyDescent="0.45">
      <c r="A3023" t="s">
        <v>13668</v>
      </c>
      <c r="B3023" t="s">
        <v>65</v>
      </c>
      <c r="C3023" s="2">
        <v>45295.646377314813</v>
      </c>
      <c r="D3023" t="s">
        <v>74</v>
      </c>
      <c r="E3023" t="s">
        <v>79</v>
      </c>
      <c r="F3023">
        <v>130</v>
      </c>
      <c r="G3023" t="s">
        <v>12</v>
      </c>
      <c r="H3023">
        <v>7</v>
      </c>
      <c r="I3023">
        <v>0.01</v>
      </c>
      <c r="J3023" t="s">
        <v>1635</v>
      </c>
      <c r="K3023" t="s">
        <v>11424</v>
      </c>
      <c r="L3023" t="s">
        <v>11425</v>
      </c>
      <c r="M3023">
        <v>900.9</v>
      </c>
    </row>
    <row r="3024" spans="1:13" x14ac:dyDescent="0.45">
      <c r="A3024" t="s">
        <v>13669</v>
      </c>
      <c r="B3024" t="s">
        <v>66</v>
      </c>
      <c r="C3024" s="2">
        <v>45295.774942129632</v>
      </c>
      <c r="D3024" t="s">
        <v>75</v>
      </c>
      <c r="E3024" t="s">
        <v>78</v>
      </c>
      <c r="F3024">
        <v>60</v>
      </c>
      <c r="G3024" t="s">
        <v>13</v>
      </c>
      <c r="H3024">
        <v>8</v>
      </c>
      <c r="I3024">
        <v>0.36</v>
      </c>
      <c r="J3024" t="s">
        <v>4120</v>
      </c>
      <c r="K3024" t="s">
        <v>11427</v>
      </c>
      <c r="L3024" t="s">
        <v>11431</v>
      </c>
      <c r="M3024">
        <v>307.20000000000005</v>
      </c>
    </row>
    <row r="3025" spans="1:13" x14ac:dyDescent="0.45">
      <c r="A3025" t="s">
        <v>13670</v>
      </c>
      <c r="B3025" t="s">
        <v>65</v>
      </c>
      <c r="C3025" s="2">
        <v>45295.727569444447</v>
      </c>
      <c r="D3025" t="s">
        <v>74</v>
      </c>
      <c r="E3025" t="s">
        <v>79</v>
      </c>
      <c r="F3025">
        <v>130</v>
      </c>
      <c r="G3025" t="s">
        <v>11</v>
      </c>
      <c r="H3025">
        <v>3</v>
      </c>
      <c r="I3025">
        <v>0.01</v>
      </c>
      <c r="J3025" t="s">
        <v>1657</v>
      </c>
      <c r="K3025" t="s">
        <v>11424</v>
      </c>
      <c r="L3025" t="s">
        <v>11425</v>
      </c>
      <c r="M3025">
        <v>386.1</v>
      </c>
    </row>
    <row r="3026" spans="1:13" x14ac:dyDescent="0.45">
      <c r="A3026" t="s">
        <v>13671</v>
      </c>
      <c r="B3026" t="s">
        <v>62</v>
      </c>
      <c r="C3026" s="2">
        <v>45295.980902777781</v>
      </c>
      <c r="D3026" t="s">
        <v>71</v>
      </c>
      <c r="E3026" t="s">
        <v>79</v>
      </c>
      <c r="F3026">
        <v>72</v>
      </c>
      <c r="G3026" t="s">
        <v>12</v>
      </c>
      <c r="H3026">
        <v>11</v>
      </c>
      <c r="I3026">
        <v>0.4</v>
      </c>
      <c r="J3026" t="s">
        <v>1809</v>
      </c>
      <c r="K3026" t="s">
        <v>11428</v>
      </c>
      <c r="L3026" t="s">
        <v>11425</v>
      </c>
      <c r="M3026">
        <v>475.2</v>
      </c>
    </row>
    <row r="3027" spans="1:13" x14ac:dyDescent="0.45">
      <c r="A3027" t="s">
        <v>13672</v>
      </c>
      <c r="B3027" t="s">
        <v>66</v>
      </c>
      <c r="C3027" s="2">
        <v>45295.915671296294</v>
      </c>
      <c r="D3027" t="s">
        <v>71</v>
      </c>
      <c r="E3027" t="s">
        <v>79</v>
      </c>
      <c r="F3027">
        <v>72</v>
      </c>
      <c r="G3027" t="s">
        <v>11</v>
      </c>
      <c r="H3027">
        <v>8</v>
      </c>
      <c r="I3027">
        <v>0.37</v>
      </c>
      <c r="J3027" t="s">
        <v>1797</v>
      </c>
      <c r="K3027" t="s">
        <v>11427</v>
      </c>
      <c r="L3027" t="s">
        <v>11430</v>
      </c>
      <c r="M3027">
        <v>362.88</v>
      </c>
    </row>
    <row r="3028" spans="1:13" x14ac:dyDescent="0.45">
      <c r="A3028" t="s">
        <v>13673</v>
      </c>
      <c r="B3028" t="s">
        <v>65</v>
      </c>
      <c r="C3028" s="2">
        <v>45295.63177083333</v>
      </c>
      <c r="D3028" t="s">
        <v>75</v>
      </c>
      <c r="E3028" t="s">
        <v>78</v>
      </c>
      <c r="F3028">
        <v>60</v>
      </c>
      <c r="G3028" t="s">
        <v>12</v>
      </c>
      <c r="H3028">
        <v>11</v>
      </c>
      <c r="I3028">
        <v>0.36</v>
      </c>
      <c r="J3028" t="s">
        <v>3911</v>
      </c>
      <c r="K3028" t="s">
        <v>11428</v>
      </c>
      <c r="L3028" t="s">
        <v>11425</v>
      </c>
      <c r="M3028">
        <v>422.4</v>
      </c>
    </row>
    <row r="3029" spans="1:13" x14ac:dyDescent="0.45">
      <c r="A3029" t="s">
        <v>13674</v>
      </c>
      <c r="B3029" t="s">
        <v>64</v>
      </c>
      <c r="C3029" s="2">
        <v>45297.982858796298</v>
      </c>
      <c r="D3029" t="s">
        <v>73</v>
      </c>
      <c r="E3029" t="s">
        <v>78</v>
      </c>
      <c r="F3029">
        <v>250</v>
      </c>
      <c r="G3029" t="s">
        <v>13</v>
      </c>
      <c r="H3029">
        <v>3</v>
      </c>
      <c r="I3029">
        <v>0.03</v>
      </c>
      <c r="J3029" t="s">
        <v>1962</v>
      </c>
      <c r="K3029" t="s">
        <v>11426</v>
      </c>
      <c r="L3029" t="s">
        <v>11429</v>
      </c>
      <c r="M3029">
        <v>727.5</v>
      </c>
    </row>
    <row r="3030" spans="1:13" x14ac:dyDescent="0.45">
      <c r="A3030" t="s">
        <v>13675</v>
      </c>
      <c r="B3030" t="s">
        <v>65</v>
      </c>
      <c r="C3030" s="2">
        <v>45296.852824074071</v>
      </c>
      <c r="D3030" t="s">
        <v>75</v>
      </c>
      <c r="E3030" t="s">
        <v>79</v>
      </c>
      <c r="F3030">
        <v>60</v>
      </c>
      <c r="G3030" t="s">
        <v>12</v>
      </c>
      <c r="H3030">
        <v>4</v>
      </c>
      <c r="I3030">
        <v>0.01</v>
      </c>
      <c r="J3030" t="s">
        <v>1501</v>
      </c>
      <c r="K3030" t="s">
        <v>11428</v>
      </c>
      <c r="L3030" t="s">
        <v>11425</v>
      </c>
      <c r="M3030">
        <v>237.6</v>
      </c>
    </row>
    <row r="3031" spans="1:13" x14ac:dyDescent="0.45">
      <c r="A3031" t="s">
        <v>13676</v>
      </c>
      <c r="B3031" t="s">
        <v>62</v>
      </c>
      <c r="C3031" s="2">
        <v>45296.692349537036</v>
      </c>
      <c r="D3031" t="s">
        <v>72</v>
      </c>
      <c r="E3031" t="s">
        <v>79</v>
      </c>
      <c r="F3031">
        <v>65</v>
      </c>
      <c r="G3031" t="s">
        <v>12</v>
      </c>
      <c r="H3031">
        <v>10</v>
      </c>
      <c r="I3031">
        <v>0.28999999999999998</v>
      </c>
      <c r="J3031" t="s">
        <v>4338</v>
      </c>
      <c r="K3031" t="s">
        <v>11426</v>
      </c>
      <c r="L3031" t="s">
        <v>11429</v>
      </c>
      <c r="M3031">
        <v>461.5</v>
      </c>
    </row>
    <row r="3032" spans="1:13" x14ac:dyDescent="0.45">
      <c r="A3032" t="s">
        <v>13677</v>
      </c>
      <c r="B3032" t="s">
        <v>64</v>
      </c>
      <c r="C3032" s="2">
        <v>45296.48065972222</v>
      </c>
      <c r="D3032" t="s">
        <v>73</v>
      </c>
      <c r="E3032" t="s">
        <v>79</v>
      </c>
      <c r="F3032">
        <v>250</v>
      </c>
      <c r="G3032" t="s">
        <v>11</v>
      </c>
      <c r="H3032">
        <v>2</v>
      </c>
      <c r="I3032">
        <v>0.39</v>
      </c>
      <c r="J3032" t="s">
        <v>5770</v>
      </c>
      <c r="K3032" t="s">
        <v>11427</v>
      </c>
      <c r="L3032" t="s">
        <v>11425</v>
      </c>
      <c r="M3032">
        <v>305</v>
      </c>
    </row>
    <row r="3033" spans="1:13" x14ac:dyDescent="0.45">
      <c r="A3033" t="s">
        <v>13678</v>
      </c>
      <c r="B3033" t="s">
        <v>62</v>
      </c>
      <c r="C3033" s="2">
        <v>45296.933761574073</v>
      </c>
      <c r="D3033" t="s">
        <v>72</v>
      </c>
      <c r="E3033" t="s">
        <v>79</v>
      </c>
      <c r="F3033">
        <v>65</v>
      </c>
      <c r="G3033" t="s">
        <v>11</v>
      </c>
      <c r="H3033">
        <v>5</v>
      </c>
      <c r="I3033">
        <v>0.3</v>
      </c>
      <c r="J3033" t="s">
        <v>1986</v>
      </c>
      <c r="K3033" t="s">
        <v>11427</v>
      </c>
      <c r="L3033" t="s">
        <v>11425</v>
      </c>
      <c r="M3033">
        <v>227.5</v>
      </c>
    </row>
    <row r="3034" spans="1:13" x14ac:dyDescent="0.45">
      <c r="A3034" t="s">
        <v>13679</v>
      </c>
      <c r="B3034" t="s">
        <v>67</v>
      </c>
      <c r="C3034" s="2">
        <v>45297.482152777775</v>
      </c>
      <c r="D3034" t="s">
        <v>71</v>
      </c>
      <c r="E3034" t="s">
        <v>78</v>
      </c>
      <c r="F3034">
        <v>72</v>
      </c>
      <c r="G3034" t="s">
        <v>11</v>
      </c>
      <c r="H3034">
        <v>9</v>
      </c>
      <c r="I3034">
        <v>0.02</v>
      </c>
      <c r="J3034" t="s">
        <v>1123</v>
      </c>
      <c r="K3034" t="s">
        <v>11427</v>
      </c>
      <c r="L3034" t="s">
        <v>11425</v>
      </c>
      <c r="M3034">
        <v>635.04</v>
      </c>
    </row>
    <row r="3035" spans="1:13" x14ac:dyDescent="0.45">
      <c r="A3035" t="s">
        <v>13680</v>
      </c>
      <c r="B3035" t="s">
        <v>65</v>
      </c>
      <c r="C3035" s="2">
        <v>45297.562141203707</v>
      </c>
      <c r="D3035" t="s">
        <v>74</v>
      </c>
      <c r="E3035" t="s">
        <v>78</v>
      </c>
      <c r="F3035">
        <v>130</v>
      </c>
      <c r="G3035" t="s">
        <v>13</v>
      </c>
      <c r="H3035">
        <v>2</v>
      </c>
      <c r="I3035">
        <v>0.4</v>
      </c>
      <c r="J3035" t="s">
        <v>1529</v>
      </c>
      <c r="K3035" t="s">
        <v>11427</v>
      </c>
      <c r="L3035" t="s">
        <v>11431</v>
      </c>
      <c r="M3035">
        <v>156</v>
      </c>
    </row>
    <row r="3036" spans="1:13" x14ac:dyDescent="0.45">
      <c r="A3036" t="s">
        <v>13681</v>
      </c>
      <c r="B3036" t="s">
        <v>65</v>
      </c>
      <c r="C3036" s="2">
        <v>45297.948923611111</v>
      </c>
      <c r="D3036" t="s">
        <v>75</v>
      </c>
      <c r="E3036" t="s">
        <v>78</v>
      </c>
      <c r="F3036">
        <v>60</v>
      </c>
      <c r="G3036" t="s">
        <v>11</v>
      </c>
      <c r="H3036">
        <v>9</v>
      </c>
      <c r="I3036">
        <v>0.31</v>
      </c>
      <c r="J3036" t="s">
        <v>2382</v>
      </c>
      <c r="K3036" t="s">
        <v>11427</v>
      </c>
      <c r="L3036" t="s">
        <v>11425</v>
      </c>
      <c r="M3036">
        <v>372.6</v>
      </c>
    </row>
    <row r="3037" spans="1:13" x14ac:dyDescent="0.45">
      <c r="A3037" t="s">
        <v>13682</v>
      </c>
      <c r="B3037" t="s">
        <v>65</v>
      </c>
      <c r="C3037" s="2">
        <v>45298.95412037037</v>
      </c>
      <c r="D3037" t="s">
        <v>74</v>
      </c>
      <c r="E3037" t="s">
        <v>78</v>
      </c>
      <c r="F3037">
        <v>130</v>
      </c>
      <c r="G3037" t="s">
        <v>12</v>
      </c>
      <c r="H3037">
        <v>2</v>
      </c>
      <c r="I3037">
        <v>0.34</v>
      </c>
      <c r="J3037" t="s">
        <v>1519</v>
      </c>
      <c r="K3037" t="s">
        <v>11428</v>
      </c>
      <c r="L3037" t="s">
        <v>11429</v>
      </c>
      <c r="M3037">
        <v>171.6</v>
      </c>
    </row>
    <row r="3038" spans="1:13" x14ac:dyDescent="0.45">
      <c r="A3038" t="s">
        <v>13683</v>
      </c>
      <c r="B3038" t="s">
        <v>64</v>
      </c>
      <c r="C3038" s="2">
        <v>45297.65662037037</v>
      </c>
      <c r="D3038" t="s">
        <v>73</v>
      </c>
      <c r="E3038" t="s">
        <v>78</v>
      </c>
      <c r="F3038">
        <v>250</v>
      </c>
      <c r="G3038" t="s">
        <v>11</v>
      </c>
      <c r="H3038">
        <v>4</v>
      </c>
      <c r="I3038">
        <v>0.3</v>
      </c>
      <c r="J3038" t="s">
        <v>1797</v>
      </c>
      <c r="K3038" t="s">
        <v>11427</v>
      </c>
      <c r="L3038" t="s">
        <v>11425</v>
      </c>
      <c r="M3038">
        <v>700</v>
      </c>
    </row>
    <row r="3039" spans="1:13" x14ac:dyDescent="0.45">
      <c r="A3039" t="s">
        <v>13684</v>
      </c>
      <c r="B3039" t="s">
        <v>63</v>
      </c>
      <c r="C3039" s="2">
        <v>45298.960636574076</v>
      </c>
      <c r="D3039" t="s">
        <v>72</v>
      </c>
      <c r="E3039" t="s">
        <v>79</v>
      </c>
      <c r="F3039">
        <v>65</v>
      </c>
      <c r="G3039" t="s">
        <v>12</v>
      </c>
      <c r="H3039">
        <v>9</v>
      </c>
      <c r="I3039">
        <v>0.39</v>
      </c>
      <c r="J3039" t="s">
        <v>1896</v>
      </c>
      <c r="K3039" t="s">
        <v>11428</v>
      </c>
      <c r="L3039" t="s">
        <v>11425</v>
      </c>
      <c r="M3039">
        <v>356.85</v>
      </c>
    </row>
    <row r="3040" spans="1:13" x14ac:dyDescent="0.45">
      <c r="A3040" t="s">
        <v>13685</v>
      </c>
      <c r="B3040" t="s">
        <v>66</v>
      </c>
      <c r="C3040" s="2">
        <v>45298.949143518519</v>
      </c>
      <c r="D3040" t="s">
        <v>75</v>
      </c>
      <c r="E3040" t="s">
        <v>79</v>
      </c>
      <c r="F3040">
        <v>60</v>
      </c>
      <c r="G3040" t="s">
        <v>13</v>
      </c>
      <c r="H3040">
        <v>12</v>
      </c>
      <c r="I3040">
        <v>0.03</v>
      </c>
      <c r="J3040" t="s">
        <v>5770</v>
      </c>
      <c r="K3040" t="s">
        <v>11427</v>
      </c>
      <c r="L3040" t="s">
        <v>11429</v>
      </c>
      <c r="M3040">
        <v>698.4</v>
      </c>
    </row>
    <row r="3041" spans="1:13" x14ac:dyDescent="0.45">
      <c r="A3041" t="s">
        <v>13686</v>
      </c>
      <c r="B3041" t="s">
        <v>65</v>
      </c>
      <c r="C3041" s="2">
        <v>45298.485694444447</v>
      </c>
      <c r="D3041" t="s">
        <v>71</v>
      </c>
      <c r="E3041" t="s">
        <v>79</v>
      </c>
      <c r="F3041">
        <v>72</v>
      </c>
      <c r="G3041" t="s">
        <v>13</v>
      </c>
      <c r="H3041">
        <v>12</v>
      </c>
      <c r="I3041">
        <v>7.0000000000000007E-2</v>
      </c>
      <c r="J3041" t="s">
        <v>4680</v>
      </c>
      <c r="K3041" t="s">
        <v>11427</v>
      </c>
      <c r="L3041" t="s">
        <v>11425</v>
      </c>
      <c r="M3041">
        <v>803.52</v>
      </c>
    </row>
    <row r="3042" spans="1:13" x14ac:dyDescent="0.45">
      <c r="A3042" t="s">
        <v>13687</v>
      </c>
      <c r="B3042" t="s">
        <v>63</v>
      </c>
      <c r="C3042" s="2">
        <v>45299.50099537037</v>
      </c>
      <c r="D3042" t="s">
        <v>73</v>
      </c>
      <c r="E3042" t="s">
        <v>79</v>
      </c>
      <c r="F3042">
        <v>250</v>
      </c>
      <c r="G3042" t="s">
        <v>11</v>
      </c>
      <c r="H3042">
        <v>2</v>
      </c>
      <c r="I3042">
        <v>0.24</v>
      </c>
      <c r="J3042" t="s">
        <v>2967</v>
      </c>
      <c r="K3042" t="s">
        <v>11426</v>
      </c>
      <c r="L3042" t="s">
        <v>11425</v>
      </c>
      <c r="M3042">
        <v>380</v>
      </c>
    </row>
    <row r="3043" spans="1:13" x14ac:dyDescent="0.45">
      <c r="A3043" t="s">
        <v>13688</v>
      </c>
      <c r="B3043" t="s">
        <v>67</v>
      </c>
      <c r="C3043" s="2">
        <v>45300.989583333336</v>
      </c>
      <c r="D3043" t="s">
        <v>76</v>
      </c>
      <c r="E3043" t="s">
        <v>79</v>
      </c>
      <c r="F3043">
        <v>95</v>
      </c>
      <c r="G3043" t="s">
        <v>11</v>
      </c>
      <c r="H3043">
        <v>8</v>
      </c>
      <c r="I3043">
        <v>0.23</v>
      </c>
      <c r="J3043" t="s">
        <v>3764</v>
      </c>
      <c r="K3043" t="s">
        <v>11427</v>
      </c>
      <c r="L3043" t="s">
        <v>11425</v>
      </c>
      <c r="M3043">
        <v>585.20000000000005</v>
      </c>
    </row>
    <row r="3044" spans="1:13" x14ac:dyDescent="0.45">
      <c r="A3044" t="s">
        <v>13689</v>
      </c>
      <c r="B3044" t="s">
        <v>62</v>
      </c>
      <c r="C3044" s="2">
        <v>45300.936539351853</v>
      </c>
      <c r="D3044" t="s">
        <v>71</v>
      </c>
      <c r="E3044" t="s">
        <v>78</v>
      </c>
      <c r="F3044">
        <v>72</v>
      </c>
      <c r="G3044" t="s">
        <v>12</v>
      </c>
      <c r="H3044">
        <v>11</v>
      </c>
      <c r="I3044">
        <v>0.21</v>
      </c>
      <c r="J3044" t="s">
        <v>1997</v>
      </c>
      <c r="K3044" t="s">
        <v>11427</v>
      </c>
      <c r="L3044" t="s">
        <v>11425</v>
      </c>
      <c r="M3044">
        <v>625.68000000000006</v>
      </c>
    </row>
    <row r="3045" spans="1:13" x14ac:dyDescent="0.45">
      <c r="A3045" t="s">
        <v>13690</v>
      </c>
      <c r="B3045" t="s">
        <v>62</v>
      </c>
      <c r="C3045" s="2">
        <v>45300.873831018522</v>
      </c>
      <c r="D3045" t="s">
        <v>72</v>
      </c>
      <c r="E3045" t="s">
        <v>78</v>
      </c>
      <c r="F3045">
        <v>65</v>
      </c>
      <c r="G3045" t="s">
        <v>13</v>
      </c>
      <c r="H3045">
        <v>9</v>
      </c>
      <c r="I3045">
        <v>0.26</v>
      </c>
      <c r="J3045" t="s">
        <v>2350</v>
      </c>
      <c r="K3045" t="s">
        <v>11424</v>
      </c>
      <c r="L3045" t="s">
        <v>11431</v>
      </c>
      <c r="M3045">
        <v>432.9</v>
      </c>
    </row>
    <row r="3046" spans="1:13" x14ac:dyDescent="0.45">
      <c r="A3046" t="s">
        <v>13691</v>
      </c>
      <c r="B3046" t="s">
        <v>65</v>
      </c>
      <c r="C3046" s="2">
        <v>45300.779293981483</v>
      </c>
      <c r="D3046" t="s">
        <v>74</v>
      </c>
      <c r="E3046" t="s">
        <v>78</v>
      </c>
      <c r="F3046">
        <v>130</v>
      </c>
      <c r="G3046" t="s">
        <v>12</v>
      </c>
      <c r="H3046">
        <v>3</v>
      </c>
      <c r="I3046">
        <v>0.25</v>
      </c>
      <c r="J3046" t="s">
        <v>5149</v>
      </c>
      <c r="K3046" t="s">
        <v>11428</v>
      </c>
      <c r="L3046" t="s">
        <v>11425</v>
      </c>
      <c r="M3046">
        <v>292.5</v>
      </c>
    </row>
    <row r="3047" spans="1:13" x14ac:dyDescent="0.45">
      <c r="A3047" t="s">
        <v>13692</v>
      </c>
      <c r="B3047" t="s">
        <v>62</v>
      </c>
      <c r="C3047" s="2">
        <v>45300.758553240739</v>
      </c>
      <c r="D3047" t="s">
        <v>71</v>
      </c>
      <c r="E3047" t="s">
        <v>78</v>
      </c>
      <c r="F3047">
        <v>72</v>
      </c>
      <c r="G3047" t="s">
        <v>12</v>
      </c>
      <c r="H3047">
        <v>10</v>
      </c>
      <c r="I3047">
        <v>0.13</v>
      </c>
      <c r="J3047" t="s">
        <v>2496</v>
      </c>
      <c r="K3047" t="s">
        <v>11428</v>
      </c>
      <c r="L3047" t="s">
        <v>11425</v>
      </c>
      <c r="M3047">
        <v>626.4</v>
      </c>
    </row>
    <row r="3048" spans="1:13" x14ac:dyDescent="0.45">
      <c r="A3048" t="s">
        <v>13693</v>
      </c>
      <c r="B3048" t="s">
        <v>66</v>
      </c>
      <c r="C3048" s="2">
        <v>45301.952604166669</v>
      </c>
      <c r="D3048" t="s">
        <v>75</v>
      </c>
      <c r="E3048" t="s">
        <v>78</v>
      </c>
      <c r="F3048">
        <v>60</v>
      </c>
      <c r="G3048" t="s">
        <v>11</v>
      </c>
      <c r="H3048">
        <v>7</v>
      </c>
      <c r="I3048">
        <v>0.3</v>
      </c>
      <c r="J3048" t="s">
        <v>2053</v>
      </c>
      <c r="K3048" t="s">
        <v>11424</v>
      </c>
      <c r="L3048" t="s">
        <v>11425</v>
      </c>
      <c r="M3048">
        <v>294</v>
      </c>
    </row>
    <row r="3049" spans="1:13" x14ac:dyDescent="0.45">
      <c r="A3049" t="s">
        <v>13694</v>
      </c>
      <c r="B3049" t="s">
        <v>65</v>
      </c>
      <c r="C3049" s="2">
        <v>45300.870671296296</v>
      </c>
      <c r="D3049" t="s">
        <v>74</v>
      </c>
      <c r="E3049" t="s">
        <v>79</v>
      </c>
      <c r="F3049">
        <v>130</v>
      </c>
      <c r="G3049" t="s">
        <v>13</v>
      </c>
      <c r="H3049">
        <v>5</v>
      </c>
      <c r="I3049">
        <v>0.25</v>
      </c>
      <c r="J3049" t="s">
        <v>2280</v>
      </c>
      <c r="K3049" t="s">
        <v>11424</v>
      </c>
      <c r="L3049" t="s">
        <v>11425</v>
      </c>
      <c r="M3049">
        <v>487.5</v>
      </c>
    </row>
    <row r="3050" spans="1:13" x14ac:dyDescent="0.45">
      <c r="A3050" t="s">
        <v>13695</v>
      </c>
      <c r="B3050" t="s">
        <v>63</v>
      </c>
      <c r="C3050" s="2">
        <v>45300.723344907405</v>
      </c>
      <c r="D3050" t="s">
        <v>72</v>
      </c>
      <c r="E3050" t="s">
        <v>79</v>
      </c>
      <c r="F3050">
        <v>65</v>
      </c>
      <c r="G3050" t="s">
        <v>13</v>
      </c>
      <c r="H3050">
        <v>8</v>
      </c>
      <c r="I3050">
        <v>0.2</v>
      </c>
      <c r="J3050" t="s">
        <v>2941</v>
      </c>
      <c r="K3050" t="s">
        <v>11426</v>
      </c>
      <c r="L3050" t="s">
        <v>11425</v>
      </c>
      <c r="M3050">
        <v>416</v>
      </c>
    </row>
    <row r="3051" spans="1:13" x14ac:dyDescent="0.45">
      <c r="A3051" t="s">
        <v>13696</v>
      </c>
      <c r="B3051" t="s">
        <v>65</v>
      </c>
      <c r="C3051" s="2">
        <v>45301.661921296298</v>
      </c>
      <c r="D3051" t="s">
        <v>74</v>
      </c>
      <c r="E3051" t="s">
        <v>79</v>
      </c>
      <c r="F3051">
        <v>130</v>
      </c>
      <c r="G3051" t="s">
        <v>11</v>
      </c>
      <c r="H3051">
        <v>6</v>
      </c>
      <c r="I3051">
        <v>0.28999999999999998</v>
      </c>
      <c r="J3051" t="s">
        <v>1891</v>
      </c>
      <c r="K3051" t="s">
        <v>11427</v>
      </c>
      <c r="L3051" t="s">
        <v>11425</v>
      </c>
      <c r="M3051">
        <v>553.79999999999995</v>
      </c>
    </row>
    <row r="3052" spans="1:13" x14ac:dyDescent="0.45">
      <c r="A3052" t="s">
        <v>13697</v>
      </c>
      <c r="B3052" t="s">
        <v>62</v>
      </c>
      <c r="C3052" s="2">
        <v>45301.598958333336</v>
      </c>
      <c r="D3052" t="s">
        <v>71</v>
      </c>
      <c r="E3052" t="s">
        <v>78</v>
      </c>
      <c r="F3052">
        <v>72</v>
      </c>
      <c r="G3052" t="s">
        <v>13</v>
      </c>
      <c r="H3052">
        <v>5</v>
      </c>
      <c r="I3052">
        <v>0.04</v>
      </c>
      <c r="J3052" t="s">
        <v>2459</v>
      </c>
      <c r="K3052" t="s">
        <v>11424</v>
      </c>
      <c r="L3052" t="s">
        <v>11425</v>
      </c>
      <c r="M3052">
        <v>345.6</v>
      </c>
    </row>
    <row r="3053" spans="1:13" x14ac:dyDescent="0.45">
      <c r="A3053" t="s">
        <v>13698</v>
      </c>
      <c r="B3053" t="s">
        <v>63</v>
      </c>
      <c r="C3053" s="2">
        <v>45301.640601851854</v>
      </c>
      <c r="D3053" t="s">
        <v>72</v>
      </c>
      <c r="E3053" t="s">
        <v>78</v>
      </c>
      <c r="F3053">
        <v>65</v>
      </c>
      <c r="G3053" t="s">
        <v>13</v>
      </c>
      <c r="H3053">
        <v>12</v>
      </c>
      <c r="I3053">
        <v>0.05</v>
      </c>
      <c r="J3053" t="s">
        <v>3519</v>
      </c>
      <c r="K3053" t="s">
        <v>11424</v>
      </c>
      <c r="L3053" t="s">
        <v>11425</v>
      </c>
      <c r="M3053">
        <v>741</v>
      </c>
    </row>
    <row r="3054" spans="1:13" x14ac:dyDescent="0.45">
      <c r="A3054" t="s">
        <v>13699</v>
      </c>
      <c r="B3054" t="s">
        <v>63</v>
      </c>
      <c r="C3054" s="2">
        <v>45301.951574074075</v>
      </c>
      <c r="D3054" t="s">
        <v>73</v>
      </c>
      <c r="E3054" t="s">
        <v>79</v>
      </c>
      <c r="F3054">
        <v>250</v>
      </c>
      <c r="G3054" t="s">
        <v>11</v>
      </c>
      <c r="H3054">
        <v>4</v>
      </c>
      <c r="I3054">
        <v>7.0000000000000007E-2</v>
      </c>
      <c r="J3054" t="s">
        <v>1275</v>
      </c>
      <c r="K3054" t="s">
        <v>11426</v>
      </c>
      <c r="L3054" t="s">
        <v>11425</v>
      </c>
      <c r="M3054">
        <v>930</v>
      </c>
    </row>
    <row r="3055" spans="1:13" x14ac:dyDescent="0.45">
      <c r="A3055" t="s">
        <v>13700</v>
      </c>
      <c r="B3055" t="s">
        <v>66</v>
      </c>
      <c r="C3055" s="2">
        <v>45301.947326388887</v>
      </c>
      <c r="D3055" t="s">
        <v>75</v>
      </c>
      <c r="E3055" t="s">
        <v>78</v>
      </c>
      <c r="F3055">
        <v>60</v>
      </c>
      <c r="G3055" t="s">
        <v>11</v>
      </c>
      <c r="H3055">
        <v>12</v>
      </c>
      <c r="I3055">
        <v>0.03</v>
      </c>
      <c r="J3055" t="s">
        <v>2912</v>
      </c>
      <c r="K3055" t="s">
        <v>11426</v>
      </c>
      <c r="L3055" t="s">
        <v>11425</v>
      </c>
      <c r="M3055">
        <v>698.4</v>
      </c>
    </row>
    <row r="3056" spans="1:13" x14ac:dyDescent="0.45">
      <c r="A3056" t="s">
        <v>13701</v>
      </c>
      <c r="B3056" t="s">
        <v>65</v>
      </c>
      <c r="C3056" s="2">
        <v>45302.79451388889</v>
      </c>
      <c r="D3056" t="s">
        <v>74</v>
      </c>
      <c r="E3056" t="s">
        <v>79</v>
      </c>
      <c r="F3056">
        <v>130</v>
      </c>
      <c r="G3056" t="s">
        <v>12</v>
      </c>
      <c r="H3056">
        <v>3</v>
      </c>
      <c r="I3056">
        <v>0.1</v>
      </c>
      <c r="J3056" t="s">
        <v>2397</v>
      </c>
      <c r="K3056" t="s">
        <v>11427</v>
      </c>
      <c r="L3056" t="s">
        <v>11425</v>
      </c>
      <c r="M3056">
        <v>351</v>
      </c>
    </row>
    <row r="3057" spans="1:13" x14ac:dyDescent="0.45">
      <c r="A3057" t="s">
        <v>13702</v>
      </c>
      <c r="B3057" t="s">
        <v>64</v>
      </c>
      <c r="C3057" s="2">
        <v>45302.703356481485</v>
      </c>
      <c r="D3057" t="s">
        <v>73</v>
      </c>
      <c r="E3057" t="s">
        <v>79</v>
      </c>
      <c r="F3057">
        <v>250</v>
      </c>
      <c r="G3057" t="s">
        <v>12</v>
      </c>
      <c r="H3057">
        <v>3</v>
      </c>
      <c r="I3057">
        <v>0.33</v>
      </c>
      <c r="J3057" t="s">
        <v>3021</v>
      </c>
      <c r="K3057" t="s">
        <v>11424</v>
      </c>
      <c r="L3057" t="s">
        <v>11425</v>
      </c>
      <c r="M3057">
        <v>502.5</v>
      </c>
    </row>
    <row r="3058" spans="1:13" x14ac:dyDescent="0.45">
      <c r="A3058" t="s">
        <v>13703</v>
      </c>
      <c r="B3058" t="s">
        <v>63</v>
      </c>
      <c r="C3058" s="2">
        <v>45303.945972222224</v>
      </c>
      <c r="D3058" t="s">
        <v>72</v>
      </c>
      <c r="E3058" t="s">
        <v>79</v>
      </c>
      <c r="F3058">
        <v>65</v>
      </c>
      <c r="G3058" t="s">
        <v>12</v>
      </c>
      <c r="H3058">
        <v>8</v>
      </c>
      <c r="I3058">
        <v>0.31</v>
      </c>
      <c r="J3058" t="s">
        <v>1768</v>
      </c>
      <c r="K3058" t="s">
        <v>11426</v>
      </c>
      <c r="L3058" t="s">
        <v>11425</v>
      </c>
      <c r="M3058">
        <v>358.8</v>
      </c>
    </row>
    <row r="3059" spans="1:13" x14ac:dyDescent="0.45">
      <c r="A3059" t="s">
        <v>13704</v>
      </c>
      <c r="B3059" t="s">
        <v>65</v>
      </c>
      <c r="C3059" s="2">
        <v>45302.482175925928</v>
      </c>
      <c r="D3059" t="s">
        <v>74</v>
      </c>
      <c r="E3059" t="s">
        <v>78</v>
      </c>
      <c r="F3059">
        <v>130</v>
      </c>
      <c r="G3059" t="s">
        <v>13</v>
      </c>
      <c r="H3059">
        <v>4</v>
      </c>
      <c r="I3059">
        <v>0.38</v>
      </c>
      <c r="J3059" t="s">
        <v>2679</v>
      </c>
      <c r="K3059" t="s">
        <v>11424</v>
      </c>
      <c r="L3059" t="s">
        <v>11425</v>
      </c>
      <c r="M3059">
        <v>322.39999999999998</v>
      </c>
    </row>
    <row r="3060" spans="1:13" x14ac:dyDescent="0.45">
      <c r="A3060" t="s">
        <v>13705</v>
      </c>
      <c r="B3060" t="s">
        <v>63</v>
      </c>
      <c r="C3060" s="2">
        <v>45303.965497685182</v>
      </c>
      <c r="D3060" t="s">
        <v>73</v>
      </c>
      <c r="E3060" t="s">
        <v>79</v>
      </c>
      <c r="F3060">
        <v>250</v>
      </c>
      <c r="G3060" t="s">
        <v>13</v>
      </c>
      <c r="H3060">
        <v>4</v>
      </c>
      <c r="I3060">
        <v>0.01</v>
      </c>
      <c r="J3060" t="s">
        <v>1722</v>
      </c>
      <c r="K3060" t="s">
        <v>11426</v>
      </c>
      <c r="L3060" t="s">
        <v>11425</v>
      </c>
      <c r="M3060">
        <v>990</v>
      </c>
    </row>
    <row r="3061" spans="1:13" x14ac:dyDescent="0.45">
      <c r="A3061" t="s">
        <v>13706</v>
      </c>
      <c r="B3061" t="s">
        <v>62</v>
      </c>
      <c r="C3061" s="2">
        <v>45303.932986111111</v>
      </c>
      <c r="D3061" t="s">
        <v>71</v>
      </c>
      <c r="E3061" t="s">
        <v>78</v>
      </c>
      <c r="F3061">
        <v>72</v>
      </c>
      <c r="G3061" t="s">
        <v>12</v>
      </c>
      <c r="H3061">
        <v>7</v>
      </c>
      <c r="I3061">
        <v>0.4</v>
      </c>
      <c r="J3061" t="s">
        <v>2785</v>
      </c>
      <c r="K3061" t="s">
        <v>11426</v>
      </c>
      <c r="L3061" t="s">
        <v>11425</v>
      </c>
      <c r="M3061">
        <v>302.39999999999998</v>
      </c>
    </row>
    <row r="3062" spans="1:13" x14ac:dyDescent="0.45">
      <c r="A3062" t="s">
        <v>13707</v>
      </c>
      <c r="B3062" t="s">
        <v>66</v>
      </c>
      <c r="C3062" s="2">
        <v>45302.996944444443</v>
      </c>
      <c r="D3062" t="s">
        <v>76</v>
      </c>
      <c r="E3062" t="s">
        <v>79</v>
      </c>
      <c r="F3062">
        <v>95</v>
      </c>
      <c r="G3062" t="s">
        <v>13</v>
      </c>
      <c r="H3062">
        <v>4</v>
      </c>
      <c r="I3062">
        <v>0.39</v>
      </c>
      <c r="J3062" t="s">
        <v>3379</v>
      </c>
      <c r="K3062" t="s">
        <v>11424</v>
      </c>
      <c r="L3062" t="s">
        <v>11425</v>
      </c>
      <c r="M3062">
        <v>231.79999999999998</v>
      </c>
    </row>
    <row r="3063" spans="1:13" x14ac:dyDescent="0.45">
      <c r="A3063" t="s">
        <v>13708</v>
      </c>
      <c r="B3063" t="s">
        <v>63</v>
      </c>
      <c r="C3063" s="2">
        <v>45303.951261574075</v>
      </c>
      <c r="D3063" t="s">
        <v>72</v>
      </c>
      <c r="E3063" t="s">
        <v>78</v>
      </c>
      <c r="F3063">
        <v>65</v>
      </c>
      <c r="G3063" t="s">
        <v>12</v>
      </c>
      <c r="H3063">
        <v>12</v>
      </c>
      <c r="I3063">
        <v>0.19</v>
      </c>
      <c r="J3063" t="s">
        <v>2313</v>
      </c>
      <c r="K3063" t="s">
        <v>11427</v>
      </c>
      <c r="L3063" t="s">
        <v>11425</v>
      </c>
      <c r="M3063">
        <v>631.79999999999995</v>
      </c>
    </row>
    <row r="3064" spans="1:13" x14ac:dyDescent="0.45">
      <c r="A3064" t="s">
        <v>13709</v>
      </c>
      <c r="B3064" t="s">
        <v>63</v>
      </c>
      <c r="C3064" s="2">
        <v>45303.998344907406</v>
      </c>
      <c r="D3064" t="s">
        <v>72</v>
      </c>
      <c r="E3064" t="s">
        <v>78</v>
      </c>
      <c r="F3064">
        <v>65</v>
      </c>
      <c r="G3064" t="s">
        <v>11</v>
      </c>
      <c r="H3064">
        <v>4</v>
      </c>
      <c r="I3064">
        <v>0.3</v>
      </c>
      <c r="J3064" t="s">
        <v>1534</v>
      </c>
      <c r="K3064" t="s">
        <v>11427</v>
      </c>
      <c r="L3064" t="s">
        <v>11425</v>
      </c>
      <c r="M3064">
        <v>182</v>
      </c>
    </row>
    <row r="3065" spans="1:13" x14ac:dyDescent="0.45">
      <c r="A3065" t="s">
        <v>13710</v>
      </c>
      <c r="B3065" t="s">
        <v>63</v>
      </c>
      <c r="C3065" s="2">
        <v>45304.928541666668</v>
      </c>
      <c r="D3065" t="s">
        <v>73</v>
      </c>
      <c r="E3065" t="s">
        <v>78</v>
      </c>
      <c r="F3065">
        <v>250</v>
      </c>
      <c r="G3065" t="s">
        <v>13</v>
      </c>
      <c r="H3065">
        <v>1</v>
      </c>
      <c r="I3065">
        <v>0.26</v>
      </c>
      <c r="J3065" t="s">
        <v>2249</v>
      </c>
      <c r="K3065" t="s">
        <v>11427</v>
      </c>
      <c r="L3065" t="s">
        <v>11425</v>
      </c>
      <c r="M3065">
        <v>185</v>
      </c>
    </row>
    <row r="3066" spans="1:13" x14ac:dyDescent="0.45">
      <c r="A3066" t="s">
        <v>13711</v>
      </c>
      <c r="B3066" t="s">
        <v>62</v>
      </c>
      <c r="C3066" s="2">
        <v>45304.956041666665</v>
      </c>
      <c r="D3066" t="s">
        <v>71</v>
      </c>
      <c r="E3066" t="s">
        <v>78</v>
      </c>
      <c r="F3066">
        <v>72</v>
      </c>
      <c r="G3066" t="s">
        <v>13</v>
      </c>
      <c r="H3066">
        <v>6</v>
      </c>
      <c r="I3066">
        <v>0.39</v>
      </c>
      <c r="J3066" t="s">
        <v>2310</v>
      </c>
      <c r="K3066" t="s">
        <v>11426</v>
      </c>
      <c r="L3066" t="s">
        <v>11425</v>
      </c>
      <c r="M3066">
        <v>263.52</v>
      </c>
    </row>
    <row r="3067" spans="1:13" x14ac:dyDescent="0.45">
      <c r="A3067" t="s">
        <v>13712</v>
      </c>
      <c r="B3067" t="s">
        <v>66</v>
      </c>
      <c r="C3067" s="2">
        <v>45305.855636574073</v>
      </c>
      <c r="D3067" t="s">
        <v>75</v>
      </c>
      <c r="E3067" t="s">
        <v>78</v>
      </c>
      <c r="F3067">
        <v>60</v>
      </c>
      <c r="G3067" t="s">
        <v>13</v>
      </c>
      <c r="H3067">
        <v>10</v>
      </c>
      <c r="I3067">
        <v>0.12</v>
      </c>
      <c r="J3067" t="s">
        <v>1049</v>
      </c>
      <c r="K3067" t="s">
        <v>11428</v>
      </c>
      <c r="L3067" t="s">
        <v>11425</v>
      </c>
      <c r="M3067">
        <v>528</v>
      </c>
    </row>
    <row r="3068" spans="1:13" x14ac:dyDescent="0.45">
      <c r="A3068" t="s">
        <v>13713</v>
      </c>
      <c r="B3068" t="s">
        <v>66</v>
      </c>
      <c r="C3068" s="2">
        <v>45304.967141203706</v>
      </c>
      <c r="D3068" t="s">
        <v>71</v>
      </c>
      <c r="E3068" t="s">
        <v>78</v>
      </c>
      <c r="F3068">
        <v>72</v>
      </c>
      <c r="G3068" t="s">
        <v>13</v>
      </c>
      <c r="H3068">
        <v>5</v>
      </c>
      <c r="I3068">
        <v>0.36</v>
      </c>
      <c r="J3068" t="s">
        <v>1650</v>
      </c>
      <c r="K3068" t="s">
        <v>11428</v>
      </c>
      <c r="L3068" t="s">
        <v>11429</v>
      </c>
      <c r="M3068">
        <v>230.4</v>
      </c>
    </row>
    <row r="3069" spans="1:13" x14ac:dyDescent="0.45">
      <c r="A3069" t="s">
        <v>13714</v>
      </c>
      <c r="B3069" t="s">
        <v>63</v>
      </c>
      <c r="C3069" s="2">
        <v>45305.921099537038</v>
      </c>
      <c r="D3069" t="s">
        <v>72</v>
      </c>
      <c r="E3069" t="s">
        <v>79</v>
      </c>
      <c r="F3069">
        <v>65</v>
      </c>
      <c r="G3069" t="s">
        <v>13</v>
      </c>
      <c r="H3069">
        <v>7</v>
      </c>
      <c r="I3069">
        <v>0.16</v>
      </c>
      <c r="J3069" t="s">
        <v>2628</v>
      </c>
      <c r="K3069" t="s">
        <v>11427</v>
      </c>
      <c r="L3069" t="s">
        <v>11425</v>
      </c>
      <c r="M3069">
        <v>382.2</v>
      </c>
    </row>
    <row r="3070" spans="1:13" x14ac:dyDescent="0.45">
      <c r="A3070" t="s">
        <v>13715</v>
      </c>
      <c r="B3070" t="s">
        <v>64</v>
      </c>
      <c r="C3070" s="2">
        <v>45305.566666666666</v>
      </c>
      <c r="D3070" t="s">
        <v>73</v>
      </c>
      <c r="E3070" t="s">
        <v>79</v>
      </c>
      <c r="F3070">
        <v>250</v>
      </c>
      <c r="G3070" t="s">
        <v>13</v>
      </c>
      <c r="H3070">
        <v>2</v>
      </c>
      <c r="I3070">
        <v>0.35</v>
      </c>
      <c r="J3070" t="s">
        <v>9653</v>
      </c>
      <c r="K3070" t="s">
        <v>11424</v>
      </c>
      <c r="L3070" t="s">
        <v>11425</v>
      </c>
      <c r="M3070">
        <v>325</v>
      </c>
    </row>
    <row r="3071" spans="1:13" x14ac:dyDescent="0.45">
      <c r="A3071" t="s">
        <v>13716</v>
      </c>
      <c r="B3071" t="s">
        <v>63</v>
      </c>
      <c r="C3071" s="2">
        <v>45305.987141203703</v>
      </c>
      <c r="D3071" t="s">
        <v>72</v>
      </c>
      <c r="E3071" t="s">
        <v>79</v>
      </c>
      <c r="F3071">
        <v>65</v>
      </c>
      <c r="G3071" t="s">
        <v>12</v>
      </c>
      <c r="H3071">
        <v>11</v>
      </c>
      <c r="I3071">
        <v>0.13</v>
      </c>
      <c r="J3071" t="s">
        <v>1885</v>
      </c>
      <c r="K3071" t="s">
        <v>11427</v>
      </c>
      <c r="L3071" t="s">
        <v>11425</v>
      </c>
      <c r="M3071">
        <v>622.04999999999995</v>
      </c>
    </row>
    <row r="3072" spans="1:13" x14ac:dyDescent="0.45">
      <c r="A3072" t="s">
        <v>13717</v>
      </c>
      <c r="B3072" t="s">
        <v>66</v>
      </c>
      <c r="C3072" s="2">
        <v>45306.82608796296</v>
      </c>
      <c r="D3072" t="s">
        <v>76</v>
      </c>
      <c r="E3072" t="s">
        <v>79</v>
      </c>
      <c r="F3072">
        <v>95</v>
      </c>
      <c r="G3072" t="s">
        <v>13</v>
      </c>
      <c r="H3072">
        <v>6</v>
      </c>
      <c r="I3072">
        <v>0.37</v>
      </c>
      <c r="J3072" t="s">
        <v>2865</v>
      </c>
      <c r="K3072" t="s">
        <v>11424</v>
      </c>
      <c r="L3072" t="s">
        <v>11425</v>
      </c>
      <c r="M3072">
        <v>359.1</v>
      </c>
    </row>
    <row r="3073" spans="1:13" x14ac:dyDescent="0.45">
      <c r="A3073" t="s">
        <v>13718</v>
      </c>
      <c r="B3073" t="s">
        <v>63</v>
      </c>
      <c r="C3073" s="2">
        <v>45306.601886574077</v>
      </c>
      <c r="D3073" t="s">
        <v>72</v>
      </c>
      <c r="E3073" t="s">
        <v>79</v>
      </c>
      <c r="F3073">
        <v>65</v>
      </c>
      <c r="G3073" t="s">
        <v>11</v>
      </c>
      <c r="H3073">
        <v>7</v>
      </c>
      <c r="I3073">
        <v>0.39</v>
      </c>
      <c r="J3073" t="s">
        <v>2404</v>
      </c>
      <c r="K3073" t="s">
        <v>11428</v>
      </c>
      <c r="L3073" t="s">
        <v>11429</v>
      </c>
      <c r="M3073">
        <v>277.54999999999995</v>
      </c>
    </row>
    <row r="3074" spans="1:13" x14ac:dyDescent="0.45">
      <c r="A3074" t="s">
        <v>13719</v>
      </c>
      <c r="B3074" t="s">
        <v>67</v>
      </c>
      <c r="C3074" s="2">
        <v>45306.859189814815</v>
      </c>
      <c r="D3074" t="s">
        <v>76</v>
      </c>
      <c r="E3074" t="s">
        <v>78</v>
      </c>
      <c r="F3074">
        <v>95</v>
      </c>
      <c r="G3074" t="s">
        <v>11</v>
      </c>
      <c r="H3074">
        <v>8</v>
      </c>
      <c r="I3074">
        <v>0.35</v>
      </c>
      <c r="J3074" t="s">
        <v>863</v>
      </c>
      <c r="K3074" t="s">
        <v>11428</v>
      </c>
      <c r="L3074" t="s">
        <v>11430</v>
      </c>
      <c r="M3074">
        <v>494</v>
      </c>
    </row>
    <row r="3075" spans="1:13" x14ac:dyDescent="0.45">
      <c r="A3075" t="s">
        <v>13720</v>
      </c>
      <c r="B3075" t="s">
        <v>62</v>
      </c>
      <c r="C3075" s="2">
        <v>45306.943819444445</v>
      </c>
      <c r="D3075" t="s">
        <v>71</v>
      </c>
      <c r="E3075" t="s">
        <v>79</v>
      </c>
      <c r="F3075">
        <v>72</v>
      </c>
      <c r="G3075" t="s">
        <v>11</v>
      </c>
      <c r="H3075">
        <v>10</v>
      </c>
      <c r="I3075">
        <v>0.28000000000000003</v>
      </c>
      <c r="J3075" t="s">
        <v>2165</v>
      </c>
      <c r="K3075" t="s">
        <v>11428</v>
      </c>
      <c r="L3075" t="s">
        <v>11425</v>
      </c>
      <c r="M3075">
        <v>518.4</v>
      </c>
    </row>
    <row r="3076" spans="1:13" x14ac:dyDescent="0.45">
      <c r="A3076" t="s">
        <v>13721</v>
      </c>
      <c r="B3076" t="s">
        <v>63</v>
      </c>
      <c r="C3076" s="2">
        <v>45306.934050925927</v>
      </c>
      <c r="D3076" t="s">
        <v>72</v>
      </c>
      <c r="E3076" t="s">
        <v>79</v>
      </c>
      <c r="F3076">
        <v>65</v>
      </c>
      <c r="G3076" t="s">
        <v>12</v>
      </c>
      <c r="H3076">
        <v>5</v>
      </c>
      <c r="I3076">
        <v>0.22</v>
      </c>
      <c r="J3076" t="s">
        <v>3159</v>
      </c>
      <c r="K3076" t="s">
        <v>11427</v>
      </c>
      <c r="L3076" t="s">
        <v>11429</v>
      </c>
      <c r="M3076">
        <v>253.5</v>
      </c>
    </row>
    <row r="3077" spans="1:13" x14ac:dyDescent="0.45">
      <c r="A3077" t="s">
        <v>13722</v>
      </c>
      <c r="B3077" t="s">
        <v>62</v>
      </c>
      <c r="C3077" s="2">
        <v>45307.939282407409</v>
      </c>
      <c r="D3077" t="s">
        <v>72</v>
      </c>
      <c r="E3077" t="s">
        <v>79</v>
      </c>
      <c r="F3077">
        <v>65</v>
      </c>
      <c r="G3077" t="s">
        <v>12</v>
      </c>
      <c r="H3077">
        <v>7</v>
      </c>
      <c r="I3077">
        <v>0.13</v>
      </c>
      <c r="J3077" t="s">
        <v>2154</v>
      </c>
      <c r="K3077" t="s">
        <v>11426</v>
      </c>
      <c r="L3077" t="s">
        <v>11425</v>
      </c>
      <c r="M3077">
        <v>395.85</v>
      </c>
    </row>
    <row r="3078" spans="1:13" x14ac:dyDescent="0.45">
      <c r="A3078" t="s">
        <v>13723</v>
      </c>
      <c r="B3078" t="s">
        <v>64</v>
      </c>
      <c r="C3078" s="2">
        <v>45307.769791666666</v>
      </c>
      <c r="D3078" t="s">
        <v>73</v>
      </c>
      <c r="E3078" t="s">
        <v>79</v>
      </c>
      <c r="F3078">
        <v>250</v>
      </c>
      <c r="G3078" t="s">
        <v>12</v>
      </c>
      <c r="H3078">
        <v>3</v>
      </c>
      <c r="I3078">
        <v>0.1</v>
      </c>
      <c r="J3078" t="s">
        <v>1167</v>
      </c>
      <c r="K3078" t="s">
        <v>11427</v>
      </c>
      <c r="L3078" t="s">
        <v>11425</v>
      </c>
      <c r="M3078">
        <v>675</v>
      </c>
    </row>
    <row r="3079" spans="1:13" x14ac:dyDescent="0.45">
      <c r="A3079" t="s">
        <v>13724</v>
      </c>
      <c r="B3079" t="s">
        <v>64</v>
      </c>
      <c r="C3079" s="2">
        <v>45307.808530092596</v>
      </c>
      <c r="D3079" t="s">
        <v>73</v>
      </c>
      <c r="E3079" t="s">
        <v>78</v>
      </c>
      <c r="F3079">
        <v>250</v>
      </c>
      <c r="G3079" t="s">
        <v>13</v>
      </c>
      <c r="H3079">
        <v>3</v>
      </c>
      <c r="I3079">
        <v>0.37</v>
      </c>
      <c r="J3079" t="s">
        <v>1429</v>
      </c>
      <c r="K3079" t="s">
        <v>11427</v>
      </c>
      <c r="L3079" t="s">
        <v>11425</v>
      </c>
      <c r="M3079">
        <v>472.5</v>
      </c>
    </row>
    <row r="3080" spans="1:13" x14ac:dyDescent="0.45">
      <c r="A3080" t="s">
        <v>13725</v>
      </c>
      <c r="B3080" t="s">
        <v>62</v>
      </c>
      <c r="C3080" s="2">
        <v>45307.924097222225</v>
      </c>
      <c r="D3080" t="s">
        <v>72</v>
      </c>
      <c r="E3080" t="s">
        <v>79</v>
      </c>
      <c r="F3080">
        <v>65</v>
      </c>
      <c r="G3080" t="s">
        <v>11</v>
      </c>
      <c r="H3080">
        <v>5</v>
      </c>
      <c r="I3080">
        <v>0.25</v>
      </c>
      <c r="J3080" t="s">
        <v>1794</v>
      </c>
      <c r="K3080" t="s">
        <v>11428</v>
      </c>
      <c r="L3080" t="s">
        <v>11425</v>
      </c>
      <c r="M3080">
        <v>243.75</v>
      </c>
    </row>
    <row r="3081" spans="1:13" x14ac:dyDescent="0.45">
      <c r="A3081" t="s">
        <v>13726</v>
      </c>
      <c r="B3081" t="s">
        <v>63</v>
      </c>
      <c r="C3081" s="2">
        <v>45307.997766203705</v>
      </c>
      <c r="D3081" t="s">
        <v>72</v>
      </c>
      <c r="E3081" t="s">
        <v>79</v>
      </c>
      <c r="F3081">
        <v>65</v>
      </c>
      <c r="G3081" t="s">
        <v>13</v>
      </c>
      <c r="H3081">
        <v>7</v>
      </c>
      <c r="I3081">
        <v>0.32</v>
      </c>
      <c r="J3081" t="s">
        <v>2741</v>
      </c>
      <c r="K3081" t="s">
        <v>11427</v>
      </c>
      <c r="L3081" t="s">
        <v>11425</v>
      </c>
      <c r="M3081">
        <v>309.39999999999998</v>
      </c>
    </row>
    <row r="3082" spans="1:13" x14ac:dyDescent="0.45">
      <c r="A3082" t="s">
        <v>13727</v>
      </c>
      <c r="B3082" t="s">
        <v>65</v>
      </c>
      <c r="C3082" s="2">
        <v>45307.85015046296</v>
      </c>
      <c r="D3082" t="s">
        <v>74</v>
      </c>
      <c r="E3082" t="s">
        <v>78</v>
      </c>
      <c r="F3082">
        <v>130</v>
      </c>
      <c r="G3082" t="s">
        <v>12</v>
      </c>
      <c r="H3082">
        <v>6</v>
      </c>
      <c r="I3082">
        <v>0.23</v>
      </c>
      <c r="J3082" t="s">
        <v>1052</v>
      </c>
      <c r="K3082" t="s">
        <v>11426</v>
      </c>
      <c r="L3082" t="s">
        <v>11431</v>
      </c>
      <c r="M3082">
        <v>600.6</v>
      </c>
    </row>
    <row r="3083" spans="1:13" x14ac:dyDescent="0.45">
      <c r="A3083" t="s">
        <v>13728</v>
      </c>
      <c r="B3083" t="s">
        <v>66</v>
      </c>
      <c r="C3083" s="2">
        <v>45307.964999999997</v>
      </c>
      <c r="D3083" t="s">
        <v>75</v>
      </c>
      <c r="E3083" t="s">
        <v>78</v>
      </c>
      <c r="F3083">
        <v>60</v>
      </c>
      <c r="G3083" t="s">
        <v>13</v>
      </c>
      <c r="H3083">
        <v>12</v>
      </c>
      <c r="I3083">
        <v>0.14000000000000001</v>
      </c>
      <c r="J3083" t="s">
        <v>993</v>
      </c>
      <c r="K3083" t="s">
        <v>11426</v>
      </c>
      <c r="L3083" t="s">
        <v>11425</v>
      </c>
      <c r="M3083">
        <v>619.20000000000005</v>
      </c>
    </row>
    <row r="3084" spans="1:13" x14ac:dyDescent="0.45">
      <c r="A3084" t="s">
        <v>13729</v>
      </c>
      <c r="B3084" t="s">
        <v>65</v>
      </c>
      <c r="C3084" s="2">
        <v>45308.644895833335</v>
      </c>
      <c r="D3084" t="s">
        <v>71</v>
      </c>
      <c r="E3084" t="s">
        <v>79</v>
      </c>
      <c r="F3084">
        <v>72</v>
      </c>
      <c r="G3084" t="s">
        <v>13</v>
      </c>
      <c r="H3084">
        <v>7</v>
      </c>
      <c r="I3084">
        <v>7.0000000000000007E-2</v>
      </c>
      <c r="J3084" t="s">
        <v>1079</v>
      </c>
      <c r="K3084" t="s">
        <v>11424</v>
      </c>
      <c r="L3084" t="s">
        <v>11425</v>
      </c>
      <c r="M3084">
        <v>468.72</v>
      </c>
    </row>
    <row r="3085" spans="1:13" x14ac:dyDescent="0.45">
      <c r="A3085" t="s">
        <v>13730</v>
      </c>
      <c r="B3085" t="s">
        <v>64</v>
      </c>
      <c r="C3085" s="2">
        <v>45308.742974537039</v>
      </c>
      <c r="D3085" t="s">
        <v>74</v>
      </c>
      <c r="E3085" t="s">
        <v>79</v>
      </c>
      <c r="F3085">
        <v>130</v>
      </c>
      <c r="G3085" t="s">
        <v>11</v>
      </c>
      <c r="H3085">
        <v>5</v>
      </c>
      <c r="I3085">
        <v>0.28000000000000003</v>
      </c>
      <c r="J3085" t="s">
        <v>1415</v>
      </c>
      <c r="K3085" t="s">
        <v>11428</v>
      </c>
      <c r="L3085" t="s">
        <v>11425</v>
      </c>
      <c r="M3085">
        <v>468</v>
      </c>
    </row>
    <row r="3086" spans="1:13" x14ac:dyDescent="0.45">
      <c r="A3086" t="s">
        <v>13731</v>
      </c>
      <c r="B3086" t="s">
        <v>64</v>
      </c>
      <c r="C3086" s="2">
        <v>45309.986678240741</v>
      </c>
      <c r="D3086" t="s">
        <v>73</v>
      </c>
      <c r="E3086" t="s">
        <v>78</v>
      </c>
      <c r="F3086">
        <v>250</v>
      </c>
      <c r="G3086" t="s">
        <v>13</v>
      </c>
      <c r="H3086">
        <v>3</v>
      </c>
      <c r="I3086">
        <v>0.16</v>
      </c>
      <c r="J3086" t="s">
        <v>2427</v>
      </c>
      <c r="K3086" t="s">
        <v>11427</v>
      </c>
      <c r="L3086" t="s">
        <v>11425</v>
      </c>
      <c r="M3086">
        <v>630</v>
      </c>
    </row>
    <row r="3087" spans="1:13" x14ac:dyDescent="0.45">
      <c r="A3087" t="s">
        <v>13732</v>
      </c>
      <c r="B3087" t="s">
        <v>65</v>
      </c>
      <c r="C3087" s="2">
        <v>45308.82167824074</v>
      </c>
      <c r="D3087" t="s">
        <v>74</v>
      </c>
      <c r="E3087" t="s">
        <v>79</v>
      </c>
      <c r="F3087">
        <v>130</v>
      </c>
      <c r="G3087" t="s">
        <v>13</v>
      </c>
      <c r="H3087">
        <v>7</v>
      </c>
      <c r="I3087">
        <v>0.3</v>
      </c>
      <c r="J3087" t="s">
        <v>1233</v>
      </c>
      <c r="K3087" t="s">
        <v>11426</v>
      </c>
      <c r="L3087" t="s">
        <v>11425</v>
      </c>
      <c r="M3087">
        <v>637</v>
      </c>
    </row>
    <row r="3088" spans="1:13" x14ac:dyDescent="0.45">
      <c r="A3088" t="s">
        <v>13733</v>
      </c>
      <c r="B3088" t="s">
        <v>63</v>
      </c>
      <c r="C3088" s="2">
        <v>45308.746863425928</v>
      </c>
      <c r="D3088" t="s">
        <v>72</v>
      </c>
      <c r="E3088" t="s">
        <v>78</v>
      </c>
      <c r="F3088">
        <v>65</v>
      </c>
      <c r="G3088" t="s">
        <v>13</v>
      </c>
      <c r="H3088">
        <v>9</v>
      </c>
      <c r="I3088">
        <v>0.2</v>
      </c>
      <c r="J3088" t="s">
        <v>1501</v>
      </c>
      <c r="K3088" t="s">
        <v>11424</v>
      </c>
      <c r="L3088" t="s">
        <v>11429</v>
      </c>
      <c r="M3088">
        <v>468</v>
      </c>
    </row>
    <row r="3089" spans="1:13" x14ac:dyDescent="0.45">
      <c r="A3089" t="s">
        <v>13734</v>
      </c>
      <c r="B3089" t="s">
        <v>64</v>
      </c>
      <c r="C3089" s="2">
        <v>45308.680439814816</v>
      </c>
      <c r="D3089" t="s">
        <v>73</v>
      </c>
      <c r="E3089" t="s">
        <v>79</v>
      </c>
      <c r="F3089">
        <v>250</v>
      </c>
      <c r="G3089" t="s">
        <v>11</v>
      </c>
      <c r="H3089">
        <v>3</v>
      </c>
      <c r="I3089">
        <v>0.2</v>
      </c>
      <c r="J3089" t="s">
        <v>1356</v>
      </c>
      <c r="K3089" t="s">
        <v>11426</v>
      </c>
      <c r="L3089" t="s">
        <v>11425</v>
      </c>
      <c r="M3089">
        <v>600</v>
      </c>
    </row>
    <row r="3090" spans="1:13" x14ac:dyDescent="0.45">
      <c r="A3090" t="s">
        <v>13735</v>
      </c>
      <c r="B3090" t="s">
        <v>64</v>
      </c>
      <c r="C3090" s="2">
        <v>45309.725335648145</v>
      </c>
      <c r="D3090" t="s">
        <v>73</v>
      </c>
      <c r="E3090" t="s">
        <v>79</v>
      </c>
      <c r="F3090">
        <v>250</v>
      </c>
      <c r="G3090" t="s">
        <v>11</v>
      </c>
      <c r="H3090">
        <v>3</v>
      </c>
      <c r="I3090">
        <v>0.13</v>
      </c>
      <c r="J3090" t="s">
        <v>1272</v>
      </c>
      <c r="K3090" t="s">
        <v>11427</v>
      </c>
      <c r="L3090" t="s">
        <v>11425</v>
      </c>
      <c r="M3090">
        <v>652.5</v>
      </c>
    </row>
    <row r="3091" spans="1:13" x14ac:dyDescent="0.45">
      <c r="A3091" t="s">
        <v>13736</v>
      </c>
      <c r="B3091" t="s">
        <v>63</v>
      </c>
      <c r="C3091" s="2">
        <v>45310.954780092594</v>
      </c>
      <c r="D3091" t="s">
        <v>72</v>
      </c>
      <c r="E3091" t="s">
        <v>78</v>
      </c>
      <c r="F3091">
        <v>65</v>
      </c>
      <c r="G3091" t="s">
        <v>11</v>
      </c>
      <c r="H3091">
        <v>8</v>
      </c>
      <c r="I3091">
        <v>0.27</v>
      </c>
      <c r="J3091" t="s">
        <v>4158</v>
      </c>
      <c r="K3091" t="s">
        <v>11426</v>
      </c>
      <c r="L3091" t="s">
        <v>11425</v>
      </c>
      <c r="M3091">
        <v>379.6</v>
      </c>
    </row>
    <row r="3092" spans="1:13" x14ac:dyDescent="0.45">
      <c r="A3092" t="s">
        <v>13737</v>
      </c>
      <c r="B3092" t="s">
        <v>62</v>
      </c>
      <c r="C3092" s="2">
        <v>45309.952743055554</v>
      </c>
      <c r="D3092" t="s">
        <v>71</v>
      </c>
      <c r="E3092" t="s">
        <v>79</v>
      </c>
      <c r="F3092">
        <v>72</v>
      </c>
      <c r="G3092" t="s">
        <v>11</v>
      </c>
      <c r="H3092">
        <v>7</v>
      </c>
      <c r="I3092">
        <v>0.25</v>
      </c>
      <c r="J3092" t="s">
        <v>1058</v>
      </c>
      <c r="K3092" t="s">
        <v>11426</v>
      </c>
      <c r="L3092" t="s">
        <v>11425</v>
      </c>
      <c r="M3092">
        <v>378</v>
      </c>
    </row>
    <row r="3093" spans="1:13" x14ac:dyDescent="0.45">
      <c r="A3093" t="s">
        <v>13738</v>
      </c>
      <c r="B3093" t="s">
        <v>67</v>
      </c>
      <c r="C3093" s="2">
        <v>45309.497847222221</v>
      </c>
      <c r="D3093" t="s">
        <v>71</v>
      </c>
      <c r="E3093" t="s">
        <v>78</v>
      </c>
      <c r="F3093">
        <v>72</v>
      </c>
      <c r="G3093" t="s">
        <v>11</v>
      </c>
      <c r="H3093">
        <v>3</v>
      </c>
      <c r="I3093">
        <v>0.36</v>
      </c>
      <c r="J3093" t="s">
        <v>2887</v>
      </c>
      <c r="K3093" t="s">
        <v>11426</v>
      </c>
      <c r="L3093" t="s">
        <v>11429</v>
      </c>
      <c r="M3093">
        <v>138.24</v>
      </c>
    </row>
    <row r="3094" spans="1:13" x14ac:dyDescent="0.45">
      <c r="A3094" t="s">
        <v>13739</v>
      </c>
      <c r="B3094" t="s">
        <v>62</v>
      </c>
      <c r="C3094" s="2">
        <v>45310.893067129633</v>
      </c>
      <c r="D3094" t="s">
        <v>71</v>
      </c>
      <c r="E3094" t="s">
        <v>79</v>
      </c>
      <c r="F3094">
        <v>72</v>
      </c>
      <c r="G3094" t="s">
        <v>12</v>
      </c>
      <c r="H3094">
        <v>9</v>
      </c>
      <c r="I3094">
        <v>0.02</v>
      </c>
      <c r="J3094" t="s">
        <v>1830</v>
      </c>
      <c r="K3094" t="s">
        <v>11426</v>
      </c>
      <c r="L3094" t="s">
        <v>11425</v>
      </c>
      <c r="M3094">
        <v>635.04</v>
      </c>
    </row>
    <row r="3095" spans="1:13" x14ac:dyDescent="0.45">
      <c r="A3095" t="s">
        <v>13740</v>
      </c>
      <c r="B3095" t="s">
        <v>64</v>
      </c>
      <c r="C3095" s="2">
        <v>45310.890381944446</v>
      </c>
      <c r="D3095" t="s">
        <v>73</v>
      </c>
      <c r="E3095" t="s">
        <v>78</v>
      </c>
      <c r="F3095">
        <v>250</v>
      </c>
      <c r="G3095" t="s">
        <v>13</v>
      </c>
      <c r="H3095">
        <v>2</v>
      </c>
      <c r="I3095">
        <v>0.08</v>
      </c>
      <c r="J3095" t="s">
        <v>4546</v>
      </c>
      <c r="K3095" t="s">
        <v>11426</v>
      </c>
      <c r="L3095" t="s">
        <v>11425</v>
      </c>
      <c r="M3095">
        <v>460</v>
      </c>
    </row>
    <row r="3096" spans="1:13" x14ac:dyDescent="0.45">
      <c r="A3096" t="s">
        <v>13741</v>
      </c>
      <c r="B3096" t="s">
        <v>64</v>
      </c>
      <c r="C3096" s="2">
        <v>45310.798067129632</v>
      </c>
      <c r="D3096" t="s">
        <v>74</v>
      </c>
      <c r="E3096" t="s">
        <v>79</v>
      </c>
      <c r="F3096">
        <v>130</v>
      </c>
      <c r="G3096" t="s">
        <v>12</v>
      </c>
      <c r="H3096">
        <v>4</v>
      </c>
      <c r="I3096">
        <v>0.08</v>
      </c>
      <c r="J3096" t="s">
        <v>1015</v>
      </c>
      <c r="K3096" t="s">
        <v>11424</v>
      </c>
      <c r="L3096" t="s">
        <v>11425</v>
      </c>
      <c r="M3096">
        <v>478.4</v>
      </c>
    </row>
    <row r="3097" spans="1:13" x14ac:dyDescent="0.45">
      <c r="A3097" t="s">
        <v>13742</v>
      </c>
      <c r="B3097" t="s">
        <v>64</v>
      </c>
      <c r="C3097" s="2">
        <v>45311.608634259261</v>
      </c>
      <c r="D3097" t="s">
        <v>73</v>
      </c>
      <c r="E3097" t="s">
        <v>79</v>
      </c>
      <c r="F3097">
        <v>250</v>
      </c>
      <c r="G3097" t="s">
        <v>11</v>
      </c>
      <c r="H3097">
        <v>4</v>
      </c>
      <c r="I3097">
        <v>0.22</v>
      </c>
      <c r="J3097" t="s">
        <v>3402</v>
      </c>
      <c r="K3097" t="s">
        <v>11424</v>
      </c>
      <c r="L3097" t="s">
        <v>11425</v>
      </c>
      <c r="M3097">
        <v>780</v>
      </c>
    </row>
    <row r="3098" spans="1:13" x14ac:dyDescent="0.45">
      <c r="A3098" t="s">
        <v>13743</v>
      </c>
      <c r="B3098" t="s">
        <v>62</v>
      </c>
      <c r="C3098" s="2">
        <v>45311.959374999999</v>
      </c>
      <c r="D3098" t="s">
        <v>71</v>
      </c>
      <c r="E3098" t="s">
        <v>78</v>
      </c>
      <c r="F3098">
        <v>72</v>
      </c>
      <c r="G3098" t="s">
        <v>12</v>
      </c>
      <c r="H3098">
        <v>4</v>
      </c>
      <c r="I3098">
        <v>0.35</v>
      </c>
      <c r="J3098" t="s">
        <v>5485</v>
      </c>
      <c r="K3098" t="s">
        <v>11428</v>
      </c>
      <c r="L3098" t="s">
        <v>11425</v>
      </c>
      <c r="M3098">
        <v>187.2</v>
      </c>
    </row>
    <row r="3099" spans="1:13" x14ac:dyDescent="0.45">
      <c r="A3099" t="s">
        <v>13744</v>
      </c>
      <c r="B3099" t="s">
        <v>63</v>
      </c>
      <c r="C3099" s="2">
        <v>45312.938090277778</v>
      </c>
      <c r="D3099" t="s">
        <v>72</v>
      </c>
      <c r="E3099" t="s">
        <v>78</v>
      </c>
      <c r="F3099">
        <v>65</v>
      </c>
      <c r="G3099" t="s">
        <v>13</v>
      </c>
      <c r="H3099">
        <v>11</v>
      </c>
      <c r="I3099">
        <v>0.1</v>
      </c>
      <c r="J3099" t="s">
        <v>2747</v>
      </c>
      <c r="K3099" t="s">
        <v>11424</v>
      </c>
      <c r="L3099" t="s">
        <v>11425</v>
      </c>
      <c r="M3099">
        <v>643.5</v>
      </c>
    </row>
    <row r="3100" spans="1:13" x14ac:dyDescent="0.45">
      <c r="A3100" t="s">
        <v>13745</v>
      </c>
      <c r="B3100" t="s">
        <v>65</v>
      </c>
      <c r="C3100" s="2">
        <v>45311.815243055556</v>
      </c>
      <c r="D3100" t="s">
        <v>74</v>
      </c>
      <c r="E3100" t="s">
        <v>79</v>
      </c>
      <c r="F3100">
        <v>130</v>
      </c>
      <c r="G3100" t="s">
        <v>12</v>
      </c>
      <c r="H3100">
        <v>4</v>
      </c>
      <c r="I3100">
        <v>0.21</v>
      </c>
      <c r="J3100" t="s">
        <v>1526</v>
      </c>
      <c r="K3100" t="s">
        <v>11428</v>
      </c>
      <c r="L3100" t="s">
        <v>11425</v>
      </c>
      <c r="M3100">
        <v>410.8</v>
      </c>
    </row>
    <row r="3101" spans="1:13" x14ac:dyDescent="0.45">
      <c r="A3101" t="s">
        <v>13746</v>
      </c>
      <c r="B3101" t="s">
        <v>62</v>
      </c>
      <c r="C3101" s="2">
        <v>45311.845983796295</v>
      </c>
      <c r="D3101" t="s">
        <v>71</v>
      </c>
      <c r="E3101" t="s">
        <v>79</v>
      </c>
      <c r="F3101">
        <v>72</v>
      </c>
      <c r="G3101" t="s">
        <v>12</v>
      </c>
      <c r="H3101">
        <v>11</v>
      </c>
      <c r="I3101">
        <v>0.01</v>
      </c>
      <c r="J3101" t="s">
        <v>3355</v>
      </c>
      <c r="K3101" t="s">
        <v>11426</v>
      </c>
      <c r="L3101" t="s">
        <v>11425</v>
      </c>
      <c r="M3101">
        <v>784.08</v>
      </c>
    </row>
    <row r="3102" spans="1:13" x14ac:dyDescent="0.45">
      <c r="A3102" t="s">
        <v>13747</v>
      </c>
      <c r="B3102" t="s">
        <v>65</v>
      </c>
      <c r="C3102" s="2">
        <v>45311.467615740738</v>
      </c>
      <c r="D3102" t="s">
        <v>74</v>
      </c>
      <c r="E3102" t="s">
        <v>78</v>
      </c>
      <c r="F3102">
        <v>130</v>
      </c>
      <c r="G3102" t="s">
        <v>12</v>
      </c>
      <c r="H3102">
        <v>6</v>
      </c>
      <c r="I3102">
        <v>0.37</v>
      </c>
      <c r="J3102" t="s">
        <v>3365</v>
      </c>
      <c r="K3102" t="s">
        <v>11427</v>
      </c>
      <c r="L3102" t="s">
        <v>11425</v>
      </c>
      <c r="M3102">
        <v>491.4</v>
      </c>
    </row>
    <row r="3103" spans="1:13" x14ac:dyDescent="0.45">
      <c r="A3103" t="s">
        <v>13748</v>
      </c>
      <c r="B3103" t="s">
        <v>64</v>
      </c>
      <c r="C3103" s="2">
        <v>45311.969236111108</v>
      </c>
      <c r="D3103" t="s">
        <v>73</v>
      </c>
      <c r="E3103" t="s">
        <v>79</v>
      </c>
      <c r="F3103">
        <v>250</v>
      </c>
      <c r="G3103" t="s">
        <v>11</v>
      </c>
      <c r="H3103">
        <v>2</v>
      </c>
      <c r="I3103">
        <v>0.26</v>
      </c>
      <c r="J3103" t="s">
        <v>1172</v>
      </c>
      <c r="K3103" t="s">
        <v>11427</v>
      </c>
      <c r="L3103" t="s">
        <v>11425</v>
      </c>
      <c r="M3103">
        <v>370</v>
      </c>
    </row>
    <row r="3104" spans="1:13" x14ac:dyDescent="0.45">
      <c r="A3104" t="s">
        <v>13749</v>
      </c>
      <c r="B3104" t="s">
        <v>65</v>
      </c>
      <c r="C3104" s="2">
        <v>45311.478391203702</v>
      </c>
      <c r="D3104" t="s">
        <v>74</v>
      </c>
      <c r="E3104" t="s">
        <v>78</v>
      </c>
      <c r="F3104">
        <v>130</v>
      </c>
      <c r="G3104" t="s">
        <v>11</v>
      </c>
      <c r="H3104">
        <v>6</v>
      </c>
      <c r="I3104">
        <v>0.24</v>
      </c>
      <c r="J3104" t="s">
        <v>966</v>
      </c>
      <c r="K3104" t="s">
        <v>11426</v>
      </c>
      <c r="L3104" t="s">
        <v>11425</v>
      </c>
      <c r="M3104">
        <v>592.79999999999995</v>
      </c>
    </row>
    <row r="3105" spans="1:13" x14ac:dyDescent="0.45">
      <c r="A3105" t="s">
        <v>13750</v>
      </c>
      <c r="B3105" t="s">
        <v>65</v>
      </c>
      <c r="C3105" s="2">
        <v>45313.925196759257</v>
      </c>
      <c r="D3105" t="s">
        <v>74</v>
      </c>
      <c r="E3105" t="s">
        <v>78</v>
      </c>
      <c r="F3105">
        <v>130</v>
      </c>
      <c r="G3105" t="s">
        <v>12</v>
      </c>
      <c r="H3105">
        <v>6</v>
      </c>
      <c r="I3105">
        <v>0.11</v>
      </c>
      <c r="J3105" t="s">
        <v>3081</v>
      </c>
      <c r="K3105" t="s">
        <v>11428</v>
      </c>
      <c r="L3105" t="s">
        <v>11425</v>
      </c>
      <c r="M3105">
        <v>694.2</v>
      </c>
    </row>
    <row r="3106" spans="1:13" x14ac:dyDescent="0.45">
      <c r="A3106" t="s">
        <v>13751</v>
      </c>
      <c r="B3106" t="s">
        <v>63</v>
      </c>
      <c r="C3106" s="2">
        <v>45312.97724537037</v>
      </c>
      <c r="D3106" t="s">
        <v>72</v>
      </c>
      <c r="E3106" t="s">
        <v>79</v>
      </c>
      <c r="F3106">
        <v>65</v>
      </c>
      <c r="G3106" t="s">
        <v>13</v>
      </c>
      <c r="H3106">
        <v>8</v>
      </c>
      <c r="I3106">
        <v>0.18</v>
      </c>
      <c r="J3106" t="s">
        <v>2906</v>
      </c>
      <c r="K3106" t="s">
        <v>11426</v>
      </c>
      <c r="L3106" t="s">
        <v>11425</v>
      </c>
      <c r="M3106">
        <v>426.4</v>
      </c>
    </row>
    <row r="3107" spans="1:13" x14ac:dyDescent="0.45">
      <c r="A3107" t="s">
        <v>13752</v>
      </c>
      <c r="B3107" t="s">
        <v>63</v>
      </c>
      <c r="C3107" s="2">
        <v>45312.975462962961</v>
      </c>
      <c r="D3107" t="s">
        <v>73</v>
      </c>
      <c r="E3107" t="s">
        <v>79</v>
      </c>
      <c r="F3107">
        <v>250</v>
      </c>
      <c r="G3107" t="s">
        <v>11</v>
      </c>
      <c r="H3107">
        <v>3</v>
      </c>
      <c r="I3107">
        <v>0.12</v>
      </c>
      <c r="J3107" t="s">
        <v>3278</v>
      </c>
      <c r="K3107" t="s">
        <v>11426</v>
      </c>
      <c r="L3107" t="s">
        <v>11425</v>
      </c>
      <c r="M3107">
        <v>660</v>
      </c>
    </row>
    <row r="3108" spans="1:13" x14ac:dyDescent="0.45">
      <c r="A3108" t="s">
        <v>13753</v>
      </c>
      <c r="B3108" t="s">
        <v>62</v>
      </c>
      <c r="C3108" s="2">
        <v>45313.952210648145</v>
      </c>
      <c r="D3108" t="s">
        <v>71</v>
      </c>
      <c r="E3108" t="s">
        <v>78</v>
      </c>
      <c r="F3108">
        <v>72</v>
      </c>
      <c r="G3108" t="s">
        <v>11</v>
      </c>
      <c r="H3108">
        <v>11</v>
      </c>
      <c r="I3108">
        <v>0.26</v>
      </c>
      <c r="J3108" t="s">
        <v>4304</v>
      </c>
      <c r="K3108" t="s">
        <v>11428</v>
      </c>
      <c r="L3108" t="s">
        <v>11430</v>
      </c>
      <c r="M3108">
        <v>586.07999999999993</v>
      </c>
    </row>
    <row r="3109" spans="1:13" x14ac:dyDescent="0.45">
      <c r="A3109" t="s">
        <v>13754</v>
      </c>
      <c r="B3109" t="s">
        <v>62</v>
      </c>
      <c r="C3109" s="2">
        <v>45313.841643518521</v>
      </c>
      <c r="D3109" t="s">
        <v>71</v>
      </c>
      <c r="E3109" t="s">
        <v>79</v>
      </c>
      <c r="F3109">
        <v>72</v>
      </c>
      <c r="G3109" t="s">
        <v>12</v>
      </c>
      <c r="H3109">
        <v>11</v>
      </c>
      <c r="I3109">
        <v>0.17</v>
      </c>
      <c r="J3109" t="s">
        <v>1686</v>
      </c>
      <c r="K3109" t="s">
        <v>11427</v>
      </c>
      <c r="L3109" t="s">
        <v>11431</v>
      </c>
      <c r="M3109">
        <v>657.36</v>
      </c>
    </row>
    <row r="3110" spans="1:13" x14ac:dyDescent="0.45">
      <c r="A3110" t="s">
        <v>13755</v>
      </c>
      <c r="B3110" t="s">
        <v>65</v>
      </c>
      <c r="C3110" s="2">
        <v>45313.809293981481</v>
      </c>
      <c r="D3110" t="s">
        <v>74</v>
      </c>
      <c r="E3110" t="s">
        <v>79</v>
      </c>
      <c r="F3110">
        <v>130</v>
      </c>
      <c r="G3110" t="s">
        <v>12</v>
      </c>
      <c r="H3110">
        <v>3</v>
      </c>
      <c r="I3110">
        <v>0.09</v>
      </c>
      <c r="J3110" t="s">
        <v>1806</v>
      </c>
      <c r="K3110" t="s">
        <v>11427</v>
      </c>
      <c r="L3110" t="s">
        <v>11425</v>
      </c>
      <c r="M3110">
        <v>354.9</v>
      </c>
    </row>
    <row r="3111" spans="1:13" x14ac:dyDescent="0.45">
      <c r="A3111" t="s">
        <v>13756</v>
      </c>
      <c r="B3111" t="s">
        <v>62</v>
      </c>
      <c r="C3111" s="2">
        <v>45313.911562499998</v>
      </c>
      <c r="D3111" t="s">
        <v>71</v>
      </c>
      <c r="E3111" t="s">
        <v>78</v>
      </c>
      <c r="F3111">
        <v>72</v>
      </c>
      <c r="G3111" t="s">
        <v>12</v>
      </c>
      <c r="H3111">
        <v>4</v>
      </c>
      <c r="I3111">
        <v>0.21</v>
      </c>
      <c r="J3111" t="s">
        <v>2297</v>
      </c>
      <c r="K3111" t="s">
        <v>11428</v>
      </c>
      <c r="L3111" t="s">
        <v>11425</v>
      </c>
      <c r="M3111">
        <v>227.52</v>
      </c>
    </row>
    <row r="3112" spans="1:13" x14ac:dyDescent="0.45">
      <c r="A3112" t="s">
        <v>13757</v>
      </c>
      <c r="B3112" t="s">
        <v>64</v>
      </c>
      <c r="C3112" s="2">
        <v>45313.680601851855</v>
      </c>
      <c r="D3112" t="s">
        <v>73</v>
      </c>
      <c r="E3112" t="s">
        <v>78</v>
      </c>
      <c r="F3112">
        <v>250</v>
      </c>
      <c r="G3112" t="s">
        <v>12</v>
      </c>
      <c r="H3112">
        <v>2</v>
      </c>
      <c r="I3112">
        <v>0.27</v>
      </c>
      <c r="J3112" t="s">
        <v>4546</v>
      </c>
      <c r="K3112" t="s">
        <v>11428</v>
      </c>
      <c r="L3112" t="s">
        <v>11425</v>
      </c>
      <c r="M3112">
        <v>365</v>
      </c>
    </row>
    <row r="3113" spans="1:13" x14ac:dyDescent="0.45">
      <c r="A3113" t="s">
        <v>13758</v>
      </c>
      <c r="B3113" t="s">
        <v>66</v>
      </c>
      <c r="C3113" s="2">
        <v>45314.926157407404</v>
      </c>
      <c r="D3113" t="s">
        <v>71</v>
      </c>
      <c r="E3113" t="s">
        <v>79</v>
      </c>
      <c r="F3113">
        <v>72</v>
      </c>
      <c r="G3113" t="s">
        <v>11</v>
      </c>
      <c r="H3113">
        <v>8</v>
      </c>
      <c r="I3113">
        <v>0.18</v>
      </c>
      <c r="J3113" t="s">
        <v>3795</v>
      </c>
      <c r="K3113" t="s">
        <v>11428</v>
      </c>
      <c r="L3113" t="s">
        <v>11425</v>
      </c>
      <c r="M3113">
        <v>472.32</v>
      </c>
    </row>
    <row r="3114" spans="1:13" x14ac:dyDescent="0.45">
      <c r="A3114" t="s">
        <v>13759</v>
      </c>
      <c r="B3114" t="s">
        <v>65</v>
      </c>
      <c r="C3114" s="2">
        <v>45314.888437499998</v>
      </c>
      <c r="D3114" t="s">
        <v>74</v>
      </c>
      <c r="E3114" t="s">
        <v>78</v>
      </c>
      <c r="F3114">
        <v>130</v>
      </c>
      <c r="G3114" t="s">
        <v>12</v>
      </c>
      <c r="H3114">
        <v>4</v>
      </c>
      <c r="I3114">
        <v>0.21</v>
      </c>
      <c r="J3114" t="s">
        <v>1609</v>
      </c>
      <c r="K3114" t="s">
        <v>11428</v>
      </c>
      <c r="L3114" t="s">
        <v>11425</v>
      </c>
      <c r="M3114">
        <v>410.8</v>
      </c>
    </row>
    <row r="3115" spans="1:13" x14ac:dyDescent="0.45">
      <c r="A3115" t="s">
        <v>13760</v>
      </c>
      <c r="B3115" t="s">
        <v>63</v>
      </c>
      <c r="C3115" s="2">
        <v>45315.960150462961</v>
      </c>
      <c r="D3115" t="s">
        <v>72</v>
      </c>
      <c r="E3115" t="s">
        <v>78</v>
      </c>
      <c r="F3115">
        <v>65</v>
      </c>
      <c r="G3115" t="s">
        <v>11</v>
      </c>
      <c r="H3115">
        <v>12</v>
      </c>
      <c r="I3115">
        <v>0.32</v>
      </c>
      <c r="J3115" t="s">
        <v>3846</v>
      </c>
      <c r="K3115" t="s">
        <v>11428</v>
      </c>
      <c r="L3115" t="s">
        <v>11425</v>
      </c>
      <c r="M3115">
        <v>530.4</v>
      </c>
    </row>
    <row r="3116" spans="1:13" x14ac:dyDescent="0.45">
      <c r="A3116" t="s">
        <v>13761</v>
      </c>
      <c r="B3116" t="s">
        <v>62</v>
      </c>
      <c r="C3116" s="2">
        <v>45316.944062499999</v>
      </c>
      <c r="D3116" t="s">
        <v>71</v>
      </c>
      <c r="E3116" t="s">
        <v>78</v>
      </c>
      <c r="F3116">
        <v>72</v>
      </c>
      <c r="G3116" t="s">
        <v>13</v>
      </c>
      <c r="H3116">
        <v>7</v>
      </c>
      <c r="I3116">
        <v>0.18</v>
      </c>
      <c r="J3116" t="s">
        <v>1022</v>
      </c>
      <c r="K3116" t="s">
        <v>11426</v>
      </c>
      <c r="L3116" t="s">
        <v>11425</v>
      </c>
      <c r="M3116">
        <v>413.28</v>
      </c>
    </row>
    <row r="3117" spans="1:13" x14ac:dyDescent="0.45">
      <c r="A3117" t="s">
        <v>13762</v>
      </c>
      <c r="B3117" t="s">
        <v>65</v>
      </c>
      <c r="C3117" s="2">
        <v>45315.993645833332</v>
      </c>
      <c r="D3117" t="s">
        <v>74</v>
      </c>
      <c r="E3117" t="s">
        <v>78</v>
      </c>
      <c r="F3117">
        <v>130</v>
      </c>
      <c r="G3117" t="s">
        <v>13</v>
      </c>
      <c r="H3117">
        <v>3</v>
      </c>
      <c r="I3117">
        <v>0.11</v>
      </c>
      <c r="J3117" t="s">
        <v>4292</v>
      </c>
      <c r="K3117" t="s">
        <v>11427</v>
      </c>
      <c r="L3117" t="s">
        <v>11425</v>
      </c>
      <c r="M3117">
        <v>347.1</v>
      </c>
    </row>
    <row r="3118" spans="1:13" x14ac:dyDescent="0.45">
      <c r="A3118" t="s">
        <v>13763</v>
      </c>
      <c r="B3118" t="s">
        <v>66</v>
      </c>
      <c r="C3118" s="2">
        <v>45315.784409722219</v>
      </c>
      <c r="D3118" t="s">
        <v>76</v>
      </c>
      <c r="E3118" t="s">
        <v>78</v>
      </c>
      <c r="F3118">
        <v>95</v>
      </c>
      <c r="G3118" t="s">
        <v>11</v>
      </c>
      <c r="H3118">
        <v>4</v>
      </c>
      <c r="I3118">
        <v>7.0000000000000007E-2</v>
      </c>
      <c r="J3118" t="s">
        <v>3771</v>
      </c>
      <c r="K3118" t="s">
        <v>11426</v>
      </c>
      <c r="L3118" t="s">
        <v>11429</v>
      </c>
      <c r="M3118">
        <v>353.4</v>
      </c>
    </row>
    <row r="3119" spans="1:13" x14ac:dyDescent="0.45">
      <c r="A3119" t="s">
        <v>13764</v>
      </c>
      <c r="B3119" t="s">
        <v>62</v>
      </c>
      <c r="C3119" s="2">
        <v>45315.750983796293</v>
      </c>
      <c r="D3119" t="s">
        <v>71</v>
      </c>
      <c r="E3119" t="s">
        <v>79</v>
      </c>
      <c r="F3119">
        <v>72</v>
      </c>
      <c r="G3119" t="s">
        <v>11</v>
      </c>
      <c r="H3119">
        <v>12</v>
      </c>
      <c r="I3119">
        <v>0.28000000000000003</v>
      </c>
      <c r="J3119" t="s">
        <v>1204</v>
      </c>
      <c r="K3119" t="s">
        <v>11428</v>
      </c>
      <c r="L3119" t="s">
        <v>11425</v>
      </c>
      <c r="M3119">
        <v>622.07999999999993</v>
      </c>
    </row>
    <row r="3120" spans="1:13" x14ac:dyDescent="0.45">
      <c r="A3120" t="s">
        <v>13765</v>
      </c>
      <c r="B3120" t="s">
        <v>63</v>
      </c>
      <c r="C3120" s="2">
        <v>45315.570983796293</v>
      </c>
      <c r="D3120" t="s">
        <v>73</v>
      </c>
      <c r="E3120" t="s">
        <v>79</v>
      </c>
      <c r="F3120">
        <v>250</v>
      </c>
      <c r="G3120" t="s">
        <v>12</v>
      </c>
      <c r="H3120">
        <v>2</v>
      </c>
      <c r="I3120">
        <v>0.1</v>
      </c>
      <c r="J3120" t="s">
        <v>2906</v>
      </c>
      <c r="K3120" t="s">
        <v>11427</v>
      </c>
      <c r="L3120" t="s">
        <v>11425</v>
      </c>
      <c r="M3120">
        <v>450</v>
      </c>
    </row>
    <row r="3121" spans="1:13" x14ac:dyDescent="0.45">
      <c r="A3121" t="s">
        <v>13766</v>
      </c>
      <c r="B3121" t="s">
        <v>64</v>
      </c>
      <c r="C3121" s="2">
        <v>45315.924641203703</v>
      </c>
      <c r="D3121" t="s">
        <v>73</v>
      </c>
      <c r="E3121" t="s">
        <v>79</v>
      </c>
      <c r="F3121">
        <v>250</v>
      </c>
      <c r="G3121" t="s">
        <v>12</v>
      </c>
      <c r="H3121">
        <v>1</v>
      </c>
      <c r="I3121">
        <v>0.28999999999999998</v>
      </c>
      <c r="J3121" t="s">
        <v>2452</v>
      </c>
      <c r="K3121" t="s">
        <v>11426</v>
      </c>
      <c r="L3121" t="s">
        <v>11425</v>
      </c>
      <c r="M3121">
        <v>177.5</v>
      </c>
    </row>
    <row r="3122" spans="1:13" x14ac:dyDescent="0.45">
      <c r="A3122" t="s">
        <v>13767</v>
      </c>
      <c r="B3122" t="s">
        <v>65</v>
      </c>
      <c r="C3122" s="2">
        <v>45315.62945601852</v>
      </c>
      <c r="D3122" t="s">
        <v>74</v>
      </c>
      <c r="E3122" t="s">
        <v>79</v>
      </c>
      <c r="F3122">
        <v>130</v>
      </c>
      <c r="G3122" t="s">
        <v>12</v>
      </c>
      <c r="H3122">
        <v>4</v>
      </c>
      <c r="I3122">
        <v>0.34</v>
      </c>
      <c r="J3122" t="s">
        <v>1529</v>
      </c>
      <c r="K3122" t="s">
        <v>11428</v>
      </c>
      <c r="L3122" t="s">
        <v>11425</v>
      </c>
      <c r="M3122">
        <v>343.2</v>
      </c>
    </row>
    <row r="3123" spans="1:13" x14ac:dyDescent="0.45">
      <c r="A3123" t="s">
        <v>13768</v>
      </c>
      <c r="B3123" t="s">
        <v>64</v>
      </c>
      <c r="C3123" s="2">
        <v>45316.640856481485</v>
      </c>
      <c r="D3123" t="s">
        <v>73</v>
      </c>
      <c r="E3123" t="s">
        <v>78</v>
      </c>
      <c r="F3123">
        <v>250</v>
      </c>
      <c r="G3123" t="s">
        <v>11</v>
      </c>
      <c r="H3123">
        <v>4</v>
      </c>
      <c r="I3123">
        <v>0.13</v>
      </c>
      <c r="J3123" t="s">
        <v>2622</v>
      </c>
      <c r="K3123" t="s">
        <v>11424</v>
      </c>
      <c r="L3123" t="s">
        <v>11425</v>
      </c>
      <c r="M3123">
        <v>870</v>
      </c>
    </row>
    <row r="3124" spans="1:13" x14ac:dyDescent="0.45">
      <c r="A3124" t="s">
        <v>13769</v>
      </c>
      <c r="B3124" t="s">
        <v>63</v>
      </c>
      <c r="C3124" s="2">
        <v>45316.693564814814</v>
      </c>
      <c r="D3124" t="s">
        <v>72</v>
      </c>
      <c r="E3124" t="s">
        <v>78</v>
      </c>
      <c r="F3124">
        <v>65</v>
      </c>
      <c r="G3124" t="s">
        <v>11</v>
      </c>
      <c r="H3124">
        <v>3</v>
      </c>
      <c r="I3124">
        <v>0.04</v>
      </c>
      <c r="J3124" t="s">
        <v>2463</v>
      </c>
      <c r="K3124" t="s">
        <v>11427</v>
      </c>
      <c r="L3124" t="s">
        <v>11425</v>
      </c>
      <c r="M3124">
        <v>187.2</v>
      </c>
    </row>
    <row r="3125" spans="1:13" x14ac:dyDescent="0.45">
      <c r="A3125" t="s">
        <v>13770</v>
      </c>
      <c r="B3125" t="s">
        <v>62</v>
      </c>
      <c r="C3125" s="2">
        <v>45316.506678240738</v>
      </c>
      <c r="D3125" t="s">
        <v>71</v>
      </c>
      <c r="E3125" t="s">
        <v>79</v>
      </c>
      <c r="F3125">
        <v>72</v>
      </c>
      <c r="G3125" t="s">
        <v>11</v>
      </c>
      <c r="H3125">
        <v>8</v>
      </c>
      <c r="I3125">
        <v>0.26</v>
      </c>
      <c r="J3125" t="s">
        <v>5751</v>
      </c>
      <c r="K3125" t="s">
        <v>11424</v>
      </c>
      <c r="L3125" t="s">
        <v>11425</v>
      </c>
      <c r="M3125">
        <v>426.24</v>
      </c>
    </row>
    <row r="3126" spans="1:13" x14ac:dyDescent="0.45">
      <c r="A3126" t="s">
        <v>13771</v>
      </c>
      <c r="B3126" t="s">
        <v>64</v>
      </c>
      <c r="C3126" s="2">
        <v>45317.578159722223</v>
      </c>
      <c r="D3126" t="s">
        <v>74</v>
      </c>
      <c r="E3126" t="s">
        <v>79</v>
      </c>
      <c r="F3126">
        <v>130</v>
      </c>
      <c r="G3126" t="s">
        <v>13</v>
      </c>
      <c r="H3126">
        <v>3</v>
      </c>
      <c r="I3126">
        <v>0.06</v>
      </c>
      <c r="J3126" t="s">
        <v>988</v>
      </c>
      <c r="K3126" t="s">
        <v>11428</v>
      </c>
      <c r="L3126" t="s">
        <v>11425</v>
      </c>
      <c r="M3126">
        <v>366.6</v>
      </c>
    </row>
    <row r="3127" spans="1:13" x14ac:dyDescent="0.45">
      <c r="A3127" t="s">
        <v>13772</v>
      </c>
      <c r="B3127" t="s">
        <v>65</v>
      </c>
      <c r="C3127" s="2">
        <v>45317.609837962962</v>
      </c>
      <c r="D3127" t="s">
        <v>74</v>
      </c>
      <c r="E3127" t="s">
        <v>78</v>
      </c>
      <c r="F3127">
        <v>130</v>
      </c>
      <c r="G3127" t="s">
        <v>13</v>
      </c>
      <c r="H3127">
        <v>5</v>
      </c>
      <c r="I3127">
        <v>0.3</v>
      </c>
      <c r="J3127" t="s">
        <v>4335</v>
      </c>
      <c r="K3127" t="s">
        <v>11428</v>
      </c>
      <c r="L3127" t="s">
        <v>11425</v>
      </c>
      <c r="M3127">
        <v>455</v>
      </c>
    </row>
    <row r="3128" spans="1:13" x14ac:dyDescent="0.45">
      <c r="A3128" t="s">
        <v>13773</v>
      </c>
      <c r="B3128" t="s">
        <v>62</v>
      </c>
      <c r="C3128" s="2">
        <v>45317.93849537037</v>
      </c>
      <c r="D3128" t="s">
        <v>71</v>
      </c>
      <c r="E3128" t="s">
        <v>79</v>
      </c>
      <c r="F3128">
        <v>72</v>
      </c>
      <c r="G3128" t="s">
        <v>11</v>
      </c>
      <c r="H3128">
        <v>10</v>
      </c>
      <c r="I3128">
        <v>0.37</v>
      </c>
      <c r="J3128" t="s">
        <v>1289</v>
      </c>
      <c r="K3128" t="s">
        <v>11428</v>
      </c>
      <c r="L3128" t="s">
        <v>11425</v>
      </c>
      <c r="M3128">
        <v>453.6</v>
      </c>
    </row>
    <row r="3129" spans="1:13" x14ac:dyDescent="0.45">
      <c r="A3129" t="s">
        <v>13774</v>
      </c>
      <c r="B3129" t="s">
        <v>63</v>
      </c>
      <c r="C3129" s="2">
        <v>45317.66609953704</v>
      </c>
      <c r="D3129" t="s">
        <v>72</v>
      </c>
      <c r="E3129" t="s">
        <v>79</v>
      </c>
      <c r="F3129">
        <v>65</v>
      </c>
      <c r="G3129" t="s">
        <v>13</v>
      </c>
      <c r="H3129">
        <v>10</v>
      </c>
      <c r="I3129">
        <v>0.3</v>
      </c>
      <c r="J3129" t="s">
        <v>1800</v>
      </c>
      <c r="K3129" t="s">
        <v>11426</v>
      </c>
      <c r="L3129" t="s">
        <v>11429</v>
      </c>
      <c r="M3129">
        <v>455</v>
      </c>
    </row>
    <row r="3130" spans="1:13" x14ac:dyDescent="0.45">
      <c r="A3130" t="s">
        <v>13775</v>
      </c>
      <c r="B3130" t="s">
        <v>65</v>
      </c>
      <c r="C3130" s="2">
        <v>45318.936643518522</v>
      </c>
      <c r="D3130" t="s">
        <v>74</v>
      </c>
      <c r="E3130" t="s">
        <v>79</v>
      </c>
      <c r="F3130">
        <v>130</v>
      </c>
      <c r="G3130" t="s">
        <v>12</v>
      </c>
      <c r="H3130">
        <v>3</v>
      </c>
      <c r="I3130">
        <v>0.02</v>
      </c>
      <c r="J3130" t="s">
        <v>2372</v>
      </c>
      <c r="K3130" t="s">
        <v>11424</v>
      </c>
      <c r="L3130" t="s">
        <v>11425</v>
      </c>
      <c r="M3130">
        <v>382.2</v>
      </c>
    </row>
    <row r="3131" spans="1:13" x14ac:dyDescent="0.45">
      <c r="A3131" t="s">
        <v>13776</v>
      </c>
      <c r="B3131" t="s">
        <v>63</v>
      </c>
      <c r="C3131" s="2">
        <v>45318.560046296298</v>
      </c>
      <c r="D3131" t="s">
        <v>72</v>
      </c>
      <c r="E3131" t="s">
        <v>78</v>
      </c>
      <c r="F3131">
        <v>65</v>
      </c>
      <c r="G3131" t="s">
        <v>13</v>
      </c>
      <c r="H3131">
        <v>12</v>
      </c>
      <c r="I3131">
        <v>0.36</v>
      </c>
      <c r="J3131" t="s">
        <v>2696</v>
      </c>
      <c r="K3131" t="s">
        <v>11424</v>
      </c>
      <c r="L3131" t="s">
        <v>11425</v>
      </c>
      <c r="M3131">
        <v>499.2</v>
      </c>
    </row>
    <row r="3132" spans="1:13" x14ac:dyDescent="0.45">
      <c r="A3132" t="s">
        <v>13777</v>
      </c>
      <c r="B3132" t="s">
        <v>62</v>
      </c>
      <c r="C3132" s="2">
        <v>45318.949016203704</v>
      </c>
      <c r="D3132" t="s">
        <v>71</v>
      </c>
      <c r="E3132" t="s">
        <v>79</v>
      </c>
      <c r="F3132">
        <v>72</v>
      </c>
      <c r="G3132" t="s">
        <v>11</v>
      </c>
      <c r="H3132">
        <v>12</v>
      </c>
      <c r="I3132">
        <v>0.3</v>
      </c>
      <c r="J3132" t="s">
        <v>1578</v>
      </c>
      <c r="K3132" t="s">
        <v>11428</v>
      </c>
      <c r="L3132" t="s">
        <v>11425</v>
      </c>
      <c r="M3132">
        <v>604.79999999999995</v>
      </c>
    </row>
    <row r="3133" spans="1:13" x14ac:dyDescent="0.45">
      <c r="A3133" t="s">
        <v>13778</v>
      </c>
      <c r="B3133" t="s">
        <v>62</v>
      </c>
      <c r="C3133" s="2">
        <v>45318.958564814813</v>
      </c>
      <c r="D3133" t="s">
        <v>71</v>
      </c>
      <c r="E3133" t="s">
        <v>79</v>
      </c>
      <c r="F3133">
        <v>72</v>
      </c>
      <c r="G3133" t="s">
        <v>11</v>
      </c>
      <c r="H3133">
        <v>6</v>
      </c>
      <c r="I3133">
        <v>0.24</v>
      </c>
      <c r="J3133" t="s">
        <v>1857</v>
      </c>
      <c r="K3133" t="s">
        <v>11426</v>
      </c>
      <c r="L3133" t="s">
        <v>11425</v>
      </c>
      <c r="M3133">
        <v>328.32</v>
      </c>
    </row>
    <row r="3134" spans="1:13" x14ac:dyDescent="0.45">
      <c r="A3134" t="s">
        <v>13779</v>
      </c>
      <c r="B3134" t="s">
        <v>64</v>
      </c>
      <c r="C3134" s="2">
        <v>45319.865648148145</v>
      </c>
      <c r="D3134" t="s">
        <v>73</v>
      </c>
      <c r="E3134" t="s">
        <v>79</v>
      </c>
      <c r="F3134">
        <v>250</v>
      </c>
      <c r="G3134" t="s">
        <v>12</v>
      </c>
      <c r="H3134">
        <v>1</v>
      </c>
      <c r="I3134">
        <v>0.35</v>
      </c>
      <c r="J3134" t="s">
        <v>3818</v>
      </c>
      <c r="K3134" t="s">
        <v>11428</v>
      </c>
      <c r="L3134" t="s">
        <v>11429</v>
      </c>
      <c r="M3134">
        <v>162.5</v>
      </c>
    </row>
    <row r="3135" spans="1:13" x14ac:dyDescent="0.45">
      <c r="A3135" t="s">
        <v>13780</v>
      </c>
      <c r="B3135" t="s">
        <v>65</v>
      </c>
      <c r="C3135" s="2">
        <v>45318.986921296295</v>
      </c>
      <c r="D3135" t="s">
        <v>74</v>
      </c>
      <c r="E3135" t="s">
        <v>78</v>
      </c>
      <c r="F3135">
        <v>130</v>
      </c>
      <c r="G3135" t="s">
        <v>13</v>
      </c>
      <c r="H3135">
        <v>2</v>
      </c>
      <c r="I3135">
        <v>0.18</v>
      </c>
      <c r="J3135" t="s">
        <v>3014</v>
      </c>
      <c r="K3135" t="s">
        <v>11426</v>
      </c>
      <c r="L3135" t="s">
        <v>11425</v>
      </c>
      <c r="M3135">
        <v>213.2</v>
      </c>
    </row>
    <row r="3136" spans="1:13" x14ac:dyDescent="0.45">
      <c r="A3136" t="s">
        <v>13781</v>
      </c>
      <c r="B3136" t="s">
        <v>62</v>
      </c>
      <c r="C3136" s="2">
        <v>45319.90111111111</v>
      </c>
      <c r="D3136" t="s">
        <v>72</v>
      </c>
      <c r="E3136" t="s">
        <v>79</v>
      </c>
      <c r="F3136">
        <v>65</v>
      </c>
      <c r="G3136" t="s">
        <v>13</v>
      </c>
      <c r="H3136">
        <v>6</v>
      </c>
      <c r="I3136">
        <v>0.22</v>
      </c>
      <c r="J3136" t="s">
        <v>1948</v>
      </c>
      <c r="K3136" t="s">
        <v>11426</v>
      </c>
      <c r="L3136" t="s">
        <v>11425</v>
      </c>
      <c r="M3136">
        <v>304.2</v>
      </c>
    </row>
    <row r="3137" spans="1:13" x14ac:dyDescent="0.45">
      <c r="A3137" t="s">
        <v>13782</v>
      </c>
      <c r="B3137" t="s">
        <v>66</v>
      </c>
      <c r="C3137" s="2">
        <v>45319.965416666666</v>
      </c>
      <c r="D3137" t="s">
        <v>76</v>
      </c>
      <c r="E3137" t="s">
        <v>78</v>
      </c>
      <c r="F3137">
        <v>95</v>
      </c>
      <c r="G3137" t="s">
        <v>12</v>
      </c>
      <c r="H3137">
        <v>7</v>
      </c>
      <c r="I3137">
        <v>0.35</v>
      </c>
      <c r="J3137" t="s">
        <v>4900</v>
      </c>
      <c r="K3137" t="s">
        <v>11424</v>
      </c>
      <c r="L3137" t="s">
        <v>11425</v>
      </c>
      <c r="M3137">
        <v>432.25</v>
      </c>
    </row>
    <row r="3138" spans="1:13" x14ac:dyDescent="0.45">
      <c r="A3138" t="s">
        <v>13783</v>
      </c>
      <c r="B3138" t="s">
        <v>62</v>
      </c>
      <c r="C3138" s="2">
        <v>45319.943888888891</v>
      </c>
      <c r="D3138" t="s">
        <v>71</v>
      </c>
      <c r="E3138" t="s">
        <v>79</v>
      </c>
      <c r="F3138">
        <v>72</v>
      </c>
      <c r="G3138" t="s">
        <v>12</v>
      </c>
      <c r="H3138">
        <v>4</v>
      </c>
      <c r="I3138">
        <v>0.12</v>
      </c>
      <c r="J3138" t="s">
        <v>1676</v>
      </c>
      <c r="K3138" t="s">
        <v>11426</v>
      </c>
      <c r="L3138" t="s">
        <v>11425</v>
      </c>
      <c r="M3138">
        <v>253.44</v>
      </c>
    </row>
    <row r="3139" spans="1:13" x14ac:dyDescent="0.45">
      <c r="A3139" t="s">
        <v>13784</v>
      </c>
      <c r="B3139" t="s">
        <v>66</v>
      </c>
      <c r="C3139" s="2">
        <v>45319.569907407407</v>
      </c>
      <c r="D3139" t="s">
        <v>75</v>
      </c>
      <c r="E3139" t="s">
        <v>79</v>
      </c>
      <c r="F3139">
        <v>60</v>
      </c>
      <c r="G3139" t="s">
        <v>11</v>
      </c>
      <c r="H3139">
        <v>14</v>
      </c>
      <c r="I3139">
        <v>0.11</v>
      </c>
      <c r="J3139" t="s">
        <v>2429</v>
      </c>
      <c r="K3139" t="s">
        <v>11426</v>
      </c>
      <c r="L3139" t="s">
        <v>11425</v>
      </c>
      <c r="M3139">
        <v>747.6</v>
      </c>
    </row>
    <row r="3140" spans="1:13" x14ac:dyDescent="0.45">
      <c r="A3140" t="s">
        <v>13785</v>
      </c>
      <c r="B3140" t="s">
        <v>65</v>
      </c>
      <c r="C3140" s="2">
        <v>45320.947638888887</v>
      </c>
      <c r="D3140" t="s">
        <v>71</v>
      </c>
      <c r="E3140" t="s">
        <v>79</v>
      </c>
      <c r="F3140">
        <v>72</v>
      </c>
      <c r="G3140" t="s">
        <v>13</v>
      </c>
      <c r="H3140">
        <v>11</v>
      </c>
      <c r="I3140">
        <v>0.3</v>
      </c>
      <c r="J3140" t="s">
        <v>996</v>
      </c>
      <c r="K3140" t="s">
        <v>11426</v>
      </c>
      <c r="L3140" t="s">
        <v>11425</v>
      </c>
      <c r="M3140">
        <v>554.4</v>
      </c>
    </row>
    <row r="3141" spans="1:13" x14ac:dyDescent="0.45">
      <c r="A3141" t="s">
        <v>13786</v>
      </c>
      <c r="B3141" t="s">
        <v>64</v>
      </c>
      <c r="C3141" s="2">
        <v>45320.941967592589</v>
      </c>
      <c r="D3141" t="s">
        <v>73</v>
      </c>
      <c r="E3141" t="s">
        <v>79</v>
      </c>
      <c r="F3141">
        <v>250</v>
      </c>
      <c r="G3141" t="s">
        <v>11</v>
      </c>
      <c r="H3141">
        <v>3</v>
      </c>
      <c r="I3141">
        <v>0.02</v>
      </c>
      <c r="J3141" t="s">
        <v>2004</v>
      </c>
      <c r="K3141" t="s">
        <v>11427</v>
      </c>
      <c r="L3141" t="s">
        <v>11425</v>
      </c>
      <c r="M3141">
        <v>735</v>
      </c>
    </row>
    <row r="3142" spans="1:13" x14ac:dyDescent="0.45">
      <c r="A3142" t="s">
        <v>13787</v>
      </c>
      <c r="B3142" t="s">
        <v>63</v>
      </c>
      <c r="C3142" s="2">
        <v>45320.763240740744</v>
      </c>
      <c r="D3142" t="s">
        <v>72</v>
      </c>
      <c r="E3142" t="s">
        <v>78</v>
      </c>
      <c r="F3142">
        <v>65</v>
      </c>
      <c r="G3142" t="s">
        <v>13</v>
      </c>
      <c r="H3142">
        <v>11</v>
      </c>
      <c r="I3142">
        <v>0.23</v>
      </c>
      <c r="J3142" t="s">
        <v>1103</v>
      </c>
      <c r="K3142" t="s">
        <v>11424</v>
      </c>
      <c r="L3142" t="s">
        <v>11425</v>
      </c>
      <c r="M3142">
        <v>550.54999999999995</v>
      </c>
    </row>
    <row r="3143" spans="1:13" x14ac:dyDescent="0.45">
      <c r="A3143" t="s">
        <v>13788</v>
      </c>
      <c r="B3143" t="s">
        <v>64</v>
      </c>
      <c r="C3143" s="2">
        <v>45320.933449074073</v>
      </c>
      <c r="D3143" t="s">
        <v>74</v>
      </c>
      <c r="E3143" t="s">
        <v>79</v>
      </c>
      <c r="F3143">
        <v>130</v>
      </c>
      <c r="G3143" t="s">
        <v>11</v>
      </c>
      <c r="H3143">
        <v>6</v>
      </c>
      <c r="I3143">
        <v>0.24</v>
      </c>
      <c r="J3143" t="s">
        <v>4292</v>
      </c>
      <c r="K3143" t="s">
        <v>11428</v>
      </c>
      <c r="L3143" t="s">
        <v>11429</v>
      </c>
      <c r="M3143">
        <v>592.79999999999995</v>
      </c>
    </row>
    <row r="3144" spans="1:13" x14ac:dyDescent="0.45">
      <c r="A3144" t="s">
        <v>13789</v>
      </c>
      <c r="B3144" t="s">
        <v>62</v>
      </c>
      <c r="C3144" s="2">
        <v>45321.945393518516</v>
      </c>
      <c r="D3144" t="s">
        <v>71</v>
      </c>
      <c r="E3144" t="s">
        <v>79</v>
      </c>
      <c r="F3144">
        <v>72</v>
      </c>
      <c r="G3144" t="s">
        <v>12</v>
      </c>
      <c r="H3144">
        <v>9</v>
      </c>
      <c r="I3144">
        <v>0.1</v>
      </c>
      <c r="J3144" t="s">
        <v>2086</v>
      </c>
      <c r="K3144" t="s">
        <v>11427</v>
      </c>
      <c r="L3144" t="s">
        <v>11425</v>
      </c>
      <c r="M3144">
        <v>583.20000000000005</v>
      </c>
    </row>
    <row r="3145" spans="1:13" x14ac:dyDescent="0.45">
      <c r="A3145" t="s">
        <v>13790</v>
      </c>
      <c r="B3145" t="s">
        <v>63</v>
      </c>
      <c r="C3145" s="2">
        <v>45322.94740740741</v>
      </c>
      <c r="D3145" t="s">
        <v>72</v>
      </c>
      <c r="E3145" t="s">
        <v>79</v>
      </c>
      <c r="F3145">
        <v>65</v>
      </c>
      <c r="G3145" t="s">
        <v>13</v>
      </c>
      <c r="H3145">
        <v>5</v>
      </c>
      <c r="I3145">
        <v>0.08</v>
      </c>
      <c r="J3145" t="s">
        <v>1181</v>
      </c>
      <c r="K3145" t="s">
        <v>11428</v>
      </c>
      <c r="L3145" t="s">
        <v>11425</v>
      </c>
      <c r="M3145">
        <v>299</v>
      </c>
    </row>
    <row r="3146" spans="1:13" x14ac:dyDescent="0.45">
      <c r="A3146" t="s">
        <v>13791</v>
      </c>
      <c r="B3146" t="s">
        <v>62</v>
      </c>
      <c r="C3146" s="2">
        <v>45321.819212962961</v>
      </c>
      <c r="D3146" t="s">
        <v>71</v>
      </c>
      <c r="E3146" t="s">
        <v>79</v>
      </c>
      <c r="F3146">
        <v>72</v>
      </c>
      <c r="G3146" t="s">
        <v>12</v>
      </c>
      <c r="H3146">
        <v>4</v>
      </c>
      <c r="I3146">
        <v>0.38</v>
      </c>
      <c r="J3146" t="s">
        <v>2821</v>
      </c>
      <c r="K3146" t="s">
        <v>11428</v>
      </c>
      <c r="L3146" t="s">
        <v>11425</v>
      </c>
      <c r="M3146">
        <v>178.56</v>
      </c>
    </row>
    <row r="3147" spans="1:13" x14ac:dyDescent="0.45">
      <c r="A3147" t="s">
        <v>13792</v>
      </c>
      <c r="B3147" t="s">
        <v>64</v>
      </c>
      <c r="C3147" s="2">
        <v>45321.757314814815</v>
      </c>
      <c r="D3147" t="s">
        <v>73</v>
      </c>
      <c r="E3147" t="s">
        <v>78</v>
      </c>
      <c r="F3147">
        <v>250</v>
      </c>
      <c r="G3147" t="s">
        <v>11</v>
      </c>
      <c r="H3147">
        <v>3</v>
      </c>
      <c r="I3147">
        <v>0.18</v>
      </c>
      <c r="J3147" t="s">
        <v>2772</v>
      </c>
      <c r="K3147" t="s">
        <v>11428</v>
      </c>
      <c r="L3147" t="s">
        <v>11425</v>
      </c>
      <c r="M3147">
        <v>615</v>
      </c>
    </row>
    <row r="3148" spans="1:13" x14ac:dyDescent="0.45">
      <c r="A3148" t="s">
        <v>13793</v>
      </c>
      <c r="B3148" t="s">
        <v>65</v>
      </c>
      <c r="C3148" s="2">
        <v>45321.894525462965</v>
      </c>
      <c r="D3148" t="s">
        <v>71</v>
      </c>
      <c r="E3148" t="s">
        <v>79</v>
      </c>
      <c r="F3148">
        <v>72</v>
      </c>
      <c r="G3148" t="s">
        <v>11</v>
      </c>
      <c r="H3148">
        <v>4</v>
      </c>
      <c r="I3148">
        <v>0.32</v>
      </c>
      <c r="J3148" t="s">
        <v>1187</v>
      </c>
      <c r="K3148" t="s">
        <v>11426</v>
      </c>
      <c r="L3148" t="s">
        <v>11430</v>
      </c>
      <c r="M3148">
        <v>195.84</v>
      </c>
    </row>
    <row r="3149" spans="1:13" x14ac:dyDescent="0.45">
      <c r="A3149" t="s">
        <v>13794</v>
      </c>
      <c r="B3149" t="s">
        <v>64</v>
      </c>
      <c r="C3149" s="2">
        <v>45321.839918981481</v>
      </c>
      <c r="D3149" t="s">
        <v>73</v>
      </c>
      <c r="E3149" t="s">
        <v>78</v>
      </c>
      <c r="F3149">
        <v>250</v>
      </c>
      <c r="G3149" t="s">
        <v>11</v>
      </c>
      <c r="H3149">
        <v>2</v>
      </c>
      <c r="I3149">
        <v>0.28000000000000003</v>
      </c>
      <c r="J3149" t="s">
        <v>3493</v>
      </c>
      <c r="K3149" t="s">
        <v>11427</v>
      </c>
      <c r="L3149" t="s">
        <v>11431</v>
      </c>
      <c r="M3149">
        <v>360</v>
      </c>
    </row>
    <row r="3150" spans="1:13" x14ac:dyDescent="0.45">
      <c r="A3150" t="s">
        <v>13795</v>
      </c>
      <c r="B3150" t="s">
        <v>62</v>
      </c>
      <c r="C3150" s="2">
        <v>45321.763564814813</v>
      </c>
      <c r="D3150" t="s">
        <v>72</v>
      </c>
      <c r="E3150" t="s">
        <v>78</v>
      </c>
      <c r="F3150">
        <v>65</v>
      </c>
      <c r="G3150" t="s">
        <v>11</v>
      </c>
      <c r="H3150">
        <v>9</v>
      </c>
      <c r="I3150">
        <v>0.24</v>
      </c>
      <c r="J3150" t="s">
        <v>6682</v>
      </c>
      <c r="K3150" t="s">
        <v>11424</v>
      </c>
      <c r="L3150" t="s">
        <v>11425</v>
      </c>
      <c r="M3150">
        <v>444.6</v>
      </c>
    </row>
    <row r="3151" spans="1:13" x14ac:dyDescent="0.45">
      <c r="A3151" t="s">
        <v>13796</v>
      </c>
      <c r="B3151" t="s">
        <v>66</v>
      </c>
      <c r="C3151" s="2">
        <v>45321.541192129633</v>
      </c>
      <c r="D3151" t="s">
        <v>76</v>
      </c>
      <c r="E3151" t="s">
        <v>78</v>
      </c>
      <c r="F3151">
        <v>95</v>
      </c>
      <c r="G3151" t="s">
        <v>11</v>
      </c>
      <c r="H3151">
        <v>4</v>
      </c>
      <c r="I3151">
        <v>0.38</v>
      </c>
      <c r="J3151" t="s">
        <v>3101</v>
      </c>
      <c r="K3151" t="s">
        <v>11427</v>
      </c>
      <c r="L3151" t="s">
        <v>11430</v>
      </c>
      <c r="M3151">
        <v>235.6</v>
      </c>
    </row>
    <row r="3152" spans="1:13" x14ac:dyDescent="0.45">
      <c r="A3152" t="s">
        <v>13797</v>
      </c>
      <c r="B3152" t="s">
        <v>65</v>
      </c>
      <c r="C3152" s="2">
        <v>45322.65520833333</v>
      </c>
      <c r="D3152" t="s">
        <v>74</v>
      </c>
      <c r="E3152" t="s">
        <v>79</v>
      </c>
      <c r="F3152">
        <v>130</v>
      </c>
      <c r="G3152" t="s">
        <v>12</v>
      </c>
      <c r="H3152">
        <v>4</v>
      </c>
      <c r="I3152">
        <v>0.34</v>
      </c>
      <c r="J3152" t="s">
        <v>2546</v>
      </c>
      <c r="K3152" t="s">
        <v>11427</v>
      </c>
      <c r="L3152" t="s">
        <v>11425</v>
      </c>
      <c r="M3152">
        <v>343.2</v>
      </c>
    </row>
    <row r="3153" spans="1:13" x14ac:dyDescent="0.45">
      <c r="A3153" t="s">
        <v>13798</v>
      </c>
      <c r="B3153" t="s">
        <v>64</v>
      </c>
      <c r="C3153" s="2">
        <v>45322.630486111113</v>
      </c>
      <c r="D3153" t="s">
        <v>73</v>
      </c>
      <c r="E3153" t="s">
        <v>79</v>
      </c>
      <c r="F3153">
        <v>250</v>
      </c>
      <c r="G3153" t="s">
        <v>11</v>
      </c>
      <c r="H3153">
        <v>1</v>
      </c>
      <c r="I3153">
        <v>0.26</v>
      </c>
      <c r="J3153" t="s">
        <v>2042</v>
      </c>
      <c r="K3153" t="s">
        <v>11426</v>
      </c>
      <c r="L3153" t="s">
        <v>11430</v>
      </c>
      <c r="M3153">
        <v>185</v>
      </c>
    </row>
    <row r="3154" spans="1:13" x14ac:dyDescent="0.45">
      <c r="A3154" t="s">
        <v>13799</v>
      </c>
      <c r="B3154" t="s">
        <v>64</v>
      </c>
      <c r="C3154" s="2">
        <v>45322.699421296296</v>
      </c>
      <c r="D3154" t="s">
        <v>73</v>
      </c>
      <c r="E3154" t="s">
        <v>78</v>
      </c>
      <c r="F3154">
        <v>250</v>
      </c>
      <c r="G3154" t="s">
        <v>12</v>
      </c>
      <c r="H3154">
        <v>2</v>
      </c>
      <c r="I3154">
        <v>0.28999999999999998</v>
      </c>
      <c r="J3154" t="s">
        <v>2565</v>
      </c>
      <c r="K3154" t="s">
        <v>11424</v>
      </c>
      <c r="L3154" t="s">
        <v>11425</v>
      </c>
      <c r="M3154">
        <v>355</v>
      </c>
    </row>
    <row r="3155" spans="1:13" x14ac:dyDescent="0.45">
      <c r="A3155" t="s">
        <v>13800</v>
      </c>
      <c r="B3155" t="s">
        <v>64</v>
      </c>
      <c r="C3155" s="2">
        <v>45322.71465277778</v>
      </c>
      <c r="D3155" t="s">
        <v>73</v>
      </c>
      <c r="E3155" t="s">
        <v>78</v>
      </c>
      <c r="F3155">
        <v>250</v>
      </c>
      <c r="G3155" t="s">
        <v>12</v>
      </c>
      <c r="H3155">
        <v>1</v>
      </c>
      <c r="I3155">
        <v>0.32</v>
      </c>
      <c r="J3155" t="s">
        <v>857</v>
      </c>
      <c r="K3155" t="s">
        <v>11426</v>
      </c>
      <c r="L3155" t="s">
        <v>11425</v>
      </c>
      <c r="M3155">
        <v>170</v>
      </c>
    </row>
    <row r="3156" spans="1:13" x14ac:dyDescent="0.45">
      <c r="A3156" t="s">
        <v>13801</v>
      </c>
      <c r="B3156" t="s">
        <v>63</v>
      </c>
      <c r="C3156" s="2">
        <v>45322.476631944446</v>
      </c>
      <c r="D3156" t="s">
        <v>72</v>
      </c>
      <c r="E3156" t="s">
        <v>79</v>
      </c>
      <c r="F3156">
        <v>65</v>
      </c>
      <c r="G3156" t="s">
        <v>12</v>
      </c>
      <c r="H3156">
        <v>6</v>
      </c>
      <c r="I3156">
        <v>0.35</v>
      </c>
      <c r="J3156" t="s">
        <v>2411</v>
      </c>
      <c r="K3156" t="s">
        <v>11427</v>
      </c>
      <c r="L3156" t="s">
        <v>11425</v>
      </c>
      <c r="M3156">
        <v>253.5</v>
      </c>
    </row>
    <row r="3157" spans="1:13" x14ac:dyDescent="0.45">
      <c r="A3157" t="s">
        <v>13802</v>
      </c>
      <c r="B3157" t="s">
        <v>66</v>
      </c>
      <c r="C3157" s="2">
        <v>45323.994479166664</v>
      </c>
      <c r="D3157" t="s">
        <v>71</v>
      </c>
      <c r="E3157" t="s">
        <v>78</v>
      </c>
      <c r="F3157">
        <v>72</v>
      </c>
      <c r="G3157" t="s">
        <v>13</v>
      </c>
      <c r="H3157">
        <v>4</v>
      </c>
      <c r="I3157">
        <v>0.08</v>
      </c>
      <c r="J3157" t="s">
        <v>939</v>
      </c>
      <c r="K3157" t="s">
        <v>11426</v>
      </c>
      <c r="L3157" t="s">
        <v>11425</v>
      </c>
      <c r="M3157">
        <v>264.95999999999998</v>
      </c>
    </row>
    <row r="3158" spans="1:13" x14ac:dyDescent="0.45">
      <c r="A3158" t="s">
        <v>13803</v>
      </c>
      <c r="B3158" t="s">
        <v>64</v>
      </c>
      <c r="C3158" s="2">
        <v>45323.715949074074</v>
      </c>
      <c r="D3158" t="s">
        <v>73</v>
      </c>
      <c r="E3158" t="s">
        <v>78</v>
      </c>
      <c r="F3158">
        <v>250</v>
      </c>
      <c r="G3158" t="s">
        <v>13</v>
      </c>
      <c r="H3158">
        <v>1</v>
      </c>
      <c r="I3158">
        <v>0.06</v>
      </c>
      <c r="J3158" t="s">
        <v>2484</v>
      </c>
      <c r="K3158" t="s">
        <v>11427</v>
      </c>
      <c r="L3158" t="s">
        <v>11425</v>
      </c>
      <c r="M3158">
        <v>235</v>
      </c>
    </row>
    <row r="3159" spans="1:13" x14ac:dyDescent="0.45">
      <c r="A3159" t="s">
        <v>13804</v>
      </c>
      <c r="B3159" t="s">
        <v>66</v>
      </c>
      <c r="C3159" s="2">
        <v>45323.801087962966</v>
      </c>
      <c r="D3159" t="s">
        <v>75</v>
      </c>
      <c r="E3159" t="s">
        <v>79</v>
      </c>
      <c r="F3159">
        <v>60</v>
      </c>
      <c r="G3159" t="s">
        <v>11</v>
      </c>
      <c r="H3159">
        <v>9</v>
      </c>
      <c r="I3159">
        <v>0.21</v>
      </c>
      <c r="J3159" t="s">
        <v>2679</v>
      </c>
      <c r="K3159" t="s">
        <v>11426</v>
      </c>
      <c r="L3159" t="s">
        <v>11425</v>
      </c>
      <c r="M3159">
        <v>426.6</v>
      </c>
    </row>
    <row r="3160" spans="1:13" x14ac:dyDescent="0.45">
      <c r="A3160" t="s">
        <v>13805</v>
      </c>
      <c r="B3160" t="s">
        <v>62</v>
      </c>
      <c r="C3160" s="2">
        <v>45323.923414351855</v>
      </c>
      <c r="D3160" t="s">
        <v>71</v>
      </c>
      <c r="E3160" t="s">
        <v>78</v>
      </c>
      <c r="F3160">
        <v>72</v>
      </c>
      <c r="G3160" t="s">
        <v>13</v>
      </c>
      <c r="H3160">
        <v>9</v>
      </c>
      <c r="I3160">
        <v>0.1</v>
      </c>
      <c r="J3160" t="s">
        <v>4730</v>
      </c>
      <c r="K3160" t="s">
        <v>11426</v>
      </c>
      <c r="L3160" t="s">
        <v>11430</v>
      </c>
      <c r="M3160">
        <v>583.20000000000005</v>
      </c>
    </row>
    <row r="3161" spans="1:13" x14ac:dyDescent="0.45">
      <c r="A3161" t="s">
        <v>13806</v>
      </c>
      <c r="B3161" t="s">
        <v>65</v>
      </c>
      <c r="C3161" s="2">
        <v>45323.793055555558</v>
      </c>
      <c r="D3161" t="s">
        <v>74</v>
      </c>
      <c r="E3161" t="s">
        <v>78</v>
      </c>
      <c r="F3161">
        <v>130</v>
      </c>
      <c r="G3161" t="s">
        <v>12</v>
      </c>
      <c r="H3161">
        <v>7</v>
      </c>
      <c r="I3161">
        <v>0.35</v>
      </c>
      <c r="J3161" t="s">
        <v>1844</v>
      </c>
      <c r="K3161" t="s">
        <v>11424</v>
      </c>
      <c r="L3161" t="s">
        <v>11425</v>
      </c>
      <c r="M3161">
        <v>591.5</v>
      </c>
    </row>
    <row r="3162" spans="1:13" x14ac:dyDescent="0.45">
      <c r="A3162" t="s">
        <v>13807</v>
      </c>
      <c r="B3162" t="s">
        <v>64</v>
      </c>
      <c r="C3162" s="2">
        <v>45324.698310185187</v>
      </c>
      <c r="D3162" t="s">
        <v>74</v>
      </c>
      <c r="E3162" t="s">
        <v>79</v>
      </c>
      <c r="F3162">
        <v>130</v>
      </c>
      <c r="G3162" t="s">
        <v>11</v>
      </c>
      <c r="H3162">
        <v>5</v>
      </c>
      <c r="I3162">
        <v>0.25</v>
      </c>
      <c r="J3162" t="s">
        <v>875</v>
      </c>
      <c r="K3162" t="s">
        <v>11427</v>
      </c>
      <c r="L3162" t="s">
        <v>11425</v>
      </c>
      <c r="M3162">
        <v>487.5</v>
      </c>
    </row>
    <row r="3163" spans="1:13" x14ac:dyDescent="0.45">
      <c r="A3163" t="s">
        <v>13808</v>
      </c>
      <c r="B3163" t="s">
        <v>63</v>
      </c>
      <c r="C3163" s="2">
        <v>45324.859537037039</v>
      </c>
      <c r="D3163" t="s">
        <v>72</v>
      </c>
      <c r="E3163" t="s">
        <v>78</v>
      </c>
      <c r="F3163">
        <v>65</v>
      </c>
      <c r="G3163" t="s">
        <v>12</v>
      </c>
      <c r="H3163">
        <v>6</v>
      </c>
      <c r="I3163">
        <v>0.34</v>
      </c>
      <c r="J3163" t="s">
        <v>3355</v>
      </c>
      <c r="K3163" t="s">
        <v>11426</v>
      </c>
      <c r="L3163" t="s">
        <v>11425</v>
      </c>
      <c r="M3163">
        <v>257.39999999999998</v>
      </c>
    </row>
    <row r="3164" spans="1:13" x14ac:dyDescent="0.45">
      <c r="A3164" t="s">
        <v>13809</v>
      </c>
      <c r="B3164" t="s">
        <v>67</v>
      </c>
      <c r="C3164" s="2">
        <v>45325.629201388889</v>
      </c>
      <c r="D3164" t="s">
        <v>71</v>
      </c>
      <c r="E3164" t="s">
        <v>79</v>
      </c>
      <c r="F3164">
        <v>72</v>
      </c>
      <c r="G3164" t="s">
        <v>12</v>
      </c>
      <c r="H3164">
        <v>8</v>
      </c>
      <c r="I3164">
        <v>0.4</v>
      </c>
      <c r="J3164" t="s">
        <v>4199</v>
      </c>
      <c r="K3164" t="s">
        <v>11427</v>
      </c>
      <c r="L3164" t="s">
        <v>11425</v>
      </c>
      <c r="M3164">
        <v>345.6</v>
      </c>
    </row>
    <row r="3165" spans="1:13" x14ac:dyDescent="0.45">
      <c r="A3165" t="s">
        <v>13810</v>
      </c>
      <c r="B3165" t="s">
        <v>62</v>
      </c>
      <c r="C3165" s="2">
        <v>45325.982175925928</v>
      </c>
      <c r="D3165" t="s">
        <v>72</v>
      </c>
      <c r="E3165" t="s">
        <v>78</v>
      </c>
      <c r="F3165">
        <v>65</v>
      </c>
      <c r="G3165" t="s">
        <v>11</v>
      </c>
      <c r="H3165">
        <v>11</v>
      </c>
      <c r="I3165">
        <v>0.2</v>
      </c>
      <c r="J3165" t="s">
        <v>1354</v>
      </c>
      <c r="K3165" t="s">
        <v>11427</v>
      </c>
      <c r="L3165" t="s">
        <v>11429</v>
      </c>
      <c r="M3165">
        <v>572</v>
      </c>
    </row>
    <row r="3166" spans="1:13" x14ac:dyDescent="0.45">
      <c r="A3166" t="s">
        <v>13811</v>
      </c>
      <c r="B3166" t="s">
        <v>64</v>
      </c>
      <c r="C3166" s="2">
        <v>45325.960648148146</v>
      </c>
      <c r="D3166" t="s">
        <v>74</v>
      </c>
      <c r="E3166" t="s">
        <v>79</v>
      </c>
      <c r="F3166">
        <v>130</v>
      </c>
      <c r="G3166" t="s">
        <v>13</v>
      </c>
      <c r="H3166">
        <v>2</v>
      </c>
      <c r="I3166">
        <v>0.27</v>
      </c>
      <c r="J3166" t="s">
        <v>1060</v>
      </c>
      <c r="K3166" t="s">
        <v>11424</v>
      </c>
      <c r="L3166" t="s">
        <v>11425</v>
      </c>
      <c r="M3166">
        <v>189.8</v>
      </c>
    </row>
    <row r="3167" spans="1:13" x14ac:dyDescent="0.45">
      <c r="A3167" t="s">
        <v>13812</v>
      </c>
      <c r="B3167" t="s">
        <v>65</v>
      </c>
      <c r="C3167" s="2">
        <v>45327.934942129628</v>
      </c>
      <c r="D3167" t="s">
        <v>74</v>
      </c>
      <c r="E3167" t="s">
        <v>79</v>
      </c>
      <c r="F3167">
        <v>130</v>
      </c>
      <c r="G3167" t="s">
        <v>13</v>
      </c>
      <c r="H3167">
        <v>7</v>
      </c>
      <c r="I3167">
        <v>0.28000000000000003</v>
      </c>
      <c r="J3167" t="s">
        <v>2065</v>
      </c>
      <c r="K3167" t="s">
        <v>11424</v>
      </c>
      <c r="L3167" t="s">
        <v>11429</v>
      </c>
      <c r="M3167">
        <v>655.20000000000005</v>
      </c>
    </row>
    <row r="3168" spans="1:13" x14ac:dyDescent="0.45">
      <c r="A3168" t="s">
        <v>13813</v>
      </c>
      <c r="B3168" t="s">
        <v>64</v>
      </c>
      <c r="C3168" s="2">
        <v>45327.843541666669</v>
      </c>
      <c r="D3168" t="s">
        <v>73</v>
      </c>
      <c r="E3168" t="s">
        <v>78</v>
      </c>
      <c r="F3168">
        <v>250</v>
      </c>
      <c r="G3168" t="s">
        <v>13</v>
      </c>
      <c r="H3168">
        <v>3</v>
      </c>
      <c r="I3168">
        <v>0.23</v>
      </c>
      <c r="J3168" t="s">
        <v>1158</v>
      </c>
      <c r="K3168" t="s">
        <v>11427</v>
      </c>
      <c r="L3168" t="s">
        <v>11425</v>
      </c>
      <c r="M3168">
        <v>577.5</v>
      </c>
    </row>
    <row r="3169" spans="1:13" x14ac:dyDescent="0.45">
      <c r="A3169" t="s">
        <v>13814</v>
      </c>
      <c r="B3169" t="s">
        <v>65</v>
      </c>
      <c r="C3169" s="2">
        <v>45327.487314814818</v>
      </c>
      <c r="D3169" t="s">
        <v>75</v>
      </c>
      <c r="E3169" t="s">
        <v>79</v>
      </c>
      <c r="F3169">
        <v>60</v>
      </c>
      <c r="G3169" t="s">
        <v>13</v>
      </c>
      <c r="H3169">
        <v>6</v>
      </c>
      <c r="I3169">
        <v>0.19</v>
      </c>
      <c r="J3169" t="s">
        <v>1098</v>
      </c>
      <c r="K3169" t="s">
        <v>11427</v>
      </c>
      <c r="L3169" t="s">
        <v>11430</v>
      </c>
      <c r="M3169">
        <v>291.60000000000002</v>
      </c>
    </row>
    <row r="3170" spans="1:13" x14ac:dyDescent="0.45">
      <c r="A3170" t="s">
        <v>13815</v>
      </c>
      <c r="B3170" t="s">
        <v>62</v>
      </c>
      <c r="C3170" s="2">
        <v>45328.493692129632</v>
      </c>
      <c r="D3170" t="s">
        <v>72</v>
      </c>
      <c r="E3170" t="s">
        <v>78</v>
      </c>
      <c r="F3170">
        <v>65</v>
      </c>
      <c r="G3170" t="s">
        <v>11</v>
      </c>
      <c r="H3170">
        <v>7</v>
      </c>
      <c r="I3170">
        <v>0.28999999999999998</v>
      </c>
      <c r="J3170" t="s">
        <v>1319</v>
      </c>
      <c r="K3170" t="s">
        <v>11428</v>
      </c>
      <c r="L3170" t="s">
        <v>11430</v>
      </c>
      <c r="M3170">
        <v>323.05</v>
      </c>
    </row>
    <row r="3171" spans="1:13" x14ac:dyDescent="0.45">
      <c r="A3171" t="s">
        <v>13816</v>
      </c>
      <c r="B3171" t="s">
        <v>62</v>
      </c>
      <c r="C3171" s="2">
        <v>45329.615868055553</v>
      </c>
      <c r="D3171" t="s">
        <v>72</v>
      </c>
      <c r="E3171" t="s">
        <v>78</v>
      </c>
      <c r="F3171">
        <v>65</v>
      </c>
      <c r="G3171" t="s">
        <v>11</v>
      </c>
      <c r="H3171">
        <v>11</v>
      </c>
      <c r="I3171">
        <v>0.37</v>
      </c>
      <c r="J3171" t="s">
        <v>2125</v>
      </c>
      <c r="K3171" t="s">
        <v>11428</v>
      </c>
      <c r="L3171" t="s">
        <v>11425</v>
      </c>
      <c r="M3171">
        <v>450.45</v>
      </c>
    </row>
    <row r="3172" spans="1:13" x14ac:dyDescent="0.45">
      <c r="A3172" t="s">
        <v>13817</v>
      </c>
      <c r="B3172" t="s">
        <v>65</v>
      </c>
      <c r="C3172" s="2">
        <v>45330.930185185185</v>
      </c>
      <c r="D3172" t="s">
        <v>74</v>
      </c>
      <c r="E3172" t="s">
        <v>78</v>
      </c>
      <c r="F3172">
        <v>130</v>
      </c>
      <c r="G3172" t="s">
        <v>13</v>
      </c>
      <c r="H3172">
        <v>5</v>
      </c>
      <c r="I3172">
        <v>0.35</v>
      </c>
      <c r="J3172" t="s">
        <v>1591</v>
      </c>
      <c r="K3172" t="s">
        <v>11424</v>
      </c>
      <c r="L3172" t="s">
        <v>11425</v>
      </c>
      <c r="M3172">
        <v>422.5</v>
      </c>
    </row>
    <row r="3173" spans="1:13" x14ac:dyDescent="0.45">
      <c r="A3173" t="s">
        <v>13818</v>
      </c>
      <c r="B3173" t="s">
        <v>64</v>
      </c>
      <c r="C3173" s="2">
        <v>45331.926307870373</v>
      </c>
      <c r="D3173" t="s">
        <v>73</v>
      </c>
      <c r="E3173" t="s">
        <v>78</v>
      </c>
      <c r="F3173">
        <v>250</v>
      </c>
      <c r="G3173" t="s">
        <v>11</v>
      </c>
      <c r="H3173">
        <v>2</v>
      </c>
      <c r="I3173">
        <v>0.1</v>
      </c>
      <c r="J3173" t="s">
        <v>3168</v>
      </c>
      <c r="K3173" t="s">
        <v>11428</v>
      </c>
      <c r="L3173" t="s">
        <v>11425</v>
      </c>
      <c r="M3173">
        <v>450</v>
      </c>
    </row>
    <row r="3174" spans="1:13" x14ac:dyDescent="0.45">
      <c r="A3174" t="s">
        <v>13819</v>
      </c>
      <c r="B3174" t="s">
        <v>65</v>
      </c>
      <c r="C3174" s="2">
        <v>45330.633344907408</v>
      </c>
      <c r="D3174" t="s">
        <v>74</v>
      </c>
      <c r="E3174" t="s">
        <v>78</v>
      </c>
      <c r="F3174">
        <v>130</v>
      </c>
      <c r="G3174" t="s">
        <v>12</v>
      </c>
      <c r="H3174">
        <v>2</v>
      </c>
      <c r="I3174">
        <v>0.01</v>
      </c>
      <c r="J3174" t="s">
        <v>2463</v>
      </c>
      <c r="K3174" t="s">
        <v>11428</v>
      </c>
      <c r="L3174" t="s">
        <v>11425</v>
      </c>
      <c r="M3174">
        <v>257.39999999999998</v>
      </c>
    </row>
    <row r="3175" spans="1:13" x14ac:dyDescent="0.45">
      <c r="A3175" t="s">
        <v>13820</v>
      </c>
      <c r="B3175" t="s">
        <v>65</v>
      </c>
      <c r="C3175" s="2">
        <v>45330.956574074073</v>
      </c>
      <c r="D3175" t="s">
        <v>71</v>
      </c>
      <c r="E3175" t="s">
        <v>79</v>
      </c>
      <c r="F3175">
        <v>72</v>
      </c>
      <c r="G3175" t="s">
        <v>11</v>
      </c>
      <c r="H3175">
        <v>10</v>
      </c>
      <c r="I3175">
        <v>0.08</v>
      </c>
      <c r="J3175" t="s">
        <v>1210</v>
      </c>
      <c r="K3175" t="s">
        <v>11427</v>
      </c>
      <c r="L3175" t="s">
        <v>11425</v>
      </c>
      <c r="M3175">
        <v>662.4</v>
      </c>
    </row>
    <row r="3176" spans="1:13" x14ac:dyDescent="0.45">
      <c r="A3176" t="s">
        <v>13821</v>
      </c>
      <c r="B3176" t="s">
        <v>64</v>
      </c>
      <c r="C3176" s="2">
        <v>45331.928854166668</v>
      </c>
      <c r="D3176" t="s">
        <v>73</v>
      </c>
      <c r="E3176" t="s">
        <v>79</v>
      </c>
      <c r="F3176">
        <v>250</v>
      </c>
      <c r="G3176" t="s">
        <v>13</v>
      </c>
      <c r="H3176">
        <v>2</v>
      </c>
      <c r="I3176">
        <v>0.28000000000000003</v>
      </c>
      <c r="J3176" t="s">
        <v>6017</v>
      </c>
      <c r="K3176" t="s">
        <v>11424</v>
      </c>
      <c r="L3176" t="s">
        <v>11425</v>
      </c>
      <c r="M3176">
        <v>360</v>
      </c>
    </row>
    <row r="3177" spans="1:13" x14ac:dyDescent="0.45">
      <c r="A3177" t="s">
        <v>13822</v>
      </c>
      <c r="B3177" t="s">
        <v>65</v>
      </c>
      <c r="C3177" s="2">
        <v>45331.593182870369</v>
      </c>
      <c r="D3177" t="s">
        <v>74</v>
      </c>
      <c r="E3177" t="s">
        <v>78</v>
      </c>
      <c r="F3177">
        <v>130</v>
      </c>
      <c r="G3177" t="s">
        <v>11</v>
      </c>
      <c r="H3177">
        <v>5</v>
      </c>
      <c r="I3177">
        <v>0.24</v>
      </c>
      <c r="J3177" t="s">
        <v>1464</v>
      </c>
      <c r="K3177" t="s">
        <v>11427</v>
      </c>
      <c r="L3177" t="s">
        <v>11430</v>
      </c>
      <c r="M3177">
        <v>494</v>
      </c>
    </row>
    <row r="3178" spans="1:13" x14ac:dyDescent="0.45">
      <c r="A3178" t="s">
        <v>13823</v>
      </c>
      <c r="B3178" t="s">
        <v>65</v>
      </c>
      <c r="C3178" s="2">
        <v>45331.636574074073</v>
      </c>
      <c r="D3178" t="s">
        <v>74</v>
      </c>
      <c r="E3178" t="s">
        <v>79</v>
      </c>
      <c r="F3178">
        <v>130</v>
      </c>
      <c r="G3178" t="s">
        <v>11</v>
      </c>
      <c r="H3178">
        <v>3</v>
      </c>
      <c r="I3178">
        <v>0.24</v>
      </c>
      <c r="J3178" t="s">
        <v>3107</v>
      </c>
      <c r="K3178" t="s">
        <v>11427</v>
      </c>
      <c r="L3178" t="s">
        <v>11425</v>
      </c>
      <c r="M3178">
        <v>296.39999999999998</v>
      </c>
    </row>
    <row r="3179" spans="1:13" x14ac:dyDescent="0.45">
      <c r="A3179" t="s">
        <v>13824</v>
      </c>
      <c r="B3179" t="s">
        <v>63</v>
      </c>
      <c r="C3179" s="2">
        <v>45332.930694444447</v>
      </c>
      <c r="D3179" t="s">
        <v>72</v>
      </c>
      <c r="E3179" t="s">
        <v>79</v>
      </c>
      <c r="F3179">
        <v>65</v>
      </c>
      <c r="G3179" t="s">
        <v>13</v>
      </c>
      <c r="H3179">
        <v>6</v>
      </c>
      <c r="I3179">
        <v>0.17</v>
      </c>
      <c r="J3179" t="s">
        <v>3963</v>
      </c>
      <c r="K3179" t="s">
        <v>11427</v>
      </c>
      <c r="L3179" t="s">
        <v>11425</v>
      </c>
      <c r="M3179">
        <v>323.7</v>
      </c>
    </row>
    <row r="3180" spans="1:13" x14ac:dyDescent="0.45">
      <c r="A3180" t="s">
        <v>13825</v>
      </c>
      <c r="B3180" t="s">
        <v>62</v>
      </c>
      <c r="C3180" s="2">
        <v>45332.545914351853</v>
      </c>
      <c r="D3180" t="s">
        <v>71</v>
      </c>
      <c r="E3180" t="s">
        <v>78</v>
      </c>
      <c r="F3180">
        <v>72</v>
      </c>
      <c r="G3180" t="s">
        <v>13</v>
      </c>
      <c r="H3180">
        <v>7</v>
      </c>
      <c r="I3180">
        <v>0.28000000000000003</v>
      </c>
      <c r="J3180" t="s">
        <v>1452</v>
      </c>
      <c r="K3180" t="s">
        <v>11426</v>
      </c>
      <c r="L3180" t="s">
        <v>11425</v>
      </c>
      <c r="M3180">
        <v>362.88</v>
      </c>
    </row>
    <row r="3181" spans="1:13" x14ac:dyDescent="0.45">
      <c r="A3181" t="s">
        <v>13826</v>
      </c>
      <c r="B3181" t="s">
        <v>63</v>
      </c>
      <c r="C3181" s="2">
        <v>45333.804583333331</v>
      </c>
      <c r="D3181" t="s">
        <v>72</v>
      </c>
      <c r="E3181" t="s">
        <v>78</v>
      </c>
      <c r="F3181">
        <v>65</v>
      </c>
      <c r="G3181" t="s">
        <v>13</v>
      </c>
      <c r="H3181">
        <v>10</v>
      </c>
      <c r="I3181">
        <v>0.34</v>
      </c>
      <c r="J3181" t="s">
        <v>2053</v>
      </c>
      <c r="K3181" t="s">
        <v>11424</v>
      </c>
      <c r="L3181" t="s">
        <v>11425</v>
      </c>
      <c r="M3181">
        <v>429</v>
      </c>
    </row>
    <row r="3182" spans="1:13" x14ac:dyDescent="0.45">
      <c r="A3182" t="s">
        <v>13827</v>
      </c>
      <c r="B3182" t="s">
        <v>62</v>
      </c>
      <c r="C3182" s="2">
        <v>45334.941018518519</v>
      </c>
      <c r="D3182" t="s">
        <v>71</v>
      </c>
      <c r="E3182" t="s">
        <v>78</v>
      </c>
      <c r="F3182">
        <v>72</v>
      </c>
      <c r="G3182" t="s">
        <v>12</v>
      </c>
      <c r="H3182">
        <v>10</v>
      </c>
      <c r="I3182">
        <v>0.13</v>
      </c>
      <c r="J3182" t="s">
        <v>4325</v>
      </c>
      <c r="K3182" t="s">
        <v>11426</v>
      </c>
      <c r="L3182" t="s">
        <v>11425</v>
      </c>
      <c r="M3182">
        <v>626.4</v>
      </c>
    </row>
    <row r="3183" spans="1:13" x14ac:dyDescent="0.45">
      <c r="A3183" t="s">
        <v>13828</v>
      </c>
      <c r="B3183" t="s">
        <v>63</v>
      </c>
      <c r="C3183" s="2">
        <v>45334.475659722222</v>
      </c>
      <c r="D3183" t="s">
        <v>72</v>
      </c>
      <c r="E3183" t="s">
        <v>79</v>
      </c>
      <c r="F3183">
        <v>65</v>
      </c>
      <c r="G3183" t="s">
        <v>11</v>
      </c>
      <c r="H3183">
        <v>9</v>
      </c>
      <c r="I3183">
        <v>0.3</v>
      </c>
      <c r="J3183" t="s">
        <v>1354</v>
      </c>
      <c r="K3183" t="s">
        <v>11427</v>
      </c>
      <c r="L3183" t="s">
        <v>11425</v>
      </c>
      <c r="M3183">
        <v>409.5</v>
      </c>
    </row>
    <row r="3184" spans="1:13" x14ac:dyDescent="0.45">
      <c r="A3184" t="s">
        <v>13829</v>
      </c>
      <c r="B3184" t="s">
        <v>63</v>
      </c>
      <c r="C3184" s="2">
        <v>45334.869340277779</v>
      </c>
      <c r="D3184" t="s">
        <v>72</v>
      </c>
      <c r="E3184" t="s">
        <v>78</v>
      </c>
      <c r="F3184">
        <v>65</v>
      </c>
      <c r="G3184" t="s">
        <v>13</v>
      </c>
      <c r="H3184">
        <v>5</v>
      </c>
      <c r="I3184">
        <v>0.1</v>
      </c>
      <c r="J3184" t="s">
        <v>3795</v>
      </c>
      <c r="K3184" t="s">
        <v>11426</v>
      </c>
      <c r="L3184" t="s">
        <v>11425</v>
      </c>
      <c r="M3184">
        <v>292.5</v>
      </c>
    </row>
    <row r="3185" spans="1:13" x14ac:dyDescent="0.45">
      <c r="A3185" t="s">
        <v>13830</v>
      </c>
      <c r="B3185" t="s">
        <v>62</v>
      </c>
      <c r="C3185" s="2">
        <v>45334.916331018518</v>
      </c>
      <c r="D3185" t="s">
        <v>72</v>
      </c>
      <c r="E3185" t="s">
        <v>79</v>
      </c>
      <c r="F3185">
        <v>65</v>
      </c>
      <c r="G3185" t="s">
        <v>12</v>
      </c>
      <c r="H3185">
        <v>6</v>
      </c>
      <c r="I3185">
        <v>0.2</v>
      </c>
      <c r="J3185" t="s">
        <v>5021</v>
      </c>
      <c r="K3185" t="s">
        <v>11427</v>
      </c>
      <c r="L3185" t="s">
        <v>11431</v>
      </c>
      <c r="M3185">
        <v>312</v>
      </c>
    </row>
    <row r="3186" spans="1:13" x14ac:dyDescent="0.45">
      <c r="A3186" t="s">
        <v>13831</v>
      </c>
      <c r="B3186" t="s">
        <v>65</v>
      </c>
      <c r="C3186" s="2">
        <v>45335.941643518519</v>
      </c>
      <c r="D3186" t="s">
        <v>75</v>
      </c>
      <c r="E3186" t="s">
        <v>78</v>
      </c>
      <c r="F3186">
        <v>60</v>
      </c>
      <c r="G3186" t="s">
        <v>11</v>
      </c>
      <c r="H3186">
        <v>9</v>
      </c>
      <c r="I3186">
        <v>0.38</v>
      </c>
      <c r="J3186" t="s">
        <v>6682</v>
      </c>
      <c r="K3186" t="s">
        <v>11426</v>
      </c>
      <c r="L3186" t="s">
        <v>11425</v>
      </c>
      <c r="M3186">
        <v>334.8</v>
      </c>
    </row>
    <row r="3187" spans="1:13" x14ac:dyDescent="0.45">
      <c r="A3187" t="s">
        <v>13832</v>
      </c>
      <c r="B3187" t="s">
        <v>64</v>
      </c>
      <c r="C3187" s="2">
        <v>45334.594386574077</v>
      </c>
      <c r="D3187" t="s">
        <v>73</v>
      </c>
      <c r="E3187" t="s">
        <v>78</v>
      </c>
      <c r="F3187">
        <v>250</v>
      </c>
      <c r="G3187" t="s">
        <v>12</v>
      </c>
      <c r="H3187">
        <v>2</v>
      </c>
      <c r="I3187">
        <v>0.17</v>
      </c>
      <c r="J3187" t="s">
        <v>4322</v>
      </c>
      <c r="K3187" t="s">
        <v>11427</v>
      </c>
      <c r="L3187" t="s">
        <v>11425</v>
      </c>
      <c r="M3187">
        <v>415</v>
      </c>
    </row>
    <row r="3188" spans="1:13" x14ac:dyDescent="0.45">
      <c r="A3188" t="s">
        <v>13833</v>
      </c>
      <c r="B3188" t="s">
        <v>65</v>
      </c>
      <c r="C3188" s="2">
        <v>45334.883564814816</v>
      </c>
      <c r="D3188" t="s">
        <v>74</v>
      </c>
      <c r="E3188" t="s">
        <v>78</v>
      </c>
      <c r="F3188">
        <v>130</v>
      </c>
      <c r="G3188" t="s">
        <v>12</v>
      </c>
      <c r="H3188">
        <v>6</v>
      </c>
      <c r="I3188">
        <v>0.28000000000000003</v>
      </c>
      <c r="J3188" t="s">
        <v>1006</v>
      </c>
      <c r="K3188" t="s">
        <v>11424</v>
      </c>
      <c r="L3188" t="s">
        <v>11425</v>
      </c>
      <c r="M3188">
        <v>561.59999999999991</v>
      </c>
    </row>
    <row r="3189" spans="1:13" x14ac:dyDescent="0.45">
      <c r="A3189" t="s">
        <v>13834</v>
      </c>
      <c r="B3189" t="s">
        <v>62</v>
      </c>
      <c r="C3189" s="2">
        <v>45335.742719907408</v>
      </c>
      <c r="D3189" t="s">
        <v>71</v>
      </c>
      <c r="E3189" t="s">
        <v>79</v>
      </c>
      <c r="F3189">
        <v>72</v>
      </c>
      <c r="G3189" t="s">
        <v>11</v>
      </c>
      <c r="H3189">
        <v>12</v>
      </c>
      <c r="I3189">
        <v>0.17</v>
      </c>
      <c r="J3189" t="s">
        <v>1759</v>
      </c>
      <c r="K3189" t="s">
        <v>11424</v>
      </c>
      <c r="L3189" t="s">
        <v>11425</v>
      </c>
      <c r="M3189">
        <v>717.12</v>
      </c>
    </row>
    <row r="3190" spans="1:13" x14ac:dyDescent="0.45">
      <c r="A3190" t="s">
        <v>13835</v>
      </c>
      <c r="B3190" t="s">
        <v>62</v>
      </c>
      <c r="C3190" s="2">
        <v>45335.822395833333</v>
      </c>
      <c r="D3190" t="s">
        <v>71</v>
      </c>
      <c r="E3190" t="s">
        <v>78</v>
      </c>
      <c r="F3190">
        <v>72</v>
      </c>
      <c r="G3190" t="s">
        <v>11</v>
      </c>
      <c r="H3190">
        <v>8</v>
      </c>
      <c r="I3190">
        <v>0.19</v>
      </c>
      <c r="J3190" t="s">
        <v>3246</v>
      </c>
      <c r="K3190" t="s">
        <v>11428</v>
      </c>
      <c r="L3190" t="s">
        <v>11425</v>
      </c>
      <c r="M3190">
        <v>466.56</v>
      </c>
    </row>
    <row r="3191" spans="1:13" x14ac:dyDescent="0.45">
      <c r="A3191" t="s">
        <v>13836</v>
      </c>
      <c r="B3191" t="s">
        <v>62</v>
      </c>
      <c r="C3191" s="2">
        <v>45336.640162037038</v>
      </c>
      <c r="D3191" t="s">
        <v>72</v>
      </c>
      <c r="E3191" t="s">
        <v>79</v>
      </c>
      <c r="F3191">
        <v>65</v>
      </c>
      <c r="G3191" t="s">
        <v>13</v>
      </c>
      <c r="H3191">
        <v>6</v>
      </c>
      <c r="I3191">
        <v>0.3</v>
      </c>
      <c r="J3191" t="s">
        <v>1513</v>
      </c>
      <c r="K3191" t="s">
        <v>11424</v>
      </c>
      <c r="L3191" t="s">
        <v>11429</v>
      </c>
      <c r="M3191">
        <v>273</v>
      </c>
    </row>
    <row r="3192" spans="1:13" x14ac:dyDescent="0.45">
      <c r="A3192" t="s">
        <v>13837</v>
      </c>
      <c r="B3192" t="s">
        <v>64</v>
      </c>
      <c r="C3192" s="2">
        <v>45337.92769675926</v>
      </c>
      <c r="D3192" t="s">
        <v>73</v>
      </c>
      <c r="E3192" t="s">
        <v>79</v>
      </c>
      <c r="F3192">
        <v>250</v>
      </c>
      <c r="G3192" t="s">
        <v>12</v>
      </c>
      <c r="H3192">
        <v>4</v>
      </c>
      <c r="I3192">
        <v>0.12</v>
      </c>
      <c r="J3192" t="s">
        <v>1602</v>
      </c>
      <c r="K3192" t="s">
        <v>11424</v>
      </c>
      <c r="L3192" t="s">
        <v>11425</v>
      </c>
      <c r="M3192">
        <v>880</v>
      </c>
    </row>
    <row r="3193" spans="1:13" x14ac:dyDescent="0.45">
      <c r="A3193" t="s">
        <v>13838</v>
      </c>
      <c r="B3193" t="s">
        <v>62</v>
      </c>
      <c r="C3193" s="2">
        <v>45336.656087962961</v>
      </c>
      <c r="D3193" t="s">
        <v>72</v>
      </c>
      <c r="E3193" t="s">
        <v>79</v>
      </c>
      <c r="F3193">
        <v>65</v>
      </c>
      <c r="G3193" t="s">
        <v>12</v>
      </c>
      <c r="H3193">
        <v>14</v>
      </c>
      <c r="I3193">
        <v>0.05</v>
      </c>
      <c r="J3193" t="s">
        <v>1635</v>
      </c>
      <c r="K3193" t="s">
        <v>11428</v>
      </c>
      <c r="L3193" t="s">
        <v>11425</v>
      </c>
      <c r="M3193">
        <v>864.5</v>
      </c>
    </row>
    <row r="3194" spans="1:13" x14ac:dyDescent="0.45">
      <c r="A3194" t="s">
        <v>13839</v>
      </c>
      <c r="B3194" t="s">
        <v>66</v>
      </c>
      <c r="C3194" s="2">
        <v>45337.93787037037</v>
      </c>
      <c r="D3194" t="s">
        <v>75</v>
      </c>
      <c r="E3194" t="s">
        <v>78</v>
      </c>
      <c r="F3194">
        <v>60</v>
      </c>
      <c r="G3194" t="s">
        <v>11</v>
      </c>
      <c r="H3194">
        <v>7</v>
      </c>
      <c r="I3194">
        <v>0.18</v>
      </c>
      <c r="J3194" t="s">
        <v>3795</v>
      </c>
      <c r="K3194" t="s">
        <v>11424</v>
      </c>
      <c r="L3194" t="s">
        <v>11425</v>
      </c>
      <c r="M3194">
        <v>344.4</v>
      </c>
    </row>
    <row r="3195" spans="1:13" x14ac:dyDescent="0.45">
      <c r="A3195" t="s">
        <v>13840</v>
      </c>
      <c r="B3195" t="s">
        <v>66</v>
      </c>
      <c r="C3195" s="2">
        <v>45337.862303240741</v>
      </c>
      <c r="D3195" t="s">
        <v>75</v>
      </c>
      <c r="E3195" t="s">
        <v>79</v>
      </c>
      <c r="F3195">
        <v>60</v>
      </c>
      <c r="G3195" t="s">
        <v>11</v>
      </c>
      <c r="H3195">
        <v>5</v>
      </c>
      <c r="I3195">
        <v>0.21</v>
      </c>
      <c r="J3195" t="s">
        <v>1446</v>
      </c>
      <c r="K3195" t="s">
        <v>11427</v>
      </c>
      <c r="L3195" t="s">
        <v>11429</v>
      </c>
      <c r="M3195">
        <v>237</v>
      </c>
    </row>
    <row r="3196" spans="1:13" x14ac:dyDescent="0.45">
      <c r="A3196" t="s">
        <v>13841</v>
      </c>
      <c r="B3196" t="s">
        <v>63</v>
      </c>
      <c r="C3196" s="2">
        <v>45337.851388888892</v>
      </c>
      <c r="D3196" t="s">
        <v>72</v>
      </c>
      <c r="E3196" t="s">
        <v>78</v>
      </c>
      <c r="F3196">
        <v>65</v>
      </c>
      <c r="G3196" t="s">
        <v>13</v>
      </c>
      <c r="H3196">
        <v>11</v>
      </c>
      <c r="I3196">
        <v>0.01</v>
      </c>
      <c r="J3196" t="s">
        <v>1570</v>
      </c>
      <c r="K3196" t="s">
        <v>11424</v>
      </c>
      <c r="L3196" t="s">
        <v>11425</v>
      </c>
      <c r="M3196">
        <v>707.85</v>
      </c>
    </row>
    <row r="3197" spans="1:13" x14ac:dyDescent="0.45">
      <c r="A3197" t="s">
        <v>13842</v>
      </c>
      <c r="B3197" t="s">
        <v>65</v>
      </c>
      <c r="C3197" s="2">
        <v>45337.894479166665</v>
      </c>
      <c r="D3197" t="s">
        <v>74</v>
      </c>
      <c r="E3197" t="s">
        <v>78</v>
      </c>
      <c r="F3197">
        <v>130</v>
      </c>
      <c r="G3197" t="s">
        <v>11</v>
      </c>
      <c r="H3197">
        <v>2</v>
      </c>
      <c r="I3197">
        <v>0.01</v>
      </c>
      <c r="J3197" t="s">
        <v>1201</v>
      </c>
      <c r="K3197" t="s">
        <v>11426</v>
      </c>
      <c r="L3197" t="s">
        <v>11425</v>
      </c>
      <c r="M3197">
        <v>257.39999999999998</v>
      </c>
    </row>
    <row r="3198" spans="1:13" x14ac:dyDescent="0.45">
      <c r="A3198" t="s">
        <v>13843</v>
      </c>
      <c r="B3198" t="s">
        <v>64</v>
      </c>
      <c r="C3198" s="2">
        <v>45338.881608796299</v>
      </c>
      <c r="D3198" t="s">
        <v>74</v>
      </c>
      <c r="E3198" t="s">
        <v>79</v>
      </c>
      <c r="F3198">
        <v>130</v>
      </c>
      <c r="G3198" t="s">
        <v>11</v>
      </c>
      <c r="H3198">
        <v>3</v>
      </c>
      <c r="I3198">
        <v>0.34</v>
      </c>
      <c r="J3198" t="s">
        <v>1962</v>
      </c>
      <c r="K3198" t="s">
        <v>11426</v>
      </c>
      <c r="L3198" t="s">
        <v>11425</v>
      </c>
      <c r="M3198">
        <v>257.39999999999998</v>
      </c>
    </row>
    <row r="3199" spans="1:13" x14ac:dyDescent="0.45">
      <c r="A3199" t="s">
        <v>13844</v>
      </c>
      <c r="B3199" t="s">
        <v>64</v>
      </c>
      <c r="C3199" s="2">
        <v>45338.927685185183</v>
      </c>
      <c r="D3199" t="s">
        <v>73</v>
      </c>
      <c r="E3199" t="s">
        <v>79</v>
      </c>
      <c r="F3199">
        <v>250</v>
      </c>
      <c r="G3199" t="s">
        <v>11</v>
      </c>
      <c r="H3199">
        <v>2</v>
      </c>
      <c r="I3199">
        <v>0.18</v>
      </c>
      <c r="J3199" t="s">
        <v>3239</v>
      </c>
      <c r="K3199" t="s">
        <v>11428</v>
      </c>
      <c r="L3199" t="s">
        <v>11425</v>
      </c>
      <c r="M3199">
        <v>410</v>
      </c>
    </row>
    <row r="3200" spans="1:13" x14ac:dyDescent="0.45">
      <c r="A3200" t="s">
        <v>13845</v>
      </c>
      <c r="B3200" t="s">
        <v>64</v>
      </c>
      <c r="C3200" s="2">
        <v>45338.936423611114</v>
      </c>
      <c r="D3200" t="s">
        <v>73</v>
      </c>
      <c r="E3200" t="s">
        <v>78</v>
      </c>
      <c r="F3200">
        <v>250</v>
      </c>
      <c r="G3200" t="s">
        <v>11</v>
      </c>
      <c r="H3200">
        <v>3</v>
      </c>
      <c r="I3200">
        <v>0.09</v>
      </c>
      <c r="J3200" t="s">
        <v>4158</v>
      </c>
      <c r="K3200" t="s">
        <v>11424</v>
      </c>
      <c r="L3200" t="s">
        <v>11425</v>
      </c>
      <c r="M3200">
        <v>682.5</v>
      </c>
    </row>
    <row r="3201" spans="1:13" x14ac:dyDescent="0.45">
      <c r="A3201" t="s">
        <v>13846</v>
      </c>
      <c r="B3201" t="s">
        <v>62</v>
      </c>
      <c r="C3201" s="2">
        <v>45340.955254629633</v>
      </c>
      <c r="D3201" t="s">
        <v>71</v>
      </c>
      <c r="E3201" t="s">
        <v>78</v>
      </c>
      <c r="F3201">
        <v>72</v>
      </c>
      <c r="G3201" t="s">
        <v>12</v>
      </c>
      <c r="H3201">
        <v>6</v>
      </c>
      <c r="I3201">
        <v>0.09</v>
      </c>
      <c r="J3201" t="s">
        <v>1664</v>
      </c>
      <c r="K3201" t="s">
        <v>11428</v>
      </c>
      <c r="L3201" t="s">
        <v>11425</v>
      </c>
      <c r="M3201">
        <v>393.12</v>
      </c>
    </row>
    <row r="3202" spans="1:13" x14ac:dyDescent="0.45">
      <c r="A3202" t="s">
        <v>13847</v>
      </c>
      <c r="B3202" t="s">
        <v>64</v>
      </c>
      <c r="C3202" s="2">
        <v>45339.938159722224</v>
      </c>
      <c r="D3202" t="s">
        <v>73</v>
      </c>
      <c r="E3202" t="s">
        <v>79</v>
      </c>
      <c r="F3202">
        <v>250</v>
      </c>
      <c r="G3202" t="s">
        <v>12</v>
      </c>
      <c r="H3202">
        <v>3</v>
      </c>
      <c r="I3202">
        <v>0.32</v>
      </c>
      <c r="J3202" t="s">
        <v>2156</v>
      </c>
      <c r="K3202" t="s">
        <v>11426</v>
      </c>
      <c r="L3202" t="s">
        <v>11425</v>
      </c>
      <c r="M3202">
        <v>510</v>
      </c>
    </row>
    <row r="3203" spans="1:13" x14ac:dyDescent="0.45">
      <c r="A3203" t="s">
        <v>13848</v>
      </c>
      <c r="B3203" t="s">
        <v>65</v>
      </c>
      <c r="C3203" s="2">
        <v>45339.920254629629</v>
      </c>
      <c r="D3203" t="s">
        <v>71</v>
      </c>
      <c r="E3203" t="s">
        <v>79</v>
      </c>
      <c r="F3203">
        <v>72</v>
      </c>
      <c r="G3203" t="s">
        <v>12</v>
      </c>
      <c r="H3203">
        <v>4</v>
      </c>
      <c r="I3203">
        <v>0.35</v>
      </c>
      <c r="J3203" t="s">
        <v>3233</v>
      </c>
      <c r="K3203" t="s">
        <v>11428</v>
      </c>
      <c r="L3203" t="s">
        <v>11429</v>
      </c>
      <c r="M3203">
        <v>187.2</v>
      </c>
    </row>
    <row r="3204" spans="1:13" x14ac:dyDescent="0.45">
      <c r="A3204" t="s">
        <v>13849</v>
      </c>
      <c r="B3204" t="s">
        <v>66</v>
      </c>
      <c r="C3204" s="2">
        <v>45339.950416666667</v>
      </c>
      <c r="D3204" t="s">
        <v>75</v>
      </c>
      <c r="E3204" t="s">
        <v>78</v>
      </c>
      <c r="F3204">
        <v>60</v>
      </c>
      <c r="G3204" t="s">
        <v>11</v>
      </c>
      <c r="H3204">
        <v>7</v>
      </c>
      <c r="I3204">
        <v>0.36</v>
      </c>
      <c r="J3204" t="s">
        <v>1977</v>
      </c>
      <c r="K3204" t="s">
        <v>11428</v>
      </c>
      <c r="L3204" t="s">
        <v>11425</v>
      </c>
      <c r="M3204">
        <v>268.8</v>
      </c>
    </row>
    <row r="3205" spans="1:13" x14ac:dyDescent="0.45">
      <c r="A3205" t="s">
        <v>13850</v>
      </c>
      <c r="B3205" t="s">
        <v>63</v>
      </c>
      <c r="C3205" s="2">
        <v>45340.853773148148</v>
      </c>
      <c r="D3205" t="s">
        <v>73</v>
      </c>
      <c r="E3205" t="s">
        <v>78</v>
      </c>
      <c r="F3205">
        <v>250</v>
      </c>
      <c r="G3205" t="s">
        <v>12</v>
      </c>
      <c r="H3205">
        <v>2</v>
      </c>
      <c r="I3205">
        <v>0.39</v>
      </c>
      <c r="J3205" t="s">
        <v>1467</v>
      </c>
      <c r="K3205" t="s">
        <v>11428</v>
      </c>
      <c r="L3205" t="s">
        <v>11425</v>
      </c>
      <c r="M3205">
        <v>305</v>
      </c>
    </row>
    <row r="3206" spans="1:13" x14ac:dyDescent="0.45">
      <c r="A3206" t="s">
        <v>13851</v>
      </c>
      <c r="B3206" t="s">
        <v>65</v>
      </c>
      <c r="C3206" s="2">
        <v>45340.806747685187</v>
      </c>
      <c r="D3206" t="s">
        <v>74</v>
      </c>
      <c r="E3206" t="s">
        <v>79</v>
      </c>
      <c r="F3206">
        <v>130</v>
      </c>
      <c r="G3206" t="s">
        <v>13</v>
      </c>
      <c r="H3206">
        <v>5</v>
      </c>
      <c r="I3206">
        <v>0.19</v>
      </c>
      <c r="J3206" t="s">
        <v>2980</v>
      </c>
      <c r="K3206" t="s">
        <v>11427</v>
      </c>
      <c r="L3206" t="s">
        <v>11425</v>
      </c>
      <c r="M3206">
        <v>526.5</v>
      </c>
    </row>
    <row r="3207" spans="1:13" x14ac:dyDescent="0.45">
      <c r="A3207" t="s">
        <v>13852</v>
      </c>
      <c r="B3207" t="s">
        <v>63</v>
      </c>
      <c r="C3207" s="2">
        <v>45342.715104166666</v>
      </c>
      <c r="D3207" t="s">
        <v>73</v>
      </c>
      <c r="E3207" t="s">
        <v>79</v>
      </c>
      <c r="F3207">
        <v>250</v>
      </c>
      <c r="G3207" t="s">
        <v>12</v>
      </c>
      <c r="H3207">
        <v>2</v>
      </c>
      <c r="I3207">
        <v>0.4</v>
      </c>
      <c r="J3207" t="s">
        <v>1572</v>
      </c>
      <c r="K3207" t="s">
        <v>11424</v>
      </c>
      <c r="L3207" t="s">
        <v>11425</v>
      </c>
      <c r="M3207">
        <v>300</v>
      </c>
    </row>
    <row r="3208" spans="1:13" x14ac:dyDescent="0.45">
      <c r="A3208" t="s">
        <v>13853</v>
      </c>
      <c r="B3208" t="s">
        <v>63</v>
      </c>
      <c r="C3208" s="2">
        <v>45342.527777777781</v>
      </c>
      <c r="D3208" t="s">
        <v>72</v>
      </c>
      <c r="E3208" t="s">
        <v>78</v>
      </c>
      <c r="F3208">
        <v>65</v>
      </c>
      <c r="G3208" t="s">
        <v>12</v>
      </c>
      <c r="H3208">
        <v>9</v>
      </c>
      <c r="I3208">
        <v>0.37</v>
      </c>
      <c r="J3208" t="s">
        <v>979</v>
      </c>
      <c r="K3208" t="s">
        <v>11427</v>
      </c>
      <c r="L3208" t="s">
        <v>11429</v>
      </c>
      <c r="M3208">
        <v>368.55</v>
      </c>
    </row>
    <row r="3209" spans="1:13" x14ac:dyDescent="0.45">
      <c r="A3209" t="s">
        <v>13854</v>
      </c>
      <c r="B3209" t="s">
        <v>64</v>
      </c>
      <c r="C3209" s="2">
        <v>45342.955694444441</v>
      </c>
      <c r="D3209" t="s">
        <v>73</v>
      </c>
      <c r="E3209" t="s">
        <v>79</v>
      </c>
      <c r="F3209">
        <v>250</v>
      </c>
      <c r="G3209" t="s">
        <v>13</v>
      </c>
      <c r="H3209">
        <v>1</v>
      </c>
      <c r="I3209">
        <v>0.01</v>
      </c>
      <c r="J3209" t="s">
        <v>2818</v>
      </c>
      <c r="K3209" t="s">
        <v>11427</v>
      </c>
      <c r="L3209" t="s">
        <v>11425</v>
      </c>
      <c r="M3209">
        <v>247.5</v>
      </c>
    </row>
    <row r="3210" spans="1:13" x14ac:dyDescent="0.45">
      <c r="A3210" t="s">
        <v>13855</v>
      </c>
      <c r="B3210" t="s">
        <v>65</v>
      </c>
      <c r="C3210" s="2">
        <v>45343.980462962965</v>
      </c>
      <c r="D3210" t="s">
        <v>74</v>
      </c>
      <c r="E3210" t="s">
        <v>79</v>
      </c>
      <c r="F3210">
        <v>130</v>
      </c>
      <c r="G3210" t="s">
        <v>11</v>
      </c>
      <c r="H3210">
        <v>3</v>
      </c>
      <c r="I3210">
        <v>0.32</v>
      </c>
      <c r="J3210" t="s">
        <v>1359</v>
      </c>
      <c r="K3210" t="s">
        <v>11428</v>
      </c>
      <c r="L3210" t="s">
        <v>11425</v>
      </c>
      <c r="M3210">
        <v>265.2</v>
      </c>
    </row>
    <row r="3211" spans="1:13" x14ac:dyDescent="0.45">
      <c r="A3211" t="s">
        <v>13856</v>
      </c>
      <c r="B3211" t="s">
        <v>62</v>
      </c>
      <c r="C3211" s="2">
        <v>45343.941400462965</v>
      </c>
      <c r="D3211" t="s">
        <v>71</v>
      </c>
      <c r="E3211" t="s">
        <v>78</v>
      </c>
      <c r="F3211">
        <v>72</v>
      </c>
      <c r="G3211" t="s">
        <v>11</v>
      </c>
      <c r="H3211">
        <v>10</v>
      </c>
      <c r="I3211">
        <v>0.25</v>
      </c>
      <c r="J3211" t="s">
        <v>1484</v>
      </c>
      <c r="K3211" t="s">
        <v>11427</v>
      </c>
      <c r="L3211" t="s">
        <v>11425</v>
      </c>
      <c r="M3211">
        <v>540</v>
      </c>
    </row>
    <row r="3212" spans="1:13" x14ac:dyDescent="0.45">
      <c r="A3212" t="s">
        <v>13857</v>
      </c>
      <c r="B3212" t="s">
        <v>64</v>
      </c>
      <c r="C3212" s="2">
        <v>45344.923877314817</v>
      </c>
      <c r="D3212" t="s">
        <v>74</v>
      </c>
      <c r="E3212" t="s">
        <v>79</v>
      </c>
      <c r="F3212">
        <v>130</v>
      </c>
      <c r="G3212" t="s">
        <v>13</v>
      </c>
      <c r="H3212">
        <v>4</v>
      </c>
      <c r="I3212">
        <v>0.15</v>
      </c>
      <c r="J3212" t="s">
        <v>2185</v>
      </c>
      <c r="K3212" t="s">
        <v>11426</v>
      </c>
      <c r="L3212" t="s">
        <v>11425</v>
      </c>
      <c r="M3212">
        <v>442</v>
      </c>
    </row>
    <row r="3213" spans="1:13" x14ac:dyDescent="0.45">
      <c r="A3213" t="s">
        <v>13858</v>
      </c>
      <c r="B3213" t="s">
        <v>63</v>
      </c>
      <c r="C3213" s="2">
        <v>45343.461354166669</v>
      </c>
      <c r="D3213" t="s">
        <v>73</v>
      </c>
      <c r="E3213" t="s">
        <v>79</v>
      </c>
      <c r="F3213">
        <v>250</v>
      </c>
      <c r="G3213" t="s">
        <v>12</v>
      </c>
      <c r="H3213">
        <v>2</v>
      </c>
      <c r="I3213">
        <v>0.38</v>
      </c>
      <c r="J3213" t="s">
        <v>4270</v>
      </c>
      <c r="K3213" t="s">
        <v>11426</v>
      </c>
      <c r="L3213" t="s">
        <v>11425</v>
      </c>
      <c r="M3213">
        <v>310</v>
      </c>
    </row>
    <row r="3214" spans="1:13" x14ac:dyDescent="0.45">
      <c r="A3214" t="s">
        <v>13859</v>
      </c>
      <c r="B3214" t="s">
        <v>64</v>
      </c>
      <c r="C3214" s="2">
        <v>45344.930219907408</v>
      </c>
      <c r="D3214" t="s">
        <v>74</v>
      </c>
      <c r="E3214" t="s">
        <v>78</v>
      </c>
      <c r="F3214">
        <v>130</v>
      </c>
      <c r="G3214" t="s">
        <v>11</v>
      </c>
      <c r="H3214">
        <v>3</v>
      </c>
      <c r="I3214">
        <v>0.37</v>
      </c>
      <c r="J3214" t="s">
        <v>2980</v>
      </c>
      <c r="K3214" t="s">
        <v>11424</v>
      </c>
      <c r="L3214" t="s">
        <v>11425</v>
      </c>
      <c r="M3214">
        <v>245.7</v>
      </c>
    </row>
    <row r="3215" spans="1:13" x14ac:dyDescent="0.45">
      <c r="A3215" t="s">
        <v>13860</v>
      </c>
      <c r="B3215" t="s">
        <v>66</v>
      </c>
      <c r="C3215" s="2">
        <v>45345.953310185185</v>
      </c>
      <c r="D3215" t="s">
        <v>75</v>
      </c>
      <c r="E3215" t="s">
        <v>79</v>
      </c>
      <c r="F3215">
        <v>60</v>
      </c>
      <c r="G3215" t="s">
        <v>13</v>
      </c>
      <c r="H3215">
        <v>4</v>
      </c>
      <c r="I3215">
        <v>0.33</v>
      </c>
      <c r="J3215" t="s">
        <v>5544</v>
      </c>
      <c r="K3215" t="s">
        <v>11424</v>
      </c>
      <c r="L3215" t="s">
        <v>11425</v>
      </c>
      <c r="M3215">
        <v>160.80000000000001</v>
      </c>
    </row>
    <row r="3216" spans="1:13" x14ac:dyDescent="0.45">
      <c r="A3216" t="s">
        <v>13861</v>
      </c>
      <c r="B3216" t="s">
        <v>62</v>
      </c>
      <c r="C3216" s="2">
        <v>45344.982997685183</v>
      </c>
      <c r="D3216" t="s">
        <v>71</v>
      </c>
      <c r="E3216" t="s">
        <v>79</v>
      </c>
      <c r="F3216">
        <v>72</v>
      </c>
      <c r="G3216" t="s">
        <v>12</v>
      </c>
      <c r="H3216">
        <v>11</v>
      </c>
      <c r="I3216">
        <v>0.13</v>
      </c>
      <c r="J3216" t="s">
        <v>1149</v>
      </c>
      <c r="K3216" t="s">
        <v>11424</v>
      </c>
      <c r="L3216" t="s">
        <v>11425</v>
      </c>
      <c r="M3216">
        <v>689.04</v>
      </c>
    </row>
    <row r="3217" spans="1:13" x14ac:dyDescent="0.45">
      <c r="A3217" t="s">
        <v>13862</v>
      </c>
      <c r="B3217" t="s">
        <v>65</v>
      </c>
      <c r="C3217" s="2">
        <v>45344.988275462965</v>
      </c>
      <c r="D3217" t="s">
        <v>74</v>
      </c>
      <c r="E3217" t="s">
        <v>79</v>
      </c>
      <c r="F3217">
        <v>130</v>
      </c>
      <c r="G3217" t="s">
        <v>12</v>
      </c>
      <c r="H3217">
        <v>6</v>
      </c>
      <c r="I3217">
        <v>0.4</v>
      </c>
      <c r="J3217" t="s">
        <v>4897</v>
      </c>
      <c r="K3217" t="s">
        <v>11428</v>
      </c>
      <c r="L3217" t="s">
        <v>11425</v>
      </c>
      <c r="M3217">
        <v>468</v>
      </c>
    </row>
    <row r="3218" spans="1:13" x14ac:dyDescent="0.45">
      <c r="A3218" t="s">
        <v>13863</v>
      </c>
      <c r="B3218" t="s">
        <v>63</v>
      </c>
      <c r="C3218" s="2">
        <v>45344.881898148145</v>
      </c>
      <c r="D3218" t="s">
        <v>72</v>
      </c>
      <c r="E3218" t="s">
        <v>79</v>
      </c>
      <c r="F3218">
        <v>65</v>
      </c>
      <c r="G3218" t="s">
        <v>13</v>
      </c>
      <c r="H3218">
        <v>10</v>
      </c>
      <c r="I3218">
        <v>0.36</v>
      </c>
      <c r="J3218" t="s">
        <v>3713</v>
      </c>
      <c r="K3218" t="s">
        <v>11428</v>
      </c>
      <c r="L3218" t="s">
        <v>11425</v>
      </c>
      <c r="M3218">
        <v>416</v>
      </c>
    </row>
    <row r="3219" spans="1:13" x14ac:dyDescent="0.45">
      <c r="A3219" t="s">
        <v>13864</v>
      </c>
      <c r="B3219" t="s">
        <v>62</v>
      </c>
      <c r="C3219" s="2">
        <v>45345.892777777779</v>
      </c>
      <c r="D3219" t="s">
        <v>72</v>
      </c>
      <c r="E3219" t="s">
        <v>79</v>
      </c>
      <c r="F3219">
        <v>65</v>
      </c>
      <c r="G3219" t="s">
        <v>12</v>
      </c>
      <c r="H3219">
        <v>10</v>
      </c>
      <c r="I3219">
        <v>0.27</v>
      </c>
      <c r="J3219" t="s">
        <v>3764</v>
      </c>
      <c r="K3219" t="s">
        <v>11428</v>
      </c>
      <c r="L3219" t="s">
        <v>11430</v>
      </c>
      <c r="M3219">
        <v>474.5</v>
      </c>
    </row>
    <row r="3220" spans="1:13" x14ac:dyDescent="0.45">
      <c r="A3220" t="s">
        <v>13865</v>
      </c>
      <c r="B3220" t="s">
        <v>62</v>
      </c>
      <c r="C3220" s="2">
        <v>45345.897719907407</v>
      </c>
      <c r="D3220" t="s">
        <v>72</v>
      </c>
      <c r="E3220" t="s">
        <v>78</v>
      </c>
      <c r="F3220">
        <v>65</v>
      </c>
      <c r="G3220" t="s">
        <v>11</v>
      </c>
      <c r="H3220">
        <v>11</v>
      </c>
      <c r="I3220">
        <v>0.12</v>
      </c>
      <c r="J3220" t="s">
        <v>4278</v>
      </c>
      <c r="K3220" t="s">
        <v>11427</v>
      </c>
      <c r="L3220" t="s">
        <v>11425</v>
      </c>
      <c r="M3220">
        <v>629.20000000000005</v>
      </c>
    </row>
    <row r="3221" spans="1:13" x14ac:dyDescent="0.45">
      <c r="A3221" t="s">
        <v>13866</v>
      </c>
      <c r="B3221" t="s">
        <v>64</v>
      </c>
      <c r="C3221" s="2">
        <v>45346.990497685183</v>
      </c>
      <c r="D3221" t="s">
        <v>73</v>
      </c>
      <c r="E3221" t="s">
        <v>78</v>
      </c>
      <c r="F3221">
        <v>250</v>
      </c>
      <c r="G3221" t="s">
        <v>11</v>
      </c>
      <c r="H3221">
        <v>1</v>
      </c>
      <c r="I3221">
        <v>0.35</v>
      </c>
      <c r="J3221" t="s">
        <v>1459</v>
      </c>
      <c r="K3221" t="s">
        <v>11428</v>
      </c>
      <c r="L3221" t="s">
        <v>11425</v>
      </c>
      <c r="M3221">
        <v>162.5</v>
      </c>
    </row>
    <row r="3222" spans="1:13" x14ac:dyDescent="0.45">
      <c r="A3222" t="s">
        <v>13867</v>
      </c>
      <c r="B3222" t="s">
        <v>62</v>
      </c>
      <c r="C3222" s="2">
        <v>45347.939004629632</v>
      </c>
      <c r="D3222" t="s">
        <v>71</v>
      </c>
      <c r="E3222" t="s">
        <v>79</v>
      </c>
      <c r="F3222">
        <v>72</v>
      </c>
      <c r="G3222" t="s">
        <v>11</v>
      </c>
      <c r="H3222">
        <v>9</v>
      </c>
      <c r="I3222">
        <v>0.34</v>
      </c>
      <c r="J3222" t="s">
        <v>6007</v>
      </c>
      <c r="K3222" t="s">
        <v>11424</v>
      </c>
      <c r="L3222" t="s">
        <v>11429</v>
      </c>
      <c r="M3222">
        <v>427.67999999999995</v>
      </c>
    </row>
    <row r="3223" spans="1:13" x14ac:dyDescent="0.45">
      <c r="A3223" t="s">
        <v>13868</v>
      </c>
      <c r="B3223" t="s">
        <v>67</v>
      </c>
      <c r="C3223" s="2">
        <v>45347.852002314816</v>
      </c>
      <c r="D3223" t="s">
        <v>71</v>
      </c>
      <c r="E3223" t="s">
        <v>78</v>
      </c>
      <c r="F3223">
        <v>72</v>
      </c>
      <c r="G3223" t="s">
        <v>11</v>
      </c>
      <c r="H3223">
        <v>11</v>
      </c>
      <c r="I3223">
        <v>0.23</v>
      </c>
      <c r="J3223" t="s">
        <v>4335</v>
      </c>
      <c r="K3223" t="s">
        <v>11426</v>
      </c>
      <c r="L3223" t="s">
        <v>11425</v>
      </c>
      <c r="M3223">
        <v>609.84</v>
      </c>
    </row>
    <row r="3224" spans="1:13" x14ac:dyDescent="0.45">
      <c r="A3224" t="s">
        <v>13869</v>
      </c>
      <c r="B3224" t="s">
        <v>66</v>
      </c>
      <c r="C3224" s="2">
        <v>45348.645046296297</v>
      </c>
      <c r="D3224" t="s">
        <v>76</v>
      </c>
      <c r="E3224" t="s">
        <v>79</v>
      </c>
      <c r="F3224">
        <v>95</v>
      </c>
      <c r="G3224" t="s">
        <v>13</v>
      </c>
      <c r="H3224">
        <v>4</v>
      </c>
      <c r="I3224">
        <v>0.31</v>
      </c>
      <c r="J3224" t="s">
        <v>1006</v>
      </c>
      <c r="K3224" t="s">
        <v>11426</v>
      </c>
      <c r="L3224" t="s">
        <v>11425</v>
      </c>
      <c r="M3224">
        <v>262.2</v>
      </c>
    </row>
    <row r="3225" spans="1:13" x14ac:dyDescent="0.45">
      <c r="A3225" t="s">
        <v>13870</v>
      </c>
      <c r="B3225" t="s">
        <v>65</v>
      </c>
      <c r="C3225" s="2">
        <v>45348.615231481483</v>
      </c>
      <c r="D3225" t="s">
        <v>74</v>
      </c>
      <c r="E3225" t="s">
        <v>78</v>
      </c>
      <c r="F3225">
        <v>130</v>
      </c>
      <c r="G3225" t="s">
        <v>12</v>
      </c>
      <c r="H3225">
        <v>5</v>
      </c>
      <c r="I3225">
        <v>0.15</v>
      </c>
      <c r="J3225" t="s">
        <v>1145</v>
      </c>
      <c r="K3225" t="s">
        <v>11427</v>
      </c>
      <c r="L3225" t="s">
        <v>11425</v>
      </c>
      <c r="M3225">
        <v>552.5</v>
      </c>
    </row>
    <row r="3226" spans="1:13" x14ac:dyDescent="0.45">
      <c r="A3226" t="s">
        <v>13871</v>
      </c>
      <c r="B3226" t="s">
        <v>64</v>
      </c>
      <c r="C3226" s="2">
        <v>45349.845775462964</v>
      </c>
      <c r="D3226" t="s">
        <v>74</v>
      </c>
      <c r="E3226" t="s">
        <v>79</v>
      </c>
      <c r="F3226">
        <v>130</v>
      </c>
      <c r="G3226" t="s">
        <v>13</v>
      </c>
      <c r="H3226">
        <v>5</v>
      </c>
      <c r="I3226">
        <v>0.15</v>
      </c>
      <c r="J3226" t="s">
        <v>1766</v>
      </c>
      <c r="K3226" t="s">
        <v>11428</v>
      </c>
      <c r="L3226" t="s">
        <v>11425</v>
      </c>
      <c r="M3226">
        <v>552.5</v>
      </c>
    </row>
    <row r="3227" spans="1:13" x14ac:dyDescent="0.45">
      <c r="A3227" t="s">
        <v>13872</v>
      </c>
      <c r="B3227" t="s">
        <v>62</v>
      </c>
      <c r="C3227" s="2">
        <v>45350.945891203701</v>
      </c>
      <c r="D3227" t="s">
        <v>71</v>
      </c>
      <c r="E3227" t="s">
        <v>78</v>
      </c>
      <c r="F3227">
        <v>72</v>
      </c>
      <c r="G3227" t="s">
        <v>13</v>
      </c>
      <c r="H3227">
        <v>10</v>
      </c>
      <c r="I3227">
        <v>0.3</v>
      </c>
      <c r="J3227" t="s">
        <v>1534</v>
      </c>
      <c r="K3227" t="s">
        <v>11424</v>
      </c>
      <c r="L3227" t="s">
        <v>11429</v>
      </c>
      <c r="M3227">
        <v>504</v>
      </c>
    </row>
    <row r="3228" spans="1:13" x14ac:dyDescent="0.45">
      <c r="A3228" t="s">
        <v>13873</v>
      </c>
      <c r="B3228" t="s">
        <v>62</v>
      </c>
      <c r="C3228" s="2">
        <v>45351.96125</v>
      </c>
      <c r="D3228" t="s">
        <v>71</v>
      </c>
      <c r="E3228" t="s">
        <v>79</v>
      </c>
      <c r="F3228">
        <v>72</v>
      </c>
      <c r="G3228" t="s">
        <v>12</v>
      </c>
      <c r="H3228">
        <v>12</v>
      </c>
      <c r="I3228">
        <v>0.13</v>
      </c>
      <c r="J3228" t="s">
        <v>1046</v>
      </c>
      <c r="K3228" t="s">
        <v>11427</v>
      </c>
      <c r="L3228" t="s">
        <v>11425</v>
      </c>
      <c r="M3228">
        <v>751.68</v>
      </c>
    </row>
    <row r="3229" spans="1:13" x14ac:dyDescent="0.45">
      <c r="A3229" t="s">
        <v>13874</v>
      </c>
      <c r="B3229" t="s">
        <v>63</v>
      </c>
      <c r="C3229" s="2">
        <v>45350.751064814816</v>
      </c>
      <c r="D3229" t="s">
        <v>73</v>
      </c>
      <c r="E3229" t="s">
        <v>78</v>
      </c>
      <c r="F3229">
        <v>250</v>
      </c>
      <c r="G3229" t="s">
        <v>13</v>
      </c>
      <c r="H3229">
        <v>1</v>
      </c>
      <c r="I3229">
        <v>0.08</v>
      </c>
      <c r="J3229" t="s">
        <v>2515</v>
      </c>
      <c r="K3229" t="s">
        <v>11426</v>
      </c>
      <c r="L3229" t="s">
        <v>11425</v>
      </c>
      <c r="M3229">
        <v>230</v>
      </c>
    </row>
    <row r="3230" spans="1:13" x14ac:dyDescent="0.45">
      <c r="A3230" t="s">
        <v>13875</v>
      </c>
      <c r="B3230" t="s">
        <v>62</v>
      </c>
      <c r="C3230" s="2">
        <v>45350.731504629628</v>
      </c>
      <c r="D3230" t="s">
        <v>72</v>
      </c>
      <c r="E3230" t="s">
        <v>79</v>
      </c>
      <c r="F3230">
        <v>65</v>
      </c>
      <c r="G3230" t="s">
        <v>11</v>
      </c>
      <c r="H3230">
        <v>7</v>
      </c>
      <c r="I3230">
        <v>0.22</v>
      </c>
      <c r="J3230" t="s">
        <v>5146</v>
      </c>
      <c r="K3230" t="s">
        <v>11424</v>
      </c>
      <c r="L3230" t="s">
        <v>11425</v>
      </c>
      <c r="M3230">
        <v>354.9</v>
      </c>
    </row>
    <row r="3231" spans="1:13" x14ac:dyDescent="0.45">
      <c r="A3231" t="s">
        <v>13876</v>
      </c>
      <c r="B3231" t="s">
        <v>64</v>
      </c>
      <c r="C3231" s="2">
        <v>45351.695659722223</v>
      </c>
      <c r="D3231" t="s">
        <v>73</v>
      </c>
      <c r="E3231" t="s">
        <v>79</v>
      </c>
      <c r="F3231">
        <v>250</v>
      </c>
      <c r="G3231" t="s">
        <v>11</v>
      </c>
      <c r="H3231">
        <v>3</v>
      </c>
      <c r="I3231">
        <v>0.14000000000000001</v>
      </c>
      <c r="J3231" t="s">
        <v>1661</v>
      </c>
      <c r="K3231" t="s">
        <v>11427</v>
      </c>
      <c r="L3231" t="s">
        <v>11425</v>
      </c>
      <c r="M3231">
        <v>645</v>
      </c>
    </row>
    <row r="3232" spans="1:13" x14ac:dyDescent="0.45">
      <c r="A3232" t="s">
        <v>13877</v>
      </c>
      <c r="B3232" t="s">
        <v>65</v>
      </c>
      <c r="C3232" s="2">
        <v>45351.919224537036</v>
      </c>
      <c r="D3232" t="s">
        <v>74</v>
      </c>
      <c r="E3232" t="s">
        <v>79</v>
      </c>
      <c r="F3232">
        <v>130</v>
      </c>
      <c r="G3232" t="s">
        <v>12</v>
      </c>
      <c r="H3232">
        <v>6</v>
      </c>
      <c r="I3232">
        <v>0.14000000000000001</v>
      </c>
      <c r="J3232" t="s">
        <v>2912</v>
      </c>
      <c r="K3232" t="s">
        <v>11426</v>
      </c>
      <c r="L3232" t="s">
        <v>11425</v>
      </c>
      <c r="M3232">
        <v>670.8</v>
      </c>
    </row>
    <row r="3233" spans="1:13" x14ac:dyDescent="0.45">
      <c r="A3233" t="s">
        <v>13878</v>
      </c>
      <c r="B3233" t="s">
        <v>64</v>
      </c>
      <c r="C3233" s="2">
        <v>45351.88890046296</v>
      </c>
      <c r="D3233" t="s">
        <v>73</v>
      </c>
      <c r="E3233" t="s">
        <v>78</v>
      </c>
      <c r="F3233">
        <v>250</v>
      </c>
      <c r="G3233" t="s">
        <v>12</v>
      </c>
      <c r="H3233">
        <v>2</v>
      </c>
      <c r="I3233">
        <v>0.25</v>
      </c>
      <c r="J3233" t="s">
        <v>5056</v>
      </c>
      <c r="K3233" t="s">
        <v>11424</v>
      </c>
      <c r="L3233" t="s">
        <v>11425</v>
      </c>
      <c r="M3233">
        <v>375</v>
      </c>
    </row>
    <row r="3234" spans="1:13" x14ac:dyDescent="0.45">
      <c r="A3234" t="s">
        <v>13879</v>
      </c>
      <c r="B3234" t="s">
        <v>63</v>
      </c>
      <c r="C3234" s="2">
        <v>45351.923402777778</v>
      </c>
      <c r="D3234" t="s">
        <v>73</v>
      </c>
      <c r="E3234" t="s">
        <v>78</v>
      </c>
      <c r="F3234">
        <v>250</v>
      </c>
      <c r="G3234" t="s">
        <v>11</v>
      </c>
      <c r="H3234">
        <v>3</v>
      </c>
      <c r="I3234">
        <v>0.04</v>
      </c>
      <c r="J3234" t="s">
        <v>1229</v>
      </c>
      <c r="K3234" t="s">
        <v>11426</v>
      </c>
      <c r="L3234" t="s">
        <v>11425</v>
      </c>
      <c r="M3234">
        <v>720</v>
      </c>
    </row>
    <row r="3235" spans="1:13" x14ac:dyDescent="0.45">
      <c r="A3235" t="s">
        <v>13880</v>
      </c>
      <c r="B3235" t="s">
        <v>62</v>
      </c>
      <c r="C3235" s="2">
        <v>45352.933518518519</v>
      </c>
      <c r="D3235" t="s">
        <v>72</v>
      </c>
      <c r="E3235" t="s">
        <v>79</v>
      </c>
      <c r="F3235">
        <v>65</v>
      </c>
      <c r="G3235" t="s">
        <v>12</v>
      </c>
      <c r="H3235">
        <v>4</v>
      </c>
      <c r="I3235">
        <v>0.1</v>
      </c>
      <c r="J3235" t="s">
        <v>2973</v>
      </c>
      <c r="K3235" t="s">
        <v>11424</v>
      </c>
      <c r="L3235" t="s">
        <v>11431</v>
      </c>
      <c r="M3235">
        <v>234</v>
      </c>
    </row>
    <row r="3236" spans="1:13" x14ac:dyDescent="0.45">
      <c r="A3236" t="s">
        <v>13881</v>
      </c>
      <c r="B3236" t="s">
        <v>62</v>
      </c>
      <c r="C3236" s="2">
        <v>45353.978946759256</v>
      </c>
      <c r="D3236" t="s">
        <v>71</v>
      </c>
      <c r="E3236" t="s">
        <v>79</v>
      </c>
      <c r="F3236">
        <v>72</v>
      </c>
      <c r="G3236" t="s">
        <v>11</v>
      </c>
      <c r="H3236">
        <v>5</v>
      </c>
      <c r="I3236">
        <v>0.38</v>
      </c>
      <c r="J3236" t="s">
        <v>1555</v>
      </c>
      <c r="K3236" t="s">
        <v>11427</v>
      </c>
      <c r="L3236" t="s">
        <v>11425</v>
      </c>
      <c r="M3236">
        <v>223.2</v>
      </c>
    </row>
    <row r="3237" spans="1:13" x14ac:dyDescent="0.45">
      <c r="A3237" t="s">
        <v>13882</v>
      </c>
      <c r="B3237" t="s">
        <v>65</v>
      </c>
      <c r="C3237" s="2">
        <v>45352.956655092596</v>
      </c>
      <c r="D3237" t="s">
        <v>74</v>
      </c>
      <c r="E3237" t="s">
        <v>79</v>
      </c>
      <c r="F3237">
        <v>130</v>
      </c>
      <c r="G3237" t="s">
        <v>11</v>
      </c>
      <c r="H3237">
        <v>3</v>
      </c>
      <c r="I3237">
        <v>0.08</v>
      </c>
      <c r="J3237" t="s">
        <v>1070</v>
      </c>
      <c r="K3237" t="s">
        <v>11426</v>
      </c>
      <c r="L3237" t="s">
        <v>11425</v>
      </c>
      <c r="M3237">
        <v>358.8</v>
      </c>
    </row>
    <row r="3238" spans="1:13" x14ac:dyDescent="0.45">
      <c r="A3238" t="s">
        <v>13883</v>
      </c>
      <c r="B3238" t="s">
        <v>65</v>
      </c>
      <c r="C3238" s="2">
        <v>45352.710717592592</v>
      </c>
      <c r="D3238" t="s">
        <v>71</v>
      </c>
      <c r="E3238" t="s">
        <v>79</v>
      </c>
      <c r="F3238">
        <v>72</v>
      </c>
      <c r="G3238" t="s">
        <v>13</v>
      </c>
      <c r="H3238">
        <v>3</v>
      </c>
      <c r="I3238">
        <v>0.2</v>
      </c>
      <c r="J3238" t="s">
        <v>4313</v>
      </c>
      <c r="K3238" t="s">
        <v>11427</v>
      </c>
      <c r="L3238" t="s">
        <v>11425</v>
      </c>
      <c r="M3238">
        <v>172.8</v>
      </c>
    </row>
    <row r="3239" spans="1:13" x14ac:dyDescent="0.45">
      <c r="A3239" t="s">
        <v>13884</v>
      </c>
      <c r="B3239" t="s">
        <v>65</v>
      </c>
      <c r="C3239" s="2">
        <v>45353.971817129626</v>
      </c>
      <c r="D3239" t="s">
        <v>71</v>
      </c>
      <c r="E3239" t="s">
        <v>79</v>
      </c>
      <c r="F3239">
        <v>72</v>
      </c>
      <c r="G3239" t="s">
        <v>11</v>
      </c>
      <c r="H3239">
        <v>3</v>
      </c>
      <c r="I3239">
        <v>0.38</v>
      </c>
      <c r="J3239" t="s">
        <v>2517</v>
      </c>
      <c r="K3239" t="s">
        <v>11424</v>
      </c>
      <c r="L3239" t="s">
        <v>11425</v>
      </c>
      <c r="M3239">
        <v>133.92000000000002</v>
      </c>
    </row>
    <row r="3240" spans="1:13" x14ac:dyDescent="0.45">
      <c r="A3240" t="s">
        <v>13885</v>
      </c>
      <c r="B3240" t="s">
        <v>62</v>
      </c>
      <c r="C3240" s="2">
        <v>45353.809131944443</v>
      </c>
      <c r="D3240" t="s">
        <v>71</v>
      </c>
      <c r="E3240" t="s">
        <v>78</v>
      </c>
      <c r="F3240">
        <v>72</v>
      </c>
      <c r="G3240" t="s">
        <v>13</v>
      </c>
      <c r="H3240">
        <v>4</v>
      </c>
      <c r="I3240">
        <v>0.05</v>
      </c>
      <c r="J3240" t="s">
        <v>1399</v>
      </c>
      <c r="K3240" t="s">
        <v>11426</v>
      </c>
      <c r="L3240" t="s">
        <v>11425</v>
      </c>
      <c r="M3240">
        <v>273.60000000000002</v>
      </c>
    </row>
    <row r="3241" spans="1:13" x14ac:dyDescent="0.45">
      <c r="A3241" t="s">
        <v>13886</v>
      </c>
      <c r="B3241" t="s">
        <v>65</v>
      </c>
      <c r="C3241" s="2">
        <v>45355.813657407409</v>
      </c>
      <c r="D3241" t="s">
        <v>74</v>
      </c>
      <c r="E3241" t="s">
        <v>79</v>
      </c>
      <c r="F3241">
        <v>130</v>
      </c>
      <c r="G3241" t="s">
        <v>11</v>
      </c>
      <c r="H3241">
        <v>3</v>
      </c>
      <c r="I3241">
        <v>0.19</v>
      </c>
      <c r="J3241" t="s">
        <v>1231</v>
      </c>
      <c r="K3241" t="s">
        <v>11428</v>
      </c>
      <c r="L3241" t="s">
        <v>11425</v>
      </c>
      <c r="M3241">
        <v>315.89999999999998</v>
      </c>
    </row>
    <row r="3242" spans="1:13" x14ac:dyDescent="0.45">
      <c r="A3242" t="s">
        <v>13887</v>
      </c>
      <c r="B3242" t="s">
        <v>62</v>
      </c>
      <c r="C3242" s="2">
        <v>45354.94121527778</v>
      </c>
      <c r="D3242" t="s">
        <v>71</v>
      </c>
      <c r="E3242" t="s">
        <v>79</v>
      </c>
      <c r="F3242">
        <v>72</v>
      </c>
      <c r="G3242" t="s">
        <v>12</v>
      </c>
      <c r="H3242">
        <v>9</v>
      </c>
      <c r="I3242">
        <v>7.0000000000000007E-2</v>
      </c>
      <c r="J3242" t="s">
        <v>2993</v>
      </c>
      <c r="K3242" t="s">
        <v>11426</v>
      </c>
      <c r="L3242" t="s">
        <v>11425</v>
      </c>
      <c r="M3242">
        <v>602.64</v>
      </c>
    </row>
    <row r="3243" spans="1:13" x14ac:dyDescent="0.45">
      <c r="A3243" t="s">
        <v>13888</v>
      </c>
      <c r="B3243" t="s">
        <v>65</v>
      </c>
      <c r="C3243" s="2">
        <v>45354.917939814812</v>
      </c>
      <c r="D3243" t="s">
        <v>74</v>
      </c>
      <c r="E3243" t="s">
        <v>78</v>
      </c>
      <c r="F3243">
        <v>130</v>
      </c>
      <c r="G3243" t="s">
        <v>13</v>
      </c>
      <c r="H3243">
        <v>5</v>
      </c>
      <c r="I3243">
        <v>0.1</v>
      </c>
      <c r="J3243" t="s">
        <v>1676</v>
      </c>
      <c r="K3243" t="s">
        <v>11426</v>
      </c>
      <c r="L3243" t="s">
        <v>11425</v>
      </c>
      <c r="M3243">
        <v>585</v>
      </c>
    </row>
    <row r="3244" spans="1:13" x14ac:dyDescent="0.45">
      <c r="A3244" t="s">
        <v>13889</v>
      </c>
      <c r="B3244" t="s">
        <v>64</v>
      </c>
      <c r="C3244" s="2">
        <v>45354.518125000002</v>
      </c>
      <c r="D3244" t="s">
        <v>73</v>
      </c>
      <c r="E3244" t="s">
        <v>79</v>
      </c>
      <c r="F3244">
        <v>250</v>
      </c>
      <c r="G3244" t="s">
        <v>12</v>
      </c>
      <c r="H3244">
        <v>1</v>
      </c>
      <c r="I3244">
        <v>0.11</v>
      </c>
      <c r="J3244" t="s">
        <v>2750</v>
      </c>
      <c r="K3244" t="s">
        <v>11424</v>
      </c>
      <c r="L3244" t="s">
        <v>11425</v>
      </c>
      <c r="M3244">
        <v>222.5</v>
      </c>
    </row>
    <row r="3245" spans="1:13" x14ac:dyDescent="0.45">
      <c r="A3245" t="s">
        <v>13890</v>
      </c>
      <c r="B3245" t="s">
        <v>63</v>
      </c>
      <c r="C3245" s="2">
        <v>45355.634502314817</v>
      </c>
      <c r="D3245" t="s">
        <v>72</v>
      </c>
      <c r="E3245" t="s">
        <v>78</v>
      </c>
      <c r="F3245">
        <v>65</v>
      </c>
      <c r="G3245" t="s">
        <v>11</v>
      </c>
      <c r="H3245">
        <v>10</v>
      </c>
      <c r="I3245">
        <v>0.1</v>
      </c>
      <c r="J3245" t="s">
        <v>2267</v>
      </c>
      <c r="K3245" t="s">
        <v>11428</v>
      </c>
      <c r="L3245" t="s">
        <v>11425</v>
      </c>
      <c r="M3245">
        <v>585</v>
      </c>
    </row>
    <row r="3246" spans="1:13" x14ac:dyDescent="0.45">
      <c r="A3246" t="s">
        <v>13891</v>
      </c>
      <c r="B3246" t="s">
        <v>64</v>
      </c>
      <c r="C3246" s="2">
        <v>45355.572256944448</v>
      </c>
      <c r="D3246" t="s">
        <v>73</v>
      </c>
      <c r="E3246" t="s">
        <v>78</v>
      </c>
      <c r="F3246">
        <v>250</v>
      </c>
      <c r="G3246" t="s">
        <v>13</v>
      </c>
      <c r="H3246">
        <v>1</v>
      </c>
      <c r="I3246">
        <v>0.23</v>
      </c>
      <c r="J3246" t="s">
        <v>3963</v>
      </c>
      <c r="K3246" t="s">
        <v>11428</v>
      </c>
      <c r="L3246" t="s">
        <v>11425</v>
      </c>
      <c r="M3246">
        <v>192.5</v>
      </c>
    </row>
    <row r="3247" spans="1:13" x14ac:dyDescent="0.45">
      <c r="A3247" t="s">
        <v>13892</v>
      </c>
      <c r="B3247" t="s">
        <v>66</v>
      </c>
      <c r="C3247" s="2">
        <v>45355.988240740742</v>
      </c>
      <c r="D3247" t="s">
        <v>76</v>
      </c>
      <c r="E3247" t="s">
        <v>79</v>
      </c>
      <c r="F3247">
        <v>95</v>
      </c>
      <c r="G3247" t="s">
        <v>13</v>
      </c>
      <c r="H3247">
        <v>4</v>
      </c>
      <c r="I3247">
        <v>0.26</v>
      </c>
      <c r="J3247" t="s">
        <v>2528</v>
      </c>
      <c r="K3247" t="s">
        <v>11427</v>
      </c>
      <c r="L3247" t="s">
        <v>11425</v>
      </c>
      <c r="M3247">
        <v>281.2</v>
      </c>
    </row>
    <row r="3248" spans="1:13" x14ac:dyDescent="0.45">
      <c r="A3248" t="s">
        <v>13893</v>
      </c>
      <c r="B3248" t="s">
        <v>65</v>
      </c>
      <c r="C3248" s="2">
        <v>45355.654687499999</v>
      </c>
      <c r="D3248" t="s">
        <v>74</v>
      </c>
      <c r="E3248" t="s">
        <v>78</v>
      </c>
      <c r="F3248">
        <v>130</v>
      </c>
      <c r="G3248" t="s">
        <v>13</v>
      </c>
      <c r="H3248">
        <v>2</v>
      </c>
      <c r="I3248">
        <v>0.33</v>
      </c>
      <c r="J3248" t="s">
        <v>2058</v>
      </c>
      <c r="K3248" t="s">
        <v>11428</v>
      </c>
      <c r="L3248" t="s">
        <v>11425</v>
      </c>
      <c r="M3248">
        <v>174.2</v>
      </c>
    </row>
    <row r="3249" spans="1:13" x14ac:dyDescent="0.45">
      <c r="A3249" t="s">
        <v>13894</v>
      </c>
      <c r="B3249" t="s">
        <v>65</v>
      </c>
      <c r="C3249" s="2">
        <v>45356.97252314815</v>
      </c>
      <c r="D3249" t="s">
        <v>74</v>
      </c>
      <c r="E3249" t="s">
        <v>78</v>
      </c>
      <c r="F3249">
        <v>130</v>
      </c>
      <c r="G3249" t="s">
        <v>13</v>
      </c>
      <c r="H3249">
        <v>5</v>
      </c>
      <c r="I3249">
        <v>0.06</v>
      </c>
      <c r="J3249" t="s">
        <v>3027</v>
      </c>
      <c r="K3249" t="s">
        <v>11424</v>
      </c>
      <c r="L3249" t="s">
        <v>11430</v>
      </c>
      <c r="M3249">
        <v>611</v>
      </c>
    </row>
    <row r="3250" spans="1:13" x14ac:dyDescent="0.45">
      <c r="A3250" t="s">
        <v>13895</v>
      </c>
      <c r="B3250" t="s">
        <v>66</v>
      </c>
      <c r="C3250" s="2">
        <v>45355.791944444441</v>
      </c>
      <c r="D3250" t="s">
        <v>75</v>
      </c>
      <c r="E3250" t="s">
        <v>78</v>
      </c>
      <c r="F3250">
        <v>60</v>
      </c>
      <c r="G3250" t="s">
        <v>11</v>
      </c>
      <c r="H3250">
        <v>12</v>
      </c>
      <c r="I3250">
        <v>0.23</v>
      </c>
      <c r="J3250" t="s">
        <v>2372</v>
      </c>
      <c r="K3250" t="s">
        <v>11426</v>
      </c>
      <c r="L3250" t="s">
        <v>11425</v>
      </c>
      <c r="M3250">
        <v>554.4</v>
      </c>
    </row>
    <row r="3251" spans="1:13" x14ac:dyDescent="0.45">
      <c r="A3251" t="s">
        <v>13896</v>
      </c>
      <c r="B3251" t="s">
        <v>62</v>
      </c>
      <c r="C3251" s="2">
        <v>45356.718368055554</v>
      </c>
      <c r="D3251" t="s">
        <v>71</v>
      </c>
      <c r="E3251" t="s">
        <v>79</v>
      </c>
      <c r="F3251">
        <v>72</v>
      </c>
      <c r="G3251" t="s">
        <v>12</v>
      </c>
      <c r="H3251">
        <v>12</v>
      </c>
      <c r="I3251">
        <v>0.2</v>
      </c>
      <c r="J3251" t="s">
        <v>1026</v>
      </c>
      <c r="K3251" t="s">
        <v>11428</v>
      </c>
      <c r="L3251" t="s">
        <v>11429</v>
      </c>
      <c r="M3251">
        <v>691.2</v>
      </c>
    </row>
    <row r="3252" spans="1:13" x14ac:dyDescent="0.45">
      <c r="A3252" t="s">
        <v>13897</v>
      </c>
      <c r="B3252" t="s">
        <v>64</v>
      </c>
      <c r="C3252" s="2">
        <v>45357.798564814817</v>
      </c>
      <c r="D3252" t="s">
        <v>73</v>
      </c>
      <c r="E3252" t="s">
        <v>79</v>
      </c>
      <c r="F3252">
        <v>250</v>
      </c>
      <c r="G3252" t="s">
        <v>11</v>
      </c>
      <c r="H3252">
        <v>4</v>
      </c>
      <c r="I3252">
        <v>0.14000000000000001</v>
      </c>
      <c r="J3252" t="s">
        <v>929</v>
      </c>
      <c r="K3252" t="s">
        <v>11424</v>
      </c>
      <c r="L3252" t="s">
        <v>11425</v>
      </c>
      <c r="M3252">
        <v>860</v>
      </c>
    </row>
    <row r="3253" spans="1:13" x14ac:dyDescent="0.45">
      <c r="A3253" t="s">
        <v>13898</v>
      </c>
      <c r="B3253" t="s">
        <v>65</v>
      </c>
      <c r="C3253" s="2">
        <v>45358.48578703704</v>
      </c>
      <c r="D3253" t="s">
        <v>71</v>
      </c>
      <c r="E3253" t="s">
        <v>78</v>
      </c>
      <c r="F3253">
        <v>72</v>
      </c>
      <c r="G3253" t="s">
        <v>11</v>
      </c>
      <c r="H3253">
        <v>5</v>
      </c>
      <c r="I3253">
        <v>0.12</v>
      </c>
      <c r="J3253" t="s">
        <v>5722</v>
      </c>
      <c r="K3253" t="s">
        <v>11426</v>
      </c>
      <c r="L3253" t="s">
        <v>11425</v>
      </c>
      <c r="M3253">
        <v>316.8</v>
      </c>
    </row>
    <row r="3254" spans="1:13" x14ac:dyDescent="0.45">
      <c r="A3254" t="s">
        <v>13899</v>
      </c>
      <c r="B3254" t="s">
        <v>64</v>
      </c>
      <c r="C3254" s="2">
        <v>45358.989317129628</v>
      </c>
      <c r="D3254" t="s">
        <v>74</v>
      </c>
      <c r="E3254" t="s">
        <v>79</v>
      </c>
      <c r="F3254">
        <v>130</v>
      </c>
      <c r="G3254" t="s">
        <v>11</v>
      </c>
      <c r="H3254">
        <v>5</v>
      </c>
      <c r="I3254">
        <v>0.3</v>
      </c>
      <c r="J3254" t="s">
        <v>1984</v>
      </c>
      <c r="K3254" t="s">
        <v>11427</v>
      </c>
      <c r="L3254" t="s">
        <v>11425</v>
      </c>
      <c r="M3254">
        <v>455</v>
      </c>
    </row>
    <row r="3255" spans="1:13" x14ac:dyDescent="0.45">
      <c r="A3255" t="s">
        <v>13900</v>
      </c>
      <c r="B3255" t="s">
        <v>63</v>
      </c>
      <c r="C3255" s="2">
        <v>45358.649872685186</v>
      </c>
      <c r="D3255" t="s">
        <v>72</v>
      </c>
      <c r="E3255" t="s">
        <v>78</v>
      </c>
      <c r="F3255">
        <v>65</v>
      </c>
      <c r="G3255" t="s">
        <v>11</v>
      </c>
      <c r="H3255">
        <v>4</v>
      </c>
      <c r="I3255">
        <v>0.13</v>
      </c>
      <c r="J3255" t="s">
        <v>1381</v>
      </c>
      <c r="K3255" t="s">
        <v>11424</v>
      </c>
      <c r="L3255" t="s">
        <v>11425</v>
      </c>
      <c r="M3255">
        <v>226.2</v>
      </c>
    </row>
    <row r="3256" spans="1:13" x14ac:dyDescent="0.45">
      <c r="A3256" t="s">
        <v>13901</v>
      </c>
      <c r="B3256" t="s">
        <v>64</v>
      </c>
      <c r="C3256" s="2">
        <v>45359.93109953704</v>
      </c>
      <c r="D3256" t="s">
        <v>73</v>
      </c>
      <c r="E3256" t="s">
        <v>78</v>
      </c>
      <c r="F3256">
        <v>250</v>
      </c>
      <c r="G3256" t="s">
        <v>13</v>
      </c>
      <c r="H3256">
        <v>3</v>
      </c>
      <c r="I3256">
        <v>0.28999999999999998</v>
      </c>
      <c r="J3256" t="s">
        <v>4319</v>
      </c>
      <c r="K3256" t="s">
        <v>11426</v>
      </c>
      <c r="L3256" t="s">
        <v>11430</v>
      </c>
      <c r="M3256">
        <v>532.5</v>
      </c>
    </row>
    <row r="3257" spans="1:13" x14ac:dyDescent="0.45">
      <c r="A3257" t="s">
        <v>13902</v>
      </c>
      <c r="B3257" t="s">
        <v>62</v>
      </c>
      <c r="C3257" s="2">
        <v>45358.644884259258</v>
      </c>
      <c r="D3257" t="s">
        <v>71</v>
      </c>
      <c r="E3257" t="s">
        <v>79</v>
      </c>
      <c r="F3257">
        <v>72</v>
      </c>
      <c r="G3257" t="s">
        <v>12</v>
      </c>
      <c r="H3257">
        <v>12</v>
      </c>
      <c r="I3257">
        <v>0.12</v>
      </c>
      <c r="J3257" t="s">
        <v>3254</v>
      </c>
      <c r="K3257" t="s">
        <v>11428</v>
      </c>
      <c r="L3257" t="s">
        <v>11425</v>
      </c>
      <c r="M3257">
        <v>760.32</v>
      </c>
    </row>
    <row r="3258" spans="1:13" x14ac:dyDescent="0.45">
      <c r="A3258" t="s">
        <v>13903</v>
      </c>
      <c r="B3258" t="s">
        <v>62</v>
      </c>
      <c r="C3258" s="2">
        <v>45359.844074074077</v>
      </c>
      <c r="D3258" t="s">
        <v>72</v>
      </c>
      <c r="E3258" t="s">
        <v>78</v>
      </c>
      <c r="F3258">
        <v>65</v>
      </c>
      <c r="G3258" t="s">
        <v>11</v>
      </c>
      <c r="H3258">
        <v>9</v>
      </c>
      <c r="I3258">
        <v>0.24</v>
      </c>
      <c r="J3258" t="s">
        <v>1882</v>
      </c>
      <c r="K3258" t="s">
        <v>11427</v>
      </c>
      <c r="L3258" t="s">
        <v>11425</v>
      </c>
      <c r="M3258">
        <v>444.6</v>
      </c>
    </row>
    <row r="3259" spans="1:13" x14ac:dyDescent="0.45">
      <c r="A3259" t="s">
        <v>13904</v>
      </c>
      <c r="B3259" t="s">
        <v>63</v>
      </c>
      <c r="C3259" s="2">
        <v>45359.801655092589</v>
      </c>
      <c r="D3259" t="s">
        <v>72</v>
      </c>
      <c r="E3259" t="s">
        <v>79</v>
      </c>
      <c r="F3259">
        <v>65</v>
      </c>
      <c r="G3259" t="s">
        <v>12</v>
      </c>
      <c r="H3259">
        <v>6</v>
      </c>
      <c r="I3259">
        <v>0.03</v>
      </c>
      <c r="J3259" t="s">
        <v>2347</v>
      </c>
      <c r="K3259" t="s">
        <v>11426</v>
      </c>
      <c r="L3259" t="s">
        <v>11425</v>
      </c>
      <c r="M3259">
        <v>378.3</v>
      </c>
    </row>
    <row r="3260" spans="1:13" x14ac:dyDescent="0.45">
      <c r="A3260" t="s">
        <v>13905</v>
      </c>
      <c r="B3260" t="s">
        <v>63</v>
      </c>
      <c r="C3260" s="2">
        <v>45360.564687500002</v>
      </c>
      <c r="D3260" t="s">
        <v>72</v>
      </c>
      <c r="E3260" t="s">
        <v>79</v>
      </c>
      <c r="F3260">
        <v>65</v>
      </c>
      <c r="G3260" t="s">
        <v>12</v>
      </c>
      <c r="H3260">
        <v>7</v>
      </c>
      <c r="I3260">
        <v>0.37</v>
      </c>
      <c r="J3260" t="s">
        <v>912</v>
      </c>
      <c r="K3260" t="s">
        <v>11426</v>
      </c>
      <c r="L3260" t="s">
        <v>11430</v>
      </c>
      <c r="M3260">
        <v>286.64999999999998</v>
      </c>
    </row>
    <row r="3261" spans="1:13" x14ac:dyDescent="0.45">
      <c r="A3261" t="s">
        <v>13906</v>
      </c>
      <c r="B3261" t="s">
        <v>62</v>
      </c>
      <c r="C3261" s="2">
        <v>45360.88380787037</v>
      </c>
      <c r="D3261" t="s">
        <v>72</v>
      </c>
      <c r="E3261" t="s">
        <v>78</v>
      </c>
      <c r="F3261">
        <v>65</v>
      </c>
      <c r="G3261" t="s">
        <v>12</v>
      </c>
      <c r="H3261">
        <v>8</v>
      </c>
      <c r="I3261">
        <v>0.26</v>
      </c>
      <c r="J3261" t="s">
        <v>1433</v>
      </c>
      <c r="K3261" t="s">
        <v>11424</v>
      </c>
      <c r="L3261" t="s">
        <v>11425</v>
      </c>
      <c r="M3261">
        <v>384.79999999999995</v>
      </c>
    </row>
    <row r="3262" spans="1:13" x14ac:dyDescent="0.45">
      <c r="A3262" t="s">
        <v>13907</v>
      </c>
      <c r="B3262" t="s">
        <v>65</v>
      </c>
      <c r="C3262" s="2">
        <v>45360.902731481481</v>
      </c>
      <c r="D3262" t="s">
        <v>74</v>
      </c>
      <c r="E3262" t="s">
        <v>78</v>
      </c>
      <c r="F3262">
        <v>130</v>
      </c>
      <c r="G3262" t="s">
        <v>12</v>
      </c>
      <c r="H3262">
        <v>2</v>
      </c>
      <c r="I3262">
        <v>0.4</v>
      </c>
      <c r="J3262" t="s">
        <v>3820</v>
      </c>
      <c r="K3262" t="s">
        <v>11428</v>
      </c>
      <c r="L3262" t="s">
        <v>11425</v>
      </c>
      <c r="M3262">
        <v>156</v>
      </c>
    </row>
    <row r="3263" spans="1:13" x14ac:dyDescent="0.45">
      <c r="A3263" t="s">
        <v>13908</v>
      </c>
      <c r="B3263" t="s">
        <v>65</v>
      </c>
      <c r="C3263" s="2">
        <v>45361.917013888888</v>
      </c>
      <c r="D3263" t="s">
        <v>74</v>
      </c>
      <c r="E3263" t="s">
        <v>79</v>
      </c>
      <c r="F3263">
        <v>130</v>
      </c>
      <c r="G3263" t="s">
        <v>13</v>
      </c>
      <c r="H3263">
        <v>7</v>
      </c>
      <c r="I3263">
        <v>0.27</v>
      </c>
      <c r="J3263" t="s">
        <v>1342</v>
      </c>
      <c r="K3263" t="s">
        <v>11426</v>
      </c>
      <c r="L3263" t="s">
        <v>11425</v>
      </c>
      <c r="M3263">
        <v>664.3</v>
      </c>
    </row>
    <row r="3264" spans="1:13" x14ac:dyDescent="0.45">
      <c r="A3264" t="s">
        <v>13909</v>
      </c>
      <c r="B3264" t="s">
        <v>62</v>
      </c>
      <c r="C3264" s="2">
        <v>45362.922314814816</v>
      </c>
      <c r="D3264" t="s">
        <v>72</v>
      </c>
      <c r="E3264" t="s">
        <v>79</v>
      </c>
      <c r="F3264">
        <v>65</v>
      </c>
      <c r="G3264" t="s">
        <v>13</v>
      </c>
      <c r="H3264">
        <v>13</v>
      </c>
      <c r="I3264">
        <v>0.05</v>
      </c>
      <c r="J3264" t="s">
        <v>1452</v>
      </c>
      <c r="K3264" t="s">
        <v>11428</v>
      </c>
      <c r="L3264" t="s">
        <v>11425</v>
      </c>
      <c r="M3264">
        <v>802.75</v>
      </c>
    </row>
    <row r="3265" spans="1:13" x14ac:dyDescent="0.45">
      <c r="A3265" t="s">
        <v>13910</v>
      </c>
      <c r="B3265" t="s">
        <v>65</v>
      </c>
      <c r="C3265" s="2">
        <v>45362.982523148145</v>
      </c>
      <c r="D3265" t="s">
        <v>71</v>
      </c>
      <c r="E3265" t="s">
        <v>79</v>
      </c>
      <c r="F3265">
        <v>72</v>
      </c>
      <c r="G3265" t="s">
        <v>11</v>
      </c>
      <c r="H3265">
        <v>12</v>
      </c>
      <c r="I3265">
        <v>0.37</v>
      </c>
      <c r="J3265" t="s">
        <v>2347</v>
      </c>
      <c r="K3265" t="s">
        <v>11424</v>
      </c>
      <c r="L3265" t="s">
        <v>11425</v>
      </c>
      <c r="M3265">
        <v>544.31999999999994</v>
      </c>
    </row>
    <row r="3266" spans="1:13" x14ac:dyDescent="0.45">
      <c r="A3266" t="s">
        <v>13911</v>
      </c>
      <c r="B3266" t="s">
        <v>63</v>
      </c>
      <c r="C3266" s="2">
        <v>45361.872696759259</v>
      </c>
      <c r="D3266" t="s">
        <v>73</v>
      </c>
      <c r="E3266" t="s">
        <v>79</v>
      </c>
      <c r="F3266">
        <v>250</v>
      </c>
      <c r="G3266" t="s">
        <v>11</v>
      </c>
      <c r="H3266">
        <v>1</v>
      </c>
      <c r="I3266">
        <v>0.26</v>
      </c>
      <c r="J3266" t="s">
        <v>3471</v>
      </c>
      <c r="K3266" t="s">
        <v>11428</v>
      </c>
      <c r="L3266" t="s">
        <v>11425</v>
      </c>
      <c r="M3266">
        <v>185</v>
      </c>
    </row>
    <row r="3267" spans="1:13" x14ac:dyDescent="0.45">
      <c r="A3267" t="s">
        <v>13912</v>
      </c>
      <c r="B3267" t="s">
        <v>62</v>
      </c>
      <c r="C3267" s="2">
        <v>45363.957337962966</v>
      </c>
      <c r="D3267" t="s">
        <v>71</v>
      </c>
      <c r="E3267" t="s">
        <v>78</v>
      </c>
      <c r="F3267">
        <v>72</v>
      </c>
      <c r="G3267" t="s">
        <v>11</v>
      </c>
      <c r="H3267">
        <v>11</v>
      </c>
      <c r="I3267">
        <v>0.14000000000000001</v>
      </c>
      <c r="J3267" t="s">
        <v>4730</v>
      </c>
      <c r="K3267" t="s">
        <v>11428</v>
      </c>
      <c r="L3267" t="s">
        <v>11429</v>
      </c>
      <c r="M3267">
        <v>681.12</v>
      </c>
    </row>
    <row r="3268" spans="1:13" x14ac:dyDescent="0.45">
      <c r="A3268" t="s">
        <v>13913</v>
      </c>
      <c r="B3268" t="s">
        <v>64</v>
      </c>
      <c r="C3268" s="2">
        <v>45363.877696759257</v>
      </c>
      <c r="D3268" t="s">
        <v>73</v>
      </c>
      <c r="E3268" t="s">
        <v>79</v>
      </c>
      <c r="F3268">
        <v>250</v>
      </c>
      <c r="G3268" t="s">
        <v>12</v>
      </c>
      <c r="H3268">
        <v>3</v>
      </c>
      <c r="I3268">
        <v>0.01</v>
      </c>
      <c r="J3268" t="s">
        <v>3027</v>
      </c>
      <c r="K3268" t="s">
        <v>11424</v>
      </c>
      <c r="L3268" t="s">
        <v>11425</v>
      </c>
      <c r="M3268">
        <v>742.5</v>
      </c>
    </row>
    <row r="3269" spans="1:13" x14ac:dyDescent="0.45">
      <c r="A3269" t="s">
        <v>13914</v>
      </c>
      <c r="B3269" t="s">
        <v>65</v>
      </c>
      <c r="C3269" s="2">
        <v>45364.954363425924</v>
      </c>
      <c r="D3269" t="s">
        <v>74</v>
      </c>
      <c r="E3269" t="s">
        <v>79</v>
      </c>
      <c r="F3269">
        <v>130</v>
      </c>
      <c r="G3269" t="s">
        <v>11</v>
      </c>
      <c r="H3269">
        <v>7</v>
      </c>
      <c r="I3269">
        <v>0.27</v>
      </c>
      <c r="J3269" t="s">
        <v>1068</v>
      </c>
      <c r="K3269" t="s">
        <v>11424</v>
      </c>
      <c r="L3269" t="s">
        <v>11425</v>
      </c>
      <c r="M3269">
        <v>664.3</v>
      </c>
    </row>
    <row r="3270" spans="1:13" x14ac:dyDescent="0.45">
      <c r="A3270" t="s">
        <v>13915</v>
      </c>
      <c r="B3270" t="s">
        <v>63</v>
      </c>
      <c r="C3270" s="2">
        <v>45364.964120370372</v>
      </c>
      <c r="D3270" t="s">
        <v>72</v>
      </c>
      <c r="E3270" t="s">
        <v>79</v>
      </c>
      <c r="F3270">
        <v>65</v>
      </c>
      <c r="G3270" t="s">
        <v>13</v>
      </c>
      <c r="H3270">
        <v>12</v>
      </c>
      <c r="I3270">
        <v>0.15</v>
      </c>
      <c r="J3270" t="s">
        <v>1459</v>
      </c>
      <c r="K3270" t="s">
        <v>11428</v>
      </c>
      <c r="L3270" t="s">
        <v>11430</v>
      </c>
      <c r="M3270">
        <v>663</v>
      </c>
    </row>
    <row r="3271" spans="1:13" x14ac:dyDescent="0.45">
      <c r="A3271" t="s">
        <v>13916</v>
      </c>
      <c r="B3271" t="s">
        <v>65</v>
      </c>
      <c r="C3271" s="2">
        <v>45363.737233796295</v>
      </c>
      <c r="D3271" t="s">
        <v>74</v>
      </c>
      <c r="E3271" t="s">
        <v>79</v>
      </c>
      <c r="F3271">
        <v>130</v>
      </c>
      <c r="G3271" t="s">
        <v>11</v>
      </c>
      <c r="H3271">
        <v>5</v>
      </c>
      <c r="I3271">
        <v>0.4</v>
      </c>
      <c r="J3271" t="s">
        <v>2344</v>
      </c>
      <c r="K3271" t="s">
        <v>11426</v>
      </c>
      <c r="L3271" t="s">
        <v>11425</v>
      </c>
      <c r="M3271">
        <v>390</v>
      </c>
    </row>
    <row r="3272" spans="1:13" x14ac:dyDescent="0.45">
      <c r="A3272" t="s">
        <v>13917</v>
      </c>
      <c r="B3272" t="s">
        <v>64</v>
      </c>
      <c r="C3272" s="2">
        <v>45364.781412037039</v>
      </c>
      <c r="D3272" t="s">
        <v>73</v>
      </c>
      <c r="E3272" t="s">
        <v>78</v>
      </c>
      <c r="F3272">
        <v>250</v>
      </c>
      <c r="G3272" t="s">
        <v>11</v>
      </c>
      <c r="H3272">
        <v>1</v>
      </c>
      <c r="I3272">
        <v>0.25</v>
      </c>
      <c r="J3272" t="s">
        <v>3911</v>
      </c>
      <c r="K3272" t="s">
        <v>11427</v>
      </c>
      <c r="L3272" t="s">
        <v>11425</v>
      </c>
      <c r="M3272">
        <v>187.5</v>
      </c>
    </row>
    <row r="3273" spans="1:13" x14ac:dyDescent="0.45">
      <c r="A3273" t="s">
        <v>13918</v>
      </c>
      <c r="B3273" t="s">
        <v>62</v>
      </c>
      <c r="C3273" s="2">
        <v>45365.558819444443</v>
      </c>
      <c r="D3273" t="s">
        <v>72</v>
      </c>
      <c r="E3273" t="s">
        <v>78</v>
      </c>
      <c r="F3273">
        <v>65</v>
      </c>
      <c r="G3273" t="s">
        <v>12</v>
      </c>
      <c r="H3273">
        <v>10</v>
      </c>
      <c r="I3273">
        <v>0.05</v>
      </c>
      <c r="J3273" t="s">
        <v>5144</v>
      </c>
      <c r="K3273" t="s">
        <v>11427</v>
      </c>
      <c r="L3273" t="s">
        <v>11425</v>
      </c>
      <c r="M3273">
        <v>617.5</v>
      </c>
    </row>
    <row r="3274" spans="1:13" x14ac:dyDescent="0.45">
      <c r="A3274" t="s">
        <v>13919</v>
      </c>
      <c r="B3274" t="s">
        <v>64</v>
      </c>
      <c r="C3274" s="2">
        <v>45367.932233796295</v>
      </c>
      <c r="D3274" t="s">
        <v>73</v>
      </c>
      <c r="E3274" t="s">
        <v>79</v>
      </c>
      <c r="F3274">
        <v>250</v>
      </c>
      <c r="G3274" t="s">
        <v>11</v>
      </c>
      <c r="H3274">
        <v>2</v>
      </c>
      <c r="I3274">
        <v>0.34</v>
      </c>
      <c r="J3274" t="s">
        <v>1292</v>
      </c>
      <c r="K3274" t="s">
        <v>11426</v>
      </c>
      <c r="L3274" t="s">
        <v>11425</v>
      </c>
      <c r="M3274">
        <v>330</v>
      </c>
    </row>
    <row r="3275" spans="1:13" x14ac:dyDescent="0.45">
      <c r="A3275" t="s">
        <v>13920</v>
      </c>
      <c r="B3275" t="s">
        <v>65</v>
      </c>
      <c r="C3275" s="2">
        <v>45366.88013888889</v>
      </c>
      <c r="D3275" t="s">
        <v>74</v>
      </c>
      <c r="E3275" t="s">
        <v>79</v>
      </c>
      <c r="F3275">
        <v>130</v>
      </c>
      <c r="G3275" t="s">
        <v>11</v>
      </c>
      <c r="H3275">
        <v>2</v>
      </c>
      <c r="I3275">
        <v>0.22</v>
      </c>
      <c r="J3275" t="s">
        <v>1207</v>
      </c>
      <c r="K3275" t="s">
        <v>11427</v>
      </c>
      <c r="L3275" t="s">
        <v>11425</v>
      </c>
      <c r="M3275">
        <v>202.8</v>
      </c>
    </row>
    <row r="3276" spans="1:13" x14ac:dyDescent="0.45">
      <c r="A3276" t="s">
        <v>13921</v>
      </c>
      <c r="B3276" t="s">
        <v>62</v>
      </c>
      <c r="C3276" s="2">
        <v>45368.892858796295</v>
      </c>
      <c r="D3276" t="s">
        <v>71</v>
      </c>
      <c r="E3276" t="s">
        <v>78</v>
      </c>
      <c r="F3276">
        <v>72</v>
      </c>
      <c r="G3276" t="s">
        <v>11</v>
      </c>
      <c r="H3276">
        <v>4</v>
      </c>
      <c r="I3276">
        <v>0.36</v>
      </c>
      <c r="J3276" t="s">
        <v>1974</v>
      </c>
      <c r="K3276" t="s">
        <v>11426</v>
      </c>
      <c r="L3276" t="s">
        <v>11430</v>
      </c>
      <c r="M3276">
        <v>184.32</v>
      </c>
    </row>
    <row r="3277" spans="1:13" x14ac:dyDescent="0.45">
      <c r="A3277" t="s">
        <v>13922</v>
      </c>
      <c r="B3277" t="s">
        <v>62</v>
      </c>
      <c r="C3277" s="2">
        <v>45368.879606481481</v>
      </c>
      <c r="D3277" t="s">
        <v>71</v>
      </c>
      <c r="E3277" t="s">
        <v>78</v>
      </c>
      <c r="F3277">
        <v>72</v>
      </c>
      <c r="G3277" t="s">
        <v>13</v>
      </c>
      <c r="H3277">
        <v>10</v>
      </c>
      <c r="I3277">
        <v>0.17</v>
      </c>
      <c r="J3277" t="s">
        <v>2975</v>
      </c>
      <c r="K3277" t="s">
        <v>11428</v>
      </c>
      <c r="L3277" t="s">
        <v>11425</v>
      </c>
      <c r="M3277">
        <v>597.6</v>
      </c>
    </row>
    <row r="3278" spans="1:13" x14ac:dyDescent="0.45">
      <c r="A3278" t="s">
        <v>13923</v>
      </c>
      <c r="B3278" t="s">
        <v>64</v>
      </c>
      <c r="C3278" s="2">
        <v>45368.983819444446</v>
      </c>
      <c r="D3278" t="s">
        <v>73</v>
      </c>
      <c r="E3278" t="s">
        <v>79</v>
      </c>
      <c r="F3278">
        <v>250</v>
      </c>
      <c r="G3278" t="s">
        <v>11</v>
      </c>
      <c r="H3278">
        <v>1</v>
      </c>
      <c r="I3278">
        <v>0.12</v>
      </c>
      <c r="J3278" t="s">
        <v>2750</v>
      </c>
      <c r="K3278" t="s">
        <v>11424</v>
      </c>
      <c r="L3278" t="s">
        <v>11425</v>
      </c>
      <c r="M3278">
        <v>220</v>
      </c>
    </row>
    <row r="3279" spans="1:13" x14ac:dyDescent="0.45">
      <c r="A3279" t="s">
        <v>13924</v>
      </c>
      <c r="B3279" t="s">
        <v>62</v>
      </c>
      <c r="C3279" s="2">
        <v>45368.942997685182</v>
      </c>
      <c r="D3279" t="s">
        <v>71</v>
      </c>
      <c r="E3279" t="s">
        <v>78</v>
      </c>
      <c r="F3279">
        <v>72</v>
      </c>
      <c r="G3279" t="s">
        <v>13</v>
      </c>
      <c r="H3279">
        <v>11</v>
      </c>
      <c r="I3279">
        <v>0.3</v>
      </c>
      <c r="J3279" t="s">
        <v>1491</v>
      </c>
      <c r="K3279" t="s">
        <v>11428</v>
      </c>
      <c r="L3279" t="s">
        <v>11425</v>
      </c>
      <c r="M3279">
        <v>554.4</v>
      </c>
    </row>
    <row r="3280" spans="1:13" x14ac:dyDescent="0.45">
      <c r="A3280" t="s">
        <v>13925</v>
      </c>
      <c r="B3280" t="s">
        <v>64</v>
      </c>
      <c r="C3280" s="2">
        <v>45369.827777777777</v>
      </c>
      <c r="D3280" t="s">
        <v>73</v>
      </c>
      <c r="E3280" t="s">
        <v>78</v>
      </c>
      <c r="F3280">
        <v>250</v>
      </c>
      <c r="G3280" t="s">
        <v>12</v>
      </c>
      <c r="H3280">
        <v>1</v>
      </c>
      <c r="I3280">
        <v>0.08</v>
      </c>
      <c r="J3280" t="s">
        <v>1832</v>
      </c>
      <c r="K3280" t="s">
        <v>11424</v>
      </c>
      <c r="L3280" t="s">
        <v>11425</v>
      </c>
      <c r="M3280">
        <v>230</v>
      </c>
    </row>
    <row r="3281" spans="1:13" x14ac:dyDescent="0.45">
      <c r="A3281" t="s">
        <v>13926</v>
      </c>
      <c r="B3281" t="s">
        <v>62</v>
      </c>
      <c r="C3281" s="2">
        <v>45369.905659722222</v>
      </c>
      <c r="D3281" t="s">
        <v>71</v>
      </c>
      <c r="E3281" t="s">
        <v>78</v>
      </c>
      <c r="F3281">
        <v>72</v>
      </c>
      <c r="G3281" t="s">
        <v>13</v>
      </c>
      <c r="H3281">
        <v>5</v>
      </c>
      <c r="I3281">
        <v>0.04</v>
      </c>
      <c r="J3281" t="s">
        <v>2280</v>
      </c>
      <c r="K3281" t="s">
        <v>11426</v>
      </c>
      <c r="L3281" t="s">
        <v>11425</v>
      </c>
      <c r="M3281">
        <v>345.6</v>
      </c>
    </row>
    <row r="3282" spans="1:13" x14ac:dyDescent="0.45">
      <c r="A3282" t="s">
        <v>13927</v>
      </c>
      <c r="B3282" t="s">
        <v>65</v>
      </c>
      <c r="C3282" s="2">
        <v>45369.938645833332</v>
      </c>
      <c r="D3282" t="s">
        <v>74</v>
      </c>
      <c r="E3282" t="s">
        <v>79</v>
      </c>
      <c r="F3282">
        <v>130</v>
      </c>
      <c r="G3282" t="s">
        <v>11</v>
      </c>
      <c r="H3282">
        <v>4</v>
      </c>
      <c r="I3282">
        <v>0.22</v>
      </c>
      <c r="J3282" t="s">
        <v>1322</v>
      </c>
      <c r="K3282" t="s">
        <v>11426</v>
      </c>
      <c r="L3282" t="s">
        <v>11425</v>
      </c>
      <c r="M3282">
        <v>405.6</v>
      </c>
    </row>
    <row r="3283" spans="1:13" x14ac:dyDescent="0.45">
      <c r="A3283" t="s">
        <v>13928</v>
      </c>
      <c r="B3283" t="s">
        <v>63</v>
      </c>
      <c r="C3283" s="2">
        <v>45369.942523148151</v>
      </c>
      <c r="D3283" t="s">
        <v>72</v>
      </c>
      <c r="E3283" t="s">
        <v>78</v>
      </c>
      <c r="F3283">
        <v>65</v>
      </c>
      <c r="G3283" t="s">
        <v>11</v>
      </c>
      <c r="H3283">
        <v>7</v>
      </c>
      <c r="I3283">
        <v>0.25</v>
      </c>
      <c r="J3283" t="s">
        <v>3014</v>
      </c>
      <c r="K3283" t="s">
        <v>11428</v>
      </c>
      <c r="L3283" t="s">
        <v>11425</v>
      </c>
      <c r="M3283">
        <v>341.25</v>
      </c>
    </row>
    <row r="3284" spans="1:13" x14ac:dyDescent="0.45">
      <c r="A3284" t="s">
        <v>13929</v>
      </c>
      <c r="B3284" t="s">
        <v>64</v>
      </c>
      <c r="C3284" s="2">
        <v>45370.588437500002</v>
      </c>
      <c r="D3284" t="s">
        <v>73</v>
      </c>
      <c r="E3284" t="s">
        <v>79</v>
      </c>
      <c r="F3284">
        <v>250</v>
      </c>
      <c r="G3284" t="s">
        <v>13</v>
      </c>
      <c r="H3284">
        <v>1</v>
      </c>
      <c r="I3284">
        <v>0.38</v>
      </c>
      <c r="J3284" t="s">
        <v>1771</v>
      </c>
      <c r="K3284" t="s">
        <v>11427</v>
      </c>
      <c r="L3284" t="s">
        <v>11425</v>
      </c>
      <c r="M3284">
        <v>155</v>
      </c>
    </row>
    <row r="3285" spans="1:13" x14ac:dyDescent="0.45">
      <c r="A3285" t="s">
        <v>13930</v>
      </c>
      <c r="B3285" t="s">
        <v>63</v>
      </c>
      <c r="C3285" s="2">
        <v>45370.555636574078</v>
      </c>
      <c r="D3285" t="s">
        <v>73</v>
      </c>
      <c r="E3285" t="s">
        <v>79</v>
      </c>
      <c r="F3285">
        <v>250</v>
      </c>
      <c r="G3285" t="s">
        <v>12</v>
      </c>
      <c r="H3285">
        <v>1</v>
      </c>
      <c r="I3285">
        <v>0.17</v>
      </c>
      <c r="J3285" t="s">
        <v>1491</v>
      </c>
      <c r="K3285" t="s">
        <v>11424</v>
      </c>
      <c r="L3285" t="s">
        <v>11425</v>
      </c>
      <c r="M3285">
        <v>207.5</v>
      </c>
    </row>
    <row r="3286" spans="1:13" x14ac:dyDescent="0.45">
      <c r="A3286" t="s">
        <v>13931</v>
      </c>
      <c r="B3286" t="s">
        <v>64</v>
      </c>
      <c r="C3286" s="2">
        <v>45370.855439814812</v>
      </c>
      <c r="D3286" t="s">
        <v>73</v>
      </c>
      <c r="E3286" t="s">
        <v>79</v>
      </c>
      <c r="F3286">
        <v>250</v>
      </c>
      <c r="G3286" t="s">
        <v>13</v>
      </c>
      <c r="H3286">
        <v>3</v>
      </c>
      <c r="I3286">
        <v>0.38</v>
      </c>
      <c r="J3286" t="s">
        <v>3227</v>
      </c>
      <c r="K3286" t="s">
        <v>11424</v>
      </c>
      <c r="L3286" t="s">
        <v>11425</v>
      </c>
      <c r="M3286">
        <v>465</v>
      </c>
    </row>
    <row r="3287" spans="1:13" x14ac:dyDescent="0.45">
      <c r="A3287" t="s">
        <v>13932</v>
      </c>
      <c r="B3287" t="s">
        <v>64</v>
      </c>
      <c r="C3287" s="2">
        <v>45370.91547453704</v>
      </c>
      <c r="D3287" t="s">
        <v>73</v>
      </c>
      <c r="E3287" t="s">
        <v>78</v>
      </c>
      <c r="F3287">
        <v>250</v>
      </c>
      <c r="G3287" t="s">
        <v>11</v>
      </c>
      <c r="H3287">
        <v>3</v>
      </c>
      <c r="I3287">
        <v>0.01</v>
      </c>
      <c r="J3287" t="s">
        <v>5144</v>
      </c>
      <c r="K3287" t="s">
        <v>11428</v>
      </c>
      <c r="L3287" t="s">
        <v>11430</v>
      </c>
      <c r="M3287">
        <v>742.5</v>
      </c>
    </row>
    <row r="3288" spans="1:13" x14ac:dyDescent="0.45">
      <c r="A3288" t="s">
        <v>13933</v>
      </c>
      <c r="B3288" t="s">
        <v>65</v>
      </c>
      <c r="C3288" s="2">
        <v>45371.966620370367</v>
      </c>
      <c r="D3288" t="s">
        <v>75</v>
      </c>
      <c r="E3288" t="s">
        <v>78</v>
      </c>
      <c r="F3288">
        <v>60</v>
      </c>
      <c r="G3288" t="s">
        <v>11</v>
      </c>
      <c r="H3288">
        <v>9</v>
      </c>
      <c r="I3288">
        <v>0.34</v>
      </c>
      <c r="J3288" t="s">
        <v>2404</v>
      </c>
      <c r="K3288" t="s">
        <v>11424</v>
      </c>
      <c r="L3288" t="s">
        <v>11425</v>
      </c>
      <c r="M3288">
        <v>356.4</v>
      </c>
    </row>
    <row r="3289" spans="1:13" x14ac:dyDescent="0.45">
      <c r="A3289" t="s">
        <v>13934</v>
      </c>
      <c r="B3289" t="s">
        <v>67</v>
      </c>
      <c r="C3289" s="2">
        <v>45371.87296296296</v>
      </c>
      <c r="D3289" t="s">
        <v>71</v>
      </c>
      <c r="E3289" t="s">
        <v>78</v>
      </c>
      <c r="F3289">
        <v>72</v>
      </c>
      <c r="G3289" t="s">
        <v>11</v>
      </c>
      <c r="H3289">
        <v>11</v>
      </c>
      <c r="I3289">
        <v>0.06</v>
      </c>
      <c r="J3289" t="s">
        <v>1281</v>
      </c>
      <c r="K3289" t="s">
        <v>11426</v>
      </c>
      <c r="L3289" t="s">
        <v>11430</v>
      </c>
      <c r="M3289">
        <v>744.48</v>
      </c>
    </row>
    <row r="3290" spans="1:13" x14ac:dyDescent="0.45">
      <c r="A3290" t="s">
        <v>13935</v>
      </c>
      <c r="B3290" t="s">
        <v>65</v>
      </c>
      <c r="C3290" s="2">
        <v>45371.801076388889</v>
      </c>
      <c r="D3290" t="s">
        <v>75</v>
      </c>
      <c r="E3290" t="s">
        <v>79</v>
      </c>
      <c r="F3290">
        <v>60</v>
      </c>
      <c r="G3290" t="s">
        <v>11</v>
      </c>
      <c r="H3290">
        <v>7</v>
      </c>
      <c r="I3290">
        <v>0.3</v>
      </c>
      <c r="J3290" t="s">
        <v>3355</v>
      </c>
      <c r="K3290" t="s">
        <v>11424</v>
      </c>
      <c r="L3290" t="s">
        <v>11425</v>
      </c>
      <c r="M3290">
        <v>294</v>
      </c>
    </row>
    <row r="3291" spans="1:13" x14ac:dyDescent="0.45">
      <c r="A3291" t="s">
        <v>13936</v>
      </c>
      <c r="B3291" t="s">
        <v>64</v>
      </c>
      <c r="C3291" s="2">
        <v>45371.775671296295</v>
      </c>
      <c r="D3291" t="s">
        <v>73</v>
      </c>
      <c r="E3291" t="s">
        <v>79</v>
      </c>
      <c r="F3291">
        <v>250</v>
      </c>
      <c r="G3291" t="s">
        <v>11</v>
      </c>
      <c r="H3291">
        <v>2</v>
      </c>
      <c r="I3291">
        <v>0.27</v>
      </c>
      <c r="J3291" t="s">
        <v>2949</v>
      </c>
      <c r="K3291" t="s">
        <v>11426</v>
      </c>
      <c r="L3291" t="s">
        <v>11425</v>
      </c>
      <c r="M3291">
        <v>365</v>
      </c>
    </row>
    <row r="3292" spans="1:13" x14ac:dyDescent="0.45">
      <c r="A3292" t="s">
        <v>13937</v>
      </c>
      <c r="B3292" t="s">
        <v>62</v>
      </c>
      <c r="C3292" s="2">
        <v>45371.805439814816</v>
      </c>
      <c r="D3292" t="s">
        <v>71</v>
      </c>
      <c r="E3292" t="s">
        <v>79</v>
      </c>
      <c r="F3292">
        <v>72</v>
      </c>
      <c r="G3292" t="s">
        <v>11</v>
      </c>
      <c r="H3292">
        <v>8</v>
      </c>
      <c r="I3292">
        <v>0.3</v>
      </c>
      <c r="J3292" t="s">
        <v>1335</v>
      </c>
      <c r="K3292" t="s">
        <v>11424</v>
      </c>
      <c r="L3292" t="s">
        <v>11429</v>
      </c>
      <c r="M3292">
        <v>403.20000000000005</v>
      </c>
    </row>
    <row r="3293" spans="1:13" x14ac:dyDescent="0.45">
      <c r="A3293" t="s">
        <v>13938</v>
      </c>
      <c r="B3293" t="s">
        <v>62</v>
      </c>
      <c r="C3293" s="2">
        <v>45372.944687499999</v>
      </c>
      <c r="D3293" t="s">
        <v>71</v>
      </c>
      <c r="E3293" t="s">
        <v>79</v>
      </c>
      <c r="F3293">
        <v>72</v>
      </c>
      <c r="G3293" t="s">
        <v>12</v>
      </c>
      <c r="H3293">
        <v>8</v>
      </c>
      <c r="I3293">
        <v>0.23</v>
      </c>
      <c r="J3293" t="s">
        <v>1637</v>
      </c>
      <c r="K3293" t="s">
        <v>11428</v>
      </c>
      <c r="L3293" t="s">
        <v>11425</v>
      </c>
      <c r="M3293">
        <v>443.52</v>
      </c>
    </row>
    <row r="3294" spans="1:13" x14ac:dyDescent="0.45">
      <c r="A3294" t="s">
        <v>13939</v>
      </c>
      <c r="B3294" t="s">
        <v>64</v>
      </c>
      <c r="C3294" s="2">
        <v>45372.721759259257</v>
      </c>
      <c r="D3294" t="s">
        <v>74</v>
      </c>
      <c r="E3294" t="s">
        <v>78</v>
      </c>
      <c r="F3294">
        <v>130</v>
      </c>
      <c r="G3294" t="s">
        <v>13</v>
      </c>
      <c r="H3294">
        <v>2</v>
      </c>
      <c r="I3294">
        <v>7.0000000000000007E-2</v>
      </c>
      <c r="J3294" t="s">
        <v>4771</v>
      </c>
      <c r="K3294" t="s">
        <v>11424</v>
      </c>
      <c r="L3294" t="s">
        <v>11430</v>
      </c>
      <c r="M3294">
        <v>241.8</v>
      </c>
    </row>
    <row r="3295" spans="1:13" x14ac:dyDescent="0.45">
      <c r="A3295" t="s">
        <v>13940</v>
      </c>
      <c r="B3295" t="s">
        <v>65</v>
      </c>
      <c r="C3295" s="2">
        <v>45373.972071759257</v>
      </c>
      <c r="D3295" t="s">
        <v>74</v>
      </c>
      <c r="E3295" t="s">
        <v>79</v>
      </c>
      <c r="F3295">
        <v>130</v>
      </c>
      <c r="G3295" t="s">
        <v>13</v>
      </c>
      <c r="H3295">
        <v>2</v>
      </c>
      <c r="I3295">
        <v>0.32</v>
      </c>
      <c r="J3295" t="s">
        <v>1657</v>
      </c>
      <c r="K3295" t="s">
        <v>11426</v>
      </c>
      <c r="L3295" t="s">
        <v>11425</v>
      </c>
      <c r="M3295">
        <v>176.8</v>
      </c>
    </row>
    <row r="3296" spans="1:13" x14ac:dyDescent="0.45">
      <c r="A3296" t="s">
        <v>13941</v>
      </c>
      <c r="B3296" t="s">
        <v>63</v>
      </c>
      <c r="C3296" s="2">
        <v>45373.767384259256</v>
      </c>
      <c r="D3296" t="s">
        <v>72</v>
      </c>
      <c r="E3296" t="s">
        <v>79</v>
      </c>
      <c r="F3296">
        <v>65</v>
      </c>
      <c r="G3296" t="s">
        <v>12</v>
      </c>
      <c r="H3296">
        <v>13</v>
      </c>
      <c r="I3296">
        <v>0.27</v>
      </c>
      <c r="J3296" t="s">
        <v>5011</v>
      </c>
      <c r="K3296" t="s">
        <v>11428</v>
      </c>
      <c r="L3296" t="s">
        <v>11431</v>
      </c>
      <c r="M3296">
        <v>616.85</v>
      </c>
    </row>
    <row r="3297" spans="1:13" x14ac:dyDescent="0.45">
      <c r="A3297" t="s">
        <v>13942</v>
      </c>
      <c r="B3297" t="s">
        <v>62</v>
      </c>
      <c r="C3297" s="2">
        <v>45373.669918981483</v>
      </c>
      <c r="D3297" t="s">
        <v>72</v>
      </c>
      <c r="E3297" t="s">
        <v>78</v>
      </c>
      <c r="F3297">
        <v>65</v>
      </c>
      <c r="G3297" t="s">
        <v>13</v>
      </c>
      <c r="H3297">
        <v>7</v>
      </c>
      <c r="I3297">
        <v>0.13</v>
      </c>
      <c r="J3297" t="s">
        <v>1201</v>
      </c>
      <c r="K3297" t="s">
        <v>11426</v>
      </c>
      <c r="L3297" t="s">
        <v>11425</v>
      </c>
      <c r="M3297">
        <v>395.85</v>
      </c>
    </row>
    <row r="3298" spans="1:13" x14ac:dyDescent="0.45">
      <c r="A3298" t="s">
        <v>13943</v>
      </c>
      <c r="B3298" t="s">
        <v>64</v>
      </c>
      <c r="C3298" s="2">
        <v>45375.834328703706</v>
      </c>
      <c r="D3298" t="s">
        <v>73</v>
      </c>
      <c r="E3298" t="s">
        <v>78</v>
      </c>
      <c r="F3298">
        <v>250</v>
      </c>
      <c r="G3298" t="s">
        <v>11</v>
      </c>
      <c r="H3298">
        <v>3</v>
      </c>
      <c r="I3298">
        <v>0.14000000000000001</v>
      </c>
      <c r="J3298" t="s">
        <v>1676</v>
      </c>
      <c r="K3298" t="s">
        <v>11426</v>
      </c>
      <c r="L3298" t="s">
        <v>11430</v>
      </c>
      <c r="M3298">
        <v>645</v>
      </c>
    </row>
    <row r="3299" spans="1:13" x14ac:dyDescent="0.45">
      <c r="A3299" t="s">
        <v>13944</v>
      </c>
      <c r="B3299" t="s">
        <v>65</v>
      </c>
      <c r="C3299" s="2">
        <v>45375.957002314812</v>
      </c>
      <c r="D3299" t="s">
        <v>71</v>
      </c>
      <c r="E3299" t="s">
        <v>78</v>
      </c>
      <c r="F3299">
        <v>72</v>
      </c>
      <c r="G3299" t="s">
        <v>11</v>
      </c>
      <c r="H3299">
        <v>5</v>
      </c>
      <c r="I3299">
        <v>0.06</v>
      </c>
      <c r="J3299" t="s">
        <v>3337</v>
      </c>
      <c r="K3299" t="s">
        <v>11428</v>
      </c>
      <c r="L3299" t="s">
        <v>11425</v>
      </c>
      <c r="M3299">
        <v>338.4</v>
      </c>
    </row>
    <row r="3300" spans="1:13" x14ac:dyDescent="0.45">
      <c r="A3300" t="s">
        <v>13945</v>
      </c>
      <c r="B3300" t="s">
        <v>62</v>
      </c>
      <c r="C3300" s="2">
        <v>45376.963159722225</v>
      </c>
      <c r="D3300" t="s">
        <v>72</v>
      </c>
      <c r="E3300" t="s">
        <v>79</v>
      </c>
      <c r="F3300">
        <v>65</v>
      </c>
      <c r="G3300" t="s">
        <v>12</v>
      </c>
      <c r="H3300">
        <v>4</v>
      </c>
      <c r="I3300">
        <v>0.11</v>
      </c>
      <c r="J3300" t="s">
        <v>947</v>
      </c>
      <c r="K3300" t="s">
        <v>11427</v>
      </c>
      <c r="L3300" t="s">
        <v>11430</v>
      </c>
      <c r="M3300">
        <v>231.4</v>
      </c>
    </row>
    <row r="3301" spans="1:13" x14ac:dyDescent="0.45">
      <c r="A3301" t="s">
        <v>13946</v>
      </c>
      <c r="B3301" t="s">
        <v>66</v>
      </c>
      <c r="C3301" s="2">
        <v>45375.938113425924</v>
      </c>
      <c r="D3301" t="s">
        <v>76</v>
      </c>
      <c r="E3301" t="s">
        <v>78</v>
      </c>
      <c r="F3301">
        <v>95</v>
      </c>
      <c r="G3301" t="s">
        <v>12</v>
      </c>
      <c r="H3301">
        <v>7</v>
      </c>
      <c r="I3301">
        <v>0.24</v>
      </c>
      <c r="J3301" t="s">
        <v>4120</v>
      </c>
      <c r="K3301" t="s">
        <v>11424</v>
      </c>
      <c r="L3301" t="s">
        <v>11431</v>
      </c>
      <c r="M3301">
        <v>505.4</v>
      </c>
    </row>
    <row r="3302" spans="1:13" x14ac:dyDescent="0.45">
      <c r="A3302" t="s">
        <v>13947</v>
      </c>
      <c r="B3302" t="s">
        <v>63</v>
      </c>
      <c r="C3302" s="2">
        <v>45376.989479166667</v>
      </c>
      <c r="D3302" t="s">
        <v>73</v>
      </c>
      <c r="E3302" t="s">
        <v>79</v>
      </c>
      <c r="F3302">
        <v>250</v>
      </c>
      <c r="G3302" t="s">
        <v>11</v>
      </c>
      <c r="H3302">
        <v>2</v>
      </c>
      <c r="I3302">
        <v>0.1</v>
      </c>
      <c r="J3302" t="s">
        <v>919</v>
      </c>
      <c r="K3302" t="s">
        <v>11427</v>
      </c>
      <c r="L3302" t="s">
        <v>11425</v>
      </c>
      <c r="M3302">
        <v>450</v>
      </c>
    </row>
    <row r="3303" spans="1:13" x14ac:dyDescent="0.45">
      <c r="A3303" t="s">
        <v>13948</v>
      </c>
      <c r="B3303" t="s">
        <v>66</v>
      </c>
      <c r="C3303" s="2">
        <v>45376.963321759256</v>
      </c>
      <c r="D3303" t="s">
        <v>71</v>
      </c>
      <c r="E3303" t="s">
        <v>78</v>
      </c>
      <c r="F3303">
        <v>72</v>
      </c>
      <c r="G3303" t="s">
        <v>13</v>
      </c>
      <c r="H3303">
        <v>5</v>
      </c>
      <c r="I3303">
        <v>0.32</v>
      </c>
      <c r="J3303" t="s">
        <v>902</v>
      </c>
      <c r="K3303" t="s">
        <v>11424</v>
      </c>
      <c r="L3303" t="s">
        <v>11425</v>
      </c>
      <c r="M3303">
        <v>244.8</v>
      </c>
    </row>
    <row r="3304" spans="1:13" x14ac:dyDescent="0.45">
      <c r="A3304" t="s">
        <v>13949</v>
      </c>
      <c r="B3304" t="s">
        <v>65</v>
      </c>
      <c r="C3304" s="2">
        <v>45376.938854166663</v>
      </c>
      <c r="D3304" t="s">
        <v>74</v>
      </c>
      <c r="E3304" t="s">
        <v>79</v>
      </c>
      <c r="F3304">
        <v>130</v>
      </c>
      <c r="G3304" t="s">
        <v>12</v>
      </c>
      <c r="H3304">
        <v>4</v>
      </c>
      <c r="I3304">
        <v>0.27</v>
      </c>
      <c r="J3304" t="s">
        <v>2949</v>
      </c>
      <c r="K3304" t="s">
        <v>11428</v>
      </c>
      <c r="L3304" t="s">
        <v>11425</v>
      </c>
      <c r="M3304">
        <v>379.6</v>
      </c>
    </row>
    <row r="3305" spans="1:13" x14ac:dyDescent="0.45">
      <c r="A3305" t="s">
        <v>13950</v>
      </c>
      <c r="B3305" t="s">
        <v>65</v>
      </c>
      <c r="C3305" s="2">
        <v>45376.900034722225</v>
      </c>
      <c r="D3305" t="s">
        <v>74</v>
      </c>
      <c r="E3305" t="s">
        <v>78</v>
      </c>
      <c r="F3305">
        <v>130</v>
      </c>
      <c r="G3305" t="s">
        <v>12</v>
      </c>
      <c r="H3305">
        <v>4</v>
      </c>
      <c r="I3305">
        <v>0.22</v>
      </c>
      <c r="J3305" t="s">
        <v>1361</v>
      </c>
      <c r="K3305" t="s">
        <v>11428</v>
      </c>
      <c r="L3305" t="s">
        <v>11425</v>
      </c>
      <c r="M3305">
        <v>405.6</v>
      </c>
    </row>
    <row r="3306" spans="1:13" x14ac:dyDescent="0.45">
      <c r="A3306" t="s">
        <v>13951</v>
      </c>
      <c r="B3306" t="s">
        <v>67</v>
      </c>
      <c r="C3306" s="2">
        <v>45376.540902777779</v>
      </c>
      <c r="D3306" t="s">
        <v>76</v>
      </c>
      <c r="E3306" t="s">
        <v>78</v>
      </c>
      <c r="F3306">
        <v>95</v>
      </c>
      <c r="G3306" t="s">
        <v>12</v>
      </c>
      <c r="H3306">
        <v>4</v>
      </c>
      <c r="I3306">
        <v>0.32</v>
      </c>
      <c r="J3306" t="s">
        <v>1938</v>
      </c>
      <c r="K3306" t="s">
        <v>11426</v>
      </c>
      <c r="L3306" t="s">
        <v>11425</v>
      </c>
      <c r="M3306">
        <v>258.39999999999998</v>
      </c>
    </row>
    <row r="3307" spans="1:13" x14ac:dyDescent="0.45">
      <c r="A3307" t="s">
        <v>13952</v>
      </c>
      <c r="B3307" t="s">
        <v>63</v>
      </c>
      <c r="C3307" s="2">
        <v>45376.856006944443</v>
      </c>
      <c r="D3307" t="s">
        <v>72</v>
      </c>
      <c r="E3307" t="s">
        <v>78</v>
      </c>
      <c r="F3307">
        <v>65</v>
      </c>
      <c r="G3307" t="s">
        <v>12</v>
      </c>
      <c r="H3307">
        <v>4</v>
      </c>
      <c r="I3307">
        <v>0.12</v>
      </c>
      <c r="J3307" t="s">
        <v>1179</v>
      </c>
      <c r="K3307" t="s">
        <v>11426</v>
      </c>
      <c r="L3307" t="s">
        <v>11431</v>
      </c>
      <c r="M3307">
        <v>228.8</v>
      </c>
    </row>
    <row r="3308" spans="1:13" x14ac:dyDescent="0.45">
      <c r="A3308" t="s">
        <v>13953</v>
      </c>
      <c r="B3308" t="s">
        <v>63</v>
      </c>
      <c r="C3308" s="2">
        <v>45377.713738425926</v>
      </c>
      <c r="D3308" t="s">
        <v>72</v>
      </c>
      <c r="E3308" t="s">
        <v>78</v>
      </c>
      <c r="F3308">
        <v>65</v>
      </c>
      <c r="G3308" t="s">
        <v>11</v>
      </c>
      <c r="H3308">
        <v>8</v>
      </c>
      <c r="I3308">
        <v>0.37</v>
      </c>
      <c r="J3308" t="s">
        <v>1479</v>
      </c>
      <c r="K3308" t="s">
        <v>11424</v>
      </c>
      <c r="L3308" t="s">
        <v>11425</v>
      </c>
      <c r="M3308">
        <v>327.60000000000002</v>
      </c>
    </row>
    <row r="3309" spans="1:13" x14ac:dyDescent="0.45">
      <c r="A3309" t="s">
        <v>13954</v>
      </c>
      <c r="B3309" t="s">
        <v>62</v>
      </c>
      <c r="C3309" s="2">
        <v>45377.808055555557</v>
      </c>
      <c r="D3309" t="s">
        <v>71</v>
      </c>
      <c r="E3309" t="s">
        <v>79</v>
      </c>
      <c r="F3309">
        <v>72</v>
      </c>
      <c r="G3309" t="s">
        <v>12</v>
      </c>
      <c r="H3309">
        <v>4</v>
      </c>
      <c r="I3309">
        <v>0.03</v>
      </c>
      <c r="J3309" t="s">
        <v>1229</v>
      </c>
      <c r="K3309" t="s">
        <v>11428</v>
      </c>
      <c r="L3309" t="s">
        <v>11425</v>
      </c>
      <c r="M3309">
        <v>279.36</v>
      </c>
    </row>
    <row r="3310" spans="1:13" x14ac:dyDescent="0.45">
      <c r="A3310" t="s">
        <v>13955</v>
      </c>
      <c r="B3310" t="s">
        <v>65</v>
      </c>
      <c r="C3310" s="2">
        <v>45377.888310185182</v>
      </c>
      <c r="D3310" t="s">
        <v>74</v>
      </c>
      <c r="E3310" t="s">
        <v>78</v>
      </c>
      <c r="F3310">
        <v>130</v>
      </c>
      <c r="G3310" t="s">
        <v>13</v>
      </c>
      <c r="H3310">
        <v>5</v>
      </c>
      <c r="I3310">
        <v>0.24</v>
      </c>
      <c r="J3310" t="s">
        <v>3032</v>
      </c>
      <c r="K3310" t="s">
        <v>11427</v>
      </c>
      <c r="L3310" t="s">
        <v>11425</v>
      </c>
      <c r="M3310">
        <v>494</v>
      </c>
    </row>
    <row r="3311" spans="1:13" x14ac:dyDescent="0.45">
      <c r="A3311" t="s">
        <v>13956</v>
      </c>
      <c r="B3311" t="s">
        <v>64</v>
      </c>
      <c r="C3311" s="2">
        <v>45378.65929398148</v>
      </c>
      <c r="D3311" t="s">
        <v>74</v>
      </c>
      <c r="E3311" t="s">
        <v>79</v>
      </c>
      <c r="F3311">
        <v>130</v>
      </c>
      <c r="G3311" t="s">
        <v>13</v>
      </c>
      <c r="H3311">
        <v>2</v>
      </c>
      <c r="I3311">
        <v>0.38</v>
      </c>
      <c r="J3311" t="s">
        <v>2452</v>
      </c>
      <c r="K3311" t="s">
        <v>11427</v>
      </c>
      <c r="L3311" t="s">
        <v>11425</v>
      </c>
      <c r="M3311">
        <v>161.19999999999999</v>
      </c>
    </row>
    <row r="3312" spans="1:13" x14ac:dyDescent="0.45">
      <c r="A3312" t="s">
        <v>13957</v>
      </c>
      <c r="B3312" t="s">
        <v>62</v>
      </c>
      <c r="C3312" s="2">
        <v>45378.866782407407</v>
      </c>
      <c r="D3312" t="s">
        <v>72</v>
      </c>
      <c r="E3312" t="s">
        <v>78</v>
      </c>
      <c r="F3312">
        <v>65</v>
      </c>
      <c r="G3312" t="s">
        <v>13</v>
      </c>
      <c r="H3312">
        <v>7</v>
      </c>
      <c r="I3312">
        <v>0.12</v>
      </c>
      <c r="J3312" t="s">
        <v>2720</v>
      </c>
      <c r="K3312" t="s">
        <v>11424</v>
      </c>
      <c r="L3312" t="s">
        <v>11425</v>
      </c>
      <c r="M3312">
        <v>400.4</v>
      </c>
    </row>
    <row r="3313" spans="1:13" x14ac:dyDescent="0.45">
      <c r="A3313" t="s">
        <v>13958</v>
      </c>
      <c r="B3313" t="s">
        <v>63</v>
      </c>
      <c r="C3313" s="2">
        <v>45378.9687962963</v>
      </c>
      <c r="D3313" t="s">
        <v>72</v>
      </c>
      <c r="E3313" t="s">
        <v>79</v>
      </c>
      <c r="F3313">
        <v>65</v>
      </c>
      <c r="G3313" t="s">
        <v>12</v>
      </c>
      <c r="H3313">
        <v>6</v>
      </c>
      <c r="I3313">
        <v>0.3</v>
      </c>
      <c r="J3313" t="s">
        <v>3330</v>
      </c>
      <c r="K3313" t="s">
        <v>11427</v>
      </c>
      <c r="L3313" t="s">
        <v>11429</v>
      </c>
      <c r="M3313">
        <v>273</v>
      </c>
    </row>
    <row r="3314" spans="1:13" x14ac:dyDescent="0.45">
      <c r="A3314" t="s">
        <v>13959</v>
      </c>
      <c r="B3314" t="s">
        <v>62</v>
      </c>
      <c r="C3314" s="2">
        <v>45378.871111111112</v>
      </c>
      <c r="D3314" t="s">
        <v>71</v>
      </c>
      <c r="E3314" t="s">
        <v>78</v>
      </c>
      <c r="F3314">
        <v>72</v>
      </c>
      <c r="G3314" t="s">
        <v>13</v>
      </c>
      <c r="H3314">
        <v>11</v>
      </c>
      <c r="I3314">
        <v>0.09</v>
      </c>
      <c r="J3314" t="s">
        <v>2538</v>
      </c>
      <c r="K3314" t="s">
        <v>11424</v>
      </c>
      <c r="L3314" t="s">
        <v>11425</v>
      </c>
      <c r="M3314">
        <v>720.72</v>
      </c>
    </row>
    <row r="3315" spans="1:13" x14ac:dyDescent="0.45">
      <c r="A3315" t="s">
        <v>13960</v>
      </c>
      <c r="B3315" t="s">
        <v>65</v>
      </c>
      <c r="C3315" s="2">
        <v>45378.772962962961</v>
      </c>
      <c r="D3315" t="s">
        <v>74</v>
      </c>
      <c r="E3315" t="s">
        <v>78</v>
      </c>
      <c r="F3315">
        <v>130</v>
      </c>
      <c r="G3315" t="s">
        <v>13</v>
      </c>
      <c r="H3315">
        <v>3</v>
      </c>
      <c r="I3315">
        <v>0.1</v>
      </c>
      <c r="J3315" t="s">
        <v>1015</v>
      </c>
      <c r="K3315" t="s">
        <v>11424</v>
      </c>
      <c r="L3315" t="s">
        <v>11425</v>
      </c>
      <c r="M3315">
        <v>351</v>
      </c>
    </row>
    <row r="3316" spans="1:13" x14ac:dyDescent="0.45">
      <c r="A3316" t="s">
        <v>13961</v>
      </c>
      <c r="B3316" t="s">
        <v>63</v>
      </c>
      <c r="C3316" s="2">
        <v>45379.944120370368</v>
      </c>
      <c r="D3316" t="s">
        <v>72</v>
      </c>
      <c r="E3316" t="s">
        <v>78</v>
      </c>
      <c r="F3316">
        <v>65</v>
      </c>
      <c r="G3316" t="s">
        <v>13</v>
      </c>
      <c r="H3316">
        <v>9</v>
      </c>
      <c r="I3316">
        <v>0.3</v>
      </c>
      <c r="J3316" t="s">
        <v>1785</v>
      </c>
      <c r="K3316" t="s">
        <v>11426</v>
      </c>
      <c r="L3316" t="s">
        <v>11425</v>
      </c>
      <c r="M3316">
        <v>409.5</v>
      </c>
    </row>
    <row r="3317" spans="1:13" x14ac:dyDescent="0.45">
      <c r="A3317" t="s">
        <v>13962</v>
      </c>
      <c r="B3317" t="s">
        <v>65</v>
      </c>
      <c r="C3317" s="2">
        <v>45379.995208333334</v>
      </c>
      <c r="D3317" t="s">
        <v>75</v>
      </c>
      <c r="E3317" t="s">
        <v>79</v>
      </c>
      <c r="F3317">
        <v>60</v>
      </c>
      <c r="G3317" t="s">
        <v>12</v>
      </c>
      <c r="H3317">
        <v>4</v>
      </c>
      <c r="I3317">
        <v>0.03</v>
      </c>
      <c r="J3317" t="s">
        <v>4680</v>
      </c>
      <c r="K3317" t="s">
        <v>11424</v>
      </c>
      <c r="L3317" t="s">
        <v>11425</v>
      </c>
      <c r="M3317">
        <v>232.8</v>
      </c>
    </row>
    <row r="3318" spans="1:13" x14ac:dyDescent="0.45">
      <c r="A3318" t="s">
        <v>13963</v>
      </c>
      <c r="B3318" t="s">
        <v>67</v>
      </c>
      <c r="C3318" s="2">
        <v>45379.813113425924</v>
      </c>
      <c r="D3318" t="s">
        <v>76</v>
      </c>
      <c r="E3318" t="s">
        <v>79</v>
      </c>
      <c r="F3318">
        <v>95</v>
      </c>
      <c r="G3318" t="s">
        <v>11</v>
      </c>
      <c r="H3318">
        <v>3</v>
      </c>
      <c r="I3318">
        <v>0.37</v>
      </c>
      <c r="J3318" t="s">
        <v>1497</v>
      </c>
      <c r="K3318" t="s">
        <v>11428</v>
      </c>
      <c r="L3318" t="s">
        <v>11425</v>
      </c>
      <c r="M3318">
        <v>179.55</v>
      </c>
    </row>
    <row r="3319" spans="1:13" x14ac:dyDescent="0.45">
      <c r="A3319" t="s">
        <v>13964</v>
      </c>
      <c r="B3319" t="s">
        <v>64</v>
      </c>
      <c r="C3319" s="2">
        <v>45380.507789351854</v>
      </c>
      <c r="D3319" t="s">
        <v>73</v>
      </c>
      <c r="E3319" t="s">
        <v>79</v>
      </c>
      <c r="F3319">
        <v>250</v>
      </c>
      <c r="G3319" t="s">
        <v>11</v>
      </c>
      <c r="H3319">
        <v>3</v>
      </c>
      <c r="I3319">
        <v>0.33</v>
      </c>
      <c r="J3319" t="s">
        <v>2086</v>
      </c>
      <c r="K3319" t="s">
        <v>11428</v>
      </c>
      <c r="L3319" t="s">
        <v>11425</v>
      </c>
      <c r="M3319">
        <v>502.5</v>
      </c>
    </row>
    <row r="3320" spans="1:13" x14ac:dyDescent="0.45">
      <c r="A3320" t="s">
        <v>13965</v>
      </c>
      <c r="B3320" t="s">
        <v>63</v>
      </c>
      <c r="C3320" s="2">
        <v>45380.623159722221</v>
      </c>
      <c r="D3320" t="s">
        <v>72</v>
      </c>
      <c r="E3320" t="s">
        <v>78</v>
      </c>
      <c r="F3320">
        <v>65</v>
      </c>
      <c r="G3320" t="s">
        <v>13</v>
      </c>
      <c r="H3320">
        <v>13</v>
      </c>
      <c r="I3320">
        <v>0.31</v>
      </c>
      <c r="J3320" t="s">
        <v>4199</v>
      </c>
      <c r="K3320" t="s">
        <v>11426</v>
      </c>
      <c r="L3320" t="s">
        <v>11425</v>
      </c>
      <c r="M3320">
        <v>583.04999999999995</v>
      </c>
    </row>
    <row r="3321" spans="1:13" x14ac:dyDescent="0.45">
      <c r="A3321" t="s">
        <v>13966</v>
      </c>
      <c r="B3321" t="s">
        <v>63</v>
      </c>
      <c r="C3321" s="2">
        <v>45380.612442129626</v>
      </c>
      <c r="D3321" t="s">
        <v>73</v>
      </c>
      <c r="E3321" t="s">
        <v>78</v>
      </c>
      <c r="F3321">
        <v>250</v>
      </c>
      <c r="G3321" t="s">
        <v>13</v>
      </c>
      <c r="H3321">
        <v>1</v>
      </c>
      <c r="I3321">
        <v>0.04</v>
      </c>
      <c r="J3321" t="s">
        <v>897</v>
      </c>
      <c r="K3321" t="s">
        <v>11428</v>
      </c>
      <c r="L3321" t="s">
        <v>11425</v>
      </c>
      <c r="M3321">
        <v>240</v>
      </c>
    </row>
    <row r="3322" spans="1:13" x14ac:dyDescent="0.45">
      <c r="A3322" t="s">
        <v>13967</v>
      </c>
      <c r="B3322" t="s">
        <v>67</v>
      </c>
      <c r="C3322" s="2">
        <v>45381.577962962961</v>
      </c>
      <c r="D3322" t="s">
        <v>71</v>
      </c>
      <c r="E3322" t="s">
        <v>78</v>
      </c>
      <c r="F3322">
        <v>72</v>
      </c>
      <c r="G3322" t="s">
        <v>11</v>
      </c>
      <c r="H3322">
        <v>12</v>
      </c>
      <c r="I3322">
        <v>0.31</v>
      </c>
      <c r="J3322" t="s">
        <v>1997</v>
      </c>
      <c r="K3322" t="s">
        <v>11426</v>
      </c>
      <c r="L3322" t="s">
        <v>11425</v>
      </c>
      <c r="M3322">
        <v>596.16000000000008</v>
      </c>
    </row>
    <row r="3323" spans="1:13" x14ac:dyDescent="0.45">
      <c r="A3323" t="s">
        <v>13968</v>
      </c>
      <c r="B3323" t="s">
        <v>66</v>
      </c>
      <c r="C3323" s="2">
        <v>45382.804745370369</v>
      </c>
      <c r="D3323" t="s">
        <v>75</v>
      </c>
      <c r="E3323" t="s">
        <v>78</v>
      </c>
      <c r="F3323">
        <v>60</v>
      </c>
      <c r="G3323" t="s">
        <v>13</v>
      </c>
      <c r="H3323">
        <v>8</v>
      </c>
      <c r="I3323">
        <v>0.37</v>
      </c>
      <c r="J3323" t="s">
        <v>5485</v>
      </c>
      <c r="K3323" t="s">
        <v>11426</v>
      </c>
      <c r="L3323" t="s">
        <v>11425</v>
      </c>
      <c r="M3323">
        <v>302.39999999999998</v>
      </c>
    </row>
    <row r="3324" spans="1:13" x14ac:dyDescent="0.45">
      <c r="A3324" t="s">
        <v>13969</v>
      </c>
      <c r="B3324" t="s">
        <v>67</v>
      </c>
      <c r="C3324" s="2">
        <v>45382.813171296293</v>
      </c>
      <c r="D3324" t="s">
        <v>76</v>
      </c>
      <c r="E3324" t="s">
        <v>79</v>
      </c>
      <c r="F3324">
        <v>95</v>
      </c>
      <c r="G3324" t="s">
        <v>13</v>
      </c>
      <c r="H3324">
        <v>6</v>
      </c>
      <c r="I3324">
        <v>0.08</v>
      </c>
      <c r="J3324" t="s">
        <v>1832</v>
      </c>
      <c r="K3324" t="s">
        <v>11426</v>
      </c>
      <c r="L3324" t="s">
        <v>11425</v>
      </c>
      <c r="M3324">
        <v>524.4</v>
      </c>
    </row>
    <row r="3325" spans="1:13" x14ac:dyDescent="0.45">
      <c r="A3325" t="s">
        <v>13970</v>
      </c>
      <c r="B3325" t="s">
        <v>66</v>
      </c>
      <c r="C3325" s="2">
        <v>45382.941481481481</v>
      </c>
      <c r="D3325" t="s">
        <v>75</v>
      </c>
      <c r="E3325" t="s">
        <v>78</v>
      </c>
      <c r="F3325">
        <v>60</v>
      </c>
      <c r="G3325" t="s">
        <v>12</v>
      </c>
      <c r="H3325">
        <v>15</v>
      </c>
      <c r="I3325">
        <v>0.21</v>
      </c>
      <c r="J3325" t="s">
        <v>1257</v>
      </c>
      <c r="K3325" t="s">
        <v>11428</v>
      </c>
      <c r="L3325" t="s">
        <v>11425</v>
      </c>
      <c r="M3325">
        <v>711</v>
      </c>
    </row>
    <row r="3326" spans="1:13" x14ac:dyDescent="0.45">
      <c r="A3326" t="s">
        <v>13971</v>
      </c>
      <c r="B3326" t="s">
        <v>62</v>
      </c>
      <c r="C3326" s="2">
        <v>45382.983541666668</v>
      </c>
      <c r="D3326" t="s">
        <v>71</v>
      </c>
      <c r="E3326" t="s">
        <v>78</v>
      </c>
      <c r="F3326">
        <v>72</v>
      </c>
      <c r="G3326" t="s">
        <v>11</v>
      </c>
      <c r="H3326">
        <v>11</v>
      </c>
      <c r="I3326">
        <v>0.33</v>
      </c>
      <c r="J3326" t="s">
        <v>1984</v>
      </c>
      <c r="K3326" t="s">
        <v>11426</v>
      </c>
      <c r="L3326" t="s">
        <v>11431</v>
      </c>
      <c r="M3326">
        <v>530.64</v>
      </c>
    </row>
    <row r="3327" spans="1:13" x14ac:dyDescent="0.45">
      <c r="A3327" t="s">
        <v>13972</v>
      </c>
      <c r="B3327" t="s">
        <v>63</v>
      </c>
      <c r="C3327" s="2">
        <v>45382.82744212963</v>
      </c>
      <c r="D3327" t="s">
        <v>73</v>
      </c>
      <c r="E3327" t="s">
        <v>79</v>
      </c>
      <c r="F3327">
        <v>250</v>
      </c>
      <c r="G3327" t="s">
        <v>13</v>
      </c>
      <c r="H3327">
        <v>2</v>
      </c>
      <c r="I3327">
        <v>0.32</v>
      </c>
      <c r="J3327" t="s">
        <v>1972</v>
      </c>
      <c r="K3327" t="s">
        <v>11424</v>
      </c>
      <c r="L3327" t="s">
        <v>11425</v>
      </c>
      <c r="M3327">
        <v>340</v>
      </c>
    </row>
    <row r="3328" spans="1:13" x14ac:dyDescent="0.45">
      <c r="A3328" t="s">
        <v>13973</v>
      </c>
      <c r="B3328" t="s">
        <v>62</v>
      </c>
      <c r="C3328" s="2">
        <v>45382.621157407404</v>
      </c>
      <c r="D3328" t="s">
        <v>71</v>
      </c>
      <c r="E3328" t="s">
        <v>78</v>
      </c>
      <c r="F3328">
        <v>72</v>
      </c>
      <c r="G3328" t="s">
        <v>12</v>
      </c>
      <c r="H3328">
        <v>12</v>
      </c>
      <c r="I3328">
        <v>0.34</v>
      </c>
      <c r="J3328" t="s">
        <v>1513</v>
      </c>
      <c r="K3328" t="s">
        <v>11428</v>
      </c>
      <c r="L3328" t="s">
        <v>11425</v>
      </c>
      <c r="M3328">
        <v>570.24</v>
      </c>
    </row>
    <row r="3329" spans="1:13" x14ac:dyDescent="0.45">
      <c r="A3329" t="s">
        <v>13974</v>
      </c>
      <c r="B3329" t="s">
        <v>65</v>
      </c>
      <c r="C3329" s="2">
        <v>45383.965787037036</v>
      </c>
      <c r="D3329" t="s">
        <v>74</v>
      </c>
      <c r="E3329" t="s">
        <v>78</v>
      </c>
      <c r="F3329">
        <v>130</v>
      </c>
      <c r="G3329" t="s">
        <v>13</v>
      </c>
      <c r="H3329">
        <v>3</v>
      </c>
      <c r="I3329">
        <v>0.39</v>
      </c>
      <c r="J3329" t="s">
        <v>2622</v>
      </c>
      <c r="K3329" t="s">
        <v>11428</v>
      </c>
      <c r="L3329" t="s">
        <v>11429</v>
      </c>
      <c r="M3329">
        <v>237.9</v>
      </c>
    </row>
    <row r="3330" spans="1:13" x14ac:dyDescent="0.45">
      <c r="A3330" t="s">
        <v>13975</v>
      </c>
      <c r="B3330" t="s">
        <v>67</v>
      </c>
      <c r="C3330" s="2">
        <v>45384.848946759259</v>
      </c>
      <c r="D3330" t="s">
        <v>76</v>
      </c>
      <c r="E3330" t="s">
        <v>78</v>
      </c>
      <c r="F3330">
        <v>95</v>
      </c>
      <c r="G3330" t="s">
        <v>12</v>
      </c>
      <c r="H3330">
        <v>4</v>
      </c>
      <c r="I3330">
        <v>0.36</v>
      </c>
      <c r="J3330" t="s">
        <v>3032</v>
      </c>
      <c r="K3330" t="s">
        <v>11426</v>
      </c>
      <c r="L3330" t="s">
        <v>11429</v>
      </c>
      <c r="M3330">
        <v>243.20000000000002</v>
      </c>
    </row>
    <row r="3331" spans="1:13" x14ac:dyDescent="0.45">
      <c r="A3331" t="s">
        <v>13976</v>
      </c>
      <c r="B3331" t="s">
        <v>64</v>
      </c>
      <c r="C3331" s="2">
        <v>45385.813136574077</v>
      </c>
      <c r="D3331" t="s">
        <v>73</v>
      </c>
      <c r="E3331" t="s">
        <v>78</v>
      </c>
      <c r="F3331">
        <v>250</v>
      </c>
      <c r="G3331" t="s">
        <v>11</v>
      </c>
      <c r="H3331">
        <v>2</v>
      </c>
      <c r="I3331">
        <v>0.22</v>
      </c>
      <c r="J3331" t="s">
        <v>2297</v>
      </c>
      <c r="K3331" t="s">
        <v>11426</v>
      </c>
      <c r="L3331" t="s">
        <v>11425</v>
      </c>
      <c r="M3331">
        <v>390</v>
      </c>
    </row>
    <row r="3332" spans="1:13" x14ac:dyDescent="0.45">
      <c r="A3332" t="s">
        <v>13977</v>
      </c>
      <c r="B3332" t="s">
        <v>65</v>
      </c>
      <c r="C3332" s="2">
        <v>45385.496365740742</v>
      </c>
      <c r="D3332" t="s">
        <v>71</v>
      </c>
      <c r="E3332" t="s">
        <v>78</v>
      </c>
      <c r="F3332">
        <v>72</v>
      </c>
      <c r="G3332" t="s">
        <v>11</v>
      </c>
      <c r="H3332">
        <v>10</v>
      </c>
      <c r="I3332">
        <v>0.11</v>
      </c>
      <c r="J3332" t="s">
        <v>3168</v>
      </c>
      <c r="K3332" t="s">
        <v>11428</v>
      </c>
      <c r="L3332" t="s">
        <v>11425</v>
      </c>
      <c r="M3332">
        <v>640.79999999999995</v>
      </c>
    </row>
    <row r="3333" spans="1:13" x14ac:dyDescent="0.45">
      <c r="A3333" t="s">
        <v>13978</v>
      </c>
      <c r="B3333" t="s">
        <v>64</v>
      </c>
      <c r="C3333" s="2">
        <v>45385.881388888891</v>
      </c>
      <c r="D3333" t="s">
        <v>74</v>
      </c>
      <c r="E3333" t="s">
        <v>79</v>
      </c>
      <c r="F3333">
        <v>130</v>
      </c>
      <c r="G3333" t="s">
        <v>11</v>
      </c>
      <c r="H3333">
        <v>5</v>
      </c>
      <c r="I3333">
        <v>0.2</v>
      </c>
      <c r="J3333" t="s">
        <v>982</v>
      </c>
      <c r="K3333" t="s">
        <v>11424</v>
      </c>
      <c r="L3333" t="s">
        <v>11430</v>
      </c>
      <c r="M3333">
        <v>520</v>
      </c>
    </row>
    <row r="3334" spans="1:13" x14ac:dyDescent="0.45">
      <c r="A3334" t="s">
        <v>13979</v>
      </c>
      <c r="B3334" t="s">
        <v>62</v>
      </c>
      <c r="C3334" s="2">
        <v>45385.507349537038</v>
      </c>
      <c r="D3334" t="s">
        <v>71</v>
      </c>
      <c r="E3334" t="s">
        <v>78</v>
      </c>
      <c r="F3334">
        <v>72</v>
      </c>
      <c r="G3334" t="s">
        <v>13</v>
      </c>
      <c r="H3334">
        <v>8</v>
      </c>
      <c r="I3334">
        <v>0.18</v>
      </c>
      <c r="J3334" t="s">
        <v>1429</v>
      </c>
      <c r="K3334" t="s">
        <v>11427</v>
      </c>
      <c r="L3334" t="s">
        <v>11425</v>
      </c>
      <c r="M3334">
        <v>472.32</v>
      </c>
    </row>
    <row r="3335" spans="1:13" x14ac:dyDescent="0.45">
      <c r="A3335" t="s">
        <v>13980</v>
      </c>
      <c r="B3335" t="s">
        <v>64</v>
      </c>
      <c r="C3335" s="2">
        <v>45387.948368055557</v>
      </c>
      <c r="D3335" t="s">
        <v>73</v>
      </c>
      <c r="E3335" t="s">
        <v>78</v>
      </c>
      <c r="F3335">
        <v>250</v>
      </c>
      <c r="G3335" t="s">
        <v>12</v>
      </c>
      <c r="H3335">
        <v>2</v>
      </c>
      <c r="I3335">
        <v>0.02</v>
      </c>
      <c r="J3335" t="s">
        <v>2429</v>
      </c>
      <c r="K3335" t="s">
        <v>11426</v>
      </c>
      <c r="L3335" t="s">
        <v>11430</v>
      </c>
      <c r="M3335">
        <v>490</v>
      </c>
    </row>
    <row r="3336" spans="1:13" x14ac:dyDescent="0.45">
      <c r="A3336" t="s">
        <v>13981</v>
      </c>
      <c r="B3336" t="s">
        <v>63</v>
      </c>
      <c r="C3336" s="2">
        <v>45386.846921296295</v>
      </c>
      <c r="D3336" t="s">
        <v>73</v>
      </c>
      <c r="E3336" t="s">
        <v>79</v>
      </c>
      <c r="F3336">
        <v>250</v>
      </c>
      <c r="G3336" t="s">
        <v>13</v>
      </c>
      <c r="H3336">
        <v>4</v>
      </c>
      <c r="I3336">
        <v>0.04</v>
      </c>
      <c r="J3336" t="s">
        <v>1091</v>
      </c>
      <c r="K3336" t="s">
        <v>11424</v>
      </c>
      <c r="L3336" t="s">
        <v>11425</v>
      </c>
      <c r="M3336">
        <v>960</v>
      </c>
    </row>
    <row r="3337" spans="1:13" x14ac:dyDescent="0.45">
      <c r="A3337" t="s">
        <v>13982</v>
      </c>
      <c r="B3337" t="s">
        <v>63</v>
      </c>
      <c r="C3337" s="2">
        <v>45386.968738425923</v>
      </c>
      <c r="D3337" t="s">
        <v>73</v>
      </c>
      <c r="E3337" t="s">
        <v>79</v>
      </c>
      <c r="F3337">
        <v>250</v>
      </c>
      <c r="G3337" t="s">
        <v>13</v>
      </c>
      <c r="H3337">
        <v>1</v>
      </c>
      <c r="I3337">
        <v>0.38</v>
      </c>
      <c r="J3337" t="s">
        <v>1083</v>
      </c>
      <c r="K3337" t="s">
        <v>11424</v>
      </c>
      <c r="L3337" t="s">
        <v>11425</v>
      </c>
      <c r="M3337">
        <v>155</v>
      </c>
    </row>
    <row r="3338" spans="1:13" x14ac:dyDescent="0.45">
      <c r="A3338" t="s">
        <v>13983</v>
      </c>
      <c r="B3338" t="s">
        <v>63</v>
      </c>
      <c r="C3338" s="2">
        <v>45386.752974537034</v>
      </c>
      <c r="D3338" t="s">
        <v>72</v>
      </c>
      <c r="E3338" t="s">
        <v>78</v>
      </c>
      <c r="F3338">
        <v>65</v>
      </c>
      <c r="G3338" t="s">
        <v>11</v>
      </c>
      <c r="H3338">
        <v>4</v>
      </c>
      <c r="I3338">
        <v>0.37</v>
      </c>
      <c r="J3338" t="s">
        <v>1257</v>
      </c>
      <c r="K3338" t="s">
        <v>11426</v>
      </c>
      <c r="L3338" t="s">
        <v>11431</v>
      </c>
      <c r="M3338">
        <v>163.80000000000001</v>
      </c>
    </row>
    <row r="3339" spans="1:13" x14ac:dyDescent="0.45">
      <c r="A3339" t="s">
        <v>13984</v>
      </c>
      <c r="B3339" t="s">
        <v>65</v>
      </c>
      <c r="C3339" s="2">
        <v>45386.854212962964</v>
      </c>
      <c r="D3339" t="s">
        <v>71</v>
      </c>
      <c r="E3339" t="s">
        <v>79</v>
      </c>
      <c r="F3339">
        <v>72</v>
      </c>
      <c r="G3339" t="s">
        <v>12</v>
      </c>
      <c r="H3339">
        <v>5</v>
      </c>
      <c r="I3339">
        <v>0.19</v>
      </c>
      <c r="J3339" t="s">
        <v>1637</v>
      </c>
      <c r="K3339" t="s">
        <v>11427</v>
      </c>
      <c r="L3339" t="s">
        <v>11429</v>
      </c>
      <c r="M3339">
        <v>291.60000000000002</v>
      </c>
    </row>
    <row r="3340" spans="1:13" x14ac:dyDescent="0.45">
      <c r="A3340" t="s">
        <v>13985</v>
      </c>
      <c r="B3340" t="s">
        <v>62</v>
      </c>
      <c r="C3340" s="2">
        <v>45386.954062500001</v>
      </c>
      <c r="D3340" t="s">
        <v>72</v>
      </c>
      <c r="E3340" t="s">
        <v>79</v>
      </c>
      <c r="F3340">
        <v>65</v>
      </c>
      <c r="G3340" t="s">
        <v>12</v>
      </c>
      <c r="H3340">
        <v>4</v>
      </c>
      <c r="I3340">
        <v>0.22</v>
      </c>
      <c r="J3340" t="s">
        <v>2484</v>
      </c>
      <c r="K3340" t="s">
        <v>11428</v>
      </c>
      <c r="L3340" t="s">
        <v>11425</v>
      </c>
      <c r="M3340">
        <v>202.8</v>
      </c>
    </row>
    <row r="3341" spans="1:13" x14ac:dyDescent="0.45">
      <c r="A3341" t="s">
        <v>13986</v>
      </c>
      <c r="B3341" t="s">
        <v>65</v>
      </c>
      <c r="C3341" s="2">
        <v>45386.468657407408</v>
      </c>
      <c r="D3341" t="s">
        <v>74</v>
      </c>
      <c r="E3341" t="s">
        <v>78</v>
      </c>
      <c r="F3341">
        <v>130</v>
      </c>
      <c r="G3341" t="s">
        <v>13</v>
      </c>
      <c r="H3341">
        <v>2</v>
      </c>
      <c r="I3341">
        <v>0.28999999999999998</v>
      </c>
      <c r="J3341" t="s">
        <v>3287</v>
      </c>
      <c r="K3341" t="s">
        <v>11426</v>
      </c>
      <c r="L3341" t="s">
        <v>11425</v>
      </c>
      <c r="M3341">
        <v>184.60000000000002</v>
      </c>
    </row>
    <row r="3342" spans="1:13" x14ac:dyDescent="0.45">
      <c r="A3342" t="s">
        <v>13987</v>
      </c>
      <c r="B3342" t="s">
        <v>63</v>
      </c>
      <c r="C3342" s="2">
        <v>45386.953020833331</v>
      </c>
      <c r="D3342" t="s">
        <v>72</v>
      </c>
      <c r="E3342" t="s">
        <v>78</v>
      </c>
      <c r="F3342">
        <v>65</v>
      </c>
      <c r="G3342" t="s">
        <v>11</v>
      </c>
      <c r="H3342">
        <v>12</v>
      </c>
      <c r="I3342">
        <v>0.1</v>
      </c>
      <c r="J3342" t="s">
        <v>2063</v>
      </c>
      <c r="K3342" t="s">
        <v>11428</v>
      </c>
      <c r="L3342" t="s">
        <v>11425</v>
      </c>
      <c r="M3342">
        <v>702</v>
      </c>
    </row>
    <row r="3343" spans="1:13" x14ac:dyDescent="0.45">
      <c r="A3343" t="s">
        <v>13988</v>
      </c>
      <c r="B3343" t="s">
        <v>65</v>
      </c>
      <c r="C3343" s="2">
        <v>45387.990300925929</v>
      </c>
      <c r="D3343" t="s">
        <v>74</v>
      </c>
      <c r="E3343" t="s">
        <v>79</v>
      </c>
      <c r="F3343">
        <v>130</v>
      </c>
      <c r="G3343" t="s">
        <v>11</v>
      </c>
      <c r="H3343">
        <v>3</v>
      </c>
      <c r="I3343">
        <v>0.4</v>
      </c>
      <c r="J3343" t="s">
        <v>5751</v>
      </c>
      <c r="K3343" t="s">
        <v>11428</v>
      </c>
      <c r="L3343" t="s">
        <v>11425</v>
      </c>
      <c r="M3343">
        <v>234</v>
      </c>
    </row>
    <row r="3344" spans="1:13" x14ac:dyDescent="0.45">
      <c r="A3344" t="s">
        <v>13989</v>
      </c>
      <c r="B3344" t="s">
        <v>67</v>
      </c>
      <c r="C3344" s="2">
        <v>45388.973310185182</v>
      </c>
      <c r="D3344" t="s">
        <v>76</v>
      </c>
      <c r="E3344" t="s">
        <v>79</v>
      </c>
      <c r="F3344">
        <v>95</v>
      </c>
      <c r="G3344" t="s">
        <v>11</v>
      </c>
      <c r="H3344">
        <v>7</v>
      </c>
      <c r="I3344">
        <v>0.19</v>
      </c>
      <c r="J3344" t="s">
        <v>1151</v>
      </c>
      <c r="K3344" t="s">
        <v>11428</v>
      </c>
      <c r="L3344" t="s">
        <v>11425</v>
      </c>
      <c r="M3344">
        <v>538.65</v>
      </c>
    </row>
    <row r="3345" spans="1:13" x14ac:dyDescent="0.45">
      <c r="A3345" t="s">
        <v>13990</v>
      </c>
      <c r="B3345" t="s">
        <v>63</v>
      </c>
      <c r="C3345" s="2">
        <v>45387.663703703707</v>
      </c>
      <c r="D3345" t="s">
        <v>72</v>
      </c>
      <c r="E3345" t="s">
        <v>79</v>
      </c>
      <c r="F3345">
        <v>65</v>
      </c>
      <c r="G3345" t="s">
        <v>13</v>
      </c>
      <c r="H3345">
        <v>12</v>
      </c>
      <c r="I3345">
        <v>0.09</v>
      </c>
      <c r="J3345" t="s">
        <v>2750</v>
      </c>
      <c r="K3345" t="s">
        <v>11428</v>
      </c>
      <c r="L3345" t="s">
        <v>11425</v>
      </c>
      <c r="M3345">
        <v>709.8</v>
      </c>
    </row>
    <row r="3346" spans="1:13" x14ac:dyDescent="0.45">
      <c r="A3346" t="s">
        <v>13991</v>
      </c>
      <c r="B3346" t="s">
        <v>62</v>
      </c>
      <c r="C3346" s="2">
        <v>45387.633796296293</v>
      </c>
      <c r="D3346" t="s">
        <v>72</v>
      </c>
      <c r="E3346" t="s">
        <v>79</v>
      </c>
      <c r="F3346">
        <v>65</v>
      </c>
      <c r="G3346" t="s">
        <v>13</v>
      </c>
      <c r="H3346">
        <v>6</v>
      </c>
      <c r="I3346">
        <v>0.32</v>
      </c>
      <c r="J3346" t="s">
        <v>3458</v>
      </c>
      <c r="K3346" t="s">
        <v>11428</v>
      </c>
      <c r="L3346" t="s">
        <v>11425</v>
      </c>
      <c r="M3346">
        <v>265.2</v>
      </c>
    </row>
    <row r="3347" spans="1:13" x14ac:dyDescent="0.45">
      <c r="A3347" t="s">
        <v>13992</v>
      </c>
      <c r="B3347" t="s">
        <v>65</v>
      </c>
      <c r="C3347" s="2">
        <v>45387.458587962959</v>
      </c>
      <c r="D3347" t="s">
        <v>74</v>
      </c>
      <c r="E3347" t="s">
        <v>78</v>
      </c>
      <c r="F3347">
        <v>130</v>
      </c>
      <c r="G3347" t="s">
        <v>12</v>
      </c>
      <c r="H3347">
        <v>2</v>
      </c>
      <c r="I3347">
        <v>0.21</v>
      </c>
      <c r="J3347" t="s">
        <v>1819</v>
      </c>
      <c r="K3347" t="s">
        <v>11428</v>
      </c>
      <c r="L3347" t="s">
        <v>11425</v>
      </c>
      <c r="M3347">
        <v>205.4</v>
      </c>
    </row>
    <row r="3348" spans="1:13" x14ac:dyDescent="0.45">
      <c r="A3348" t="s">
        <v>13993</v>
      </c>
      <c r="B3348" t="s">
        <v>64</v>
      </c>
      <c r="C3348" s="2">
        <v>45388.99759259259</v>
      </c>
      <c r="D3348" t="s">
        <v>73</v>
      </c>
      <c r="E3348" t="s">
        <v>79</v>
      </c>
      <c r="F3348">
        <v>250</v>
      </c>
      <c r="G3348" t="s">
        <v>13</v>
      </c>
      <c r="H3348">
        <v>2</v>
      </c>
      <c r="I3348">
        <v>0.13</v>
      </c>
      <c r="J3348" t="s">
        <v>3246</v>
      </c>
      <c r="K3348" t="s">
        <v>11428</v>
      </c>
      <c r="L3348" t="s">
        <v>11425</v>
      </c>
      <c r="M3348">
        <v>435</v>
      </c>
    </row>
    <row r="3349" spans="1:13" x14ac:dyDescent="0.45">
      <c r="A3349" t="s">
        <v>13994</v>
      </c>
      <c r="B3349" t="s">
        <v>63</v>
      </c>
      <c r="C3349" s="2">
        <v>45389.977418981478</v>
      </c>
      <c r="D3349" t="s">
        <v>72</v>
      </c>
      <c r="E3349" t="s">
        <v>79</v>
      </c>
      <c r="F3349">
        <v>65</v>
      </c>
      <c r="G3349" t="s">
        <v>12</v>
      </c>
      <c r="H3349">
        <v>13</v>
      </c>
      <c r="I3349">
        <v>0.14000000000000001</v>
      </c>
      <c r="J3349" t="s">
        <v>1698</v>
      </c>
      <c r="K3349" t="s">
        <v>11428</v>
      </c>
      <c r="L3349" t="s">
        <v>11425</v>
      </c>
      <c r="M3349">
        <v>726.7</v>
      </c>
    </row>
    <row r="3350" spans="1:13" x14ac:dyDescent="0.45">
      <c r="A3350" t="s">
        <v>13995</v>
      </c>
      <c r="B3350" t="s">
        <v>62</v>
      </c>
      <c r="C3350" s="2">
        <v>45388.885150462964</v>
      </c>
      <c r="D3350" t="s">
        <v>71</v>
      </c>
      <c r="E3350" t="s">
        <v>79</v>
      </c>
      <c r="F3350">
        <v>72</v>
      </c>
      <c r="G3350" t="s">
        <v>12</v>
      </c>
      <c r="H3350">
        <v>11</v>
      </c>
      <c r="I3350">
        <v>0.08</v>
      </c>
      <c r="J3350" t="s">
        <v>2014</v>
      </c>
      <c r="K3350" t="s">
        <v>11427</v>
      </c>
      <c r="L3350" t="s">
        <v>11425</v>
      </c>
      <c r="M3350">
        <v>728.64</v>
      </c>
    </row>
    <row r="3351" spans="1:13" x14ac:dyDescent="0.45">
      <c r="A3351" t="s">
        <v>13996</v>
      </c>
      <c r="B3351" t="s">
        <v>65</v>
      </c>
      <c r="C3351" s="2">
        <v>45389.575532407405</v>
      </c>
      <c r="D3351" t="s">
        <v>74</v>
      </c>
      <c r="E3351" t="s">
        <v>79</v>
      </c>
      <c r="F3351">
        <v>130</v>
      </c>
      <c r="G3351" t="s">
        <v>12</v>
      </c>
      <c r="H3351">
        <v>6</v>
      </c>
      <c r="I3351">
        <v>0.3</v>
      </c>
      <c r="J3351" t="s">
        <v>1644</v>
      </c>
      <c r="K3351" t="s">
        <v>11427</v>
      </c>
      <c r="L3351" t="s">
        <v>11425</v>
      </c>
      <c r="M3351">
        <v>546</v>
      </c>
    </row>
    <row r="3352" spans="1:13" x14ac:dyDescent="0.45">
      <c r="A3352" t="s">
        <v>13997</v>
      </c>
      <c r="B3352" t="s">
        <v>66</v>
      </c>
      <c r="C3352" s="2">
        <v>45389.994560185187</v>
      </c>
      <c r="D3352" t="s">
        <v>71</v>
      </c>
      <c r="E3352" t="s">
        <v>78</v>
      </c>
      <c r="F3352">
        <v>72</v>
      </c>
      <c r="G3352" t="s">
        <v>13</v>
      </c>
      <c r="H3352">
        <v>5</v>
      </c>
      <c r="I3352">
        <v>0.27</v>
      </c>
      <c r="J3352" t="s">
        <v>2283</v>
      </c>
      <c r="K3352" t="s">
        <v>11424</v>
      </c>
      <c r="L3352" t="s">
        <v>11425</v>
      </c>
      <c r="M3352">
        <v>262.8</v>
      </c>
    </row>
    <row r="3353" spans="1:13" x14ac:dyDescent="0.45">
      <c r="A3353" t="s">
        <v>13998</v>
      </c>
      <c r="B3353" t="s">
        <v>65</v>
      </c>
      <c r="C3353" s="2">
        <v>45389.536944444444</v>
      </c>
      <c r="D3353" t="s">
        <v>74</v>
      </c>
      <c r="E3353" t="s">
        <v>79</v>
      </c>
      <c r="F3353">
        <v>130</v>
      </c>
      <c r="G3353" t="s">
        <v>11</v>
      </c>
      <c r="H3353">
        <v>3</v>
      </c>
      <c r="I3353">
        <v>0.38</v>
      </c>
      <c r="J3353" t="s">
        <v>5019</v>
      </c>
      <c r="K3353" t="s">
        <v>11428</v>
      </c>
      <c r="L3353" t="s">
        <v>11425</v>
      </c>
      <c r="M3353">
        <v>241.8</v>
      </c>
    </row>
    <row r="3354" spans="1:13" x14ac:dyDescent="0.45">
      <c r="A3354" t="s">
        <v>13999</v>
      </c>
      <c r="B3354" t="s">
        <v>64</v>
      </c>
      <c r="C3354" s="2">
        <v>45390.854097222225</v>
      </c>
      <c r="D3354" t="s">
        <v>74</v>
      </c>
      <c r="E3354" t="s">
        <v>78</v>
      </c>
      <c r="F3354">
        <v>130</v>
      </c>
      <c r="G3354" t="s">
        <v>11</v>
      </c>
      <c r="H3354">
        <v>4</v>
      </c>
      <c r="I3354">
        <v>0.28999999999999998</v>
      </c>
      <c r="J3354" t="s">
        <v>1955</v>
      </c>
      <c r="K3354" t="s">
        <v>11428</v>
      </c>
      <c r="L3354" t="s">
        <v>11430</v>
      </c>
      <c r="M3354">
        <v>369.20000000000005</v>
      </c>
    </row>
    <row r="3355" spans="1:13" x14ac:dyDescent="0.45">
      <c r="A3355" t="s">
        <v>14000</v>
      </c>
      <c r="B3355" t="s">
        <v>63</v>
      </c>
      <c r="C3355" s="2">
        <v>45391.519988425927</v>
      </c>
      <c r="D3355" t="s">
        <v>72</v>
      </c>
      <c r="E3355" t="s">
        <v>79</v>
      </c>
      <c r="F3355">
        <v>65</v>
      </c>
      <c r="G3355" t="s">
        <v>12</v>
      </c>
      <c r="H3355">
        <v>13</v>
      </c>
      <c r="I3355">
        <v>0.12</v>
      </c>
      <c r="J3355" t="s">
        <v>2921</v>
      </c>
      <c r="K3355" t="s">
        <v>11428</v>
      </c>
      <c r="L3355" t="s">
        <v>11425</v>
      </c>
      <c r="M3355">
        <v>743.6</v>
      </c>
    </row>
    <row r="3356" spans="1:13" x14ac:dyDescent="0.45">
      <c r="A3356" t="s">
        <v>14001</v>
      </c>
      <c r="B3356" t="s">
        <v>64</v>
      </c>
      <c r="C3356" s="2">
        <v>45391.908518518518</v>
      </c>
      <c r="D3356" t="s">
        <v>73</v>
      </c>
      <c r="E3356" t="s">
        <v>78</v>
      </c>
      <c r="F3356">
        <v>250</v>
      </c>
      <c r="G3356" t="s">
        <v>11</v>
      </c>
      <c r="H3356">
        <v>2</v>
      </c>
      <c r="I3356">
        <v>0.19</v>
      </c>
      <c r="J3356" t="s">
        <v>1137</v>
      </c>
      <c r="K3356" t="s">
        <v>11427</v>
      </c>
      <c r="L3356" t="s">
        <v>11425</v>
      </c>
      <c r="M3356">
        <v>405</v>
      </c>
    </row>
    <row r="3357" spans="1:13" x14ac:dyDescent="0.45">
      <c r="A3357" t="s">
        <v>14002</v>
      </c>
      <c r="B3357" t="s">
        <v>66</v>
      </c>
      <c r="C3357" s="2">
        <v>45392.878310185188</v>
      </c>
      <c r="D3357" t="s">
        <v>75</v>
      </c>
      <c r="E3357" t="s">
        <v>78</v>
      </c>
      <c r="F3357">
        <v>60</v>
      </c>
      <c r="G3357" t="s">
        <v>13</v>
      </c>
      <c r="H3357">
        <v>12</v>
      </c>
      <c r="I3357">
        <v>0.14000000000000001</v>
      </c>
      <c r="J3357" t="s">
        <v>4257</v>
      </c>
      <c r="K3357" t="s">
        <v>11424</v>
      </c>
      <c r="L3357" t="s">
        <v>11431</v>
      </c>
      <c r="M3357">
        <v>619.20000000000005</v>
      </c>
    </row>
    <row r="3358" spans="1:13" x14ac:dyDescent="0.45">
      <c r="A3358" t="s">
        <v>14003</v>
      </c>
      <c r="B3358" t="s">
        <v>65</v>
      </c>
      <c r="C3358" s="2">
        <v>45392.908622685187</v>
      </c>
      <c r="D3358" t="s">
        <v>74</v>
      </c>
      <c r="E3358" t="s">
        <v>79</v>
      </c>
      <c r="F3358">
        <v>130</v>
      </c>
      <c r="G3358" t="s">
        <v>11</v>
      </c>
      <c r="H3358">
        <v>2</v>
      </c>
      <c r="I3358">
        <v>0.34</v>
      </c>
      <c r="J3358" t="s">
        <v>4278</v>
      </c>
      <c r="K3358" t="s">
        <v>11424</v>
      </c>
      <c r="L3358" t="s">
        <v>11425</v>
      </c>
      <c r="M3358">
        <v>171.6</v>
      </c>
    </row>
    <row r="3359" spans="1:13" x14ac:dyDescent="0.45">
      <c r="A3359" t="s">
        <v>14004</v>
      </c>
      <c r="B3359" t="s">
        <v>64</v>
      </c>
      <c r="C3359" s="2">
        <v>45392.974340277775</v>
      </c>
      <c r="D3359" t="s">
        <v>74</v>
      </c>
      <c r="E3359" t="s">
        <v>78</v>
      </c>
      <c r="F3359">
        <v>130</v>
      </c>
      <c r="G3359" t="s">
        <v>12</v>
      </c>
      <c r="H3359">
        <v>4</v>
      </c>
      <c r="I3359">
        <v>0.06</v>
      </c>
      <c r="J3359" t="s">
        <v>970</v>
      </c>
      <c r="K3359" t="s">
        <v>11424</v>
      </c>
      <c r="L3359" t="s">
        <v>11425</v>
      </c>
      <c r="M3359">
        <v>488.8</v>
      </c>
    </row>
    <row r="3360" spans="1:13" x14ac:dyDescent="0.45">
      <c r="A3360" t="s">
        <v>14005</v>
      </c>
      <c r="B3360" t="s">
        <v>65</v>
      </c>
      <c r="C3360" s="2">
        <v>45392.752581018518</v>
      </c>
      <c r="D3360" t="s">
        <v>75</v>
      </c>
      <c r="E3360" t="s">
        <v>78</v>
      </c>
      <c r="F3360">
        <v>60</v>
      </c>
      <c r="G3360" t="s">
        <v>13</v>
      </c>
      <c r="H3360">
        <v>11</v>
      </c>
      <c r="I3360">
        <v>0.39</v>
      </c>
      <c r="J3360" t="s">
        <v>4998</v>
      </c>
      <c r="K3360" t="s">
        <v>11427</v>
      </c>
      <c r="L3360" t="s">
        <v>11425</v>
      </c>
      <c r="M3360">
        <v>402.59999999999997</v>
      </c>
    </row>
    <row r="3361" spans="1:13" x14ac:dyDescent="0.45">
      <c r="A3361" t="s">
        <v>14006</v>
      </c>
      <c r="B3361" t="s">
        <v>64</v>
      </c>
      <c r="C3361" s="2">
        <v>45393.806157407409</v>
      </c>
      <c r="D3361" t="s">
        <v>73</v>
      </c>
      <c r="E3361" t="s">
        <v>79</v>
      </c>
      <c r="F3361">
        <v>250</v>
      </c>
      <c r="G3361" t="s">
        <v>12</v>
      </c>
      <c r="H3361">
        <v>4</v>
      </c>
      <c r="I3361">
        <v>0.28999999999999998</v>
      </c>
      <c r="J3361" t="s">
        <v>1473</v>
      </c>
      <c r="K3361" t="s">
        <v>11426</v>
      </c>
      <c r="L3361" t="s">
        <v>11430</v>
      </c>
      <c r="M3361">
        <v>710</v>
      </c>
    </row>
    <row r="3362" spans="1:13" x14ac:dyDescent="0.45">
      <c r="A3362" t="s">
        <v>14007</v>
      </c>
      <c r="B3362" t="s">
        <v>63</v>
      </c>
      <c r="C3362" s="2">
        <v>45393.481921296298</v>
      </c>
      <c r="D3362" t="s">
        <v>72</v>
      </c>
      <c r="E3362" t="s">
        <v>78</v>
      </c>
      <c r="F3362">
        <v>65</v>
      </c>
      <c r="G3362" t="s">
        <v>13</v>
      </c>
      <c r="H3362">
        <v>12</v>
      </c>
      <c r="I3362">
        <v>0.26</v>
      </c>
      <c r="J3362" t="s">
        <v>1201</v>
      </c>
      <c r="K3362" t="s">
        <v>11424</v>
      </c>
      <c r="L3362" t="s">
        <v>11431</v>
      </c>
      <c r="M3362">
        <v>577.20000000000005</v>
      </c>
    </row>
    <row r="3363" spans="1:13" x14ac:dyDescent="0.45">
      <c r="A3363" t="s">
        <v>14008</v>
      </c>
      <c r="B3363" t="s">
        <v>63</v>
      </c>
      <c r="C3363" s="2">
        <v>45393.553356481483</v>
      </c>
      <c r="D3363" t="s">
        <v>72</v>
      </c>
      <c r="E3363" t="s">
        <v>78</v>
      </c>
      <c r="F3363">
        <v>65</v>
      </c>
      <c r="G3363" t="s">
        <v>13</v>
      </c>
      <c r="H3363">
        <v>12</v>
      </c>
      <c r="I3363">
        <v>7.0000000000000007E-2</v>
      </c>
      <c r="J3363" t="s">
        <v>3355</v>
      </c>
      <c r="K3363" t="s">
        <v>11426</v>
      </c>
      <c r="L3363" t="s">
        <v>11425</v>
      </c>
      <c r="M3363">
        <v>725.4</v>
      </c>
    </row>
    <row r="3364" spans="1:13" x14ac:dyDescent="0.45">
      <c r="A3364" t="s">
        <v>14009</v>
      </c>
      <c r="B3364" t="s">
        <v>64</v>
      </c>
      <c r="C3364" s="2">
        <v>45393.893865740742</v>
      </c>
      <c r="D3364" t="s">
        <v>73</v>
      </c>
      <c r="E3364" t="s">
        <v>79</v>
      </c>
      <c r="F3364">
        <v>250</v>
      </c>
      <c r="G3364" t="s">
        <v>12</v>
      </c>
      <c r="H3364">
        <v>4</v>
      </c>
      <c r="I3364">
        <v>0.39</v>
      </c>
      <c r="J3364" t="s">
        <v>3052</v>
      </c>
      <c r="K3364" t="s">
        <v>11426</v>
      </c>
      <c r="L3364" t="s">
        <v>11425</v>
      </c>
      <c r="M3364">
        <v>610</v>
      </c>
    </row>
    <row r="3365" spans="1:13" x14ac:dyDescent="0.45">
      <c r="A3365" t="s">
        <v>14010</v>
      </c>
      <c r="B3365" t="s">
        <v>67</v>
      </c>
      <c r="C3365" s="2">
        <v>45394.931631944448</v>
      </c>
      <c r="D3365" t="s">
        <v>76</v>
      </c>
      <c r="E3365" t="s">
        <v>78</v>
      </c>
      <c r="F3365">
        <v>95</v>
      </c>
      <c r="G3365" t="s">
        <v>12</v>
      </c>
      <c r="H3365">
        <v>5</v>
      </c>
      <c r="I3365">
        <v>0.19</v>
      </c>
      <c r="J3365" t="s">
        <v>1359</v>
      </c>
      <c r="K3365" t="s">
        <v>11424</v>
      </c>
      <c r="L3365" t="s">
        <v>11425</v>
      </c>
      <c r="M3365">
        <v>384.75</v>
      </c>
    </row>
    <row r="3366" spans="1:13" x14ac:dyDescent="0.45">
      <c r="A3366" t="s">
        <v>14011</v>
      </c>
      <c r="B3366" t="s">
        <v>65</v>
      </c>
      <c r="C3366" s="2">
        <v>45396.919305555559</v>
      </c>
      <c r="D3366" t="s">
        <v>74</v>
      </c>
      <c r="E3366" t="s">
        <v>78</v>
      </c>
      <c r="F3366">
        <v>130</v>
      </c>
      <c r="G3366" t="s">
        <v>13</v>
      </c>
      <c r="H3366">
        <v>2</v>
      </c>
      <c r="I3366">
        <v>0.06</v>
      </c>
      <c r="J3366" t="s">
        <v>1101</v>
      </c>
      <c r="K3366" t="s">
        <v>11428</v>
      </c>
      <c r="L3366" t="s">
        <v>11425</v>
      </c>
      <c r="M3366">
        <v>244.4</v>
      </c>
    </row>
    <row r="3367" spans="1:13" x14ac:dyDescent="0.45">
      <c r="A3367" t="s">
        <v>14012</v>
      </c>
      <c r="B3367" t="s">
        <v>65</v>
      </c>
      <c r="C3367" s="2">
        <v>45395.919953703706</v>
      </c>
      <c r="D3367" t="s">
        <v>74</v>
      </c>
      <c r="E3367" t="s">
        <v>79</v>
      </c>
      <c r="F3367">
        <v>130</v>
      </c>
      <c r="G3367" t="s">
        <v>12</v>
      </c>
      <c r="H3367">
        <v>4</v>
      </c>
      <c r="I3367">
        <v>0.28999999999999998</v>
      </c>
      <c r="J3367" t="s">
        <v>3154</v>
      </c>
      <c r="K3367" t="s">
        <v>11424</v>
      </c>
      <c r="L3367" t="s">
        <v>11431</v>
      </c>
      <c r="M3367">
        <v>369.20000000000005</v>
      </c>
    </row>
    <row r="3368" spans="1:13" x14ac:dyDescent="0.45">
      <c r="A3368" t="s">
        <v>14013</v>
      </c>
      <c r="B3368" t="s">
        <v>65</v>
      </c>
      <c r="C3368" s="2">
        <v>45395.927233796298</v>
      </c>
      <c r="D3368" t="s">
        <v>74</v>
      </c>
      <c r="E3368" t="s">
        <v>79</v>
      </c>
      <c r="F3368">
        <v>130</v>
      </c>
      <c r="G3368" t="s">
        <v>11</v>
      </c>
      <c r="H3368">
        <v>4</v>
      </c>
      <c r="I3368">
        <v>0.2</v>
      </c>
      <c r="J3368" t="s">
        <v>2382</v>
      </c>
      <c r="K3368" t="s">
        <v>11428</v>
      </c>
      <c r="L3368" t="s">
        <v>11425</v>
      </c>
      <c r="M3368">
        <v>416</v>
      </c>
    </row>
    <row r="3369" spans="1:13" x14ac:dyDescent="0.45">
      <c r="A3369" t="s">
        <v>14014</v>
      </c>
      <c r="B3369" t="s">
        <v>63</v>
      </c>
      <c r="C3369" s="2">
        <v>45395.951458333337</v>
      </c>
      <c r="D3369" t="s">
        <v>73</v>
      </c>
      <c r="E3369" t="s">
        <v>79</v>
      </c>
      <c r="F3369">
        <v>250</v>
      </c>
      <c r="G3369" t="s">
        <v>12</v>
      </c>
      <c r="H3369">
        <v>2</v>
      </c>
      <c r="I3369">
        <v>0.33</v>
      </c>
      <c r="J3369" t="s">
        <v>1312</v>
      </c>
      <c r="K3369" t="s">
        <v>11424</v>
      </c>
      <c r="L3369" t="s">
        <v>11430</v>
      </c>
      <c r="M3369">
        <v>335</v>
      </c>
    </row>
    <row r="3370" spans="1:13" x14ac:dyDescent="0.45">
      <c r="A3370" t="s">
        <v>14015</v>
      </c>
      <c r="B3370" t="s">
        <v>64</v>
      </c>
      <c r="C3370" s="2">
        <v>45395.628587962965</v>
      </c>
      <c r="D3370" t="s">
        <v>73</v>
      </c>
      <c r="E3370" t="s">
        <v>78</v>
      </c>
      <c r="F3370">
        <v>250</v>
      </c>
      <c r="G3370" t="s">
        <v>11</v>
      </c>
      <c r="H3370">
        <v>3</v>
      </c>
      <c r="I3370">
        <v>0.4</v>
      </c>
      <c r="J3370" t="s">
        <v>2597</v>
      </c>
      <c r="K3370" t="s">
        <v>11427</v>
      </c>
      <c r="L3370" t="s">
        <v>11425</v>
      </c>
      <c r="M3370">
        <v>450</v>
      </c>
    </row>
    <row r="3371" spans="1:13" x14ac:dyDescent="0.45">
      <c r="A3371" t="s">
        <v>14016</v>
      </c>
      <c r="B3371" t="s">
        <v>65</v>
      </c>
      <c r="C3371" s="2">
        <v>45396.54959490741</v>
      </c>
      <c r="D3371" t="s">
        <v>74</v>
      </c>
      <c r="E3371" t="s">
        <v>79</v>
      </c>
      <c r="F3371">
        <v>130</v>
      </c>
      <c r="G3371" t="s">
        <v>13</v>
      </c>
      <c r="H3371">
        <v>2</v>
      </c>
      <c r="I3371">
        <v>0.23</v>
      </c>
      <c r="J3371" t="s">
        <v>6292</v>
      </c>
      <c r="K3371" t="s">
        <v>11427</v>
      </c>
      <c r="L3371" t="s">
        <v>11425</v>
      </c>
      <c r="M3371">
        <v>200.2</v>
      </c>
    </row>
    <row r="3372" spans="1:13" x14ac:dyDescent="0.45">
      <c r="A3372" t="s">
        <v>14017</v>
      </c>
      <c r="B3372" t="s">
        <v>64</v>
      </c>
      <c r="C3372" s="2">
        <v>45396.865914351853</v>
      </c>
      <c r="D3372" t="s">
        <v>73</v>
      </c>
      <c r="E3372" t="s">
        <v>79</v>
      </c>
      <c r="F3372">
        <v>250</v>
      </c>
      <c r="G3372" t="s">
        <v>11</v>
      </c>
      <c r="H3372">
        <v>2</v>
      </c>
      <c r="I3372">
        <v>0.3</v>
      </c>
      <c r="J3372" t="s">
        <v>7277</v>
      </c>
      <c r="K3372" t="s">
        <v>11427</v>
      </c>
      <c r="L3372" t="s">
        <v>11431</v>
      </c>
      <c r="M3372">
        <v>350</v>
      </c>
    </row>
    <row r="3373" spans="1:13" x14ac:dyDescent="0.45">
      <c r="A3373" t="s">
        <v>14018</v>
      </c>
      <c r="B3373" t="s">
        <v>63</v>
      </c>
      <c r="C3373" s="2">
        <v>45397.923020833332</v>
      </c>
      <c r="D3373" t="s">
        <v>72</v>
      </c>
      <c r="E3373" t="s">
        <v>79</v>
      </c>
      <c r="F3373">
        <v>65</v>
      </c>
      <c r="G3373" t="s">
        <v>13</v>
      </c>
      <c r="H3373">
        <v>12</v>
      </c>
      <c r="I3373">
        <v>0.01</v>
      </c>
      <c r="J3373" t="s">
        <v>2672</v>
      </c>
      <c r="K3373" t="s">
        <v>11428</v>
      </c>
      <c r="L3373" t="s">
        <v>11425</v>
      </c>
      <c r="M3373">
        <v>772.2</v>
      </c>
    </row>
    <row r="3374" spans="1:13" x14ac:dyDescent="0.45">
      <c r="A3374" t="s">
        <v>14019</v>
      </c>
      <c r="B3374" t="s">
        <v>62</v>
      </c>
      <c r="C3374" s="2">
        <v>45396.812962962962</v>
      </c>
      <c r="D3374" t="s">
        <v>71</v>
      </c>
      <c r="E3374" t="s">
        <v>78</v>
      </c>
      <c r="F3374">
        <v>72</v>
      </c>
      <c r="G3374" t="s">
        <v>13</v>
      </c>
      <c r="H3374">
        <v>8</v>
      </c>
      <c r="I3374">
        <v>0.19</v>
      </c>
      <c r="J3374" t="s">
        <v>6085</v>
      </c>
      <c r="K3374" t="s">
        <v>11428</v>
      </c>
      <c r="L3374" t="s">
        <v>11431</v>
      </c>
      <c r="M3374">
        <v>466.56</v>
      </c>
    </row>
    <row r="3375" spans="1:13" x14ac:dyDescent="0.45">
      <c r="A3375" t="s">
        <v>14020</v>
      </c>
      <c r="B3375" t="s">
        <v>65</v>
      </c>
      <c r="C3375" s="2">
        <v>45396.557557870372</v>
      </c>
      <c r="D3375" t="s">
        <v>71</v>
      </c>
      <c r="E3375" t="s">
        <v>78</v>
      </c>
      <c r="F3375">
        <v>72</v>
      </c>
      <c r="G3375" t="s">
        <v>13</v>
      </c>
      <c r="H3375">
        <v>12</v>
      </c>
      <c r="I3375">
        <v>0.3</v>
      </c>
      <c r="J3375" t="s">
        <v>2597</v>
      </c>
      <c r="K3375" t="s">
        <v>11426</v>
      </c>
      <c r="L3375" t="s">
        <v>11425</v>
      </c>
      <c r="M3375">
        <v>604.79999999999995</v>
      </c>
    </row>
    <row r="3376" spans="1:13" x14ac:dyDescent="0.45">
      <c r="A3376" t="s">
        <v>14021</v>
      </c>
      <c r="B3376" t="s">
        <v>62</v>
      </c>
      <c r="C3376" s="2">
        <v>45396.952546296299</v>
      </c>
      <c r="D3376" t="s">
        <v>71</v>
      </c>
      <c r="E3376" t="s">
        <v>79</v>
      </c>
      <c r="F3376">
        <v>72</v>
      </c>
      <c r="G3376" t="s">
        <v>12</v>
      </c>
      <c r="H3376">
        <v>4</v>
      </c>
      <c r="I3376">
        <v>0.08</v>
      </c>
      <c r="J3376" t="s">
        <v>1133</v>
      </c>
      <c r="K3376" t="s">
        <v>11424</v>
      </c>
      <c r="L3376" t="s">
        <v>11425</v>
      </c>
      <c r="M3376">
        <v>264.95999999999998</v>
      </c>
    </row>
    <row r="3377" spans="1:13" x14ac:dyDescent="0.45">
      <c r="A3377" t="s">
        <v>14022</v>
      </c>
      <c r="B3377" t="s">
        <v>67</v>
      </c>
      <c r="C3377" s="2">
        <v>45397.982731481483</v>
      </c>
      <c r="D3377" t="s">
        <v>76</v>
      </c>
      <c r="E3377" t="s">
        <v>79</v>
      </c>
      <c r="F3377">
        <v>95</v>
      </c>
      <c r="G3377" t="s">
        <v>11</v>
      </c>
      <c r="H3377">
        <v>7</v>
      </c>
      <c r="I3377">
        <v>0.38</v>
      </c>
      <c r="J3377" t="s">
        <v>1068</v>
      </c>
      <c r="K3377" t="s">
        <v>11428</v>
      </c>
      <c r="L3377" t="s">
        <v>11425</v>
      </c>
      <c r="M3377">
        <v>412.29999999999995</v>
      </c>
    </row>
    <row r="3378" spans="1:13" x14ac:dyDescent="0.45">
      <c r="A3378" t="s">
        <v>14023</v>
      </c>
      <c r="B3378" t="s">
        <v>65</v>
      </c>
      <c r="C3378" s="2">
        <v>45397.84951388889</v>
      </c>
      <c r="D3378" t="s">
        <v>71</v>
      </c>
      <c r="E3378" t="s">
        <v>78</v>
      </c>
      <c r="F3378">
        <v>72</v>
      </c>
      <c r="G3378" t="s">
        <v>11</v>
      </c>
      <c r="H3378">
        <v>5</v>
      </c>
      <c r="I3378">
        <v>0.36</v>
      </c>
      <c r="J3378" t="s">
        <v>1103</v>
      </c>
      <c r="K3378" t="s">
        <v>11424</v>
      </c>
      <c r="L3378" t="s">
        <v>11425</v>
      </c>
      <c r="M3378">
        <v>230.4</v>
      </c>
    </row>
    <row r="3379" spans="1:13" x14ac:dyDescent="0.45">
      <c r="A3379" t="s">
        <v>14024</v>
      </c>
      <c r="B3379" t="s">
        <v>64</v>
      </c>
      <c r="C3379" s="2">
        <v>45398.965949074074</v>
      </c>
      <c r="D3379" t="s">
        <v>73</v>
      </c>
      <c r="E3379" t="s">
        <v>79</v>
      </c>
      <c r="F3379">
        <v>250</v>
      </c>
      <c r="G3379" t="s">
        <v>12</v>
      </c>
      <c r="H3379">
        <v>3</v>
      </c>
      <c r="I3379">
        <v>0.12</v>
      </c>
      <c r="J3379" t="s">
        <v>2280</v>
      </c>
      <c r="K3379" t="s">
        <v>11427</v>
      </c>
      <c r="L3379" t="s">
        <v>11425</v>
      </c>
      <c r="M3379">
        <v>660</v>
      </c>
    </row>
    <row r="3380" spans="1:13" x14ac:dyDescent="0.45">
      <c r="A3380" t="s">
        <v>14025</v>
      </c>
      <c r="B3380" t="s">
        <v>64</v>
      </c>
      <c r="C3380" s="2">
        <v>45398.924513888887</v>
      </c>
      <c r="D3380" t="s">
        <v>73</v>
      </c>
      <c r="E3380" t="s">
        <v>78</v>
      </c>
      <c r="F3380">
        <v>250</v>
      </c>
      <c r="G3380" t="s">
        <v>12</v>
      </c>
      <c r="H3380">
        <v>3</v>
      </c>
      <c r="I3380">
        <v>0.23</v>
      </c>
      <c r="J3380" t="s">
        <v>1140</v>
      </c>
      <c r="K3380" t="s">
        <v>11427</v>
      </c>
      <c r="L3380" t="s">
        <v>11425</v>
      </c>
      <c r="M3380">
        <v>577.5</v>
      </c>
    </row>
    <row r="3381" spans="1:13" x14ac:dyDescent="0.45">
      <c r="A3381" t="s">
        <v>14026</v>
      </c>
      <c r="B3381" t="s">
        <v>65</v>
      </c>
      <c r="C3381" s="2">
        <v>45399.926076388889</v>
      </c>
      <c r="D3381" t="s">
        <v>74</v>
      </c>
      <c r="E3381" t="s">
        <v>79</v>
      </c>
      <c r="F3381">
        <v>130</v>
      </c>
      <c r="G3381" t="s">
        <v>13</v>
      </c>
      <c r="H3381">
        <v>3</v>
      </c>
      <c r="I3381">
        <v>0.2</v>
      </c>
      <c r="J3381" t="s">
        <v>8191</v>
      </c>
      <c r="K3381" t="s">
        <v>11426</v>
      </c>
      <c r="L3381" t="s">
        <v>11425</v>
      </c>
      <c r="M3381">
        <v>312</v>
      </c>
    </row>
    <row r="3382" spans="1:13" x14ac:dyDescent="0.45">
      <c r="A3382" t="s">
        <v>14027</v>
      </c>
      <c r="B3382" t="s">
        <v>63</v>
      </c>
      <c r="C3382" s="2">
        <v>45398.822766203702</v>
      </c>
      <c r="D3382" t="s">
        <v>73</v>
      </c>
      <c r="E3382" t="s">
        <v>78</v>
      </c>
      <c r="F3382">
        <v>250</v>
      </c>
      <c r="G3382" t="s">
        <v>12</v>
      </c>
      <c r="H3382">
        <v>1</v>
      </c>
      <c r="I3382">
        <v>0.34</v>
      </c>
      <c r="J3382" t="s">
        <v>2747</v>
      </c>
      <c r="K3382" t="s">
        <v>11427</v>
      </c>
      <c r="L3382" t="s">
        <v>11425</v>
      </c>
      <c r="M3382">
        <v>165</v>
      </c>
    </row>
    <row r="3383" spans="1:13" x14ac:dyDescent="0.45">
      <c r="A3383" t="s">
        <v>14028</v>
      </c>
      <c r="B3383" t="s">
        <v>64</v>
      </c>
      <c r="C3383" s="2">
        <v>45399.490115740744</v>
      </c>
      <c r="D3383" t="s">
        <v>74</v>
      </c>
      <c r="E3383" t="s">
        <v>79</v>
      </c>
      <c r="F3383">
        <v>130</v>
      </c>
      <c r="G3383" t="s">
        <v>13</v>
      </c>
      <c r="H3383">
        <v>4</v>
      </c>
      <c r="I3383">
        <v>0.13</v>
      </c>
      <c r="J3383" t="s">
        <v>5324</v>
      </c>
      <c r="K3383" t="s">
        <v>11424</v>
      </c>
      <c r="L3383" t="s">
        <v>11425</v>
      </c>
      <c r="M3383">
        <v>452.4</v>
      </c>
    </row>
    <row r="3384" spans="1:13" x14ac:dyDescent="0.45">
      <c r="A3384" t="s">
        <v>14029</v>
      </c>
      <c r="B3384" t="s">
        <v>65</v>
      </c>
      <c r="C3384" s="2">
        <v>45399.761493055557</v>
      </c>
      <c r="D3384" t="s">
        <v>74</v>
      </c>
      <c r="E3384" t="s">
        <v>79</v>
      </c>
      <c r="F3384">
        <v>130</v>
      </c>
      <c r="G3384" t="s">
        <v>11</v>
      </c>
      <c r="H3384">
        <v>3</v>
      </c>
      <c r="I3384">
        <v>0.01</v>
      </c>
      <c r="J3384" t="s">
        <v>1381</v>
      </c>
      <c r="K3384" t="s">
        <v>11427</v>
      </c>
      <c r="L3384" t="s">
        <v>11425</v>
      </c>
      <c r="M3384">
        <v>386.1</v>
      </c>
    </row>
    <row r="3385" spans="1:13" x14ac:dyDescent="0.45">
      <c r="A3385" t="s">
        <v>14030</v>
      </c>
      <c r="B3385" t="s">
        <v>63</v>
      </c>
      <c r="C3385" s="2">
        <v>45400.935312499998</v>
      </c>
      <c r="D3385" t="s">
        <v>72</v>
      </c>
      <c r="E3385" t="s">
        <v>78</v>
      </c>
      <c r="F3385">
        <v>65</v>
      </c>
      <c r="G3385" t="s">
        <v>11</v>
      </c>
      <c r="H3385">
        <v>5</v>
      </c>
      <c r="I3385">
        <v>0.25</v>
      </c>
      <c r="J3385" t="s">
        <v>1661</v>
      </c>
      <c r="K3385" t="s">
        <v>11427</v>
      </c>
      <c r="L3385" t="s">
        <v>11425</v>
      </c>
      <c r="M3385">
        <v>243.75</v>
      </c>
    </row>
    <row r="3386" spans="1:13" x14ac:dyDescent="0.45">
      <c r="A3386" t="s">
        <v>14031</v>
      </c>
      <c r="B3386" t="s">
        <v>64</v>
      </c>
      <c r="C3386" s="2">
        <v>45400.912974537037</v>
      </c>
      <c r="D3386" t="s">
        <v>73</v>
      </c>
      <c r="E3386" t="s">
        <v>78</v>
      </c>
      <c r="F3386">
        <v>250</v>
      </c>
      <c r="G3386" t="s">
        <v>13</v>
      </c>
      <c r="H3386">
        <v>2</v>
      </c>
      <c r="I3386">
        <v>0.25</v>
      </c>
      <c r="J3386" t="s">
        <v>4152</v>
      </c>
      <c r="K3386" t="s">
        <v>11427</v>
      </c>
      <c r="L3386" t="s">
        <v>11425</v>
      </c>
      <c r="M3386">
        <v>375</v>
      </c>
    </row>
    <row r="3387" spans="1:13" x14ac:dyDescent="0.45">
      <c r="A3387" t="s">
        <v>14032</v>
      </c>
      <c r="B3387" t="s">
        <v>65</v>
      </c>
      <c r="C3387" s="2">
        <v>45400.892557870371</v>
      </c>
      <c r="D3387" t="s">
        <v>71</v>
      </c>
      <c r="E3387" t="s">
        <v>78</v>
      </c>
      <c r="F3387">
        <v>72</v>
      </c>
      <c r="G3387" t="s">
        <v>13</v>
      </c>
      <c r="H3387">
        <v>5</v>
      </c>
      <c r="I3387">
        <v>0.27</v>
      </c>
      <c r="J3387" t="s">
        <v>2441</v>
      </c>
      <c r="K3387" t="s">
        <v>11424</v>
      </c>
      <c r="L3387" t="s">
        <v>11430</v>
      </c>
      <c r="M3387">
        <v>262.8</v>
      </c>
    </row>
    <row r="3388" spans="1:13" x14ac:dyDescent="0.45">
      <c r="A3388" t="s">
        <v>14033</v>
      </c>
      <c r="B3388" t="s">
        <v>65</v>
      </c>
      <c r="C3388" s="2">
        <v>45400.45890046296</v>
      </c>
      <c r="D3388" t="s">
        <v>74</v>
      </c>
      <c r="E3388" t="s">
        <v>79</v>
      </c>
      <c r="F3388">
        <v>130</v>
      </c>
      <c r="G3388" t="s">
        <v>12</v>
      </c>
      <c r="H3388">
        <v>3</v>
      </c>
      <c r="I3388">
        <v>0.33</v>
      </c>
      <c r="J3388" t="s">
        <v>1121</v>
      </c>
      <c r="K3388" t="s">
        <v>11424</v>
      </c>
      <c r="L3388" t="s">
        <v>11425</v>
      </c>
      <c r="M3388">
        <v>261.29999999999995</v>
      </c>
    </row>
    <row r="3389" spans="1:13" x14ac:dyDescent="0.45">
      <c r="A3389" t="s">
        <v>14034</v>
      </c>
      <c r="B3389" t="s">
        <v>63</v>
      </c>
      <c r="C3389" s="2">
        <v>45401.630416666667</v>
      </c>
      <c r="D3389" t="s">
        <v>73</v>
      </c>
      <c r="E3389" t="s">
        <v>79</v>
      </c>
      <c r="F3389">
        <v>250</v>
      </c>
      <c r="G3389" t="s">
        <v>11</v>
      </c>
      <c r="H3389">
        <v>2</v>
      </c>
      <c r="I3389">
        <v>0.33</v>
      </c>
      <c r="J3389" t="s">
        <v>1676</v>
      </c>
      <c r="K3389" t="s">
        <v>11427</v>
      </c>
      <c r="L3389" t="s">
        <v>11425</v>
      </c>
      <c r="M3389">
        <v>335</v>
      </c>
    </row>
    <row r="3390" spans="1:13" x14ac:dyDescent="0.45">
      <c r="A3390" t="s">
        <v>14035</v>
      </c>
      <c r="B3390" t="s">
        <v>62</v>
      </c>
      <c r="C3390" s="2">
        <v>45402.958923611113</v>
      </c>
      <c r="D3390" t="s">
        <v>71</v>
      </c>
      <c r="E3390" t="s">
        <v>79</v>
      </c>
      <c r="F3390">
        <v>72</v>
      </c>
      <c r="G3390" t="s">
        <v>12</v>
      </c>
      <c r="H3390">
        <v>12</v>
      </c>
      <c r="I3390">
        <v>0.36</v>
      </c>
      <c r="J3390" t="s">
        <v>1986</v>
      </c>
      <c r="K3390" t="s">
        <v>11427</v>
      </c>
      <c r="L3390" t="s">
        <v>11425</v>
      </c>
      <c r="M3390">
        <v>552.96</v>
      </c>
    </row>
    <row r="3391" spans="1:13" x14ac:dyDescent="0.45">
      <c r="A3391" t="s">
        <v>14036</v>
      </c>
      <c r="B3391" t="s">
        <v>67</v>
      </c>
      <c r="C3391" s="2">
        <v>45401.944745370369</v>
      </c>
      <c r="D3391" t="s">
        <v>76</v>
      </c>
      <c r="E3391" t="s">
        <v>79</v>
      </c>
      <c r="F3391">
        <v>95</v>
      </c>
      <c r="G3391" t="s">
        <v>11</v>
      </c>
      <c r="H3391">
        <v>3</v>
      </c>
      <c r="I3391">
        <v>0.32</v>
      </c>
      <c r="J3391" t="s">
        <v>2980</v>
      </c>
      <c r="K3391" t="s">
        <v>11427</v>
      </c>
      <c r="L3391" t="s">
        <v>11425</v>
      </c>
      <c r="M3391">
        <v>193.8</v>
      </c>
    </row>
    <row r="3392" spans="1:13" x14ac:dyDescent="0.45">
      <c r="A3392" t="s">
        <v>14037</v>
      </c>
      <c r="B3392" t="s">
        <v>65</v>
      </c>
      <c r="C3392" s="2">
        <v>45403.855671296296</v>
      </c>
      <c r="D3392" t="s">
        <v>75</v>
      </c>
      <c r="E3392" t="s">
        <v>78</v>
      </c>
      <c r="F3392">
        <v>60</v>
      </c>
      <c r="G3392" t="s">
        <v>12</v>
      </c>
      <c r="H3392">
        <v>13</v>
      </c>
      <c r="I3392">
        <v>0.33</v>
      </c>
      <c r="J3392" t="s">
        <v>1201</v>
      </c>
      <c r="K3392" t="s">
        <v>11424</v>
      </c>
      <c r="L3392" t="s">
        <v>11425</v>
      </c>
      <c r="M3392">
        <v>522.59999999999991</v>
      </c>
    </row>
    <row r="3393" spans="1:13" x14ac:dyDescent="0.45">
      <c r="A3393" t="s">
        <v>14038</v>
      </c>
      <c r="B3393" t="s">
        <v>63</v>
      </c>
      <c r="C3393" s="2">
        <v>45402.835659722223</v>
      </c>
      <c r="D3393" t="s">
        <v>72</v>
      </c>
      <c r="E3393" t="s">
        <v>78</v>
      </c>
      <c r="F3393">
        <v>65</v>
      </c>
      <c r="G3393" t="s">
        <v>11</v>
      </c>
      <c r="H3393">
        <v>8</v>
      </c>
      <c r="I3393">
        <v>0.19</v>
      </c>
      <c r="J3393" t="s">
        <v>3846</v>
      </c>
      <c r="K3393" t="s">
        <v>11424</v>
      </c>
      <c r="L3393" t="s">
        <v>11425</v>
      </c>
      <c r="M3393">
        <v>421.2</v>
      </c>
    </row>
    <row r="3394" spans="1:13" x14ac:dyDescent="0.45">
      <c r="A3394" t="s">
        <v>14039</v>
      </c>
      <c r="B3394" t="s">
        <v>67</v>
      </c>
      <c r="C3394" s="2">
        <v>45403.975983796299</v>
      </c>
      <c r="D3394" t="s">
        <v>76</v>
      </c>
      <c r="E3394" t="s">
        <v>79</v>
      </c>
      <c r="F3394">
        <v>95</v>
      </c>
      <c r="G3394" t="s">
        <v>11</v>
      </c>
      <c r="H3394">
        <v>4</v>
      </c>
      <c r="I3394">
        <v>0.14000000000000001</v>
      </c>
      <c r="J3394" t="s">
        <v>1501</v>
      </c>
      <c r="K3394" t="s">
        <v>11428</v>
      </c>
      <c r="L3394" t="s">
        <v>11431</v>
      </c>
      <c r="M3394">
        <v>326.8</v>
      </c>
    </row>
    <row r="3395" spans="1:13" x14ac:dyDescent="0.45">
      <c r="A3395" t="s">
        <v>14040</v>
      </c>
      <c r="B3395" t="s">
        <v>63</v>
      </c>
      <c r="C3395" s="2">
        <v>45403.966631944444</v>
      </c>
      <c r="D3395" t="s">
        <v>72</v>
      </c>
      <c r="E3395" t="s">
        <v>78</v>
      </c>
      <c r="F3395">
        <v>65</v>
      </c>
      <c r="G3395" t="s">
        <v>13</v>
      </c>
      <c r="H3395">
        <v>4</v>
      </c>
      <c r="I3395">
        <v>0.24</v>
      </c>
      <c r="J3395" t="s">
        <v>3078</v>
      </c>
      <c r="K3395" t="s">
        <v>11426</v>
      </c>
      <c r="L3395" t="s">
        <v>11425</v>
      </c>
      <c r="M3395">
        <v>197.6</v>
      </c>
    </row>
    <row r="3396" spans="1:13" x14ac:dyDescent="0.45">
      <c r="A3396" t="s">
        <v>14041</v>
      </c>
      <c r="B3396" t="s">
        <v>62</v>
      </c>
      <c r="C3396" s="2">
        <v>45403.937430555554</v>
      </c>
      <c r="D3396" t="s">
        <v>71</v>
      </c>
      <c r="E3396" t="s">
        <v>78</v>
      </c>
      <c r="F3396">
        <v>72</v>
      </c>
      <c r="G3396" t="s">
        <v>13</v>
      </c>
      <c r="H3396">
        <v>11</v>
      </c>
      <c r="I3396">
        <v>0.38</v>
      </c>
      <c r="J3396" t="s">
        <v>2481</v>
      </c>
      <c r="K3396" t="s">
        <v>11424</v>
      </c>
      <c r="L3396" t="s">
        <v>11425</v>
      </c>
      <c r="M3396">
        <v>491.04</v>
      </c>
    </row>
    <row r="3397" spans="1:13" x14ac:dyDescent="0.45">
      <c r="A3397" t="s">
        <v>14042</v>
      </c>
      <c r="B3397" t="s">
        <v>67</v>
      </c>
      <c r="C3397" s="2">
        <v>45404.882488425923</v>
      </c>
      <c r="D3397" t="s">
        <v>76</v>
      </c>
      <c r="E3397" t="s">
        <v>79</v>
      </c>
      <c r="F3397">
        <v>95</v>
      </c>
      <c r="G3397" t="s">
        <v>11</v>
      </c>
      <c r="H3397">
        <v>5</v>
      </c>
      <c r="I3397">
        <v>7.0000000000000007E-2</v>
      </c>
      <c r="J3397" t="s">
        <v>869</v>
      </c>
      <c r="K3397" t="s">
        <v>11426</v>
      </c>
      <c r="L3397" t="s">
        <v>11430</v>
      </c>
      <c r="M3397">
        <v>441.75</v>
      </c>
    </row>
    <row r="3398" spans="1:13" x14ac:dyDescent="0.45">
      <c r="A3398" t="s">
        <v>14043</v>
      </c>
      <c r="B3398" t="s">
        <v>65</v>
      </c>
      <c r="C3398" s="2">
        <v>45404.968113425923</v>
      </c>
      <c r="D3398" t="s">
        <v>74</v>
      </c>
      <c r="E3398" t="s">
        <v>79</v>
      </c>
      <c r="F3398">
        <v>130</v>
      </c>
      <c r="G3398" t="s">
        <v>12</v>
      </c>
      <c r="H3398">
        <v>4</v>
      </c>
      <c r="I3398">
        <v>0.03</v>
      </c>
      <c r="J3398" t="s">
        <v>2572</v>
      </c>
      <c r="K3398" t="s">
        <v>11426</v>
      </c>
      <c r="L3398" t="s">
        <v>11425</v>
      </c>
      <c r="M3398">
        <v>504.4</v>
      </c>
    </row>
    <row r="3399" spans="1:13" x14ac:dyDescent="0.45">
      <c r="A3399" t="s">
        <v>14044</v>
      </c>
      <c r="B3399" t="s">
        <v>64</v>
      </c>
      <c r="C3399" s="2">
        <v>45404.944409722222</v>
      </c>
      <c r="D3399" t="s">
        <v>73</v>
      </c>
      <c r="E3399" t="s">
        <v>78</v>
      </c>
      <c r="F3399">
        <v>250</v>
      </c>
      <c r="G3399" t="s">
        <v>12</v>
      </c>
      <c r="H3399">
        <v>2</v>
      </c>
      <c r="I3399">
        <v>0.02</v>
      </c>
      <c r="J3399" t="s">
        <v>3771</v>
      </c>
      <c r="K3399" t="s">
        <v>11424</v>
      </c>
      <c r="L3399" t="s">
        <v>11425</v>
      </c>
      <c r="M3399">
        <v>490</v>
      </c>
    </row>
    <row r="3400" spans="1:13" x14ac:dyDescent="0.45">
      <c r="A3400" t="s">
        <v>14045</v>
      </c>
      <c r="B3400" t="s">
        <v>65</v>
      </c>
      <c r="C3400" s="2">
        <v>45404.633958333332</v>
      </c>
      <c r="D3400" t="s">
        <v>74</v>
      </c>
      <c r="E3400" t="s">
        <v>78</v>
      </c>
      <c r="F3400">
        <v>130</v>
      </c>
      <c r="G3400" t="s">
        <v>13</v>
      </c>
      <c r="H3400">
        <v>4</v>
      </c>
      <c r="I3400">
        <v>0.25</v>
      </c>
      <c r="J3400" t="s">
        <v>2572</v>
      </c>
      <c r="K3400" t="s">
        <v>11426</v>
      </c>
      <c r="L3400" t="s">
        <v>11425</v>
      </c>
      <c r="M3400">
        <v>390</v>
      </c>
    </row>
    <row r="3401" spans="1:13" x14ac:dyDescent="0.45">
      <c r="A3401" t="s">
        <v>14046</v>
      </c>
      <c r="B3401" t="s">
        <v>62</v>
      </c>
      <c r="C3401" s="2">
        <v>45404.864479166667</v>
      </c>
      <c r="D3401" t="s">
        <v>72</v>
      </c>
      <c r="E3401" t="s">
        <v>79</v>
      </c>
      <c r="F3401">
        <v>65</v>
      </c>
      <c r="G3401" t="s">
        <v>12</v>
      </c>
      <c r="H3401">
        <v>4</v>
      </c>
      <c r="I3401">
        <v>0.04</v>
      </c>
      <c r="J3401" t="s">
        <v>1243</v>
      </c>
      <c r="K3401" t="s">
        <v>11428</v>
      </c>
      <c r="L3401" t="s">
        <v>11431</v>
      </c>
      <c r="M3401">
        <v>249.6</v>
      </c>
    </row>
    <row r="3402" spans="1:13" x14ac:dyDescent="0.45">
      <c r="A3402" t="s">
        <v>14047</v>
      </c>
      <c r="B3402" t="s">
        <v>62</v>
      </c>
      <c r="C3402" s="2">
        <v>45405.996423611112</v>
      </c>
      <c r="D3402" t="s">
        <v>71</v>
      </c>
      <c r="E3402" t="s">
        <v>78</v>
      </c>
      <c r="F3402">
        <v>72</v>
      </c>
      <c r="G3402" t="s">
        <v>12</v>
      </c>
      <c r="H3402">
        <v>7</v>
      </c>
      <c r="I3402">
        <v>0.35</v>
      </c>
      <c r="J3402" t="s">
        <v>1233</v>
      </c>
      <c r="K3402" t="s">
        <v>11427</v>
      </c>
      <c r="L3402" t="s">
        <v>11425</v>
      </c>
      <c r="M3402">
        <v>327.60000000000002</v>
      </c>
    </row>
    <row r="3403" spans="1:13" x14ac:dyDescent="0.45">
      <c r="A3403" t="s">
        <v>14048</v>
      </c>
      <c r="B3403" t="s">
        <v>63</v>
      </c>
      <c r="C3403" s="2">
        <v>45406.985532407409</v>
      </c>
      <c r="D3403" t="s">
        <v>72</v>
      </c>
      <c r="E3403" t="s">
        <v>79</v>
      </c>
      <c r="F3403">
        <v>65</v>
      </c>
      <c r="G3403" t="s">
        <v>12</v>
      </c>
      <c r="H3403">
        <v>10</v>
      </c>
      <c r="I3403">
        <v>0.27</v>
      </c>
      <c r="J3403" t="s">
        <v>5408</v>
      </c>
      <c r="K3403" t="s">
        <v>11426</v>
      </c>
      <c r="L3403" t="s">
        <v>11425</v>
      </c>
      <c r="M3403">
        <v>474.5</v>
      </c>
    </row>
    <row r="3404" spans="1:13" x14ac:dyDescent="0.45">
      <c r="A3404" t="s">
        <v>14049</v>
      </c>
      <c r="B3404" t="s">
        <v>62</v>
      </c>
      <c r="C3404" s="2">
        <v>45405.871631944443</v>
      </c>
      <c r="D3404" t="s">
        <v>71</v>
      </c>
      <c r="E3404" t="s">
        <v>79</v>
      </c>
      <c r="F3404">
        <v>72</v>
      </c>
      <c r="G3404" t="s">
        <v>11</v>
      </c>
      <c r="H3404">
        <v>12</v>
      </c>
      <c r="I3404">
        <v>0.28000000000000003</v>
      </c>
      <c r="J3404" t="s">
        <v>2276</v>
      </c>
      <c r="K3404" t="s">
        <v>11428</v>
      </c>
      <c r="L3404" t="s">
        <v>11425</v>
      </c>
      <c r="M3404">
        <v>622.07999999999993</v>
      </c>
    </row>
    <row r="3405" spans="1:13" x14ac:dyDescent="0.45">
      <c r="A3405" t="s">
        <v>14050</v>
      </c>
      <c r="B3405" t="s">
        <v>66</v>
      </c>
      <c r="C3405" s="2">
        <v>45406.460740740738</v>
      </c>
      <c r="D3405" t="s">
        <v>75</v>
      </c>
      <c r="E3405" t="s">
        <v>79</v>
      </c>
      <c r="F3405">
        <v>60</v>
      </c>
      <c r="G3405" t="s">
        <v>11</v>
      </c>
      <c r="H3405">
        <v>9</v>
      </c>
      <c r="I3405">
        <v>0.21</v>
      </c>
      <c r="J3405" t="s">
        <v>1524</v>
      </c>
      <c r="K3405" t="s">
        <v>11424</v>
      </c>
      <c r="L3405" t="s">
        <v>11425</v>
      </c>
      <c r="M3405">
        <v>426.6</v>
      </c>
    </row>
    <row r="3406" spans="1:13" x14ac:dyDescent="0.45">
      <c r="A3406" t="s">
        <v>14051</v>
      </c>
      <c r="B3406" t="s">
        <v>62</v>
      </c>
      <c r="C3406" s="2">
        <v>45406.767731481479</v>
      </c>
      <c r="D3406" t="s">
        <v>71</v>
      </c>
      <c r="E3406" t="s">
        <v>78</v>
      </c>
      <c r="F3406">
        <v>72</v>
      </c>
      <c r="G3406" t="s">
        <v>13</v>
      </c>
      <c r="H3406">
        <v>3</v>
      </c>
      <c r="I3406">
        <v>0.17</v>
      </c>
      <c r="J3406" t="s">
        <v>3101</v>
      </c>
      <c r="K3406" t="s">
        <v>11428</v>
      </c>
      <c r="L3406" t="s">
        <v>11425</v>
      </c>
      <c r="M3406">
        <v>179.28</v>
      </c>
    </row>
    <row r="3407" spans="1:13" x14ac:dyDescent="0.45">
      <c r="A3407" t="s">
        <v>14052</v>
      </c>
      <c r="B3407" t="s">
        <v>63</v>
      </c>
      <c r="C3407" s="2">
        <v>45406.775451388887</v>
      </c>
      <c r="D3407" t="s">
        <v>72</v>
      </c>
      <c r="E3407" t="s">
        <v>79</v>
      </c>
      <c r="F3407">
        <v>65</v>
      </c>
      <c r="G3407" t="s">
        <v>11</v>
      </c>
      <c r="H3407">
        <v>4</v>
      </c>
      <c r="I3407">
        <v>0.25</v>
      </c>
      <c r="J3407" t="s">
        <v>3101</v>
      </c>
      <c r="K3407" t="s">
        <v>11427</v>
      </c>
      <c r="L3407" t="s">
        <v>11429</v>
      </c>
      <c r="M3407">
        <v>195</v>
      </c>
    </row>
    <row r="3408" spans="1:13" x14ac:dyDescent="0.45">
      <c r="A3408" t="s">
        <v>14053</v>
      </c>
      <c r="B3408" t="s">
        <v>62</v>
      </c>
      <c r="C3408" s="2">
        <v>45406.599780092591</v>
      </c>
      <c r="D3408" t="s">
        <v>72</v>
      </c>
      <c r="E3408" t="s">
        <v>79</v>
      </c>
      <c r="F3408">
        <v>65</v>
      </c>
      <c r="G3408" t="s">
        <v>12</v>
      </c>
      <c r="H3408">
        <v>10</v>
      </c>
      <c r="I3408">
        <v>0.38</v>
      </c>
      <c r="J3408" t="s">
        <v>1015</v>
      </c>
      <c r="K3408" t="s">
        <v>11428</v>
      </c>
      <c r="L3408" t="s">
        <v>11425</v>
      </c>
      <c r="M3408">
        <v>403</v>
      </c>
    </row>
    <row r="3409" spans="1:13" x14ac:dyDescent="0.45">
      <c r="A3409" t="s">
        <v>14054</v>
      </c>
      <c r="B3409" t="s">
        <v>64</v>
      </c>
      <c r="C3409" s="2">
        <v>45407.746180555558</v>
      </c>
      <c r="D3409" t="s">
        <v>73</v>
      </c>
      <c r="E3409" t="s">
        <v>79</v>
      </c>
      <c r="F3409">
        <v>250</v>
      </c>
      <c r="G3409" t="s">
        <v>13</v>
      </c>
      <c r="H3409">
        <v>1</v>
      </c>
      <c r="I3409">
        <v>0.25</v>
      </c>
      <c r="J3409" t="s">
        <v>2640</v>
      </c>
      <c r="K3409" t="s">
        <v>11427</v>
      </c>
      <c r="L3409" t="s">
        <v>11425</v>
      </c>
      <c r="M3409">
        <v>187.5</v>
      </c>
    </row>
    <row r="3410" spans="1:13" x14ac:dyDescent="0.45">
      <c r="A3410" t="s">
        <v>14055</v>
      </c>
      <c r="B3410" t="s">
        <v>65</v>
      </c>
      <c r="C3410" s="2">
        <v>45407.659467592595</v>
      </c>
      <c r="D3410" t="s">
        <v>74</v>
      </c>
      <c r="E3410" t="s">
        <v>79</v>
      </c>
      <c r="F3410">
        <v>130</v>
      </c>
      <c r="G3410" t="s">
        <v>12</v>
      </c>
      <c r="H3410">
        <v>4</v>
      </c>
      <c r="I3410">
        <v>0.08</v>
      </c>
      <c r="J3410" t="s">
        <v>2962</v>
      </c>
      <c r="K3410" t="s">
        <v>11426</v>
      </c>
      <c r="L3410" t="s">
        <v>11430</v>
      </c>
      <c r="M3410">
        <v>478.4</v>
      </c>
    </row>
    <row r="3411" spans="1:13" x14ac:dyDescent="0.45">
      <c r="A3411" t="s">
        <v>14056</v>
      </c>
      <c r="B3411" t="s">
        <v>64</v>
      </c>
      <c r="C3411" s="2">
        <v>45408.919293981482</v>
      </c>
      <c r="D3411" t="s">
        <v>73</v>
      </c>
      <c r="E3411" t="s">
        <v>79</v>
      </c>
      <c r="F3411">
        <v>250</v>
      </c>
      <c r="G3411" t="s">
        <v>11</v>
      </c>
      <c r="H3411">
        <v>1</v>
      </c>
      <c r="I3411">
        <v>0.33</v>
      </c>
      <c r="J3411" t="s">
        <v>1151</v>
      </c>
      <c r="K3411" t="s">
        <v>11428</v>
      </c>
      <c r="L3411" t="s">
        <v>11425</v>
      </c>
      <c r="M3411">
        <v>167.5</v>
      </c>
    </row>
    <row r="3412" spans="1:13" x14ac:dyDescent="0.45">
      <c r="A3412" t="s">
        <v>14057</v>
      </c>
      <c r="B3412" t="s">
        <v>62</v>
      </c>
      <c r="C3412" s="2">
        <v>45407.648668981485</v>
      </c>
      <c r="D3412" t="s">
        <v>72</v>
      </c>
      <c r="E3412" t="s">
        <v>79</v>
      </c>
      <c r="F3412">
        <v>65</v>
      </c>
      <c r="G3412" t="s">
        <v>13</v>
      </c>
      <c r="H3412">
        <v>6</v>
      </c>
      <c r="I3412">
        <v>0.13</v>
      </c>
      <c r="J3412" t="s">
        <v>5770</v>
      </c>
      <c r="K3412" t="s">
        <v>11426</v>
      </c>
      <c r="L3412" t="s">
        <v>11425</v>
      </c>
      <c r="M3412">
        <v>339.3</v>
      </c>
    </row>
    <row r="3413" spans="1:13" x14ac:dyDescent="0.45">
      <c r="A3413" t="s">
        <v>14058</v>
      </c>
      <c r="B3413" t="s">
        <v>64</v>
      </c>
      <c r="C3413" s="2">
        <v>45407.580243055556</v>
      </c>
      <c r="D3413" t="s">
        <v>73</v>
      </c>
      <c r="E3413" t="s">
        <v>78</v>
      </c>
      <c r="F3413">
        <v>250</v>
      </c>
      <c r="G3413" t="s">
        <v>11</v>
      </c>
      <c r="H3413">
        <v>4</v>
      </c>
      <c r="I3413">
        <v>0.12</v>
      </c>
      <c r="J3413" t="s">
        <v>1647</v>
      </c>
      <c r="K3413" t="s">
        <v>11426</v>
      </c>
      <c r="L3413" t="s">
        <v>11425</v>
      </c>
      <c r="M3413">
        <v>880</v>
      </c>
    </row>
    <row r="3414" spans="1:13" x14ac:dyDescent="0.45">
      <c r="A3414" t="s">
        <v>14059</v>
      </c>
      <c r="B3414" t="s">
        <v>63</v>
      </c>
      <c r="C3414" s="2">
        <v>45408.940358796295</v>
      </c>
      <c r="D3414" t="s">
        <v>73</v>
      </c>
      <c r="E3414" t="s">
        <v>78</v>
      </c>
      <c r="F3414">
        <v>250</v>
      </c>
      <c r="G3414" t="s">
        <v>12</v>
      </c>
      <c r="H3414">
        <v>3</v>
      </c>
      <c r="I3414">
        <v>0.33</v>
      </c>
      <c r="J3414" t="s">
        <v>4270</v>
      </c>
      <c r="K3414" t="s">
        <v>11424</v>
      </c>
      <c r="L3414" t="s">
        <v>11425</v>
      </c>
      <c r="M3414">
        <v>502.5</v>
      </c>
    </row>
    <row r="3415" spans="1:13" x14ac:dyDescent="0.45">
      <c r="A3415" t="s">
        <v>14060</v>
      </c>
      <c r="B3415" t="s">
        <v>63</v>
      </c>
      <c r="C3415" s="2">
        <v>45408.681180555555</v>
      </c>
      <c r="D3415" t="s">
        <v>72</v>
      </c>
      <c r="E3415" t="s">
        <v>79</v>
      </c>
      <c r="F3415">
        <v>65</v>
      </c>
      <c r="G3415" t="s">
        <v>13</v>
      </c>
      <c r="H3415">
        <v>12</v>
      </c>
      <c r="I3415">
        <v>0.1</v>
      </c>
      <c r="J3415" t="s">
        <v>1539</v>
      </c>
      <c r="K3415" t="s">
        <v>11427</v>
      </c>
      <c r="L3415" t="s">
        <v>11425</v>
      </c>
      <c r="M3415">
        <v>702</v>
      </c>
    </row>
    <row r="3416" spans="1:13" x14ac:dyDescent="0.45">
      <c r="A3416" t="s">
        <v>14061</v>
      </c>
      <c r="B3416" t="s">
        <v>62</v>
      </c>
      <c r="C3416" s="2">
        <v>45409.991331018522</v>
      </c>
      <c r="D3416" t="s">
        <v>71</v>
      </c>
      <c r="E3416" t="s">
        <v>78</v>
      </c>
      <c r="F3416">
        <v>72</v>
      </c>
      <c r="G3416" t="s">
        <v>11</v>
      </c>
      <c r="H3416">
        <v>10</v>
      </c>
      <c r="I3416">
        <v>0.1</v>
      </c>
      <c r="J3416" t="s">
        <v>3152</v>
      </c>
      <c r="K3416" t="s">
        <v>11428</v>
      </c>
      <c r="L3416" t="s">
        <v>11425</v>
      </c>
      <c r="M3416">
        <v>648</v>
      </c>
    </row>
    <row r="3417" spans="1:13" x14ac:dyDescent="0.45">
      <c r="A3417" t="s">
        <v>14062</v>
      </c>
      <c r="B3417" t="s">
        <v>66</v>
      </c>
      <c r="C3417" s="2">
        <v>45410.939421296294</v>
      </c>
      <c r="D3417" t="s">
        <v>75</v>
      </c>
      <c r="E3417" t="s">
        <v>78</v>
      </c>
      <c r="F3417">
        <v>60</v>
      </c>
      <c r="G3417" t="s">
        <v>13</v>
      </c>
      <c r="H3417">
        <v>4</v>
      </c>
      <c r="I3417">
        <v>0.31</v>
      </c>
      <c r="J3417" t="s">
        <v>1572</v>
      </c>
      <c r="K3417" t="s">
        <v>11427</v>
      </c>
      <c r="L3417" t="s">
        <v>11425</v>
      </c>
      <c r="M3417">
        <v>165.6</v>
      </c>
    </row>
    <row r="3418" spans="1:13" x14ac:dyDescent="0.45">
      <c r="A3418" t="s">
        <v>14063</v>
      </c>
      <c r="B3418" t="s">
        <v>63</v>
      </c>
      <c r="C3418" s="2">
        <v>45410.958726851852</v>
      </c>
      <c r="D3418" t="s">
        <v>73</v>
      </c>
      <c r="E3418" t="s">
        <v>78</v>
      </c>
      <c r="F3418">
        <v>250</v>
      </c>
      <c r="G3418" t="s">
        <v>13</v>
      </c>
      <c r="H3418">
        <v>1</v>
      </c>
      <c r="I3418">
        <v>0.28999999999999998</v>
      </c>
      <c r="J3418" t="s">
        <v>4494</v>
      </c>
      <c r="K3418" t="s">
        <v>11424</v>
      </c>
      <c r="L3418" t="s">
        <v>11429</v>
      </c>
      <c r="M3418">
        <v>177.5</v>
      </c>
    </row>
    <row r="3419" spans="1:13" x14ac:dyDescent="0.45">
      <c r="A3419" t="s">
        <v>14064</v>
      </c>
      <c r="B3419" t="s">
        <v>63</v>
      </c>
      <c r="C3419" s="2">
        <v>45411.808495370373</v>
      </c>
      <c r="D3419" t="s">
        <v>72</v>
      </c>
      <c r="E3419" t="s">
        <v>78</v>
      </c>
      <c r="F3419">
        <v>65</v>
      </c>
      <c r="G3419" t="s">
        <v>13</v>
      </c>
      <c r="H3419">
        <v>4</v>
      </c>
      <c r="I3419">
        <v>0.13</v>
      </c>
      <c r="J3419" t="s">
        <v>1105</v>
      </c>
      <c r="K3419" t="s">
        <v>11424</v>
      </c>
      <c r="L3419" t="s">
        <v>11425</v>
      </c>
      <c r="M3419">
        <v>226.2</v>
      </c>
    </row>
    <row r="3420" spans="1:13" x14ac:dyDescent="0.45">
      <c r="A3420" t="s">
        <v>14065</v>
      </c>
      <c r="B3420" t="s">
        <v>65</v>
      </c>
      <c r="C3420" s="2">
        <v>45411.626701388886</v>
      </c>
      <c r="D3420" t="s">
        <v>74</v>
      </c>
      <c r="E3420" t="s">
        <v>78</v>
      </c>
      <c r="F3420">
        <v>130</v>
      </c>
      <c r="G3420" t="s">
        <v>13</v>
      </c>
      <c r="H3420">
        <v>3</v>
      </c>
      <c r="I3420">
        <v>0.36</v>
      </c>
      <c r="J3420" t="s">
        <v>2182</v>
      </c>
      <c r="K3420" t="s">
        <v>11428</v>
      </c>
      <c r="L3420" t="s">
        <v>11425</v>
      </c>
      <c r="M3420">
        <v>249.6</v>
      </c>
    </row>
    <row r="3421" spans="1:13" x14ac:dyDescent="0.45">
      <c r="A3421" t="s">
        <v>14066</v>
      </c>
      <c r="B3421" t="s">
        <v>63</v>
      </c>
      <c r="C3421" s="2">
        <v>45413.916921296295</v>
      </c>
      <c r="D3421" t="s">
        <v>72</v>
      </c>
      <c r="E3421" t="s">
        <v>78</v>
      </c>
      <c r="F3421">
        <v>65</v>
      </c>
      <c r="G3421" t="s">
        <v>11</v>
      </c>
      <c r="H3421">
        <v>4</v>
      </c>
      <c r="I3421">
        <v>0.11</v>
      </c>
      <c r="J3421" t="s">
        <v>3814</v>
      </c>
      <c r="K3421" t="s">
        <v>11427</v>
      </c>
      <c r="L3421" t="s">
        <v>11425</v>
      </c>
      <c r="M3421">
        <v>231.4</v>
      </c>
    </row>
    <row r="3422" spans="1:13" x14ac:dyDescent="0.45">
      <c r="A3422" t="s">
        <v>14067</v>
      </c>
      <c r="B3422" t="s">
        <v>63</v>
      </c>
      <c r="C3422" s="2">
        <v>45412.904016203705</v>
      </c>
      <c r="D3422" t="s">
        <v>72</v>
      </c>
      <c r="E3422" t="s">
        <v>78</v>
      </c>
      <c r="F3422">
        <v>65</v>
      </c>
      <c r="G3422" t="s">
        <v>12</v>
      </c>
      <c r="H3422">
        <v>8</v>
      </c>
      <c r="I3422">
        <v>0.13</v>
      </c>
      <c r="J3422" t="s">
        <v>1464</v>
      </c>
      <c r="K3422" t="s">
        <v>11424</v>
      </c>
      <c r="L3422" t="s">
        <v>11425</v>
      </c>
      <c r="M3422">
        <v>452.4</v>
      </c>
    </row>
    <row r="3423" spans="1:13" x14ac:dyDescent="0.45">
      <c r="A3423" t="s">
        <v>14068</v>
      </c>
      <c r="B3423" t="s">
        <v>64</v>
      </c>
      <c r="C3423" s="2">
        <v>45412.95417824074</v>
      </c>
      <c r="D3423" t="s">
        <v>73</v>
      </c>
      <c r="E3423" t="s">
        <v>79</v>
      </c>
      <c r="F3423">
        <v>250</v>
      </c>
      <c r="G3423" t="s">
        <v>11</v>
      </c>
      <c r="H3423">
        <v>1</v>
      </c>
      <c r="I3423">
        <v>0.18</v>
      </c>
      <c r="J3423" t="s">
        <v>2930</v>
      </c>
      <c r="K3423" t="s">
        <v>11426</v>
      </c>
      <c r="L3423" t="s">
        <v>11425</v>
      </c>
      <c r="M3423">
        <v>205</v>
      </c>
    </row>
    <row r="3424" spans="1:13" x14ac:dyDescent="0.45">
      <c r="A3424" t="s">
        <v>14069</v>
      </c>
      <c r="B3424" t="s">
        <v>63</v>
      </c>
      <c r="C3424" s="2">
        <v>45412.584664351853</v>
      </c>
      <c r="D3424" t="s">
        <v>72</v>
      </c>
      <c r="E3424" t="s">
        <v>79</v>
      </c>
      <c r="F3424">
        <v>65</v>
      </c>
      <c r="G3424" t="s">
        <v>12</v>
      </c>
      <c r="H3424">
        <v>13</v>
      </c>
      <c r="I3424">
        <v>0.31</v>
      </c>
      <c r="J3424" t="s">
        <v>4927</v>
      </c>
      <c r="K3424" t="s">
        <v>11427</v>
      </c>
      <c r="L3424" t="s">
        <v>11425</v>
      </c>
      <c r="M3424">
        <v>583.04999999999995</v>
      </c>
    </row>
    <row r="3425" spans="1:13" x14ac:dyDescent="0.45">
      <c r="A3425" t="s">
        <v>14070</v>
      </c>
      <c r="B3425" t="s">
        <v>63</v>
      </c>
      <c r="C3425" s="2">
        <v>45413.946747685186</v>
      </c>
      <c r="D3425" t="s">
        <v>72</v>
      </c>
      <c r="E3425" t="s">
        <v>79</v>
      </c>
      <c r="F3425">
        <v>65</v>
      </c>
      <c r="G3425" t="s">
        <v>12</v>
      </c>
      <c r="H3425">
        <v>6</v>
      </c>
      <c r="I3425">
        <v>7.0000000000000007E-2</v>
      </c>
      <c r="J3425" t="s">
        <v>982</v>
      </c>
      <c r="K3425" t="s">
        <v>11424</v>
      </c>
      <c r="L3425" t="s">
        <v>11431</v>
      </c>
      <c r="M3425">
        <v>362.7</v>
      </c>
    </row>
    <row r="3426" spans="1:13" x14ac:dyDescent="0.45">
      <c r="A3426" t="s">
        <v>14071</v>
      </c>
      <c r="B3426" t="s">
        <v>62</v>
      </c>
      <c r="C3426" s="2">
        <v>45413.826747685183</v>
      </c>
      <c r="D3426" t="s">
        <v>71</v>
      </c>
      <c r="E3426" t="s">
        <v>78</v>
      </c>
      <c r="F3426">
        <v>72</v>
      </c>
      <c r="G3426" t="s">
        <v>13</v>
      </c>
      <c r="H3426">
        <v>12</v>
      </c>
      <c r="I3426">
        <v>0.23</v>
      </c>
      <c r="J3426" t="s">
        <v>1026</v>
      </c>
      <c r="K3426" t="s">
        <v>11427</v>
      </c>
      <c r="L3426" t="s">
        <v>11425</v>
      </c>
      <c r="M3426">
        <v>665.28</v>
      </c>
    </row>
    <row r="3427" spans="1:13" x14ac:dyDescent="0.45">
      <c r="A3427" t="s">
        <v>14072</v>
      </c>
      <c r="B3427" t="s">
        <v>62</v>
      </c>
      <c r="C3427" s="2">
        <v>45413.852523148147</v>
      </c>
      <c r="D3427" t="s">
        <v>71</v>
      </c>
      <c r="E3427" t="s">
        <v>79</v>
      </c>
      <c r="F3427">
        <v>72</v>
      </c>
      <c r="G3427" t="s">
        <v>12</v>
      </c>
      <c r="H3427">
        <v>12</v>
      </c>
      <c r="I3427">
        <v>0.24</v>
      </c>
      <c r="J3427" t="s">
        <v>2199</v>
      </c>
      <c r="K3427" t="s">
        <v>11426</v>
      </c>
      <c r="L3427" t="s">
        <v>11425</v>
      </c>
      <c r="M3427">
        <v>656.64</v>
      </c>
    </row>
    <row r="3428" spans="1:13" x14ac:dyDescent="0.45">
      <c r="A3428" t="s">
        <v>14073</v>
      </c>
      <c r="B3428" t="s">
        <v>63</v>
      </c>
      <c r="C3428" s="2">
        <v>45413.900358796294</v>
      </c>
      <c r="D3428" t="s">
        <v>73</v>
      </c>
      <c r="E3428" t="s">
        <v>78</v>
      </c>
      <c r="F3428">
        <v>250</v>
      </c>
      <c r="G3428" t="s">
        <v>13</v>
      </c>
      <c r="H3428">
        <v>2</v>
      </c>
      <c r="I3428">
        <v>0.18</v>
      </c>
      <c r="J3428" t="s">
        <v>1812</v>
      </c>
      <c r="K3428" t="s">
        <v>11428</v>
      </c>
      <c r="L3428" t="s">
        <v>11425</v>
      </c>
      <c r="M3428">
        <v>410</v>
      </c>
    </row>
    <row r="3429" spans="1:13" x14ac:dyDescent="0.45">
      <c r="A3429" t="s">
        <v>14074</v>
      </c>
      <c r="B3429" t="s">
        <v>63</v>
      </c>
      <c r="C3429" s="2">
        <v>45415.981631944444</v>
      </c>
      <c r="D3429" t="s">
        <v>72</v>
      </c>
      <c r="E3429" t="s">
        <v>78</v>
      </c>
      <c r="F3429">
        <v>65</v>
      </c>
      <c r="G3429" t="s">
        <v>11</v>
      </c>
      <c r="H3429">
        <v>8</v>
      </c>
      <c r="I3429">
        <v>0.28000000000000003</v>
      </c>
      <c r="J3429" t="s">
        <v>2993</v>
      </c>
      <c r="K3429" t="s">
        <v>11428</v>
      </c>
      <c r="L3429" t="s">
        <v>11425</v>
      </c>
      <c r="M3429">
        <v>374.4</v>
      </c>
    </row>
    <row r="3430" spans="1:13" x14ac:dyDescent="0.45">
      <c r="A3430" t="s">
        <v>14075</v>
      </c>
      <c r="B3430" t="s">
        <v>64</v>
      </c>
      <c r="C3430" s="2">
        <v>45414.970393518517</v>
      </c>
      <c r="D3430" t="s">
        <v>74</v>
      </c>
      <c r="E3430" t="s">
        <v>79</v>
      </c>
      <c r="F3430">
        <v>130</v>
      </c>
      <c r="G3430" t="s">
        <v>11</v>
      </c>
      <c r="H3430">
        <v>6</v>
      </c>
      <c r="I3430">
        <v>0.2</v>
      </c>
      <c r="J3430" t="s">
        <v>1476</v>
      </c>
      <c r="K3430" t="s">
        <v>11424</v>
      </c>
      <c r="L3430" t="s">
        <v>11425</v>
      </c>
      <c r="M3430">
        <v>624</v>
      </c>
    </row>
    <row r="3431" spans="1:13" x14ac:dyDescent="0.45">
      <c r="A3431" t="s">
        <v>14076</v>
      </c>
      <c r="B3431" t="s">
        <v>62</v>
      </c>
      <c r="C3431" s="2">
        <v>45415.926030092596</v>
      </c>
      <c r="D3431" t="s">
        <v>71</v>
      </c>
      <c r="E3431" t="s">
        <v>78</v>
      </c>
      <c r="F3431">
        <v>72</v>
      </c>
      <c r="G3431" t="s">
        <v>12</v>
      </c>
      <c r="H3431">
        <v>12</v>
      </c>
      <c r="I3431">
        <v>0.17</v>
      </c>
      <c r="J3431" t="s">
        <v>3491</v>
      </c>
      <c r="K3431" t="s">
        <v>11427</v>
      </c>
      <c r="L3431" t="s">
        <v>11429</v>
      </c>
      <c r="M3431">
        <v>717.12</v>
      </c>
    </row>
    <row r="3432" spans="1:13" x14ac:dyDescent="0.45">
      <c r="A3432" t="s">
        <v>14077</v>
      </c>
      <c r="B3432" t="s">
        <v>63</v>
      </c>
      <c r="C3432" s="2">
        <v>45414.589224537034</v>
      </c>
      <c r="D3432" t="s">
        <v>72</v>
      </c>
      <c r="E3432" t="s">
        <v>78</v>
      </c>
      <c r="F3432">
        <v>65</v>
      </c>
      <c r="G3432" t="s">
        <v>11</v>
      </c>
      <c r="H3432">
        <v>9</v>
      </c>
      <c r="I3432">
        <v>0.3</v>
      </c>
      <c r="J3432" t="s">
        <v>2538</v>
      </c>
      <c r="K3432" t="s">
        <v>11428</v>
      </c>
      <c r="L3432" t="s">
        <v>11425</v>
      </c>
      <c r="M3432">
        <v>409.5</v>
      </c>
    </row>
    <row r="3433" spans="1:13" x14ac:dyDescent="0.45">
      <c r="A3433" t="s">
        <v>14078</v>
      </c>
      <c r="B3433" t="s">
        <v>65</v>
      </c>
      <c r="C3433" s="2">
        <v>45414.65730324074</v>
      </c>
      <c r="D3433" t="s">
        <v>74</v>
      </c>
      <c r="E3433" t="s">
        <v>79</v>
      </c>
      <c r="F3433">
        <v>130</v>
      </c>
      <c r="G3433" t="s">
        <v>11</v>
      </c>
      <c r="H3433">
        <v>6</v>
      </c>
      <c r="I3433">
        <v>0.12</v>
      </c>
      <c r="J3433" t="s">
        <v>4722</v>
      </c>
      <c r="K3433" t="s">
        <v>11424</v>
      </c>
      <c r="L3433" t="s">
        <v>11425</v>
      </c>
      <c r="M3433">
        <v>686.4</v>
      </c>
    </row>
    <row r="3434" spans="1:13" x14ac:dyDescent="0.45">
      <c r="A3434" t="s">
        <v>14079</v>
      </c>
      <c r="B3434" t="s">
        <v>64</v>
      </c>
      <c r="C3434" s="2">
        <v>45414.918703703705</v>
      </c>
      <c r="D3434" t="s">
        <v>73</v>
      </c>
      <c r="E3434" t="s">
        <v>79</v>
      </c>
      <c r="F3434">
        <v>250</v>
      </c>
      <c r="G3434" t="s">
        <v>13</v>
      </c>
      <c r="H3434">
        <v>1</v>
      </c>
      <c r="I3434">
        <v>0.3</v>
      </c>
      <c r="J3434" t="s">
        <v>1281</v>
      </c>
      <c r="K3434" t="s">
        <v>11427</v>
      </c>
      <c r="L3434" t="s">
        <v>11430</v>
      </c>
      <c r="M3434">
        <v>175</v>
      </c>
    </row>
    <row r="3435" spans="1:13" x14ac:dyDescent="0.45">
      <c r="A3435" t="s">
        <v>14080</v>
      </c>
      <c r="B3435" t="s">
        <v>62</v>
      </c>
      <c r="C3435" s="2">
        <v>45415.653414351851</v>
      </c>
      <c r="D3435" t="s">
        <v>71</v>
      </c>
      <c r="E3435" t="s">
        <v>79</v>
      </c>
      <c r="F3435">
        <v>72</v>
      </c>
      <c r="G3435" t="s">
        <v>11</v>
      </c>
      <c r="H3435">
        <v>9</v>
      </c>
      <c r="I3435">
        <v>0.12</v>
      </c>
      <c r="J3435" t="s">
        <v>2113</v>
      </c>
      <c r="K3435" t="s">
        <v>11428</v>
      </c>
      <c r="L3435" t="s">
        <v>11431</v>
      </c>
      <c r="M3435">
        <v>570.24</v>
      </c>
    </row>
    <row r="3436" spans="1:13" x14ac:dyDescent="0.45">
      <c r="A3436" t="s">
        <v>14081</v>
      </c>
      <c r="B3436" t="s">
        <v>64</v>
      </c>
      <c r="C3436" s="2">
        <v>45415.939826388887</v>
      </c>
      <c r="D3436" t="s">
        <v>74</v>
      </c>
      <c r="E3436" t="s">
        <v>79</v>
      </c>
      <c r="F3436">
        <v>130</v>
      </c>
      <c r="G3436" t="s">
        <v>13</v>
      </c>
      <c r="H3436">
        <v>2</v>
      </c>
      <c r="I3436">
        <v>0.31</v>
      </c>
      <c r="J3436" t="s">
        <v>2891</v>
      </c>
      <c r="K3436" t="s">
        <v>11427</v>
      </c>
      <c r="L3436" t="s">
        <v>11425</v>
      </c>
      <c r="M3436">
        <v>179.4</v>
      </c>
    </row>
    <row r="3437" spans="1:13" x14ac:dyDescent="0.45">
      <c r="A3437" t="s">
        <v>14082</v>
      </c>
      <c r="B3437" t="s">
        <v>64</v>
      </c>
      <c r="C3437" s="2">
        <v>45416.972754629627</v>
      </c>
      <c r="D3437" t="s">
        <v>74</v>
      </c>
      <c r="E3437" t="s">
        <v>78</v>
      </c>
      <c r="F3437">
        <v>130</v>
      </c>
      <c r="G3437" t="s">
        <v>11</v>
      </c>
      <c r="H3437">
        <v>2</v>
      </c>
      <c r="I3437">
        <v>0.36</v>
      </c>
      <c r="J3437" t="s">
        <v>3486</v>
      </c>
      <c r="K3437" t="s">
        <v>11426</v>
      </c>
      <c r="L3437" t="s">
        <v>11425</v>
      </c>
      <c r="M3437">
        <v>166.4</v>
      </c>
    </row>
    <row r="3438" spans="1:13" x14ac:dyDescent="0.45">
      <c r="A3438" t="s">
        <v>14083</v>
      </c>
      <c r="B3438" t="s">
        <v>62</v>
      </c>
      <c r="C3438" s="2">
        <v>45416.627430555556</v>
      </c>
      <c r="D3438" t="s">
        <v>71</v>
      </c>
      <c r="E3438" t="s">
        <v>78</v>
      </c>
      <c r="F3438">
        <v>72</v>
      </c>
      <c r="G3438" t="s">
        <v>11</v>
      </c>
      <c r="H3438">
        <v>10</v>
      </c>
      <c r="I3438">
        <v>0.01</v>
      </c>
      <c r="J3438" t="s">
        <v>3115</v>
      </c>
      <c r="K3438" t="s">
        <v>11426</v>
      </c>
      <c r="L3438" t="s">
        <v>11425</v>
      </c>
      <c r="M3438">
        <v>712.8</v>
      </c>
    </row>
    <row r="3439" spans="1:13" x14ac:dyDescent="0.45">
      <c r="A3439" t="s">
        <v>14084</v>
      </c>
      <c r="B3439" t="s">
        <v>65</v>
      </c>
      <c r="C3439" s="2">
        <v>45417.494074074071</v>
      </c>
      <c r="D3439" t="s">
        <v>74</v>
      </c>
      <c r="E3439" t="s">
        <v>79</v>
      </c>
      <c r="F3439">
        <v>130</v>
      </c>
      <c r="G3439" t="s">
        <v>12</v>
      </c>
      <c r="H3439">
        <v>4</v>
      </c>
      <c r="I3439">
        <v>0.35</v>
      </c>
      <c r="J3439" t="s">
        <v>2068</v>
      </c>
      <c r="K3439" t="s">
        <v>11424</v>
      </c>
      <c r="L3439" t="s">
        <v>11425</v>
      </c>
      <c r="M3439">
        <v>338</v>
      </c>
    </row>
    <row r="3440" spans="1:13" x14ac:dyDescent="0.45">
      <c r="A3440" t="s">
        <v>14085</v>
      </c>
      <c r="B3440" t="s">
        <v>64</v>
      </c>
      <c r="C3440" s="2">
        <v>45417.972442129627</v>
      </c>
      <c r="D3440" t="s">
        <v>73</v>
      </c>
      <c r="E3440" t="s">
        <v>78</v>
      </c>
      <c r="F3440">
        <v>250</v>
      </c>
      <c r="G3440" t="s">
        <v>13</v>
      </c>
      <c r="H3440">
        <v>2</v>
      </c>
      <c r="I3440">
        <v>0.18</v>
      </c>
      <c r="J3440" t="s">
        <v>1679</v>
      </c>
      <c r="K3440" t="s">
        <v>11428</v>
      </c>
      <c r="L3440" t="s">
        <v>11425</v>
      </c>
      <c r="M3440">
        <v>410</v>
      </c>
    </row>
    <row r="3441" spans="1:13" x14ac:dyDescent="0.45">
      <c r="A3441" t="s">
        <v>14086</v>
      </c>
      <c r="B3441" t="s">
        <v>62</v>
      </c>
      <c r="C3441" s="2">
        <v>45418.923067129632</v>
      </c>
      <c r="D3441" t="s">
        <v>71</v>
      </c>
      <c r="E3441" t="s">
        <v>78</v>
      </c>
      <c r="F3441">
        <v>72</v>
      </c>
      <c r="G3441" t="s">
        <v>11</v>
      </c>
      <c r="H3441">
        <v>4</v>
      </c>
      <c r="I3441">
        <v>0.32</v>
      </c>
      <c r="J3441" t="s">
        <v>4927</v>
      </c>
      <c r="K3441" t="s">
        <v>11426</v>
      </c>
      <c r="L3441" t="s">
        <v>11425</v>
      </c>
      <c r="M3441">
        <v>195.84</v>
      </c>
    </row>
    <row r="3442" spans="1:13" x14ac:dyDescent="0.45">
      <c r="A3442" t="s">
        <v>14087</v>
      </c>
      <c r="B3442" t="s">
        <v>65</v>
      </c>
      <c r="C3442" s="2">
        <v>45418.609212962961</v>
      </c>
      <c r="D3442" t="s">
        <v>71</v>
      </c>
      <c r="E3442" t="s">
        <v>79</v>
      </c>
      <c r="F3442">
        <v>72</v>
      </c>
      <c r="G3442" t="s">
        <v>12</v>
      </c>
      <c r="H3442">
        <v>4</v>
      </c>
      <c r="I3442">
        <v>0.14000000000000001</v>
      </c>
      <c r="J3442" t="s">
        <v>2393</v>
      </c>
      <c r="K3442" t="s">
        <v>11426</v>
      </c>
      <c r="L3442" t="s">
        <v>11425</v>
      </c>
      <c r="M3442">
        <v>247.68</v>
      </c>
    </row>
    <row r="3443" spans="1:13" x14ac:dyDescent="0.45">
      <c r="A3443" t="s">
        <v>14088</v>
      </c>
      <c r="B3443" t="s">
        <v>63</v>
      </c>
      <c r="C3443" s="2">
        <v>45419.924872685187</v>
      </c>
      <c r="D3443" t="s">
        <v>73</v>
      </c>
      <c r="E3443" t="s">
        <v>79</v>
      </c>
      <c r="F3443">
        <v>250</v>
      </c>
      <c r="G3443" t="s">
        <v>12</v>
      </c>
      <c r="H3443">
        <v>2</v>
      </c>
      <c r="I3443">
        <v>0.2</v>
      </c>
      <c r="J3443" t="s">
        <v>2455</v>
      </c>
      <c r="K3443" t="s">
        <v>11427</v>
      </c>
      <c r="L3443" t="s">
        <v>11425</v>
      </c>
      <c r="M3443">
        <v>400</v>
      </c>
    </row>
    <row r="3444" spans="1:13" x14ac:dyDescent="0.45">
      <c r="A3444" t="s">
        <v>14089</v>
      </c>
      <c r="B3444" t="s">
        <v>62</v>
      </c>
      <c r="C3444" s="2">
        <v>45419.992118055554</v>
      </c>
      <c r="D3444" t="s">
        <v>71</v>
      </c>
      <c r="E3444" t="s">
        <v>79</v>
      </c>
      <c r="F3444">
        <v>72</v>
      </c>
      <c r="G3444" t="s">
        <v>12</v>
      </c>
      <c r="H3444">
        <v>3</v>
      </c>
      <c r="I3444">
        <v>0.1</v>
      </c>
      <c r="J3444" t="s">
        <v>2286</v>
      </c>
      <c r="K3444" t="s">
        <v>11424</v>
      </c>
      <c r="L3444" t="s">
        <v>11430</v>
      </c>
      <c r="M3444">
        <v>194.4</v>
      </c>
    </row>
    <row r="3445" spans="1:13" x14ac:dyDescent="0.45">
      <c r="A3445" t="s">
        <v>14090</v>
      </c>
      <c r="B3445" t="s">
        <v>63</v>
      </c>
      <c r="C3445" s="2">
        <v>45420.525914351849</v>
      </c>
      <c r="D3445" t="s">
        <v>72</v>
      </c>
      <c r="E3445" t="s">
        <v>79</v>
      </c>
      <c r="F3445">
        <v>65</v>
      </c>
      <c r="G3445" t="s">
        <v>11</v>
      </c>
      <c r="H3445">
        <v>9</v>
      </c>
      <c r="I3445">
        <v>0.28000000000000003</v>
      </c>
      <c r="J3445" t="s">
        <v>2441</v>
      </c>
      <c r="K3445" t="s">
        <v>11426</v>
      </c>
      <c r="L3445" t="s">
        <v>11425</v>
      </c>
      <c r="M3445">
        <v>421.2</v>
      </c>
    </row>
    <row r="3446" spans="1:13" x14ac:dyDescent="0.45">
      <c r="A3446" t="s">
        <v>14091</v>
      </c>
      <c r="B3446" t="s">
        <v>65</v>
      </c>
      <c r="C3446" s="2">
        <v>45420.904872685183</v>
      </c>
      <c r="D3446" t="s">
        <v>74</v>
      </c>
      <c r="E3446" t="s">
        <v>78</v>
      </c>
      <c r="F3446">
        <v>130</v>
      </c>
      <c r="G3446" t="s">
        <v>13</v>
      </c>
      <c r="H3446">
        <v>4</v>
      </c>
      <c r="I3446">
        <v>0.05</v>
      </c>
      <c r="J3446" t="s">
        <v>3862</v>
      </c>
      <c r="K3446" t="s">
        <v>11428</v>
      </c>
      <c r="L3446" t="s">
        <v>11425</v>
      </c>
      <c r="M3446">
        <v>494</v>
      </c>
    </row>
    <row r="3447" spans="1:13" x14ac:dyDescent="0.45">
      <c r="A3447" t="s">
        <v>14092</v>
      </c>
      <c r="B3447" t="s">
        <v>63</v>
      </c>
      <c r="C3447" s="2">
        <v>45420.787777777776</v>
      </c>
      <c r="D3447" t="s">
        <v>73</v>
      </c>
      <c r="E3447" t="s">
        <v>79</v>
      </c>
      <c r="F3447">
        <v>250</v>
      </c>
      <c r="G3447" t="s">
        <v>11</v>
      </c>
      <c r="H3447">
        <v>2</v>
      </c>
      <c r="I3447">
        <v>0.28000000000000003</v>
      </c>
      <c r="J3447" t="s">
        <v>921</v>
      </c>
      <c r="K3447" t="s">
        <v>11427</v>
      </c>
      <c r="L3447" t="s">
        <v>11425</v>
      </c>
      <c r="M3447">
        <v>360</v>
      </c>
    </row>
    <row r="3448" spans="1:13" x14ac:dyDescent="0.45">
      <c r="A3448" t="s">
        <v>14093</v>
      </c>
      <c r="B3448" t="s">
        <v>63</v>
      </c>
      <c r="C3448" s="2">
        <v>45420.815196759257</v>
      </c>
      <c r="D3448" t="s">
        <v>73</v>
      </c>
      <c r="E3448" t="s">
        <v>79</v>
      </c>
      <c r="F3448">
        <v>250</v>
      </c>
      <c r="G3448" t="s">
        <v>13</v>
      </c>
      <c r="H3448">
        <v>2</v>
      </c>
      <c r="I3448">
        <v>0.06</v>
      </c>
      <c r="J3448" t="s">
        <v>1172</v>
      </c>
      <c r="K3448" t="s">
        <v>11426</v>
      </c>
      <c r="L3448" t="s">
        <v>11430</v>
      </c>
      <c r="M3448">
        <v>470</v>
      </c>
    </row>
    <row r="3449" spans="1:13" x14ac:dyDescent="0.45">
      <c r="A3449" t="s">
        <v>14094</v>
      </c>
      <c r="B3449" t="s">
        <v>65</v>
      </c>
      <c r="C3449" s="2">
        <v>45421.676747685182</v>
      </c>
      <c r="D3449" t="s">
        <v>74</v>
      </c>
      <c r="E3449" t="s">
        <v>78</v>
      </c>
      <c r="F3449">
        <v>130</v>
      </c>
      <c r="G3449" t="s">
        <v>12</v>
      </c>
      <c r="H3449">
        <v>3</v>
      </c>
      <c r="I3449">
        <v>0.04</v>
      </c>
      <c r="J3449" t="s">
        <v>1602</v>
      </c>
      <c r="K3449" t="s">
        <v>11427</v>
      </c>
      <c r="L3449" t="s">
        <v>11430</v>
      </c>
      <c r="M3449">
        <v>374.4</v>
      </c>
    </row>
    <row r="3450" spans="1:13" x14ac:dyDescent="0.45">
      <c r="A3450" t="s">
        <v>14095</v>
      </c>
      <c r="B3450" t="s">
        <v>62</v>
      </c>
      <c r="C3450" s="2">
        <v>45422.475694444445</v>
      </c>
      <c r="D3450" t="s">
        <v>71</v>
      </c>
      <c r="E3450" t="s">
        <v>78</v>
      </c>
      <c r="F3450">
        <v>72</v>
      </c>
      <c r="G3450" t="s">
        <v>11</v>
      </c>
      <c r="H3450">
        <v>9</v>
      </c>
      <c r="I3450">
        <v>0.05</v>
      </c>
      <c r="J3450" t="s">
        <v>1759</v>
      </c>
      <c r="K3450" t="s">
        <v>11424</v>
      </c>
      <c r="L3450" t="s">
        <v>11425</v>
      </c>
      <c r="M3450">
        <v>615.6</v>
      </c>
    </row>
    <row r="3451" spans="1:13" x14ac:dyDescent="0.45">
      <c r="A3451" t="s">
        <v>14096</v>
      </c>
      <c r="B3451" t="s">
        <v>64</v>
      </c>
      <c r="C3451" s="2">
        <v>45422.941863425927</v>
      </c>
      <c r="D3451" t="s">
        <v>73</v>
      </c>
      <c r="E3451" t="s">
        <v>78</v>
      </c>
      <c r="F3451">
        <v>250</v>
      </c>
      <c r="G3451" t="s">
        <v>11</v>
      </c>
      <c r="H3451">
        <v>3</v>
      </c>
      <c r="I3451">
        <v>0.02</v>
      </c>
      <c r="J3451" t="s">
        <v>1547</v>
      </c>
      <c r="K3451" t="s">
        <v>11427</v>
      </c>
      <c r="L3451" t="s">
        <v>11430</v>
      </c>
      <c r="M3451">
        <v>735</v>
      </c>
    </row>
    <row r="3452" spans="1:13" x14ac:dyDescent="0.45">
      <c r="A3452" t="s">
        <v>14097</v>
      </c>
      <c r="B3452" t="s">
        <v>64</v>
      </c>
      <c r="C3452" s="2">
        <v>45422.921967592592</v>
      </c>
      <c r="D3452" t="s">
        <v>73</v>
      </c>
      <c r="E3452" t="s">
        <v>79</v>
      </c>
      <c r="F3452">
        <v>250</v>
      </c>
      <c r="G3452" t="s">
        <v>11</v>
      </c>
      <c r="H3452">
        <v>3</v>
      </c>
      <c r="I3452">
        <v>0.03</v>
      </c>
      <c r="J3452" t="s">
        <v>2522</v>
      </c>
      <c r="K3452" t="s">
        <v>11428</v>
      </c>
      <c r="L3452" t="s">
        <v>11425</v>
      </c>
      <c r="M3452">
        <v>727.5</v>
      </c>
    </row>
    <row r="3453" spans="1:13" x14ac:dyDescent="0.45">
      <c r="A3453" t="s">
        <v>14098</v>
      </c>
      <c r="B3453" t="s">
        <v>65</v>
      </c>
      <c r="C3453" s="2">
        <v>45422.626099537039</v>
      </c>
      <c r="D3453" t="s">
        <v>74</v>
      </c>
      <c r="E3453" t="s">
        <v>79</v>
      </c>
      <c r="F3453">
        <v>130</v>
      </c>
      <c r="G3453" t="s">
        <v>13</v>
      </c>
      <c r="H3453">
        <v>6</v>
      </c>
      <c r="I3453">
        <v>0.09</v>
      </c>
      <c r="J3453" t="s">
        <v>1286</v>
      </c>
      <c r="K3453" t="s">
        <v>11427</v>
      </c>
      <c r="L3453" t="s">
        <v>11425</v>
      </c>
      <c r="M3453">
        <v>709.8</v>
      </c>
    </row>
    <row r="3454" spans="1:13" x14ac:dyDescent="0.45">
      <c r="A3454" t="s">
        <v>14099</v>
      </c>
      <c r="B3454" t="s">
        <v>64</v>
      </c>
      <c r="C3454" s="2">
        <v>45423.975312499999</v>
      </c>
      <c r="D3454" t="s">
        <v>73</v>
      </c>
      <c r="E3454" t="s">
        <v>78</v>
      </c>
      <c r="F3454">
        <v>250</v>
      </c>
      <c r="G3454" t="s">
        <v>12</v>
      </c>
      <c r="H3454">
        <v>3</v>
      </c>
      <c r="I3454">
        <v>0.36</v>
      </c>
      <c r="J3454" t="s">
        <v>929</v>
      </c>
      <c r="K3454" t="s">
        <v>11426</v>
      </c>
      <c r="L3454" t="s">
        <v>11425</v>
      </c>
      <c r="M3454">
        <v>480</v>
      </c>
    </row>
    <row r="3455" spans="1:13" x14ac:dyDescent="0.45">
      <c r="A3455" t="s">
        <v>14100</v>
      </c>
      <c r="B3455" t="s">
        <v>66</v>
      </c>
      <c r="C3455" s="2">
        <v>45423.885324074072</v>
      </c>
      <c r="D3455" t="s">
        <v>75</v>
      </c>
      <c r="E3455" t="s">
        <v>78</v>
      </c>
      <c r="F3455">
        <v>60</v>
      </c>
      <c r="G3455" t="s">
        <v>13</v>
      </c>
      <c r="H3455">
        <v>13</v>
      </c>
      <c r="I3455">
        <v>0.15</v>
      </c>
      <c r="J3455" t="s">
        <v>1507</v>
      </c>
      <c r="K3455" t="s">
        <v>11428</v>
      </c>
      <c r="L3455" t="s">
        <v>11425</v>
      </c>
      <c r="M3455">
        <v>663</v>
      </c>
    </row>
    <row r="3456" spans="1:13" x14ac:dyDescent="0.45">
      <c r="A3456" t="s">
        <v>14101</v>
      </c>
      <c r="B3456" t="s">
        <v>63</v>
      </c>
      <c r="C3456" s="2">
        <v>45424.803217592591</v>
      </c>
      <c r="D3456" t="s">
        <v>72</v>
      </c>
      <c r="E3456" t="s">
        <v>79</v>
      </c>
      <c r="F3456">
        <v>65</v>
      </c>
      <c r="G3456" t="s">
        <v>13</v>
      </c>
      <c r="H3456">
        <v>8</v>
      </c>
      <c r="I3456">
        <v>0.25</v>
      </c>
      <c r="J3456" t="s">
        <v>3154</v>
      </c>
      <c r="K3456" t="s">
        <v>11428</v>
      </c>
      <c r="L3456" t="s">
        <v>11425</v>
      </c>
      <c r="M3456">
        <v>390</v>
      </c>
    </row>
    <row r="3457" spans="1:13" x14ac:dyDescent="0.45">
      <c r="A3457" t="s">
        <v>14102</v>
      </c>
      <c r="B3457" t="s">
        <v>64</v>
      </c>
      <c r="C3457" s="2">
        <v>45423.920370370368</v>
      </c>
      <c r="D3457" t="s">
        <v>73</v>
      </c>
      <c r="E3457" t="s">
        <v>79</v>
      </c>
      <c r="F3457">
        <v>250</v>
      </c>
      <c r="G3457" t="s">
        <v>12</v>
      </c>
      <c r="H3457">
        <v>2</v>
      </c>
      <c r="I3457">
        <v>0.25</v>
      </c>
      <c r="J3457" t="s">
        <v>2293</v>
      </c>
      <c r="K3457" t="s">
        <v>11426</v>
      </c>
      <c r="L3457" t="s">
        <v>11425</v>
      </c>
      <c r="M3457">
        <v>375</v>
      </c>
    </row>
    <row r="3458" spans="1:13" x14ac:dyDescent="0.45">
      <c r="A3458" t="s">
        <v>14103</v>
      </c>
      <c r="B3458" t="s">
        <v>64</v>
      </c>
      <c r="C3458" s="2">
        <v>45423.817615740743</v>
      </c>
      <c r="D3458" t="s">
        <v>74</v>
      </c>
      <c r="E3458" t="s">
        <v>79</v>
      </c>
      <c r="F3458">
        <v>130</v>
      </c>
      <c r="G3458" t="s">
        <v>13</v>
      </c>
      <c r="H3458">
        <v>6</v>
      </c>
      <c r="I3458">
        <v>0.08</v>
      </c>
      <c r="J3458" t="s">
        <v>2297</v>
      </c>
      <c r="K3458" t="s">
        <v>11424</v>
      </c>
      <c r="L3458" t="s">
        <v>11430</v>
      </c>
      <c r="M3458">
        <v>717.6</v>
      </c>
    </row>
    <row r="3459" spans="1:13" x14ac:dyDescent="0.45">
      <c r="A3459" t="s">
        <v>14104</v>
      </c>
      <c r="B3459" t="s">
        <v>64</v>
      </c>
      <c r="C3459" s="2">
        <v>45424.613113425927</v>
      </c>
      <c r="D3459" t="s">
        <v>74</v>
      </c>
      <c r="E3459" t="s">
        <v>79</v>
      </c>
      <c r="F3459">
        <v>130</v>
      </c>
      <c r="G3459" t="s">
        <v>13</v>
      </c>
      <c r="H3459">
        <v>4</v>
      </c>
      <c r="I3459">
        <v>0.23</v>
      </c>
      <c r="J3459" t="s">
        <v>1868</v>
      </c>
      <c r="K3459" t="s">
        <v>11427</v>
      </c>
      <c r="L3459" t="s">
        <v>11430</v>
      </c>
      <c r="M3459">
        <v>400.4</v>
      </c>
    </row>
    <row r="3460" spans="1:13" x14ac:dyDescent="0.45">
      <c r="A3460" t="s">
        <v>14105</v>
      </c>
      <c r="B3460" t="s">
        <v>63</v>
      </c>
      <c r="C3460" s="2">
        <v>45424.814756944441</v>
      </c>
      <c r="D3460" t="s">
        <v>72</v>
      </c>
      <c r="E3460" t="s">
        <v>78</v>
      </c>
      <c r="F3460">
        <v>65</v>
      </c>
      <c r="G3460" t="s">
        <v>12</v>
      </c>
      <c r="H3460">
        <v>4</v>
      </c>
      <c r="I3460">
        <v>0.14000000000000001</v>
      </c>
      <c r="J3460" t="s">
        <v>4059</v>
      </c>
      <c r="K3460" t="s">
        <v>11428</v>
      </c>
      <c r="L3460" t="s">
        <v>11430</v>
      </c>
      <c r="M3460">
        <v>223.6</v>
      </c>
    </row>
    <row r="3461" spans="1:13" x14ac:dyDescent="0.45">
      <c r="A3461" t="s">
        <v>14106</v>
      </c>
      <c r="B3461" t="s">
        <v>66</v>
      </c>
      <c r="C3461" s="2">
        <v>45424.97252314815</v>
      </c>
      <c r="D3461" t="s">
        <v>75</v>
      </c>
      <c r="E3461" t="s">
        <v>78</v>
      </c>
      <c r="F3461">
        <v>60</v>
      </c>
      <c r="G3461" t="s">
        <v>13</v>
      </c>
      <c r="H3461">
        <v>15</v>
      </c>
      <c r="I3461">
        <v>0.01</v>
      </c>
      <c r="J3461" t="s">
        <v>4006</v>
      </c>
      <c r="K3461" t="s">
        <v>11424</v>
      </c>
      <c r="L3461" t="s">
        <v>11425</v>
      </c>
      <c r="M3461">
        <v>891</v>
      </c>
    </row>
    <row r="3462" spans="1:13" x14ac:dyDescent="0.45">
      <c r="A3462" t="s">
        <v>14107</v>
      </c>
      <c r="B3462" t="s">
        <v>65</v>
      </c>
      <c r="C3462" s="2">
        <v>45424.795081018521</v>
      </c>
      <c r="D3462" t="s">
        <v>71</v>
      </c>
      <c r="E3462" t="s">
        <v>79</v>
      </c>
      <c r="F3462">
        <v>72</v>
      </c>
      <c r="G3462" t="s">
        <v>11</v>
      </c>
      <c r="H3462">
        <v>10</v>
      </c>
      <c r="I3462">
        <v>0.1</v>
      </c>
      <c r="J3462" t="s">
        <v>2283</v>
      </c>
      <c r="K3462" t="s">
        <v>11424</v>
      </c>
      <c r="L3462" t="s">
        <v>11425</v>
      </c>
      <c r="M3462">
        <v>648</v>
      </c>
    </row>
    <row r="3463" spans="1:13" x14ac:dyDescent="0.45">
      <c r="A3463" t="s">
        <v>14108</v>
      </c>
      <c r="B3463" t="s">
        <v>64</v>
      </c>
      <c r="C3463" s="2">
        <v>45425.873368055552</v>
      </c>
      <c r="D3463" t="s">
        <v>73</v>
      </c>
      <c r="E3463" t="s">
        <v>79</v>
      </c>
      <c r="F3463">
        <v>250</v>
      </c>
      <c r="G3463" t="s">
        <v>13</v>
      </c>
      <c r="H3463">
        <v>3</v>
      </c>
      <c r="I3463">
        <v>0.25</v>
      </c>
      <c r="J3463" t="s">
        <v>2156</v>
      </c>
      <c r="K3463" t="s">
        <v>11427</v>
      </c>
      <c r="L3463" t="s">
        <v>11429</v>
      </c>
      <c r="M3463">
        <v>562.5</v>
      </c>
    </row>
    <row r="3464" spans="1:13" x14ac:dyDescent="0.45">
      <c r="A3464" t="s">
        <v>14109</v>
      </c>
      <c r="B3464" t="s">
        <v>65</v>
      </c>
      <c r="C3464" s="2">
        <v>45424.795752314814</v>
      </c>
      <c r="D3464" t="s">
        <v>75</v>
      </c>
      <c r="E3464" t="s">
        <v>78</v>
      </c>
      <c r="F3464">
        <v>60</v>
      </c>
      <c r="G3464" t="s">
        <v>12</v>
      </c>
      <c r="H3464">
        <v>9</v>
      </c>
      <c r="I3464">
        <v>0.06</v>
      </c>
      <c r="J3464" t="s">
        <v>3302</v>
      </c>
      <c r="K3464" t="s">
        <v>11424</v>
      </c>
      <c r="L3464" t="s">
        <v>11425</v>
      </c>
      <c r="M3464">
        <v>507.6</v>
      </c>
    </row>
    <row r="3465" spans="1:13" x14ac:dyDescent="0.45">
      <c r="A3465" t="s">
        <v>14110</v>
      </c>
      <c r="B3465" t="s">
        <v>62</v>
      </c>
      <c r="C3465" s="2">
        <v>45425.640925925924</v>
      </c>
      <c r="D3465" t="s">
        <v>71</v>
      </c>
      <c r="E3465" t="s">
        <v>78</v>
      </c>
      <c r="F3465">
        <v>72</v>
      </c>
      <c r="G3465" t="s">
        <v>12</v>
      </c>
      <c r="H3465">
        <v>11</v>
      </c>
      <c r="I3465">
        <v>0.38</v>
      </c>
      <c r="J3465" t="s">
        <v>2959</v>
      </c>
      <c r="K3465" t="s">
        <v>11427</v>
      </c>
      <c r="L3465" t="s">
        <v>11431</v>
      </c>
      <c r="M3465">
        <v>491.04</v>
      </c>
    </row>
    <row r="3466" spans="1:13" x14ac:dyDescent="0.45">
      <c r="A3466" t="s">
        <v>14111</v>
      </c>
      <c r="B3466" t="s">
        <v>64</v>
      </c>
      <c r="C3466" s="2">
        <v>45425.797106481485</v>
      </c>
      <c r="D3466" t="s">
        <v>73</v>
      </c>
      <c r="E3466" t="s">
        <v>79</v>
      </c>
      <c r="F3466">
        <v>250</v>
      </c>
      <c r="G3466" t="s">
        <v>11</v>
      </c>
      <c r="H3466">
        <v>1</v>
      </c>
      <c r="I3466">
        <v>0.04</v>
      </c>
      <c r="J3466" t="s">
        <v>1501</v>
      </c>
      <c r="K3466" t="s">
        <v>11428</v>
      </c>
      <c r="L3466" t="s">
        <v>11430</v>
      </c>
      <c r="M3466">
        <v>240</v>
      </c>
    </row>
    <row r="3467" spans="1:13" x14ac:dyDescent="0.45">
      <c r="A3467" t="s">
        <v>14112</v>
      </c>
      <c r="B3467" t="s">
        <v>62</v>
      </c>
      <c r="C3467" s="2">
        <v>45425.56523148148</v>
      </c>
      <c r="D3467" t="s">
        <v>71</v>
      </c>
      <c r="E3467" t="s">
        <v>78</v>
      </c>
      <c r="F3467">
        <v>72</v>
      </c>
      <c r="G3467" t="s">
        <v>13</v>
      </c>
      <c r="H3467">
        <v>9</v>
      </c>
      <c r="I3467">
        <v>0.33</v>
      </c>
      <c r="J3467" t="s">
        <v>1877</v>
      </c>
      <c r="K3467" t="s">
        <v>11427</v>
      </c>
      <c r="L3467" t="s">
        <v>11430</v>
      </c>
      <c r="M3467">
        <v>434.15999999999997</v>
      </c>
    </row>
    <row r="3468" spans="1:13" x14ac:dyDescent="0.45">
      <c r="A3468" t="s">
        <v>14113</v>
      </c>
      <c r="B3468" t="s">
        <v>65</v>
      </c>
      <c r="C3468" s="2">
        <v>45425.804756944446</v>
      </c>
      <c r="D3468" t="s">
        <v>74</v>
      </c>
      <c r="E3468" t="s">
        <v>79</v>
      </c>
      <c r="F3468">
        <v>130</v>
      </c>
      <c r="G3468" t="s">
        <v>11</v>
      </c>
      <c r="H3468">
        <v>5</v>
      </c>
      <c r="I3468">
        <v>0.19</v>
      </c>
      <c r="J3468" t="s">
        <v>4152</v>
      </c>
      <c r="K3468" t="s">
        <v>11424</v>
      </c>
      <c r="L3468" t="s">
        <v>11425</v>
      </c>
      <c r="M3468">
        <v>526.5</v>
      </c>
    </row>
    <row r="3469" spans="1:13" x14ac:dyDescent="0.45">
      <c r="A3469" t="s">
        <v>14114</v>
      </c>
      <c r="B3469" t="s">
        <v>64</v>
      </c>
      <c r="C3469" s="2">
        <v>45425.619386574072</v>
      </c>
      <c r="D3469" t="s">
        <v>73</v>
      </c>
      <c r="E3469" t="s">
        <v>79</v>
      </c>
      <c r="F3469">
        <v>250</v>
      </c>
      <c r="G3469" t="s">
        <v>11</v>
      </c>
      <c r="H3469">
        <v>1</v>
      </c>
      <c r="I3469">
        <v>0.36</v>
      </c>
      <c r="J3469" t="s">
        <v>1031</v>
      </c>
      <c r="K3469" t="s">
        <v>11428</v>
      </c>
      <c r="L3469" t="s">
        <v>11429</v>
      </c>
      <c r="M3469">
        <v>160</v>
      </c>
    </row>
    <row r="3470" spans="1:13" x14ac:dyDescent="0.45">
      <c r="A3470" t="s">
        <v>14115</v>
      </c>
      <c r="B3470" t="s">
        <v>65</v>
      </c>
      <c r="C3470" s="2">
        <v>45425.723391203705</v>
      </c>
      <c r="D3470" t="s">
        <v>71</v>
      </c>
      <c r="E3470" t="s">
        <v>79</v>
      </c>
      <c r="F3470">
        <v>72</v>
      </c>
      <c r="G3470" t="s">
        <v>12</v>
      </c>
      <c r="H3470">
        <v>5</v>
      </c>
      <c r="I3470">
        <v>0.17</v>
      </c>
      <c r="J3470" t="s">
        <v>1381</v>
      </c>
      <c r="K3470" t="s">
        <v>11428</v>
      </c>
      <c r="L3470" t="s">
        <v>11425</v>
      </c>
      <c r="M3470">
        <v>298.8</v>
      </c>
    </row>
    <row r="3471" spans="1:13" x14ac:dyDescent="0.45">
      <c r="A3471" t="s">
        <v>14116</v>
      </c>
      <c r="B3471" t="s">
        <v>64</v>
      </c>
      <c r="C3471" s="2">
        <v>45426.877592592595</v>
      </c>
      <c r="D3471" t="s">
        <v>73</v>
      </c>
      <c r="E3471" t="s">
        <v>78</v>
      </c>
      <c r="F3471">
        <v>250</v>
      </c>
      <c r="G3471" t="s">
        <v>13</v>
      </c>
      <c r="H3471">
        <v>1</v>
      </c>
      <c r="I3471">
        <v>0.26</v>
      </c>
      <c r="J3471" t="s">
        <v>3903</v>
      </c>
      <c r="K3471" t="s">
        <v>11426</v>
      </c>
      <c r="L3471" t="s">
        <v>11425</v>
      </c>
      <c r="M3471">
        <v>185</v>
      </c>
    </row>
    <row r="3472" spans="1:13" x14ac:dyDescent="0.45">
      <c r="A3472" t="s">
        <v>14117</v>
      </c>
      <c r="B3472" t="s">
        <v>64</v>
      </c>
      <c r="C3472" s="2">
        <v>45426.981261574074</v>
      </c>
      <c r="D3472" t="s">
        <v>73</v>
      </c>
      <c r="E3472" t="s">
        <v>79</v>
      </c>
      <c r="F3472">
        <v>250</v>
      </c>
      <c r="G3472" t="s">
        <v>13</v>
      </c>
      <c r="H3472">
        <v>3</v>
      </c>
      <c r="I3472">
        <v>0.37</v>
      </c>
      <c r="J3472" t="s">
        <v>1812</v>
      </c>
      <c r="K3472" t="s">
        <v>11424</v>
      </c>
      <c r="L3472" t="s">
        <v>11430</v>
      </c>
      <c r="M3472">
        <v>472.5</v>
      </c>
    </row>
    <row r="3473" spans="1:13" x14ac:dyDescent="0.45">
      <c r="A3473" t="s">
        <v>14118</v>
      </c>
      <c r="B3473" t="s">
        <v>63</v>
      </c>
      <c r="C3473" s="2">
        <v>45426.475775462961</v>
      </c>
      <c r="D3473" t="s">
        <v>72</v>
      </c>
      <c r="E3473" t="s">
        <v>78</v>
      </c>
      <c r="F3473">
        <v>65</v>
      </c>
      <c r="G3473" t="s">
        <v>12</v>
      </c>
      <c r="H3473">
        <v>4</v>
      </c>
      <c r="I3473">
        <v>0.1</v>
      </c>
      <c r="J3473" t="s">
        <v>2724</v>
      </c>
      <c r="K3473" t="s">
        <v>11428</v>
      </c>
      <c r="L3473" t="s">
        <v>11425</v>
      </c>
      <c r="M3473">
        <v>234</v>
      </c>
    </row>
    <row r="3474" spans="1:13" x14ac:dyDescent="0.45">
      <c r="A3474" t="s">
        <v>14119</v>
      </c>
      <c r="B3474" t="s">
        <v>65</v>
      </c>
      <c r="C3474" s="2">
        <v>45426.459166666667</v>
      </c>
      <c r="D3474" t="s">
        <v>74</v>
      </c>
      <c r="E3474" t="s">
        <v>78</v>
      </c>
      <c r="F3474">
        <v>130</v>
      </c>
      <c r="G3474" t="s">
        <v>12</v>
      </c>
      <c r="H3474">
        <v>5</v>
      </c>
      <c r="I3474">
        <v>0.35</v>
      </c>
      <c r="J3474" t="s">
        <v>1333</v>
      </c>
      <c r="K3474" t="s">
        <v>11424</v>
      </c>
      <c r="L3474" t="s">
        <v>11425</v>
      </c>
      <c r="M3474">
        <v>422.5</v>
      </c>
    </row>
    <row r="3475" spans="1:13" x14ac:dyDescent="0.45">
      <c r="A3475" t="s">
        <v>14120</v>
      </c>
      <c r="B3475" t="s">
        <v>65</v>
      </c>
      <c r="C3475" s="2">
        <v>45427.904629629629</v>
      </c>
      <c r="D3475" t="s">
        <v>74</v>
      </c>
      <c r="E3475" t="s">
        <v>78</v>
      </c>
      <c r="F3475">
        <v>130</v>
      </c>
      <c r="G3475" t="s">
        <v>12</v>
      </c>
      <c r="H3475">
        <v>2</v>
      </c>
      <c r="I3475">
        <v>0.17</v>
      </c>
      <c r="J3475" t="s">
        <v>2068</v>
      </c>
      <c r="K3475" t="s">
        <v>11426</v>
      </c>
      <c r="L3475" t="s">
        <v>11425</v>
      </c>
      <c r="M3475">
        <v>215.8</v>
      </c>
    </row>
    <row r="3476" spans="1:13" x14ac:dyDescent="0.45">
      <c r="A3476" t="s">
        <v>14121</v>
      </c>
      <c r="B3476" t="s">
        <v>64</v>
      </c>
      <c r="C3476" s="2">
        <v>45427.652384259258</v>
      </c>
      <c r="D3476" t="s">
        <v>73</v>
      </c>
      <c r="E3476" t="s">
        <v>78</v>
      </c>
      <c r="F3476">
        <v>250</v>
      </c>
      <c r="G3476" t="s">
        <v>11</v>
      </c>
      <c r="H3476">
        <v>1</v>
      </c>
      <c r="I3476">
        <v>7.0000000000000007E-2</v>
      </c>
      <c r="J3476" t="s">
        <v>2455</v>
      </c>
      <c r="K3476" t="s">
        <v>11424</v>
      </c>
      <c r="L3476" t="s">
        <v>11429</v>
      </c>
      <c r="M3476">
        <v>232.5</v>
      </c>
    </row>
    <row r="3477" spans="1:13" x14ac:dyDescent="0.45">
      <c r="A3477" t="s">
        <v>14122</v>
      </c>
      <c r="B3477" t="s">
        <v>64</v>
      </c>
      <c r="C3477" s="2">
        <v>45427.777696759258</v>
      </c>
      <c r="D3477" t="s">
        <v>73</v>
      </c>
      <c r="E3477" t="s">
        <v>78</v>
      </c>
      <c r="F3477">
        <v>250</v>
      </c>
      <c r="G3477" t="s">
        <v>11</v>
      </c>
      <c r="H3477">
        <v>3</v>
      </c>
      <c r="I3477">
        <v>0.31</v>
      </c>
      <c r="J3477" t="s">
        <v>4943</v>
      </c>
      <c r="K3477" t="s">
        <v>11424</v>
      </c>
      <c r="L3477" t="s">
        <v>11425</v>
      </c>
      <c r="M3477">
        <v>517.5</v>
      </c>
    </row>
    <row r="3478" spans="1:13" x14ac:dyDescent="0.45">
      <c r="A3478" t="s">
        <v>14123</v>
      </c>
      <c r="B3478" t="s">
        <v>64</v>
      </c>
      <c r="C3478" s="2">
        <v>45428.968819444446</v>
      </c>
      <c r="D3478" t="s">
        <v>73</v>
      </c>
      <c r="E3478" t="s">
        <v>78</v>
      </c>
      <c r="F3478">
        <v>250</v>
      </c>
      <c r="G3478" t="s">
        <v>11</v>
      </c>
      <c r="H3478">
        <v>3</v>
      </c>
      <c r="I3478">
        <v>0.01</v>
      </c>
      <c r="J3478" t="s">
        <v>1278</v>
      </c>
      <c r="K3478" t="s">
        <v>11428</v>
      </c>
      <c r="L3478" t="s">
        <v>11425</v>
      </c>
      <c r="M3478">
        <v>742.5</v>
      </c>
    </row>
    <row r="3479" spans="1:13" x14ac:dyDescent="0.45">
      <c r="A3479" t="s">
        <v>14124</v>
      </c>
      <c r="B3479" t="s">
        <v>65</v>
      </c>
      <c r="C3479" s="2">
        <v>45429.6247337963</v>
      </c>
      <c r="D3479" t="s">
        <v>74</v>
      </c>
      <c r="E3479" t="s">
        <v>79</v>
      </c>
      <c r="F3479">
        <v>130</v>
      </c>
      <c r="G3479" t="s">
        <v>13</v>
      </c>
      <c r="H3479">
        <v>3</v>
      </c>
      <c r="I3479">
        <v>0.4</v>
      </c>
      <c r="J3479" t="s">
        <v>2154</v>
      </c>
      <c r="K3479" t="s">
        <v>11428</v>
      </c>
      <c r="L3479" t="s">
        <v>11425</v>
      </c>
      <c r="M3479">
        <v>234</v>
      </c>
    </row>
    <row r="3480" spans="1:13" x14ac:dyDescent="0.45">
      <c r="A3480" t="s">
        <v>14125</v>
      </c>
      <c r="B3480" t="s">
        <v>64</v>
      </c>
      <c r="C3480" s="2">
        <v>45429.738599537035</v>
      </c>
      <c r="D3480" t="s">
        <v>74</v>
      </c>
      <c r="E3480" t="s">
        <v>78</v>
      </c>
      <c r="F3480">
        <v>130</v>
      </c>
      <c r="G3480" t="s">
        <v>13</v>
      </c>
      <c r="H3480">
        <v>6</v>
      </c>
      <c r="I3480">
        <v>0.14000000000000001</v>
      </c>
      <c r="J3480" t="s">
        <v>3814</v>
      </c>
      <c r="K3480" t="s">
        <v>11428</v>
      </c>
      <c r="L3480" t="s">
        <v>11425</v>
      </c>
      <c r="M3480">
        <v>670.8</v>
      </c>
    </row>
    <row r="3481" spans="1:13" x14ac:dyDescent="0.45">
      <c r="A3481" t="s">
        <v>14126</v>
      </c>
      <c r="B3481" t="s">
        <v>63</v>
      </c>
      <c r="C3481" s="2">
        <v>45430.986631944441</v>
      </c>
      <c r="D3481" t="s">
        <v>73</v>
      </c>
      <c r="E3481" t="s">
        <v>78</v>
      </c>
      <c r="F3481">
        <v>250</v>
      </c>
      <c r="G3481" t="s">
        <v>12</v>
      </c>
      <c r="H3481">
        <v>1</v>
      </c>
      <c r="I3481">
        <v>0.34</v>
      </c>
      <c r="J3481" t="s">
        <v>4872</v>
      </c>
      <c r="K3481" t="s">
        <v>11424</v>
      </c>
      <c r="L3481" t="s">
        <v>11425</v>
      </c>
      <c r="M3481">
        <v>165</v>
      </c>
    </row>
    <row r="3482" spans="1:13" x14ac:dyDescent="0.45">
      <c r="A3482" t="s">
        <v>14127</v>
      </c>
      <c r="B3482" t="s">
        <v>65</v>
      </c>
      <c r="C3482" s="2">
        <v>45429.816550925927</v>
      </c>
      <c r="D3482" t="s">
        <v>75</v>
      </c>
      <c r="E3482" t="s">
        <v>78</v>
      </c>
      <c r="F3482">
        <v>60</v>
      </c>
      <c r="G3482" t="s">
        <v>12</v>
      </c>
      <c r="H3482">
        <v>11</v>
      </c>
      <c r="I3482">
        <v>0.21</v>
      </c>
      <c r="J3482" t="s">
        <v>4390</v>
      </c>
      <c r="K3482" t="s">
        <v>11428</v>
      </c>
      <c r="L3482" t="s">
        <v>11425</v>
      </c>
      <c r="M3482">
        <v>521.4</v>
      </c>
    </row>
    <row r="3483" spans="1:13" x14ac:dyDescent="0.45">
      <c r="A3483" t="s">
        <v>14128</v>
      </c>
      <c r="B3483" t="s">
        <v>63</v>
      </c>
      <c r="C3483" s="2">
        <v>45429.8047337963</v>
      </c>
      <c r="D3483" t="s">
        <v>72</v>
      </c>
      <c r="E3483" t="s">
        <v>78</v>
      </c>
      <c r="F3483">
        <v>65</v>
      </c>
      <c r="G3483" t="s">
        <v>11</v>
      </c>
      <c r="H3483">
        <v>7</v>
      </c>
      <c r="I3483">
        <v>0.28999999999999998</v>
      </c>
      <c r="J3483" t="s">
        <v>954</v>
      </c>
      <c r="K3483" t="s">
        <v>11427</v>
      </c>
      <c r="L3483" t="s">
        <v>11429</v>
      </c>
      <c r="M3483">
        <v>323.05</v>
      </c>
    </row>
    <row r="3484" spans="1:13" x14ac:dyDescent="0.45">
      <c r="A3484" t="s">
        <v>14129</v>
      </c>
      <c r="B3484" t="s">
        <v>65</v>
      </c>
      <c r="C3484" s="2">
        <v>45429.959374999999</v>
      </c>
      <c r="D3484" t="s">
        <v>74</v>
      </c>
      <c r="E3484" t="s">
        <v>78</v>
      </c>
      <c r="F3484">
        <v>130</v>
      </c>
      <c r="G3484" t="s">
        <v>11</v>
      </c>
      <c r="H3484">
        <v>6</v>
      </c>
      <c r="I3484">
        <v>0.25</v>
      </c>
      <c r="J3484" t="s">
        <v>1236</v>
      </c>
      <c r="K3484" t="s">
        <v>11428</v>
      </c>
      <c r="L3484" t="s">
        <v>11425</v>
      </c>
      <c r="M3484">
        <v>585</v>
      </c>
    </row>
    <row r="3485" spans="1:13" x14ac:dyDescent="0.45">
      <c r="A3485" t="s">
        <v>14130</v>
      </c>
      <c r="B3485" t="s">
        <v>65</v>
      </c>
      <c r="C3485" s="2">
        <v>45429.797627314816</v>
      </c>
      <c r="D3485" t="s">
        <v>71</v>
      </c>
      <c r="E3485" t="s">
        <v>79</v>
      </c>
      <c r="F3485">
        <v>72</v>
      </c>
      <c r="G3485" t="s">
        <v>13</v>
      </c>
      <c r="H3485">
        <v>7</v>
      </c>
      <c r="I3485">
        <v>0.22</v>
      </c>
      <c r="J3485" t="s">
        <v>1077</v>
      </c>
      <c r="K3485" t="s">
        <v>11424</v>
      </c>
      <c r="L3485" t="s">
        <v>11425</v>
      </c>
      <c r="M3485">
        <v>393.12</v>
      </c>
    </row>
    <row r="3486" spans="1:13" x14ac:dyDescent="0.45">
      <c r="A3486" t="s">
        <v>14131</v>
      </c>
      <c r="B3486" t="s">
        <v>67</v>
      </c>
      <c r="C3486" s="2">
        <v>45430.845358796294</v>
      </c>
      <c r="D3486" t="s">
        <v>76</v>
      </c>
      <c r="E3486" t="s">
        <v>78</v>
      </c>
      <c r="F3486">
        <v>95</v>
      </c>
      <c r="G3486" t="s">
        <v>12</v>
      </c>
      <c r="H3486">
        <v>6</v>
      </c>
      <c r="I3486">
        <v>0.15</v>
      </c>
      <c r="J3486" t="s">
        <v>968</v>
      </c>
      <c r="K3486" t="s">
        <v>11426</v>
      </c>
      <c r="L3486" t="s">
        <v>11425</v>
      </c>
      <c r="M3486">
        <v>484.5</v>
      </c>
    </row>
    <row r="3487" spans="1:13" x14ac:dyDescent="0.45">
      <c r="A3487" t="s">
        <v>14132</v>
      </c>
      <c r="B3487" t="s">
        <v>63</v>
      </c>
      <c r="C3487" s="2">
        <v>45430.878587962965</v>
      </c>
      <c r="D3487" t="s">
        <v>72</v>
      </c>
      <c r="E3487" t="s">
        <v>79</v>
      </c>
      <c r="F3487">
        <v>65</v>
      </c>
      <c r="G3487" t="s">
        <v>13</v>
      </c>
      <c r="H3487">
        <v>7</v>
      </c>
      <c r="I3487">
        <v>0.11</v>
      </c>
      <c r="J3487" t="s">
        <v>2240</v>
      </c>
      <c r="K3487" t="s">
        <v>11426</v>
      </c>
      <c r="L3487" t="s">
        <v>11425</v>
      </c>
      <c r="M3487">
        <v>404.95</v>
      </c>
    </row>
    <row r="3488" spans="1:13" x14ac:dyDescent="0.45">
      <c r="A3488" t="s">
        <v>14133</v>
      </c>
      <c r="B3488" t="s">
        <v>63</v>
      </c>
      <c r="C3488" s="2">
        <v>45431.870787037034</v>
      </c>
      <c r="D3488" t="s">
        <v>73</v>
      </c>
      <c r="E3488" t="s">
        <v>79</v>
      </c>
      <c r="F3488">
        <v>250</v>
      </c>
      <c r="G3488" t="s">
        <v>12</v>
      </c>
      <c r="H3488">
        <v>2</v>
      </c>
      <c r="I3488">
        <v>0.21</v>
      </c>
      <c r="J3488" t="s">
        <v>2382</v>
      </c>
      <c r="K3488" t="s">
        <v>11427</v>
      </c>
      <c r="L3488" t="s">
        <v>11425</v>
      </c>
      <c r="M3488">
        <v>395</v>
      </c>
    </row>
    <row r="3489" spans="1:13" x14ac:dyDescent="0.45">
      <c r="A3489" t="s">
        <v>14134</v>
      </c>
      <c r="B3489" t="s">
        <v>65</v>
      </c>
      <c r="C3489" s="2">
        <v>45430.551828703705</v>
      </c>
      <c r="D3489" t="s">
        <v>74</v>
      </c>
      <c r="E3489" t="s">
        <v>79</v>
      </c>
      <c r="F3489">
        <v>130</v>
      </c>
      <c r="G3489" t="s">
        <v>11</v>
      </c>
      <c r="H3489">
        <v>6</v>
      </c>
      <c r="I3489">
        <v>0.28999999999999998</v>
      </c>
      <c r="J3489" t="s">
        <v>3014</v>
      </c>
      <c r="K3489" t="s">
        <v>11426</v>
      </c>
      <c r="L3489" t="s">
        <v>11429</v>
      </c>
      <c r="M3489">
        <v>553.79999999999995</v>
      </c>
    </row>
    <row r="3490" spans="1:13" x14ac:dyDescent="0.45">
      <c r="A3490" t="s">
        <v>14135</v>
      </c>
      <c r="B3490" t="s">
        <v>62</v>
      </c>
      <c r="C3490" s="2">
        <v>45432.966435185182</v>
      </c>
      <c r="D3490" t="s">
        <v>71</v>
      </c>
      <c r="E3490" t="s">
        <v>78</v>
      </c>
      <c r="F3490">
        <v>72</v>
      </c>
      <c r="G3490" t="s">
        <v>13</v>
      </c>
      <c r="H3490">
        <v>3</v>
      </c>
      <c r="I3490">
        <v>0.35</v>
      </c>
      <c r="J3490" t="s">
        <v>4158</v>
      </c>
      <c r="K3490" t="s">
        <v>11426</v>
      </c>
      <c r="L3490" t="s">
        <v>11425</v>
      </c>
      <c r="M3490">
        <v>140.4</v>
      </c>
    </row>
    <row r="3491" spans="1:13" x14ac:dyDescent="0.45">
      <c r="A3491" t="s">
        <v>14136</v>
      </c>
      <c r="B3491" t="s">
        <v>63</v>
      </c>
      <c r="C3491" s="2">
        <v>45431.616990740738</v>
      </c>
      <c r="D3491" t="s">
        <v>72</v>
      </c>
      <c r="E3491" t="s">
        <v>78</v>
      </c>
      <c r="F3491">
        <v>65</v>
      </c>
      <c r="G3491" t="s">
        <v>11</v>
      </c>
      <c r="H3491">
        <v>4</v>
      </c>
      <c r="I3491">
        <v>0.2</v>
      </c>
      <c r="J3491" t="s">
        <v>1077</v>
      </c>
      <c r="K3491" t="s">
        <v>11427</v>
      </c>
      <c r="L3491" t="s">
        <v>11425</v>
      </c>
      <c r="M3491">
        <v>208</v>
      </c>
    </row>
    <row r="3492" spans="1:13" x14ac:dyDescent="0.45">
      <c r="A3492" t="s">
        <v>14137</v>
      </c>
      <c r="B3492" t="s">
        <v>63</v>
      </c>
      <c r="C3492" s="2">
        <v>45431.466817129629</v>
      </c>
      <c r="D3492" t="s">
        <v>72</v>
      </c>
      <c r="E3492" t="s">
        <v>78</v>
      </c>
      <c r="F3492">
        <v>65</v>
      </c>
      <c r="G3492" t="s">
        <v>13</v>
      </c>
      <c r="H3492">
        <v>13</v>
      </c>
      <c r="I3492">
        <v>0.3</v>
      </c>
      <c r="J3492" t="s">
        <v>1962</v>
      </c>
      <c r="K3492" t="s">
        <v>11424</v>
      </c>
      <c r="L3492" t="s">
        <v>11425</v>
      </c>
      <c r="M3492">
        <v>591.5</v>
      </c>
    </row>
    <row r="3493" spans="1:13" x14ac:dyDescent="0.45">
      <c r="A3493" t="s">
        <v>14138</v>
      </c>
      <c r="B3493" t="s">
        <v>65</v>
      </c>
      <c r="C3493" s="2">
        <v>45432.986180555556</v>
      </c>
      <c r="D3493" t="s">
        <v>74</v>
      </c>
      <c r="E3493" t="s">
        <v>78</v>
      </c>
      <c r="F3493">
        <v>130</v>
      </c>
      <c r="G3493" t="s">
        <v>11</v>
      </c>
      <c r="H3493">
        <v>2</v>
      </c>
      <c r="I3493">
        <v>0.27</v>
      </c>
      <c r="J3493" t="s">
        <v>2190</v>
      </c>
      <c r="K3493" t="s">
        <v>11427</v>
      </c>
      <c r="L3493" t="s">
        <v>11425</v>
      </c>
      <c r="M3493">
        <v>189.8</v>
      </c>
    </row>
    <row r="3494" spans="1:13" x14ac:dyDescent="0.45">
      <c r="A3494" t="s">
        <v>14139</v>
      </c>
      <c r="B3494" t="s">
        <v>63</v>
      </c>
      <c r="C3494" s="2">
        <v>45431.537187499998</v>
      </c>
      <c r="D3494" t="s">
        <v>72</v>
      </c>
      <c r="E3494" t="s">
        <v>78</v>
      </c>
      <c r="F3494">
        <v>65</v>
      </c>
      <c r="G3494" t="s">
        <v>13</v>
      </c>
      <c r="H3494">
        <v>13</v>
      </c>
      <c r="I3494">
        <v>0.03</v>
      </c>
      <c r="J3494" t="s">
        <v>2459</v>
      </c>
      <c r="K3494" t="s">
        <v>11424</v>
      </c>
      <c r="L3494" t="s">
        <v>11425</v>
      </c>
      <c r="M3494">
        <v>819.65</v>
      </c>
    </row>
    <row r="3495" spans="1:13" x14ac:dyDescent="0.45">
      <c r="A3495" t="s">
        <v>14140</v>
      </c>
      <c r="B3495" t="s">
        <v>65</v>
      </c>
      <c r="C3495" s="2">
        <v>45432.755266203705</v>
      </c>
      <c r="D3495" t="s">
        <v>71</v>
      </c>
      <c r="E3495" t="s">
        <v>79</v>
      </c>
      <c r="F3495">
        <v>72</v>
      </c>
      <c r="G3495" t="s">
        <v>11</v>
      </c>
      <c r="H3495">
        <v>6</v>
      </c>
      <c r="I3495">
        <v>0.16</v>
      </c>
      <c r="J3495" t="s">
        <v>1309</v>
      </c>
      <c r="K3495" t="s">
        <v>11426</v>
      </c>
      <c r="L3495" t="s">
        <v>11425</v>
      </c>
      <c r="M3495">
        <v>362.88</v>
      </c>
    </row>
    <row r="3496" spans="1:13" x14ac:dyDescent="0.45">
      <c r="A3496" t="s">
        <v>14141</v>
      </c>
      <c r="B3496" t="s">
        <v>64</v>
      </c>
      <c r="C3496" s="2">
        <v>45433.923506944448</v>
      </c>
      <c r="D3496" t="s">
        <v>73</v>
      </c>
      <c r="E3496" t="s">
        <v>78</v>
      </c>
      <c r="F3496">
        <v>250</v>
      </c>
      <c r="G3496" t="s">
        <v>12</v>
      </c>
      <c r="H3496">
        <v>2</v>
      </c>
      <c r="I3496">
        <v>0.03</v>
      </c>
      <c r="J3496" t="s">
        <v>1997</v>
      </c>
      <c r="K3496" t="s">
        <v>11427</v>
      </c>
      <c r="L3496" t="s">
        <v>11431</v>
      </c>
      <c r="M3496">
        <v>485</v>
      </c>
    </row>
    <row r="3497" spans="1:13" x14ac:dyDescent="0.45">
      <c r="A3497" t="s">
        <v>14142</v>
      </c>
      <c r="B3497" t="s">
        <v>64</v>
      </c>
      <c r="C3497" s="2">
        <v>45433.601331018515</v>
      </c>
      <c r="D3497" t="s">
        <v>73</v>
      </c>
      <c r="E3497" t="s">
        <v>79</v>
      </c>
      <c r="F3497">
        <v>250</v>
      </c>
      <c r="G3497" t="s">
        <v>11</v>
      </c>
      <c r="H3497">
        <v>2</v>
      </c>
      <c r="I3497">
        <v>0.24</v>
      </c>
      <c r="J3497" t="s">
        <v>3283</v>
      </c>
      <c r="K3497" t="s">
        <v>11428</v>
      </c>
      <c r="L3497" t="s">
        <v>11430</v>
      </c>
      <c r="M3497">
        <v>380</v>
      </c>
    </row>
    <row r="3498" spans="1:13" x14ac:dyDescent="0.45">
      <c r="A3498" t="s">
        <v>14143</v>
      </c>
      <c r="B3498" t="s">
        <v>63</v>
      </c>
      <c r="C3498" s="2">
        <v>45433.574189814812</v>
      </c>
      <c r="D3498" t="s">
        <v>73</v>
      </c>
      <c r="E3498" t="s">
        <v>78</v>
      </c>
      <c r="F3498">
        <v>250</v>
      </c>
      <c r="G3498" t="s">
        <v>13</v>
      </c>
      <c r="H3498">
        <v>1</v>
      </c>
      <c r="I3498">
        <v>0.27</v>
      </c>
      <c r="J3498" t="s">
        <v>2921</v>
      </c>
      <c r="K3498" t="s">
        <v>11426</v>
      </c>
      <c r="L3498" t="s">
        <v>11430</v>
      </c>
      <c r="M3498">
        <v>182.5</v>
      </c>
    </row>
    <row r="3499" spans="1:13" x14ac:dyDescent="0.45">
      <c r="A3499" t="s">
        <v>14144</v>
      </c>
      <c r="B3499" t="s">
        <v>66</v>
      </c>
      <c r="C3499" s="2">
        <v>45434.931122685186</v>
      </c>
      <c r="D3499" t="s">
        <v>75</v>
      </c>
      <c r="E3499" t="s">
        <v>79</v>
      </c>
      <c r="F3499">
        <v>60</v>
      </c>
      <c r="G3499" t="s">
        <v>11</v>
      </c>
      <c r="H3499">
        <v>14</v>
      </c>
      <c r="I3499">
        <v>0.26</v>
      </c>
      <c r="J3499" t="s">
        <v>919</v>
      </c>
      <c r="K3499" t="s">
        <v>11428</v>
      </c>
      <c r="L3499" t="s">
        <v>11431</v>
      </c>
      <c r="M3499">
        <v>621.6</v>
      </c>
    </row>
    <row r="3500" spans="1:13" x14ac:dyDescent="0.45">
      <c r="A3500" t="s">
        <v>14145</v>
      </c>
      <c r="B3500" t="s">
        <v>67</v>
      </c>
      <c r="C3500" s="2">
        <v>45433.888599537036</v>
      </c>
      <c r="D3500" t="s">
        <v>76</v>
      </c>
      <c r="E3500" t="s">
        <v>79</v>
      </c>
      <c r="F3500">
        <v>95</v>
      </c>
      <c r="G3500" t="s">
        <v>12</v>
      </c>
      <c r="H3500">
        <v>7</v>
      </c>
      <c r="I3500">
        <v>0.31</v>
      </c>
      <c r="J3500" t="s">
        <v>3330</v>
      </c>
      <c r="K3500" t="s">
        <v>11427</v>
      </c>
      <c r="L3500" t="s">
        <v>11425</v>
      </c>
      <c r="M3500">
        <v>458.85</v>
      </c>
    </row>
    <row r="3501" spans="1:13" x14ac:dyDescent="0.45">
      <c r="A3501" t="s">
        <v>14146</v>
      </c>
      <c r="B3501" t="s">
        <v>64</v>
      </c>
      <c r="C3501" s="2">
        <v>45433.867175925923</v>
      </c>
      <c r="D3501" t="s">
        <v>73</v>
      </c>
      <c r="E3501" t="s">
        <v>78</v>
      </c>
      <c r="F3501">
        <v>250</v>
      </c>
      <c r="G3501" t="s">
        <v>13</v>
      </c>
      <c r="H3501">
        <v>3</v>
      </c>
      <c r="I3501">
        <v>0.05</v>
      </c>
      <c r="J3501" t="s">
        <v>3993</v>
      </c>
      <c r="K3501" t="s">
        <v>11424</v>
      </c>
      <c r="L3501" t="s">
        <v>11425</v>
      </c>
      <c r="M3501">
        <v>712.5</v>
      </c>
    </row>
    <row r="3502" spans="1:13" x14ac:dyDescent="0.45">
      <c r="A3502" t="s">
        <v>14147</v>
      </c>
      <c r="B3502" t="s">
        <v>64</v>
      </c>
      <c r="C3502" s="2">
        <v>45434.911736111113</v>
      </c>
      <c r="D3502" t="s">
        <v>73</v>
      </c>
      <c r="E3502" t="s">
        <v>78</v>
      </c>
      <c r="F3502">
        <v>250</v>
      </c>
      <c r="G3502" t="s">
        <v>12</v>
      </c>
      <c r="H3502">
        <v>1</v>
      </c>
      <c r="I3502">
        <v>0.4</v>
      </c>
      <c r="J3502" t="s">
        <v>1243</v>
      </c>
      <c r="K3502" t="s">
        <v>11427</v>
      </c>
      <c r="L3502" t="s">
        <v>11425</v>
      </c>
      <c r="M3502">
        <v>150</v>
      </c>
    </row>
    <row r="3503" spans="1:13" x14ac:dyDescent="0.45">
      <c r="A3503" t="s">
        <v>14148</v>
      </c>
      <c r="B3503" t="s">
        <v>63</v>
      </c>
      <c r="C3503" s="2">
        <v>45434.789363425924</v>
      </c>
      <c r="D3503" t="s">
        <v>72</v>
      </c>
      <c r="E3503" t="s">
        <v>78</v>
      </c>
      <c r="F3503">
        <v>65</v>
      </c>
      <c r="G3503" t="s">
        <v>11</v>
      </c>
      <c r="H3503">
        <v>8</v>
      </c>
      <c r="I3503">
        <v>0.05</v>
      </c>
      <c r="J3503" t="s">
        <v>5146</v>
      </c>
      <c r="K3503" t="s">
        <v>11427</v>
      </c>
      <c r="L3503" t="s">
        <v>11430</v>
      </c>
      <c r="M3503">
        <v>494</v>
      </c>
    </row>
    <row r="3504" spans="1:13" x14ac:dyDescent="0.45">
      <c r="A3504" t="s">
        <v>14149</v>
      </c>
      <c r="B3504" t="s">
        <v>65</v>
      </c>
      <c r="C3504" s="2">
        <v>45434.753483796296</v>
      </c>
      <c r="D3504" t="s">
        <v>74</v>
      </c>
      <c r="E3504" t="s">
        <v>78</v>
      </c>
      <c r="F3504">
        <v>130</v>
      </c>
      <c r="G3504" t="s">
        <v>13</v>
      </c>
      <c r="H3504">
        <v>4</v>
      </c>
      <c r="I3504">
        <v>0.22</v>
      </c>
      <c r="J3504" t="s">
        <v>2168</v>
      </c>
      <c r="K3504" t="s">
        <v>11424</v>
      </c>
      <c r="L3504" t="s">
        <v>11425</v>
      </c>
      <c r="M3504">
        <v>405.6</v>
      </c>
    </row>
    <row r="3505" spans="1:13" x14ac:dyDescent="0.45">
      <c r="A3505" t="s">
        <v>14150</v>
      </c>
      <c r="B3505" t="s">
        <v>63</v>
      </c>
      <c r="C3505" s="2">
        <v>45434.80263888889</v>
      </c>
      <c r="D3505" t="s">
        <v>72</v>
      </c>
      <c r="E3505" t="s">
        <v>78</v>
      </c>
      <c r="F3505">
        <v>65</v>
      </c>
      <c r="G3505" t="s">
        <v>13</v>
      </c>
      <c r="H3505">
        <v>12</v>
      </c>
      <c r="I3505">
        <v>0.24</v>
      </c>
      <c r="J3505" t="s">
        <v>4546</v>
      </c>
      <c r="K3505" t="s">
        <v>11427</v>
      </c>
      <c r="L3505" t="s">
        <v>11430</v>
      </c>
      <c r="M3505">
        <v>592.79999999999995</v>
      </c>
    </row>
    <row r="3506" spans="1:13" x14ac:dyDescent="0.45">
      <c r="A3506" t="s">
        <v>14151</v>
      </c>
      <c r="B3506" t="s">
        <v>65</v>
      </c>
      <c r="C3506" s="2">
        <v>45434.905115740738</v>
      </c>
      <c r="D3506" t="s">
        <v>74</v>
      </c>
      <c r="E3506" t="s">
        <v>78</v>
      </c>
      <c r="F3506">
        <v>130</v>
      </c>
      <c r="G3506" t="s">
        <v>12</v>
      </c>
      <c r="H3506">
        <v>4</v>
      </c>
      <c r="I3506">
        <v>0.17</v>
      </c>
      <c r="J3506" t="s">
        <v>2249</v>
      </c>
      <c r="K3506" t="s">
        <v>11424</v>
      </c>
      <c r="L3506" t="s">
        <v>11425</v>
      </c>
      <c r="M3506">
        <v>431.6</v>
      </c>
    </row>
    <row r="3507" spans="1:13" x14ac:dyDescent="0.45">
      <c r="A3507" t="s">
        <v>14152</v>
      </c>
      <c r="B3507" t="s">
        <v>65</v>
      </c>
      <c r="C3507" s="2">
        <v>45435.856157407405</v>
      </c>
      <c r="D3507" t="s">
        <v>74</v>
      </c>
      <c r="E3507" t="s">
        <v>78</v>
      </c>
      <c r="F3507">
        <v>130</v>
      </c>
      <c r="G3507" t="s">
        <v>12</v>
      </c>
      <c r="H3507">
        <v>6</v>
      </c>
      <c r="I3507">
        <v>0.36</v>
      </c>
      <c r="J3507" t="s">
        <v>2235</v>
      </c>
      <c r="K3507" t="s">
        <v>11427</v>
      </c>
      <c r="L3507" t="s">
        <v>11431</v>
      </c>
      <c r="M3507">
        <v>499.2</v>
      </c>
    </row>
    <row r="3508" spans="1:13" x14ac:dyDescent="0.45">
      <c r="A3508" t="s">
        <v>14153</v>
      </c>
      <c r="B3508" t="s">
        <v>64</v>
      </c>
      <c r="C3508" s="2">
        <v>45435.979884259257</v>
      </c>
      <c r="D3508" t="s">
        <v>73</v>
      </c>
      <c r="E3508" t="s">
        <v>79</v>
      </c>
      <c r="F3508">
        <v>250</v>
      </c>
      <c r="G3508" t="s">
        <v>11</v>
      </c>
      <c r="H3508">
        <v>3</v>
      </c>
      <c r="I3508">
        <v>7.0000000000000007E-2</v>
      </c>
      <c r="J3508" t="s">
        <v>2156</v>
      </c>
      <c r="K3508" t="s">
        <v>11426</v>
      </c>
      <c r="L3508" t="s">
        <v>11425</v>
      </c>
      <c r="M3508">
        <v>697.5</v>
      </c>
    </row>
    <row r="3509" spans="1:13" x14ac:dyDescent="0.45">
      <c r="A3509" t="s">
        <v>14154</v>
      </c>
      <c r="B3509" t="s">
        <v>62</v>
      </c>
      <c r="C3509" s="2">
        <v>45435.922789351855</v>
      </c>
      <c r="D3509" t="s">
        <v>71</v>
      </c>
      <c r="E3509" t="s">
        <v>78</v>
      </c>
      <c r="F3509">
        <v>72</v>
      </c>
      <c r="G3509" t="s">
        <v>12</v>
      </c>
      <c r="H3509">
        <v>5</v>
      </c>
      <c r="I3509">
        <v>0.2</v>
      </c>
      <c r="J3509" t="s">
        <v>1578</v>
      </c>
      <c r="K3509" t="s">
        <v>11427</v>
      </c>
      <c r="L3509" t="s">
        <v>11425</v>
      </c>
      <c r="M3509">
        <v>288</v>
      </c>
    </row>
    <row r="3510" spans="1:13" x14ac:dyDescent="0.45">
      <c r="A3510" t="s">
        <v>14155</v>
      </c>
      <c r="B3510" t="s">
        <v>64</v>
      </c>
      <c r="C3510" s="2">
        <v>45436.5234375</v>
      </c>
      <c r="D3510" t="s">
        <v>74</v>
      </c>
      <c r="E3510" t="s">
        <v>78</v>
      </c>
      <c r="F3510">
        <v>130</v>
      </c>
      <c r="G3510" t="s">
        <v>12</v>
      </c>
      <c r="H3510">
        <v>7</v>
      </c>
      <c r="I3510">
        <v>0.28000000000000003</v>
      </c>
      <c r="J3510" t="s">
        <v>2592</v>
      </c>
      <c r="K3510" t="s">
        <v>11424</v>
      </c>
      <c r="L3510" t="s">
        <v>11425</v>
      </c>
      <c r="M3510">
        <v>655.20000000000005</v>
      </c>
    </row>
    <row r="3511" spans="1:13" x14ac:dyDescent="0.45">
      <c r="A3511" t="s">
        <v>14156</v>
      </c>
      <c r="B3511" t="s">
        <v>64</v>
      </c>
      <c r="C3511" s="2">
        <v>45437.998344907406</v>
      </c>
      <c r="D3511" t="s">
        <v>74</v>
      </c>
      <c r="E3511" t="s">
        <v>78</v>
      </c>
      <c r="F3511">
        <v>130</v>
      </c>
      <c r="G3511" t="s">
        <v>11</v>
      </c>
      <c r="H3511">
        <v>2</v>
      </c>
      <c r="I3511">
        <v>0.31</v>
      </c>
      <c r="J3511" t="s">
        <v>1091</v>
      </c>
      <c r="K3511" t="s">
        <v>11426</v>
      </c>
      <c r="L3511" t="s">
        <v>11425</v>
      </c>
      <c r="M3511">
        <v>179.4</v>
      </c>
    </row>
    <row r="3512" spans="1:13" x14ac:dyDescent="0.45">
      <c r="A3512" t="s">
        <v>14157</v>
      </c>
      <c r="B3512" t="s">
        <v>64</v>
      </c>
      <c r="C3512" s="2">
        <v>45436.582071759258</v>
      </c>
      <c r="D3512" t="s">
        <v>74</v>
      </c>
      <c r="E3512" t="s">
        <v>78</v>
      </c>
      <c r="F3512">
        <v>130</v>
      </c>
      <c r="G3512" t="s">
        <v>11</v>
      </c>
      <c r="H3512">
        <v>4</v>
      </c>
      <c r="I3512">
        <v>0.32</v>
      </c>
      <c r="J3512" t="s">
        <v>2257</v>
      </c>
      <c r="K3512" t="s">
        <v>11427</v>
      </c>
      <c r="L3512" t="s">
        <v>11425</v>
      </c>
      <c r="M3512">
        <v>353.6</v>
      </c>
    </row>
    <row r="3513" spans="1:13" x14ac:dyDescent="0.45">
      <c r="A3513" t="s">
        <v>14158</v>
      </c>
      <c r="B3513" t="s">
        <v>66</v>
      </c>
      <c r="C3513" s="2">
        <v>45436.657256944447</v>
      </c>
      <c r="D3513" t="s">
        <v>75</v>
      </c>
      <c r="E3513" t="s">
        <v>79</v>
      </c>
      <c r="F3513">
        <v>60</v>
      </c>
      <c r="G3513" t="s">
        <v>12</v>
      </c>
      <c r="H3513">
        <v>14</v>
      </c>
      <c r="I3513">
        <v>0.34</v>
      </c>
      <c r="J3513" t="s">
        <v>1140</v>
      </c>
      <c r="K3513" t="s">
        <v>11427</v>
      </c>
      <c r="L3513" t="s">
        <v>11425</v>
      </c>
      <c r="M3513">
        <v>554.4</v>
      </c>
    </row>
    <row r="3514" spans="1:13" x14ac:dyDescent="0.45">
      <c r="A3514" t="s">
        <v>14159</v>
      </c>
      <c r="B3514" t="s">
        <v>65</v>
      </c>
      <c r="C3514" s="2">
        <v>45438.952557870369</v>
      </c>
      <c r="D3514" t="s">
        <v>74</v>
      </c>
      <c r="E3514" t="s">
        <v>78</v>
      </c>
      <c r="F3514">
        <v>130</v>
      </c>
      <c r="G3514" t="s">
        <v>13</v>
      </c>
      <c r="H3514">
        <v>2</v>
      </c>
      <c r="I3514">
        <v>0.26</v>
      </c>
      <c r="J3514" t="s">
        <v>2973</v>
      </c>
      <c r="K3514" t="s">
        <v>11427</v>
      </c>
      <c r="L3514" t="s">
        <v>11430</v>
      </c>
      <c r="M3514">
        <v>192.39999999999998</v>
      </c>
    </row>
    <row r="3515" spans="1:13" x14ac:dyDescent="0.45">
      <c r="A3515" t="s">
        <v>14160</v>
      </c>
      <c r="B3515" t="s">
        <v>64</v>
      </c>
      <c r="C3515" s="2">
        <v>45438.992048611108</v>
      </c>
      <c r="D3515" t="s">
        <v>73</v>
      </c>
      <c r="E3515" t="s">
        <v>78</v>
      </c>
      <c r="F3515">
        <v>250</v>
      </c>
      <c r="G3515" t="s">
        <v>11</v>
      </c>
      <c r="H3515">
        <v>4</v>
      </c>
      <c r="I3515">
        <v>0.38</v>
      </c>
      <c r="J3515" t="s">
        <v>1814</v>
      </c>
      <c r="K3515" t="s">
        <v>11426</v>
      </c>
      <c r="L3515" t="s">
        <v>11425</v>
      </c>
      <c r="M3515">
        <v>620</v>
      </c>
    </row>
    <row r="3516" spans="1:13" x14ac:dyDescent="0.45">
      <c r="A3516" t="s">
        <v>14161</v>
      </c>
      <c r="B3516" t="s">
        <v>66</v>
      </c>
      <c r="C3516" s="2">
        <v>45439.995532407411</v>
      </c>
      <c r="D3516" t="s">
        <v>75</v>
      </c>
      <c r="E3516" t="s">
        <v>79</v>
      </c>
      <c r="F3516">
        <v>60</v>
      </c>
      <c r="G3516" t="s">
        <v>11</v>
      </c>
      <c r="H3516">
        <v>5</v>
      </c>
      <c r="I3516">
        <v>0.16</v>
      </c>
      <c r="J3516" t="s">
        <v>1889</v>
      </c>
      <c r="K3516" t="s">
        <v>11428</v>
      </c>
      <c r="L3516" t="s">
        <v>11425</v>
      </c>
      <c r="M3516">
        <v>252</v>
      </c>
    </row>
    <row r="3517" spans="1:13" x14ac:dyDescent="0.45">
      <c r="A3517" t="s">
        <v>14162</v>
      </c>
      <c r="B3517" t="s">
        <v>64</v>
      </c>
      <c r="C3517" s="2">
        <v>45438.872557870367</v>
      </c>
      <c r="D3517" t="s">
        <v>74</v>
      </c>
      <c r="E3517" t="s">
        <v>79</v>
      </c>
      <c r="F3517">
        <v>130</v>
      </c>
      <c r="G3517" t="s">
        <v>11</v>
      </c>
      <c r="H3517">
        <v>4</v>
      </c>
      <c r="I3517">
        <v>0.38</v>
      </c>
      <c r="J3517" t="s">
        <v>1575</v>
      </c>
      <c r="K3517" t="s">
        <v>11427</v>
      </c>
      <c r="L3517" t="s">
        <v>11425</v>
      </c>
      <c r="M3517">
        <v>322.39999999999998</v>
      </c>
    </row>
    <row r="3518" spans="1:13" x14ac:dyDescent="0.45">
      <c r="A3518" t="s">
        <v>14163</v>
      </c>
      <c r="B3518" t="s">
        <v>64</v>
      </c>
      <c r="C3518" s="2">
        <v>45438.97859953704</v>
      </c>
      <c r="D3518" t="s">
        <v>74</v>
      </c>
      <c r="E3518" t="s">
        <v>78</v>
      </c>
      <c r="F3518">
        <v>130</v>
      </c>
      <c r="G3518" t="s">
        <v>13</v>
      </c>
      <c r="H3518">
        <v>4</v>
      </c>
      <c r="I3518">
        <v>0.36</v>
      </c>
      <c r="J3518" t="s">
        <v>2019</v>
      </c>
      <c r="K3518" t="s">
        <v>11427</v>
      </c>
      <c r="L3518" t="s">
        <v>11425</v>
      </c>
      <c r="M3518">
        <v>332.8</v>
      </c>
    </row>
    <row r="3519" spans="1:13" x14ac:dyDescent="0.45">
      <c r="A3519" t="s">
        <v>14164</v>
      </c>
      <c r="B3519" t="s">
        <v>62</v>
      </c>
      <c r="C3519" s="2">
        <v>45439.931851851848</v>
      </c>
      <c r="D3519" t="s">
        <v>72</v>
      </c>
      <c r="E3519" t="s">
        <v>79</v>
      </c>
      <c r="F3519">
        <v>65</v>
      </c>
      <c r="G3519" t="s">
        <v>11</v>
      </c>
      <c r="H3519">
        <v>5</v>
      </c>
      <c r="I3519">
        <v>0.02</v>
      </c>
      <c r="J3519" t="s">
        <v>3183</v>
      </c>
      <c r="K3519" t="s">
        <v>11428</v>
      </c>
      <c r="L3519" t="s">
        <v>11425</v>
      </c>
      <c r="M3519">
        <v>318.5</v>
      </c>
    </row>
    <row r="3520" spans="1:13" x14ac:dyDescent="0.45">
      <c r="A3520" t="s">
        <v>14165</v>
      </c>
      <c r="B3520" t="s">
        <v>66</v>
      </c>
      <c r="C3520" s="2">
        <v>45439.932719907411</v>
      </c>
      <c r="D3520" t="s">
        <v>75</v>
      </c>
      <c r="E3520" t="s">
        <v>78</v>
      </c>
      <c r="F3520">
        <v>60</v>
      </c>
      <c r="G3520" t="s">
        <v>13</v>
      </c>
      <c r="H3520">
        <v>15</v>
      </c>
      <c r="I3520">
        <v>0.19</v>
      </c>
      <c r="J3520" t="s">
        <v>1655</v>
      </c>
      <c r="K3520" t="s">
        <v>11424</v>
      </c>
      <c r="L3520" t="s">
        <v>11425</v>
      </c>
      <c r="M3520">
        <v>729</v>
      </c>
    </row>
    <row r="3521" spans="1:13" x14ac:dyDescent="0.45">
      <c r="A3521" t="s">
        <v>14166</v>
      </c>
      <c r="B3521" t="s">
        <v>64</v>
      </c>
      <c r="C3521" s="2">
        <v>45439.979050925926</v>
      </c>
      <c r="D3521" t="s">
        <v>73</v>
      </c>
      <c r="E3521" t="s">
        <v>78</v>
      </c>
      <c r="F3521">
        <v>250</v>
      </c>
      <c r="G3521" t="s">
        <v>11</v>
      </c>
      <c r="H3521">
        <v>2</v>
      </c>
      <c r="I3521">
        <v>0.33</v>
      </c>
      <c r="J3521" t="s">
        <v>2622</v>
      </c>
      <c r="K3521" t="s">
        <v>11427</v>
      </c>
      <c r="L3521" t="s">
        <v>11430</v>
      </c>
      <c r="M3521">
        <v>335</v>
      </c>
    </row>
    <row r="3522" spans="1:13" x14ac:dyDescent="0.45">
      <c r="A3522" t="s">
        <v>14167</v>
      </c>
      <c r="B3522" t="s">
        <v>63</v>
      </c>
      <c r="C3522" s="2">
        <v>45440.967939814815</v>
      </c>
      <c r="D3522" t="s">
        <v>73</v>
      </c>
      <c r="E3522" t="s">
        <v>79</v>
      </c>
      <c r="F3522">
        <v>250</v>
      </c>
      <c r="G3522" t="s">
        <v>12</v>
      </c>
      <c r="H3522">
        <v>2</v>
      </c>
      <c r="I3522">
        <v>0.08</v>
      </c>
      <c r="J3522" t="s">
        <v>3571</v>
      </c>
      <c r="K3522" t="s">
        <v>11426</v>
      </c>
      <c r="L3522" t="s">
        <v>11431</v>
      </c>
      <c r="M3522">
        <v>460</v>
      </c>
    </row>
    <row r="3523" spans="1:13" x14ac:dyDescent="0.45">
      <c r="A3523" t="s">
        <v>14168</v>
      </c>
      <c r="B3523" t="s">
        <v>65</v>
      </c>
      <c r="C3523" s="2">
        <v>45441.640231481484</v>
      </c>
      <c r="D3523" t="s">
        <v>71</v>
      </c>
      <c r="E3523" t="s">
        <v>78</v>
      </c>
      <c r="F3523">
        <v>72</v>
      </c>
      <c r="G3523" t="s">
        <v>11</v>
      </c>
      <c r="H3523">
        <v>4</v>
      </c>
      <c r="I3523">
        <v>0.1</v>
      </c>
      <c r="J3523" t="s">
        <v>1917</v>
      </c>
      <c r="K3523" t="s">
        <v>11427</v>
      </c>
      <c r="L3523" t="s">
        <v>11425</v>
      </c>
      <c r="M3523">
        <v>259.2</v>
      </c>
    </row>
    <row r="3524" spans="1:13" x14ac:dyDescent="0.45">
      <c r="A3524" t="s">
        <v>14169</v>
      </c>
      <c r="B3524" t="s">
        <v>66</v>
      </c>
      <c r="C3524" s="2">
        <v>45441.509409722225</v>
      </c>
      <c r="D3524" t="s">
        <v>75</v>
      </c>
      <c r="E3524" t="s">
        <v>78</v>
      </c>
      <c r="F3524">
        <v>60</v>
      </c>
      <c r="G3524" t="s">
        <v>13</v>
      </c>
      <c r="H3524">
        <v>15</v>
      </c>
      <c r="I3524">
        <v>0.14000000000000001</v>
      </c>
      <c r="J3524" t="s">
        <v>3393</v>
      </c>
      <c r="K3524" t="s">
        <v>11428</v>
      </c>
      <c r="L3524" t="s">
        <v>11430</v>
      </c>
      <c r="M3524">
        <v>774</v>
      </c>
    </row>
    <row r="3525" spans="1:13" x14ac:dyDescent="0.45">
      <c r="A3525" t="s">
        <v>14170</v>
      </c>
      <c r="B3525" t="s">
        <v>64</v>
      </c>
      <c r="C3525" s="2">
        <v>45441.880949074075</v>
      </c>
      <c r="D3525" t="s">
        <v>74</v>
      </c>
      <c r="E3525" t="s">
        <v>78</v>
      </c>
      <c r="F3525">
        <v>130</v>
      </c>
      <c r="G3525" t="s">
        <v>13</v>
      </c>
      <c r="H3525">
        <v>6</v>
      </c>
      <c r="I3525">
        <v>0.28999999999999998</v>
      </c>
      <c r="J3525" t="s">
        <v>4063</v>
      </c>
      <c r="K3525" t="s">
        <v>11426</v>
      </c>
      <c r="L3525" t="s">
        <v>11425</v>
      </c>
      <c r="M3525">
        <v>553.79999999999995</v>
      </c>
    </row>
    <row r="3526" spans="1:13" x14ac:dyDescent="0.45">
      <c r="A3526" t="s">
        <v>14171</v>
      </c>
      <c r="B3526" t="s">
        <v>65</v>
      </c>
      <c r="C3526" s="2">
        <v>45441.995775462965</v>
      </c>
      <c r="D3526" t="s">
        <v>74</v>
      </c>
      <c r="E3526" t="s">
        <v>79</v>
      </c>
      <c r="F3526">
        <v>130</v>
      </c>
      <c r="G3526" t="s">
        <v>11</v>
      </c>
      <c r="H3526">
        <v>2</v>
      </c>
      <c r="I3526">
        <v>0.15</v>
      </c>
      <c r="J3526" t="s">
        <v>3227</v>
      </c>
      <c r="K3526" t="s">
        <v>11424</v>
      </c>
      <c r="L3526" t="s">
        <v>11425</v>
      </c>
      <c r="M3526">
        <v>221</v>
      </c>
    </row>
    <row r="3527" spans="1:13" x14ac:dyDescent="0.45">
      <c r="A3527" t="s">
        <v>14172</v>
      </c>
      <c r="B3527" t="s">
        <v>62</v>
      </c>
      <c r="C3527" s="2">
        <v>45443.938125000001</v>
      </c>
      <c r="D3527" t="s">
        <v>71</v>
      </c>
      <c r="E3527" t="s">
        <v>79</v>
      </c>
      <c r="F3527">
        <v>72</v>
      </c>
      <c r="G3527" t="s">
        <v>12</v>
      </c>
      <c r="H3527">
        <v>11</v>
      </c>
      <c r="I3527">
        <v>0.36</v>
      </c>
      <c r="J3527" t="s">
        <v>4063</v>
      </c>
      <c r="K3527" t="s">
        <v>11426</v>
      </c>
      <c r="L3527" t="s">
        <v>11425</v>
      </c>
      <c r="M3527">
        <v>506.88</v>
      </c>
    </row>
    <row r="3528" spans="1:13" x14ac:dyDescent="0.45">
      <c r="A3528" t="s">
        <v>14173</v>
      </c>
      <c r="B3528" t="s">
        <v>63</v>
      </c>
      <c r="C3528" s="2">
        <v>45442.879907407405</v>
      </c>
      <c r="D3528" t="s">
        <v>72</v>
      </c>
      <c r="E3528" t="s">
        <v>79</v>
      </c>
      <c r="F3528">
        <v>65</v>
      </c>
      <c r="G3528" t="s">
        <v>12</v>
      </c>
      <c r="H3528">
        <v>6</v>
      </c>
      <c r="I3528">
        <v>0.1</v>
      </c>
      <c r="J3528" t="s">
        <v>1103</v>
      </c>
      <c r="K3528" t="s">
        <v>11424</v>
      </c>
      <c r="L3528" t="s">
        <v>11425</v>
      </c>
      <c r="M3528">
        <v>351</v>
      </c>
    </row>
    <row r="3529" spans="1:13" x14ac:dyDescent="0.45">
      <c r="A3529" t="s">
        <v>14174</v>
      </c>
      <c r="B3529" t="s">
        <v>64</v>
      </c>
      <c r="C3529" s="2">
        <v>45442.642754629633</v>
      </c>
      <c r="D3529" t="s">
        <v>74</v>
      </c>
      <c r="E3529" t="s">
        <v>78</v>
      </c>
      <c r="F3529">
        <v>130</v>
      </c>
      <c r="G3529" t="s">
        <v>13</v>
      </c>
      <c r="H3529">
        <v>2</v>
      </c>
      <c r="I3529">
        <v>7.0000000000000007E-2</v>
      </c>
      <c r="J3529" t="s">
        <v>1131</v>
      </c>
      <c r="K3529" t="s">
        <v>11427</v>
      </c>
      <c r="L3529" t="s">
        <v>11425</v>
      </c>
      <c r="M3529">
        <v>241.8</v>
      </c>
    </row>
    <row r="3530" spans="1:13" x14ac:dyDescent="0.45">
      <c r="A3530" t="s">
        <v>14175</v>
      </c>
      <c r="B3530" t="s">
        <v>62</v>
      </c>
      <c r="C3530" s="2">
        <v>45442.981435185182</v>
      </c>
      <c r="D3530" t="s">
        <v>71</v>
      </c>
      <c r="E3530" t="s">
        <v>78</v>
      </c>
      <c r="F3530">
        <v>72</v>
      </c>
      <c r="G3530" t="s">
        <v>12</v>
      </c>
      <c r="H3530">
        <v>4</v>
      </c>
      <c r="I3530">
        <v>0.16</v>
      </c>
      <c r="J3530" t="s">
        <v>2604</v>
      </c>
      <c r="K3530" t="s">
        <v>11424</v>
      </c>
      <c r="L3530" t="s">
        <v>11425</v>
      </c>
      <c r="M3530">
        <v>241.92000000000002</v>
      </c>
    </row>
    <row r="3531" spans="1:13" x14ac:dyDescent="0.45">
      <c r="A3531" t="s">
        <v>14176</v>
      </c>
      <c r="B3531" t="s">
        <v>66</v>
      </c>
      <c r="C3531" s="2">
        <v>45443.997430555559</v>
      </c>
      <c r="D3531" t="s">
        <v>75</v>
      </c>
      <c r="E3531" t="s">
        <v>79</v>
      </c>
      <c r="F3531">
        <v>60</v>
      </c>
      <c r="G3531" t="s">
        <v>11</v>
      </c>
      <c r="H3531">
        <v>12</v>
      </c>
      <c r="I3531">
        <v>0.04</v>
      </c>
      <c r="J3531" t="s">
        <v>8176</v>
      </c>
      <c r="K3531" t="s">
        <v>11428</v>
      </c>
      <c r="L3531" t="s">
        <v>11425</v>
      </c>
      <c r="M3531">
        <v>691.2</v>
      </c>
    </row>
    <row r="3532" spans="1:13" x14ac:dyDescent="0.45">
      <c r="A3532" t="s">
        <v>14177</v>
      </c>
      <c r="B3532" t="s">
        <v>65</v>
      </c>
      <c r="C3532" s="2">
        <v>45443.955578703702</v>
      </c>
      <c r="D3532" t="s">
        <v>74</v>
      </c>
      <c r="E3532" t="s">
        <v>79</v>
      </c>
      <c r="F3532">
        <v>130</v>
      </c>
      <c r="G3532" t="s">
        <v>11</v>
      </c>
      <c r="H3532">
        <v>3</v>
      </c>
      <c r="I3532">
        <v>0.36</v>
      </c>
      <c r="J3532" t="s">
        <v>2182</v>
      </c>
      <c r="K3532" t="s">
        <v>11424</v>
      </c>
      <c r="L3532" t="s">
        <v>11425</v>
      </c>
      <c r="M3532">
        <v>249.6</v>
      </c>
    </row>
    <row r="3533" spans="1:13" x14ac:dyDescent="0.45">
      <c r="A3533" t="s">
        <v>14178</v>
      </c>
      <c r="B3533" t="s">
        <v>63</v>
      </c>
      <c r="C3533" s="2">
        <v>45442.810416666667</v>
      </c>
      <c r="D3533" t="s">
        <v>72</v>
      </c>
      <c r="E3533" t="s">
        <v>78</v>
      </c>
      <c r="F3533">
        <v>65</v>
      </c>
      <c r="G3533" t="s">
        <v>11</v>
      </c>
      <c r="H3533">
        <v>4</v>
      </c>
      <c r="I3533">
        <v>0.14000000000000001</v>
      </c>
      <c r="J3533" t="s">
        <v>2526</v>
      </c>
      <c r="K3533" t="s">
        <v>11427</v>
      </c>
      <c r="L3533" t="s">
        <v>11425</v>
      </c>
      <c r="M3533">
        <v>223.6</v>
      </c>
    </row>
    <row r="3534" spans="1:13" x14ac:dyDescent="0.45">
      <c r="A3534" t="s">
        <v>14179</v>
      </c>
      <c r="B3534" t="s">
        <v>63</v>
      </c>
      <c r="C3534" s="2">
        <v>45443.929050925923</v>
      </c>
      <c r="D3534" t="s">
        <v>73</v>
      </c>
      <c r="E3534" t="s">
        <v>79</v>
      </c>
      <c r="F3534">
        <v>250</v>
      </c>
      <c r="G3534" t="s">
        <v>13</v>
      </c>
      <c r="H3534">
        <v>4</v>
      </c>
      <c r="I3534">
        <v>0.4</v>
      </c>
      <c r="J3534" t="s">
        <v>1529</v>
      </c>
      <c r="K3534" t="s">
        <v>11426</v>
      </c>
      <c r="L3534" t="s">
        <v>11425</v>
      </c>
      <c r="M3534">
        <v>600</v>
      </c>
    </row>
    <row r="3535" spans="1:13" x14ac:dyDescent="0.45">
      <c r="A3535" t="s">
        <v>14180</v>
      </c>
      <c r="B3535" t="s">
        <v>63</v>
      </c>
      <c r="C3535" s="2">
        <v>45443.477199074077</v>
      </c>
      <c r="D3535" t="s">
        <v>72</v>
      </c>
      <c r="E3535" t="s">
        <v>79</v>
      </c>
      <c r="F3535">
        <v>65</v>
      </c>
      <c r="G3535" t="s">
        <v>11</v>
      </c>
      <c r="H3535">
        <v>13</v>
      </c>
      <c r="I3535">
        <v>0.26</v>
      </c>
      <c r="J3535" t="s">
        <v>5320</v>
      </c>
      <c r="K3535" t="s">
        <v>11428</v>
      </c>
      <c r="L3535" t="s">
        <v>11425</v>
      </c>
      <c r="M3535">
        <v>625.29999999999995</v>
      </c>
    </row>
    <row r="3536" spans="1:13" x14ac:dyDescent="0.45">
      <c r="A3536" t="s">
        <v>14181</v>
      </c>
      <c r="B3536" t="s">
        <v>63</v>
      </c>
      <c r="C3536" s="2">
        <v>45443.559363425928</v>
      </c>
      <c r="D3536" t="s">
        <v>73</v>
      </c>
      <c r="E3536" t="s">
        <v>78</v>
      </c>
      <c r="F3536">
        <v>250</v>
      </c>
      <c r="G3536" t="s">
        <v>11</v>
      </c>
      <c r="H3536">
        <v>2</v>
      </c>
      <c r="I3536">
        <v>0.35</v>
      </c>
      <c r="J3536" t="s">
        <v>1609</v>
      </c>
      <c r="K3536" t="s">
        <v>11428</v>
      </c>
      <c r="L3536" t="s">
        <v>11430</v>
      </c>
      <c r="M3536">
        <v>325</v>
      </c>
    </row>
    <row r="3537" spans="1:13" x14ac:dyDescent="0.45">
      <c r="A3537" t="s">
        <v>14182</v>
      </c>
      <c r="B3537" t="s">
        <v>62</v>
      </c>
      <c r="C3537" s="2">
        <v>45443.527581018519</v>
      </c>
      <c r="D3537" t="s">
        <v>71</v>
      </c>
      <c r="E3537" t="s">
        <v>79</v>
      </c>
      <c r="F3537">
        <v>72</v>
      </c>
      <c r="G3537" t="s">
        <v>11</v>
      </c>
      <c r="H3537">
        <v>4</v>
      </c>
      <c r="I3537">
        <v>0.02</v>
      </c>
      <c r="J3537" t="s">
        <v>1620</v>
      </c>
      <c r="K3537" t="s">
        <v>11424</v>
      </c>
      <c r="L3537" t="s">
        <v>11425</v>
      </c>
      <c r="M3537">
        <v>282.24</v>
      </c>
    </row>
    <row r="3538" spans="1:13" x14ac:dyDescent="0.45">
      <c r="A3538" t="s">
        <v>14183</v>
      </c>
      <c r="B3538" t="s">
        <v>64</v>
      </c>
      <c r="C3538" s="2">
        <v>45444.926840277774</v>
      </c>
      <c r="D3538" t="s">
        <v>74</v>
      </c>
      <c r="E3538" t="s">
        <v>78</v>
      </c>
      <c r="F3538">
        <v>130</v>
      </c>
      <c r="G3538" t="s">
        <v>11</v>
      </c>
      <c r="H3538">
        <v>3</v>
      </c>
      <c r="I3538">
        <v>0.14000000000000001</v>
      </c>
      <c r="J3538" t="s">
        <v>1189</v>
      </c>
      <c r="K3538" t="s">
        <v>11427</v>
      </c>
      <c r="L3538" t="s">
        <v>11425</v>
      </c>
      <c r="M3538">
        <v>335.4</v>
      </c>
    </row>
    <row r="3539" spans="1:13" x14ac:dyDescent="0.45">
      <c r="A3539" t="s">
        <v>14184</v>
      </c>
      <c r="B3539" t="s">
        <v>67</v>
      </c>
      <c r="C3539" s="2">
        <v>45445.928391203706</v>
      </c>
      <c r="D3539" t="s">
        <v>76</v>
      </c>
      <c r="E3539" t="s">
        <v>78</v>
      </c>
      <c r="F3539">
        <v>95</v>
      </c>
      <c r="G3539" t="s">
        <v>12</v>
      </c>
      <c r="H3539">
        <v>5</v>
      </c>
      <c r="I3539">
        <v>0.05</v>
      </c>
      <c r="J3539" t="s">
        <v>1399</v>
      </c>
      <c r="K3539" t="s">
        <v>11428</v>
      </c>
      <c r="L3539" t="s">
        <v>11425</v>
      </c>
      <c r="M3539">
        <v>451.25</v>
      </c>
    </row>
    <row r="3540" spans="1:13" x14ac:dyDescent="0.45">
      <c r="A3540" t="s">
        <v>14185</v>
      </c>
      <c r="B3540" t="s">
        <v>66</v>
      </c>
      <c r="C3540" s="2">
        <v>45444.927939814814</v>
      </c>
      <c r="D3540" t="s">
        <v>75</v>
      </c>
      <c r="E3540" t="s">
        <v>79</v>
      </c>
      <c r="F3540">
        <v>60</v>
      </c>
      <c r="G3540" t="s">
        <v>11</v>
      </c>
      <c r="H3540">
        <v>10</v>
      </c>
      <c r="I3540">
        <v>0.04</v>
      </c>
      <c r="J3540" t="s">
        <v>1383</v>
      </c>
      <c r="K3540" t="s">
        <v>11424</v>
      </c>
      <c r="L3540" t="s">
        <v>11431</v>
      </c>
      <c r="M3540">
        <v>576</v>
      </c>
    </row>
    <row r="3541" spans="1:13" x14ac:dyDescent="0.45">
      <c r="A3541" t="s">
        <v>14186</v>
      </c>
      <c r="B3541" t="s">
        <v>65</v>
      </c>
      <c r="C3541" s="2">
        <v>45444.956817129627</v>
      </c>
      <c r="D3541" t="s">
        <v>74</v>
      </c>
      <c r="E3541" t="s">
        <v>78</v>
      </c>
      <c r="F3541">
        <v>130</v>
      </c>
      <c r="G3541" t="s">
        <v>12</v>
      </c>
      <c r="H3541">
        <v>7</v>
      </c>
      <c r="I3541">
        <v>7.0000000000000007E-2</v>
      </c>
      <c r="J3541" t="s">
        <v>1762</v>
      </c>
      <c r="K3541" t="s">
        <v>11427</v>
      </c>
      <c r="L3541" t="s">
        <v>11425</v>
      </c>
      <c r="M3541">
        <v>846.3</v>
      </c>
    </row>
    <row r="3542" spans="1:13" x14ac:dyDescent="0.45">
      <c r="A3542" t="s">
        <v>14187</v>
      </c>
      <c r="B3542" t="s">
        <v>62</v>
      </c>
      <c r="C3542" s="2">
        <v>45444.943090277775</v>
      </c>
      <c r="D3542" t="s">
        <v>72</v>
      </c>
      <c r="E3542" t="s">
        <v>78</v>
      </c>
      <c r="F3542">
        <v>65</v>
      </c>
      <c r="G3542" t="s">
        <v>13</v>
      </c>
      <c r="H3542">
        <v>11</v>
      </c>
      <c r="I3542">
        <v>0.34</v>
      </c>
      <c r="J3542" t="s">
        <v>973</v>
      </c>
      <c r="K3542" t="s">
        <v>11428</v>
      </c>
      <c r="L3542" t="s">
        <v>11425</v>
      </c>
      <c r="M3542">
        <v>471.9</v>
      </c>
    </row>
    <row r="3543" spans="1:13" x14ac:dyDescent="0.45">
      <c r="A3543" t="s">
        <v>14188</v>
      </c>
      <c r="B3543" t="s">
        <v>64</v>
      </c>
      <c r="C3543" s="2">
        <v>45446.94158564815</v>
      </c>
      <c r="D3543" t="s">
        <v>73</v>
      </c>
      <c r="E3543" t="s">
        <v>79</v>
      </c>
      <c r="F3543">
        <v>250</v>
      </c>
      <c r="G3543" t="s">
        <v>12</v>
      </c>
      <c r="H3543">
        <v>3</v>
      </c>
      <c r="I3543">
        <v>0.09</v>
      </c>
      <c r="J3543" t="s">
        <v>1065</v>
      </c>
      <c r="K3543" t="s">
        <v>11428</v>
      </c>
      <c r="L3543" t="s">
        <v>11430</v>
      </c>
      <c r="M3543">
        <v>682.5</v>
      </c>
    </row>
    <row r="3544" spans="1:13" x14ac:dyDescent="0.45">
      <c r="A3544" t="s">
        <v>14189</v>
      </c>
      <c r="B3544" t="s">
        <v>65</v>
      </c>
      <c r="C3544" s="2">
        <v>45445.80060185185</v>
      </c>
      <c r="D3544" t="s">
        <v>71</v>
      </c>
      <c r="E3544" t="s">
        <v>79</v>
      </c>
      <c r="F3544">
        <v>72</v>
      </c>
      <c r="G3544" t="s">
        <v>12</v>
      </c>
      <c r="H3544">
        <v>10</v>
      </c>
      <c r="I3544">
        <v>0.3</v>
      </c>
      <c r="J3544" t="s">
        <v>984</v>
      </c>
      <c r="K3544" t="s">
        <v>11428</v>
      </c>
      <c r="L3544" t="s">
        <v>11425</v>
      </c>
      <c r="M3544">
        <v>504</v>
      </c>
    </row>
    <row r="3545" spans="1:13" x14ac:dyDescent="0.45">
      <c r="A3545" t="s">
        <v>14190</v>
      </c>
      <c r="B3545" t="s">
        <v>62</v>
      </c>
      <c r="C3545" s="2">
        <v>45445.588171296295</v>
      </c>
      <c r="D3545" t="s">
        <v>71</v>
      </c>
      <c r="E3545" t="s">
        <v>78</v>
      </c>
      <c r="F3545">
        <v>72</v>
      </c>
      <c r="G3545" t="s">
        <v>13</v>
      </c>
      <c r="H3545">
        <v>6</v>
      </c>
      <c r="I3545">
        <v>0.12</v>
      </c>
      <c r="J3545" t="s">
        <v>5324</v>
      </c>
      <c r="K3545" t="s">
        <v>11428</v>
      </c>
      <c r="L3545" t="s">
        <v>11425</v>
      </c>
      <c r="M3545">
        <v>380.16</v>
      </c>
    </row>
    <row r="3546" spans="1:13" x14ac:dyDescent="0.45">
      <c r="A3546" t="s">
        <v>14191</v>
      </c>
      <c r="B3546" t="s">
        <v>65</v>
      </c>
      <c r="C3546" s="2">
        <v>45445.948321759257</v>
      </c>
      <c r="D3546" t="s">
        <v>74</v>
      </c>
      <c r="E3546" t="s">
        <v>78</v>
      </c>
      <c r="F3546">
        <v>130</v>
      </c>
      <c r="G3546" t="s">
        <v>13</v>
      </c>
      <c r="H3546">
        <v>3</v>
      </c>
      <c r="I3546">
        <v>0.25</v>
      </c>
      <c r="J3546" t="s">
        <v>1700</v>
      </c>
      <c r="K3546" t="s">
        <v>11426</v>
      </c>
      <c r="L3546" t="s">
        <v>11425</v>
      </c>
      <c r="M3546">
        <v>292.5</v>
      </c>
    </row>
    <row r="3547" spans="1:13" x14ac:dyDescent="0.45">
      <c r="A3547" t="s">
        <v>14192</v>
      </c>
      <c r="B3547" t="s">
        <v>64</v>
      </c>
      <c r="C3547" s="2">
        <v>45445.937291666669</v>
      </c>
      <c r="D3547" t="s">
        <v>73</v>
      </c>
      <c r="E3547" t="s">
        <v>79</v>
      </c>
      <c r="F3547">
        <v>250</v>
      </c>
      <c r="G3547" t="s">
        <v>11</v>
      </c>
      <c r="H3547">
        <v>3</v>
      </c>
      <c r="I3547">
        <v>0.03</v>
      </c>
      <c r="J3547" t="s">
        <v>1065</v>
      </c>
      <c r="K3547" t="s">
        <v>11424</v>
      </c>
      <c r="L3547" t="s">
        <v>11425</v>
      </c>
      <c r="M3547">
        <v>727.5</v>
      </c>
    </row>
    <row r="3548" spans="1:13" x14ac:dyDescent="0.45">
      <c r="A3548" t="s">
        <v>14193</v>
      </c>
      <c r="B3548" t="s">
        <v>64</v>
      </c>
      <c r="C3548" s="2">
        <v>45446.983657407407</v>
      </c>
      <c r="D3548" t="s">
        <v>73</v>
      </c>
      <c r="E3548" t="s">
        <v>79</v>
      </c>
      <c r="F3548">
        <v>250</v>
      </c>
      <c r="G3548" t="s">
        <v>13</v>
      </c>
      <c r="H3548">
        <v>2</v>
      </c>
      <c r="I3548">
        <v>0.38</v>
      </c>
      <c r="J3548" t="s">
        <v>1919</v>
      </c>
      <c r="K3548" t="s">
        <v>11427</v>
      </c>
      <c r="L3548" t="s">
        <v>11425</v>
      </c>
      <c r="M3548">
        <v>310</v>
      </c>
    </row>
    <row r="3549" spans="1:13" x14ac:dyDescent="0.45">
      <c r="A3549" t="s">
        <v>14194</v>
      </c>
      <c r="B3549" t="s">
        <v>64</v>
      </c>
      <c r="C3549" s="2">
        <v>45447.770844907405</v>
      </c>
      <c r="D3549" t="s">
        <v>73</v>
      </c>
      <c r="E3549" t="s">
        <v>78</v>
      </c>
      <c r="F3549">
        <v>250</v>
      </c>
      <c r="G3549" t="s">
        <v>13</v>
      </c>
      <c r="H3549">
        <v>3</v>
      </c>
      <c r="I3549">
        <v>0.1</v>
      </c>
      <c r="J3549" t="s">
        <v>6085</v>
      </c>
      <c r="K3549" t="s">
        <v>11426</v>
      </c>
      <c r="L3549" t="s">
        <v>11425</v>
      </c>
      <c r="M3549">
        <v>675</v>
      </c>
    </row>
    <row r="3550" spans="1:13" x14ac:dyDescent="0.45">
      <c r="A3550" t="s">
        <v>14195</v>
      </c>
      <c r="B3550" t="s">
        <v>67</v>
      </c>
      <c r="C3550" s="2">
        <v>45447.775370370371</v>
      </c>
      <c r="D3550" t="s">
        <v>76</v>
      </c>
      <c r="E3550" t="s">
        <v>79</v>
      </c>
      <c r="F3550">
        <v>95</v>
      </c>
      <c r="G3550" t="s">
        <v>11</v>
      </c>
      <c r="H3550">
        <v>9</v>
      </c>
      <c r="I3550">
        <v>0.3</v>
      </c>
      <c r="J3550" t="s">
        <v>1181</v>
      </c>
      <c r="K3550" t="s">
        <v>11428</v>
      </c>
      <c r="L3550" t="s">
        <v>11425</v>
      </c>
      <c r="M3550">
        <v>598.5</v>
      </c>
    </row>
    <row r="3551" spans="1:13" x14ac:dyDescent="0.45">
      <c r="A3551" t="s">
        <v>14196</v>
      </c>
      <c r="B3551" t="s">
        <v>65</v>
      </c>
      <c r="C3551" s="2">
        <v>45447.939236111109</v>
      </c>
      <c r="D3551" t="s">
        <v>74</v>
      </c>
      <c r="E3551" t="s">
        <v>79</v>
      </c>
      <c r="F3551">
        <v>130</v>
      </c>
      <c r="G3551" t="s">
        <v>12</v>
      </c>
      <c r="H3551">
        <v>4</v>
      </c>
      <c r="I3551">
        <v>0.33</v>
      </c>
      <c r="J3551" t="s">
        <v>3111</v>
      </c>
      <c r="K3551" t="s">
        <v>11426</v>
      </c>
      <c r="L3551" t="s">
        <v>11425</v>
      </c>
      <c r="M3551">
        <v>348.4</v>
      </c>
    </row>
    <row r="3552" spans="1:13" x14ac:dyDescent="0.45">
      <c r="A3552" t="s">
        <v>14197</v>
      </c>
      <c r="B3552" t="s">
        <v>64</v>
      </c>
      <c r="C3552" s="2">
        <v>45448.989270833335</v>
      </c>
      <c r="D3552" t="s">
        <v>73</v>
      </c>
      <c r="E3552" t="s">
        <v>78</v>
      </c>
      <c r="F3552">
        <v>250</v>
      </c>
      <c r="G3552" t="s">
        <v>12</v>
      </c>
      <c r="H3552">
        <v>2</v>
      </c>
      <c r="I3552">
        <v>0.35</v>
      </c>
      <c r="J3552" t="s">
        <v>1126</v>
      </c>
      <c r="K3552" t="s">
        <v>11427</v>
      </c>
      <c r="L3552" t="s">
        <v>11429</v>
      </c>
      <c r="M3552">
        <v>325</v>
      </c>
    </row>
    <row r="3553" spans="1:13" x14ac:dyDescent="0.45">
      <c r="A3553" t="s">
        <v>14198</v>
      </c>
      <c r="B3553" t="s">
        <v>65</v>
      </c>
      <c r="C3553" s="2">
        <v>45448.97583333333</v>
      </c>
      <c r="D3553" t="s">
        <v>74</v>
      </c>
      <c r="E3553" t="s">
        <v>78</v>
      </c>
      <c r="F3553">
        <v>130</v>
      </c>
      <c r="G3553" t="s">
        <v>12</v>
      </c>
      <c r="H3553">
        <v>5</v>
      </c>
      <c r="I3553">
        <v>0.23</v>
      </c>
      <c r="J3553" t="s">
        <v>2619</v>
      </c>
      <c r="K3553" t="s">
        <v>11424</v>
      </c>
      <c r="L3553" t="s">
        <v>11425</v>
      </c>
      <c r="M3553">
        <v>500.5</v>
      </c>
    </row>
    <row r="3554" spans="1:13" x14ac:dyDescent="0.45">
      <c r="A3554" t="s">
        <v>14199</v>
      </c>
      <c r="B3554" t="s">
        <v>65</v>
      </c>
      <c r="C3554" s="2">
        <v>45448.928981481484</v>
      </c>
      <c r="D3554" t="s">
        <v>71</v>
      </c>
      <c r="E3554" t="s">
        <v>79</v>
      </c>
      <c r="F3554">
        <v>72</v>
      </c>
      <c r="G3554" t="s">
        <v>11</v>
      </c>
      <c r="H3554">
        <v>8</v>
      </c>
      <c r="I3554">
        <v>0.24</v>
      </c>
      <c r="J3554" t="s">
        <v>975</v>
      </c>
      <c r="K3554" t="s">
        <v>11424</v>
      </c>
      <c r="L3554" t="s">
        <v>11425</v>
      </c>
      <c r="M3554">
        <v>437.76</v>
      </c>
    </row>
    <row r="3555" spans="1:13" x14ac:dyDescent="0.45">
      <c r="A3555" t="s">
        <v>14200</v>
      </c>
      <c r="B3555" t="s">
        <v>65</v>
      </c>
      <c r="C3555" s="2">
        <v>45448.48777777778</v>
      </c>
      <c r="D3555" t="s">
        <v>74</v>
      </c>
      <c r="E3555" t="s">
        <v>78</v>
      </c>
      <c r="F3555">
        <v>130</v>
      </c>
      <c r="G3555" t="s">
        <v>11</v>
      </c>
      <c r="H3555">
        <v>5</v>
      </c>
      <c r="I3555">
        <v>0.27</v>
      </c>
      <c r="J3555" t="s">
        <v>932</v>
      </c>
      <c r="K3555" t="s">
        <v>11424</v>
      </c>
      <c r="L3555" t="s">
        <v>11425</v>
      </c>
      <c r="M3555">
        <v>474.5</v>
      </c>
    </row>
    <row r="3556" spans="1:13" x14ac:dyDescent="0.45">
      <c r="A3556" t="s">
        <v>14201</v>
      </c>
      <c r="B3556" t="s">
        <v>62</v>
      </c>
      <c r="C3556" s="2">
        <v>45448.916064814817</v>
      </c>
      <c r="D3556" t="s">
        <v>71</v>
      </c>
      <c r="E3556" t="s">
        <v>78</v>
      </c>
      <c r="F3556">
        <v>72</v>
      </c>
      <c r="G3556" t="s">
        <v>11</v>
      </c>
      <c r="H3556">
        <v>10</v>
      </c>
      <c r="I3556">
        <v>0.4</v>
      </c>
      <c r="J3556" t="s">
        <v>2546</v>
      </c>
      <c r="K3556" t="s">
        <v>11424</v>
      </c>
      <c r="L3556" t="s">
        <v>11425</v>
      </c>
      <c r="M3556">
        <v>432</v>
      </c>
    </row>
    <row r="3557" spans="1:13" x14ac:dyDescent="0.45">
      <c r="A3557" t="s">
        <v>14202</v>
      </c>
      <c r="B3557" t="s">
        <v>62</v>
      </c>
      <c r="C3557" s="2">
        <v>45448.733344907407</v>
      </c>
      <c r="D3557" t="s">
        <v>71</v>
      </c>
      <c r="E3557" t="s">
        <v>79</v>
      </c>
      <c r="F3557">
        <v>72</v>
      </c>
      <c r="G3557" t="s">
        <v>12</v>
      </c>
      <c r="H3557">
        <v>5</v>
      </c>
      <c r="I3557">
        <v>0.2</v>
      </c>
      <c r="J3557" t="s">
        <v>3067</v>
      </c>
      <c r="K3557" t="s">
        <v>11428</v>
      </c>
      <c r="L3557" t="s">
        <v>11430</v>
      </c>
      <c r="M3557">
        <v>288</v>
      </c>
    </row>
    <row r="3558" spans="1:13" x14ac:dyDescent="0.45">
      <c r="A3558" t="s">
        <v>14203</v>
      </c>
      <c r="B3558" t="s">
        <v>63</v>
      </c>
      <c r="C3558" s="2">
        <v>45449.694340277776</v>
      </c>
      <c r="D3558" t="s">
        <v>73</v>
      </c>
      <c r="E3558" t="s">
        <v>79</v>
      </c>
      <c r="F3558">
        <v>250</v>
      </c>
      <c r="G3558" t="s">
        <v>11</v>
      </c>
      <c r="H3558">
        <v>2</v>
      </c>
      <c r="I3558">
        <v>0.26</v>
      </c>
      <c r="J3558" t="s">
        <v>3021</v>
      </c>
      <c r="K3558" t="s">
        <v>11424</v>
      </c>
      <c r="L3558" t="s">
        <v>11425</v>
      </c>
      <c r="M3558">
        <v>370</v>
      </c>
    </row>
    <row r="3559" spans="1:13" x14ac:dyDescent="0.45">
      <c r="A3559" t="s">
        <v>14204</v>
      </c>
      <c r="B3559" t="s">
        <v>64</v>
      </c>
      <c r="C3559" s="2">
        <v>45450.986724537041</v>
      </c>
      <c r="D3559" t="s">
        <v>73</v>
      </c>
      <c r="E3559" t="s">
        <v>79</v>
      </c>
      <c r="F3559">
        <v>250</v>
      </c>
      <c r="G3559" t="s">
        <v>11</v>
      </c>
      <c r="H3559">
        <v>2</v>
      </c>
      <c r="I3559">
        <v>0.25</v>
      </c>
      <c r="J3559" t="s">
        <v>2488</v>
      </c>
      <c r="K3559" t="s">
        <v>11426</v>
      </c>
      <c r="L3559" t="s">
        <v>11425</v>
      </c>
      <c r="M3559">
        <v>375</v>
      </c>
    </row>
    <row r="3560" spans="1:13" x14ac:dyDescent="0.45">
      <c r="A3560" t="s">
        <v>14205</v>
      </c>
      <c r="B3560" t="s">
        <v>62</v>
      </c>
      <c r="C3560" s="2">
        <v>45449.941342592596</v>
      </c>
      <c r="D3560" t="s">
        <v>71</v>
      </c>
      <c r="E3560" t="s">
        <v>79</v>
      </c>
      <c r="F3560">
        <v>72</v>
      </c>
      <c r="G3560" t="s">
        <v>12</v>
      </c>
      <c r="H3560">
        <v>12</v>
      </c>
      <c r="I3560">
        <v>0.06</v>
      </c>
      <c r="J3560" t="s">
        <v>1147</v>
      </c>
      <c r="K3560" t="s">
        <v>11426</v>
      </c>
      <c r="L3560" t="s">
        <v>11425</v>
      </c>
      <c r="M3560">
        <v>812.16</v>
      </c>
    </row>
    <row r="3561" spans="1:13" x14ac:dyDescent="0.45">
      <c r="A3561" t="s">
        <v>14206</v>
      </c>
      <c r="B3561" t="s">
        <v>64</v>
      </c>
      <c r="C3561" s="2">
        <v>45450.600023148145</v>
      </c>
      <c r="D3561" t="s">
        <v>73</v>
      </c>
      <c r="E3561" t="s">
        <v>78</v>
      </c>
      <c r="F3561">
        <v>250</v>
      </c>
      <c r="G3561" t="s">
        <v>12</v>
      </c>
      <c r="H3561">
        <v>1</v>
      </c>
      <c r="I3561">
        <v>0.26</v>
      </c>
      <c r="J3561" t="s">
        <v>3687</v>
      </c>
      <c r="K3561" t="s">
        <v>11426</v>
      </c>
      <c r="L3561" t="s">
        <v>11425</v>
      </c>
      <c r="M3561">
        <v>185</v>
      </c>
    </row>
    <row r="3562" spans="1:13" x14ac:dyDescent="0.45">
      <c r="A3562" t="s">
        <v>14207</v>
      </c>
      <c r="B3562" t="s">
        <v>66</v>
      </c>
      <c r="C3562" s="2">
        <v>45450.944467592592</v>
      </c>
      <c r="D3562" t="s">
        <v>75</v>
      </c>
      <c r="E3562" t="s">
        <v>79</v>
      </c>
      <c r="F3562">
        <v>60</v>
      </c>
      <c r="G3562" t="s">
        <v>13</v>
      </c>
      <c r="H3562">
        <v>11</v>
      </c>
      <c r="I3562">
        <v>0.37</v>
      </c>
      <c r="J3562" t="s">
        <v>1809</v>
      </c>
      <c r="K3562" t="s">
        <v>11428</v>
      </c>
      <c r="L3562" t="s">
        <v>11425</v>
      </c>
      <c r="M3562">
        <v>415.8</v>
      </c>
    </row>
    <row r="3563" spans="1:13" x14ac:dyDescent="0.45">
      <c r="A3563" t="s">
        <v>14208</v>
      </c>
      <c r="B3563" t="s">
        <v>64</v>
      </c>
      <c r="C3563" s="2">
        <v>45452.854270833333</v>
      </c>
      <c r="D3563" t="s">
        <v>74</v>
      </c>
      <c r="E3563" t="s">
        <v>78</v>
      </c>
      <c r="F3563">
        <v>130</v>
      </c>
      <c r="G3563" t="s">
        <v>11</v>
      </c>
      <c r="H3563">
        <v>6</v>
      </c>
      <c r="I3563">
        <v>0.26</v>
      </c>
      <c r="J3563" t="s">
        <v>4186</v>
      </c>
      <c r="K3563" t="s">
        <v>11424</v>
      </c>
      <c r="L3563" t="s">
        <v>11430</v>
      </c>
      <c r="M3563">
        <v>577.20000000000005</v>
      </c>
    </row>
    <row r="3564" spans="1:13" x14ac:dyDescent="0.45">
      <c r="A3564" t="s">
        <v>14209</v>
      </c>
      <c r="B3564" t="s">
        <v>65</v>
      </c>
      <c r="C3564" s="2">
        <v>45451.975787037038</v>
      </c>
      <c r="D3564" t="s">
        <v>74</v>
      </c>
      <c r="E3564" t="s">
        <v>78</v>
      </c>
      <c r="F3564">
        <v>130</v>
      </c>
      <c r="G3564" t="s">
        <v>13</v>
      </c>
      <c r="H3564">
        <v>3</v>
      </c>
      <c r="I3564">
        <v>0.14000000000000001</v>
      </c>
      <c r="J3564" t="s">
        <v>7378</v>
      </c>
      <c r="K3564" t="s">
        <v>11427</v>
      </c>
      <c r="L3564" t="s">
        <v>11425</v>
      </c>
      <c r="M3564">
        <v>335.4</v>
      </c>
    </row>
    <row r="3565" spans="1:13" x14ac:dyDescent="0.45">
      <c r="A3565" t="s">
        <v>14210</v>
      </c>
      <c r="B3565" t="s">
        <v>66</v>
      </c>
      <c r="C3565" s="2">
        <v>45451.983275462961</v>
      </c>
      <c r="D3565" t="s">
        <v>75</v>
      </c>
      <c r="E3565" t="s">
        <v>78</v>
      </c>
      <c r="F3565">
        <v>60</v>
      </c>
      <c r="G3565" t="s">
        <v>11</v>
      </c>
      <c r="H3565">
        <v>7</v>
      </c>
      <c r="I3565">
        <v>0.28999999999999998</v>
      </c>
      <c r="J3565" t="s">
        <v>6682</v>
      </c>
      <c r="K3565" t="s">
        <v>11426</v>
      </c>
      <c r="L3565" t="s">
        <v>11425</v>
      </c>
      <c r="M3565">
        <v>298.2</v>
      </c>
    </row>
    <row r="3566" spans="1:13" x14ac:dyDescent="0.45">
      <c r="A3566" t="s">
        <v>14211</v>
      </c>
      <c r="B3566" t="s">
        <v>63</v>
      </c>
      <c r="C3566" s="2">
        <v>45451.65421296296</v>
      </c>
      <c r="D3566" t="s">
        <v>72</v>
      </c>
      <c r="E3566" t="s">
        <v>79</v>
      </c>
      <c r="F3566">
        <v>65</v>
      </c>
      <c r="G3566" t="s">
        <v>13</v>
      </c>
      <c r="H3566">
        <v>6</v>
      </c>
      <c r="I3566">
        <v>0.09</v>
      </c>
      <c r="J3566" t="s">
        <v>2332</v>
      </c>
      <c r="K3566" t="s">
        <v>11428</v>
      </c>
      <c r="L3566" t="s">
        <v>11429</v>
      </c>
      <c r="M3566">
        <v>354.9</v>
      </c>
    </row>
    <row r="3567" spans="1:13" x14ac:dyDescent="0.45">
      <c r="A3567" t="s">
        <v>14212</v>
      </c>
      <c r="B3567" t="s">
        <v>64</v>
      </c>
      <c r="C3567" s="2">
        <v>45452.795729166668</v>
      </c>
      <c r="D3567" t="s">
        <v>73</v>
      </c>
      <c r="E3567" t="s">
        <v>79</v>
      </c>
      <c r="F3567">
        <v>250</v>
      </c>
      <c r="G3567" t="s">
        <v>13</v>
      </c>
      <c r="H3567">
        <v>3</v>
      </c>
      <c r="I3567">
        <v>0.2</v>
      </c>
      <c r="J3567" t="s">
        <v>970</v>
      </c>
      <c r="K3567" t="s">
        <v>11428</v>
      </c>
      <c r="L3567" t="s">
        <v>11430</v>
      </c>
      <c r="M3567">
        <v>600</v>
      </c>
    </row>
    <row r="3568" spans="1:13" x14ac:dyDescent="0.45">
      <c r="A3568" t="s">
        <v>14213</v>
      </c>
      <c r="B3568" t="s">
        <v>63</v>
      </c>
      <c r="C3568" s="2">
        <v>45452.829942129632</v>
      </c>
      <c r="D3568" t="s">
        <v>72</v>
      </c>
      <c r="E3568" t="s">
        <v>78</v>
      </c>
      <c r="F3568">
        <v>65</v>
      </c>
      <c r="G3568" t="s">
        <v>11</v>
      </c>
      <c r="H3568">
        <v>8</v>
      </c>
      <c r="I3568">
        <v>0.37</v>
      </c>
      <c r="J3568" t="s">
        <v>1800</v>
      </c>
      <c r="K3568" t="s">
        <v>11426</v>
      </c>
      <c r="L3568" t="s">
        <v>11425</v>
      </c>
      <c r="M3568">
        <v>327.60000000000002</v>
      </c>
    </row>
    <row r="3569" spans="1:13" x14ac:dyDescent="0.45">
      <c r="A3569" t="s">
        <v>14214</v>
      </c>
      <c r="B3569" t="s">
        <v>65</v>
      </c>
      <c r="C3569" s="2">
        <v>45452.856863425928</v>
      </c>
      <c r="D3569" t="s">
        <v>74</v>
      </c>
      <c r="E3569" t="s">
        <v>78</v>
      </c>
      <c r="F3569">
        <v>130</v>
      </c>
      <c r="G3569" t="s">
        <v>11</v>
      </c>
      <c r="H3569">
        <v>5</v>
      </c>
      <c r="I3569">
        <v>0.24</v>
      </c>
      <c r="J3569" t="s">
        <v>4900</v>
      </c>
      <c r="K3569" t="s">
        <v>11428</v>
      </c>
      <c r="L3569" t="s">
        <v>11425</v>
      </c>
      <c r="M3569">
        <v>494</v>
      </c>
    </row>
    <row r="3570" spans="1:13" x14ac:dyDescent="0.45">
      <c r="A3570" t="s">
        <v>14215</v>
      </c>
      <c r="B3570" t="s">
        <v>64</v>
      </c>
      <c r="C3570" s="2">
        <v>45453.995925925927</v>
      </c>
      <c r="D3570" t="s">
        <v>73</v>
      </c>
      <c r="E3570" t="s">
        <v>78</v>
      </c>
      <c r="F3570">
        <v>250</v>
      </c>
      <c r="G3570" t="s">
        <v>12</v>
      </c>
      <c r="H3570">
        <v>2</v>
      </c>
      <c r="I3570">
        <v>0.03</v>
      </c>
      <c r="J3570" t="s">
        <v>2967</v>
      </c>
      <c r="K3570" t="s">
        <v>11428</v>
      </c>
      <c r="L3570" t="s">
        <v>11425</v>
      </c>
      <c r="M3570">
        <v>485</v>
      </c>
    </row>
    <row r="3571" spans="1:13" x14ac:dyDescent="0.45">
      <c r="A3571" t="s">
        <v>14216</v>
      </c>
      <c r="B3571" t="s">
        <v>64</v>
      </c>
      <c r="C3571" s="2">
        <v>45452.956701388888</v>
      </c>
      <c r="D3571" t="s">
        <v>73</v>
      </c>
      <c r="E3571" t="s">
        <v>78</v>
      </c>
      <c r="F3571">
        <v>250</v>
      </c>
      <c r="G3571" t="s">
        <v>12</v>
      </c>
      <c r="H3571">
        <v>3</v>
      </c>
      <c r="I3571">
        <v>0.32</v>
      </c>
      <c r="J3571" t="s">
        <v>2174</v>
      </c>
      <c r="K3571" t="s">
        <v>11428</v>
      </c>
      <c r="L3571" t="s">
        <v>11431</v>
      </c>
      <c r="M3571">
        <v>510</v>
      </c>
    </row>
    <row r="3572" spans="1:13" x14ac:dyDescent="0.45">
      <c r="A3572" t="s">
        <v>14217</v>
      </c>
      <c r="B3572" t="s">
        <v>62</v>
      </c>
      <c r="C3572" s="2">
        <v>45452.949884259258</v>
      </c>
      <c r="D3572" t="s">
        <v>72</v>
      </c>
      <c r="E3572" t="s">
        <v>78</v>
      </c>
      <c r="F3572">
        <v>65</v>
      </c>
      <c r="G3572" t="s">
        <v>13</v>
      </c>
      <c r="H3572">
        <v>8</v>
      </c>
      <c r="I3572">
        <v>0.36</v>
      </c>
      <c r="J3572" t="s">
        <v>1131</v>
      </c>
      <c r="K3572" t="s">
        <v>11426</v>
      </c>
      <c r="L3572" t="s">
        <v>11425</v>
      </c>
      <c r="M3572">
        <v>332.8</v>
      </c>
    </row>
    <row r="3573" spans="1:13" x14ac:dyDescent="0.45">
      <c r="A3573" t="s">
        <v>14218</v>
      </c>
      <c r="B3573" t="s">
        <v>62</v>
      </c>
      <c r="C3573" s="2">
        <v>45454.930474537039</v>
      </c>
      <c r="D3573" t="s">
        <v>71</v>
      </c>
      <c r="E3573" t="s">
        <v>79</v>
      </c>
      <c r="F3573">
        <v>72</v>
      </c>
      <c r="G3573" t="s">
        <v>12</v>
      </c>
      <c r="H3573">
        <v>6</v>
      </c>
      <c r="I3573">
        <v>0.16</v>
      </c>
      <c r="J3573" t="s">
        <v>1296</v>
      </c>
      <c r="K3573" t="s">
        <v>11428</v>
      </c>
      <c r="L3573" t="s">
        <v>11425</v>
      </c>
      <c r="M3573">
        <v>362.88</v>
      </c>
    </row>
    <row r="3574" spans="1:13" x14ac:dyDescent="0.45">
      <c r="A3574" t="s">
        <v>14219</v>
      </c>
      <c r="B3574" t="s">
        <v>63</v>
      </c>
      <c r="C3574" s="2">
        <v>45453.598182870373</v>
      </c>
      <c r="D3574" t="s">
        <v>73</v>
      </c>
      <c r="E3574" t="s">
        <v>78</v>
      </c>
      <c r="F3574">
        <v>250</v>
      </c>
      <c r="G3574" t="s">
        <v>11</v>
      </c>
      <c r="H3574">
        <v>2</v>
      </c>
      <c r="I3574">
        <v>0.15</v>
      </c>
      <c r="J3574" t="s">
        <v>9653</v>
      </c>
      <c r="K3574" t="s">
        <v>11428</v>
      </c>
      <c r="L3574" t="s">
        <v>11425</v>
      </c>
      <c r="M3574">
        <v>425</v>
      </c>
    </row>
    <row r="3575" spans="1:13" x14ac:dyDescent="0.45">
      <c r="A3575" t="s">
        <v>14220</v>
      </c>
      <c r="B3575" t="s">
        <v>63</v>
      </c>
      <c r="C3575" s="2">
        <v>45453.964363425926</v>
      </c>
      <c r="D3575" t="s">
        <v>72</v>
      </c>
      <c r="E3575" t="s">
        <v>79</v>
      </c>
      <c r="F3575">
        <v>65</v>
      </c>
      <c r="G3575" t="s">
        <v>13</v>
      </c>
      <c r="H3575">
        <v>5</v>
      </c>
      <c r="I3575">
        <v>0.03</v>
      </c>
      <c r="J3575" t="s">
        <v>6017</v>
      </c>
      <c r="K3575" t="s">
        <v>11427</v>
      </c>
      <c r="L3575" t="s">
        <v>11425</v>
      </c>
      <c r="M3575">
        <v>315.25</v>
      </c>
    </row>
    <row r="3576" spans="1:13" x14ac:dyDescent="0.45">
      <c r="A3576" t="s">
        <v>14221</v>
      </c>
      <c r="B3576" t="s">
        <v>64</v>
      </c>
      <c r="C3576" s="2">
        <v>45453.859201388892</v>
      </c>
      <c r="D3576" t="s">
        <v>74</v>
      </c>
      <c r="E3576" t="s">
        <v>79</v>
      </c>
      <c r="F3576">
        <v>130</v>
      </c>
      <c r="G3576" t="s">
        <v>11</v>
      </c>
      <c r="H3576">
        <v>3</v>
      </c>
      <c r="I3576">
        <v>0.14000000000000001</v>
      </c>
      <c r="J3576" t="s">
        <v>857</v>
      </c>
      <c r="K3576" t="s">
        <v>11428</v>
      </c>
      <c r="L3576" t="s">
        <v>11425</v>
      </c>
      <c r="M3576">
        <v>335.4</v>
      </c>
    </row>
    <row r="3577" spans="1:13" x14ac:dyDescent="0.45">
      <c r="A3577" t="s">
        <v>14222</v>
      </c>
      <c r="B3577" t="s">
        <v>65</v>
      </c>
      <c r="C3577" s="2">
        <v>45454.856354166666</v>
      </c>
      <c r="D3577" t="s">
        <v>75</v>
      </c>
      <c r="E3577" t="s">
        <v>79</v>
      </c>
      <c r="F3577">
        <v>60</v>
      </c>
      <c r="G3577" t="s">
        <v>13</v>
      </c>
      <c r="H3577">
        <v>6</v>
      </c>
      <c r="I3577">
        <v>0.01</v>
      </c>
      <c r="J3577" t="s">
        <v>1661</v>
      </c>
      <c r="K3577" t="s">
        <v>11428</v>
      </c>
      <c r="L3577" t="s">
        <v>11425</v>
      </c>
      <c r="M3577">
        <v>356.4</v>
      </c>
    </row>
    <row r="3578" spans="1:13" x14ac:dyDescent="0.45">
      <c r="A3578" t="s">
        <v>14223</v>
      </c>
      <c r="B3578" t="s">
        <v>62</v>
      </c>
      <c r="C3578" s="2">
        <v>45454.949062500003</v>
      </c>
      <c r="D3578" t="s">
        <v>71</v>
      </c>
      <c r="E3578" t="s">
        <v>78</v>
      </c>
      <c r="F3578">
        <v>72</v>
      </c>
      <c r="G3578" t="s">
        <v>12</v>
      </c>
      <c r="H3578">
        <v>4</v>
      </c>
      <c r="I3578">
        <v>0.32</v>
      </c>
      <c r="J3578" t="s">
        <v>4069</v>
      </c>
      <c r="K3578" t="s">
        <v>11426</v>
      </c>
      <c r="L3578" t="s">
        <v>11425</v>
      </c>
      <c r="M3578">
        <v>195.84</v>
      </c>
    </row>
    <row r="3579" spans="1:13" x14ac:dyDescent="0.45">
      <c r="A3579" t="s">
        <v>14224</v>
      </c>
      <c r="B3579" t="s">
        <v>64</v>
      </c>
      <c r="C3579" s="2">
        <v>45454.925173611111</v>
      </c>
      <c r="D3579" t="s">
        <v>73</v>
      </c>
      <c r="E3579" t="s">
        <v>79</v>
      </c>
      <c r="F3579">
        <v>250</v>
      </c>
      <c r="G3579" t="s">
        <v>13</v>
      </c>
      <c r="H3579">
        <v>2</v>
      </c>
      <c r="I3579">
        <v>0.13</v>
      </c>
      <c r="J3579" t="s">
        <v>1077</v>
      </c>
      <c r="K3579" t="s">
        <v>11427</v>
      </c>
      <c r="L3579" t="s">
        <v>11429</v>
      </c>
      <c r="M3579">
        <v>435</v>
      </c>
    </row>
    <row r="3580" spans="1:13" x14ac:dyDescent="0.45">
      <c r="A3580" t="s">
        <v>14225</v>
      </c>
      <c r="B3580" t="s">
        <v>66</v>
      </c>
      <c r="C3580" s="2">
        <v>45455.619212962964</v>
      </c>
      <c r="D3580" t="s">
        <v>75</v>
      </c>
      <c r="E3580" t="s">
        <v>78</v>
      </c>
      <c r="F3580">
        <v>60</v>
      </c>
      <c r="G3580" t="s">
        <v>13</v>
      </c>
      <c r="H3580">
        <v>7</v>
      </c>
      <c r="I3580">
        <v>0.12</v>
      </c>
      <c r="J3580" t="s">
        <v>2193</v>
      </c>
      <c r="K3580" t="s">
        <v>11427</v>
      </c>
      <c r="L3580" t="s">
        <v>11425</v>
      </c>
      <c r="M3580">
        <v>369.6</v>
      </c>
    </row>
    <row r="3581" spans="1:13" x14ac:dyDescent="0.45">
      <c r="A3581" t="s">
        <v>14226</v>
      </c>
      <c r="B3581" t="s">
        <v>62</v>
      </c>
      <c r="C3581" s="2">
        <v>45456.99591435185</v>
      </c>
      <c r="D3581" t="s">
        <v>71</v>
      </c>
      <c r="E3581" t="s">
        <v>79</v>
      </c>
      <c r="F3581">
        <v>72</v>
      </c>
      <c r="G3581" t="s">
        <v>11</v>
      </c>
      <c r="H3581">
        <v>12</v>
      </c>
      <c r="I3581">
        <v>0.13</v>
      </c>
      <c r="J3581" t="s">
        <v>988</v>
      </c>
      <c r="K3581" t="s">
        <v>11428</v>
      </c>
      <c r="L3581" t="s">
        <v>11425</v>
      </c>
      <c r="M3581">
        <v>751.68</v>
      </c>
    </row>
    <row r="3582" spans="1:13" x14ac:dyDescent="0.45">
      <c r="A3582" t="s">
        <v>14227</v>
      </c>
      <c r="B3582" t="s">
        <v>64</v>
      </c>
      <c r="C3582" s="2">
        <v>45456.957627314812</v>
      </c>
      <c r="D3582" t="s">
        <v>73</v>
      </c>
      <c r="E3582" t="s">
        <v>78</v>
      </c>
      <c r="F3582">
        <v>250</v>
      </c>
      <c r="G3582" t="s">
        <v>11</v>
      </c>
      <c r="H3582">
        <v>3</v>
      </c>
      <c r="I3582">
        <v>0.35</v>
      </c>
      <c r="J3582" t="s">
        <v>1832</v>
      </c>
      <c r="K3582" t="s">
        <v>11424</v>
      </c>
      <c r="L3582" t="s">
        <v>11425</v>
      </c>
      <c r="M3582">
        <v>487.5</v>
      </c>
    </row>
    <row r="3583" spans="1:13" x14ac:dyDescent="0.45">
      <c r="A3583" t="s">
        <v>14228</v>
      </c>
      <c r="B3583" t="s">
        <v>63</v>
      </c>
      <c r="C3583" s="2">
        <v>45457.97247685185</v>
      </c>
      <c r="D3583" t="s">
        <v>73</v>
      </c>
      <c r="E3583" t="s">
        <v>78</v>
      </c>
      <c r="F3583">
        <v>250</v>
      </c>
      <c r="G3583" t="s">
        <v>13</v>
      </c>
      <c r="H3583">
        <v>1</v>
      </c>
      <c r="I3583">
        <v>0.4</v>
      </c>
      <c r="J3583" t="s">
        <v>2185</v>
      </c>
      <c r="K3583" t="s">
        <v>11428</v>
      </c>
      <c r="L3583" t="s">
        <v>11425</v>
      </c>
      <c r="M3583">
        <v>150</v>
      </c>
    </row>
    <row r="3584" spans="1:13" x14ac:dyDescent="0.45">
      <c r="A3584" t="s">
        <v>14229</v>
      </c>
      <c r="B3584" t="s">
        <v>62</v>
      </c>
      <c r="C3584" s="2">
        <v>45456.976134259261</v>
      </c>
      <c r="D3584" t="s">
        <v>71</v>
      </c>
      <c r="E3584" t="s">
        <v>79</v>
      </c>
      <c r="F3584">
        <v>72</v>
      </c>
      <c r="G3584" t="s">
        <v>12</v>
      </c>
      <c r="H3584">
        <v>12</v>
      </c>
      <c r="I3584">
        <v>0.23</v>
      </c>
      <c r="J3584" t="s">
        <v>2344</v>
      </c>
      <c r="K3584" t="s">
        <v>11428</v>
      </c>
      <c r="L3584" t="s">
        <v>11425</v>
      </c>
      <c r="M3584">
        <v>665.28</v>
      </c>
    </row>
    <row r="3585" spans="1:13" x14ac:dyDescent="0.45">
      <c r="A3585" t="s">
        <v>14230</v>
      </c>
      <c r="B3585" t="s">
        <v>63</v>
      </c>
      <c r="C3585" s="2">
        <v>45457.545891203707</v>
      </c>
      <c r="D3585" t="s">
        <v>72</v>
      </c>
      <c r="E3585" t="s">
        <v>78</v>
      </c>
      <c r="F3585">
        <v>65</v>
      </c>
      <c r="G3585" t="s">
        <v>11</v>
      </c>
      <c r="H3585">
        <v>12</v>
      </c>
      <c r="I3585">
        <v>0.11</v>
      </c>
      <c r="J3585" t="s">
        <v>1419</v>
      </c>
      <c r="K3585" t="s">
        <v>11426</v>
      </c>
      <c r="L3585" t="s">
        <v>11425</v>
      </c>
      <c r="M3585">
        <v>694.2</v>
      </c>
    </row>
    <row r="3586" spans="1:13" x14ac:dyDescent="0.45">
      <c r="A3586" t="s">
        <v>14231</v>
      </c>
      <c r="B3586" t="s">
        <v>64</v>
      </c>
      <c r="C3586" s="2">
        <v>45457.693703703706</v>
      </c>
      <c r="D3586" t="s">
        <v>74</v>
      </c>
      <c r="E3586" t="s">
        <v>79</v>
      </c>
      <c r="F3586">
        <v>130</v>
      </c>
      <c r="G3586" t="s">
        <v>13</v>
      </c>
      <c r="H3586">
        <v>7</v>
      </c>
      <c r="I3586">
        <v>0.25</v>
      </c>
      <c r="J3586" t="s">
        <v>9653</v>
      </c>
      <c r="K3586" t="s">
        <v>11426</v>
      </c>
      <c r="L3586" t="s">
        <v>11425</v>
      </c>
      <c r="M3586">
        <v>682.5</v>
      </c>
    </row>
    <row r="3587" spans="1:13" x14ac:dyDescent="0.45">
      <c r="A3587" t="s">
        <v>14232</v>
      </c>
      <c r="B3587" t="s">
        <v>66</v>
      </c>
      <c r="C3587" s="2">
        <v>45459.91914351852</v>
      </c>
      <c r="D3587" t="s">
        <v>75</v>
      </c>
      <c r="E3587" t="s">
        <v>79</v>
      </c>
      <c r="F3587">
        <v>60</v>
      </c>
      <c r="G3587" t="s">
        <v>11</v>
      </c>
      <c r="H3587">
        <v>10</v>
      </c>
      <c r="I3587">
        <v>0.08</v>
      </c>
      <c r="J3587" t="s">
        <v>1411</v>
      </c>
      <c r="K3587" t="s">
        <v>11428</v>
      </c>
      <c r="L3587" t="s">
        <v>11425</v>
      </c>
      <c r="M3587">
        <v>552</v>
      </c>
    </row>
    <row r="3588" spans="1:13" x14ac:dyDescent="0.45">
      <c r="A3588" t="s">
        <v>14233</v>
      </c>
      <c r="B3588" t="s">
        <v>64</v>
      </c>
      <c r="C3588" s="2">
        <v>45459.811168981483</v>
      </c>
      <c r="D3588" t="s">
        <v>73</v>
      </c>
      <c r="E3588" t="s">
        <v>78</v>
      </c>
      <c r="F3588">
        <v>250</v>
      </c>
      <c r="G3588" t="s">
        <v>13</v>
      </c>
      <c r="H3588">
        <v>3</v>
      </c>
      <c r="I3588">
        <v>0.16</v>
      </c>
      <c r="J3588" t="s">
        <v>4771</v>
      </c>
      <c r="K3588" t="s">
        <v>11428</v>
      </c>
      <c r="L3588" t="s">
        <v>11429</v>
      </c>
      <c r="M3588">
        <v>630</v>
      </c>
    </row>
    <row r="3589" spans="1:13" x14ac:dyDescent="0.45">
      <c r="A3589" t="s">
        <v>14234</v>
      </c>
      <c r="B3589" t="s">
        <v>67</v>
      </c>
      <c r="C3589" s="2">
        <v>45458.827800925923</v>
      </c>
      <c r="D3589" t="s">
        <v>71</v>
      </c>
      <c r="E3589" t="s">
        <v>78</v>
      </c>
      <c r="F3589">
        <v>72</v>
      </c>
      <c r="G3589" t="s">
        <v>11</v>
      </c>
      <c r="H3589">
        <v>12</v>
      </c>
      <c r="I3589">
        <v>0.04</v>
      </c>
      <c r="J3589" t="s">
        <v>1659</v>
      </c>
      <c r="K3589" t="s">
        <v>11424</v>
      </c>
      <c r="L3589" t="s">
        <v>11425</v>
      </c>
      <c r="M3589">
        <v>829.44</v>
      </c>
    </row>
    <row r="3590" spans="1:13" x14ac:dyDescent="0.45">
      <c r="A3590" t="s">
        <v>14235</v>
      </c>
      <c r="B3590" t="s">
        <v>64</v>
      </c>
      <c r="C3590" s="2">
        <v>45460.813923611109</v>
      </c>
      <c r="D3590" t="s">
        <v>73</v>
      </c>
      <c r="E3590" t="s">
        <v>78</v>
      </c>
      <c r="F3590">
        <v>250</v>
      </c>
      <c r="G3590" t="s">
        <v>12</v>
      </c>
      <c r="H3590">
        <v>3</v>
      </c>
      <c r="I3590">
        <v>0.4</v>
      </c>
      <c r="J3590" t="s">
        <v>963</v>
      </c>
      <c r="K3590" t="s">
        <v>11426</v>
      </c>
      <c r="L3590" t="s">
        <v>11425</v>
      </c>
      <c r="M3590">
        <v>450</v>
      </c>
    </row>
    <row r="3591" spans="1:13" x14ac:dyDescent="0.45">
      <c r="A3591" t="s">
        <v>14236</v>
      </c>
      <c r="B3591" t="s">
        <v>65</v>
      </c>
      <c r="C3591" s="2">
        <v>45460.795289351852</v>
      </c>
      <c r="D3591" t="s">
        <v>74</v>
      </c>
      <c r="E3591" t="s">
        <v>78</v>
      </c>
      <c r="F3591">
        <v>130</v>
      </c>
      <c r="G3591" t="s">
        <v>12</v>
      </c>
      <c r="H3591">
        <v>4</v>
      </c>
      <c r="I3591">
        <v>0.37</v>
      </c>
      <c r="J3591" t="s">
        <v>1686</v>
      </c>
      <c r="K3591" t="s">
        <v>11428</v>
      </c>
      <c r="L3591" t="s">
        <v>11425</v>
      </c>
      <c r="M3591">
        <v>327.60000000000002</v>
      </c>
    </row>
    <row r="3592" spans="1:13" x14ac:dyDescent="0.45">
      <c r="A3592" t="s">
        <v>14237</v>
      </c>
      <c r="B3592" t="s">
        <v>67</v>
      </c>
      <c r="C3592" s="2">
        <v>45460.892581018517</v>
      </c>
      <c r="D3592" t="s">
        <v>76</v>
      </c>
      <c r="E3592" t="s">
        <v>79</v>
      </c>
      <c r="F3592">
        <v>95</v>
      </c>
      <c r="G3592" t="s">
        <v>11</v>
      </c>
      <c r="H3592">
        <v>9</v>
      </c>
      <c r="I3592">
        <v>0.39</v>
      </c>
      <c r="J3592" t="s">
        <v>2347</v>
      </c>
      <c r="K3592" t="s">
        <v>11424</v>
      </c>
      <c r="L3592" t="s">
        <v>11431</v>
      </c>
      <c r="M3592">
        <v>521.54999999999995</v>
      </c>
    </row>
    <row r="3593" spans="1:13" x14ac:dyDescent="0.45">
      <c r="A3593" t="s">
        <v>14238</v>
      </c>
      <c r="B3593" t="s">
        <v>66</v>
      </c>
      <c r="C3593" s="2">
        <v>45460.929398148146</v>
      </c>
      <c r="D3593" t="s">
        <v>75</v>
      </c>
      <c r="E3593" t="s">
        <v>79</v>
      </c>
      <c r="F3593">
        <v>60</v>
      </c>
      <c r="G3593" t="s">
        <v>13</v>
      </c>
      <c r="H3593">
        <v>8</v>
      </c>
      <c r="I3593">
        <v>0.12</v>
      </c>
      <c r="J3593" t="s">
        <v>2970</v>
      </c>
      <c r="K3593" t="s">
        <v>11426</v>
      </c>
      <c r="L3593" t="s">
        <v>11425</v>
      </c>
      <c r="M3593">
        <v>422.4</v>
      </c>
    </row>
    <row r="3594" spans="1:13" x14ac:dyDescent="0.45">
      <c r="A3594" t="s">
        <v>14239</v>
      </c>
      <c r="B3594" t="s">
        <v>65</v>
      </c>
      <c r="C3594" s="2">
        <v>45460.922638888886</v>
      </c>
      <c r="D3594" t="s">
        <v>74</v>
      </c>
      <c r="E3594" t="s">
        <v>79</v>
      </c>
      <c r="F3594">
        <v>130</v>
      </c>
      <c r="G3594" t="s">
        <v>11</v>
      </c>
      <c r="H3594">
        <v>2</v>
      </c>
      <c r="I3594">
        <v>0.01</v>
      </c>
      <c r="J3594" t="s">
        <v>4897</v>
      </c>
      <c r="K3594" t="s">
        <v>11428</v>
      </c>
      <c r="L3594" t="s">
        <v>11425</v>
      </c>
      <c r="M3594">
        <v>257.39999999999998</v>
      </c>
    </row>
    <row r="3595" spans="1:13" x14ac:dyDescent="0.45">
      <c r="A3595" t="s">
        <v>14240</v>
      </c>
      <c r="B3595" t="s">
        <v>62</v>
      </c>
      <c r="C3595" s="2">
        <v>45460.922627314816</v>
      </c>
      <c r="D3595" t="s">
        <v>71</v>
      </c>
      <c r="E3595" t="s">
        <v>78</v>
      </c>
      <c r="F3595">
        <v>72</v>
      </c>
      <c r="G3595" t="s">
        <v>12</v>
      </c>
      <c r="H3595">
        <v>6</v>
      </c>
      <c r="I3595">
        <v>0.28000000000000003</v>
      </c>
      <c r="J3595" t="s">
        <v>3787</v>
      </c>
      <c r="K3595" t="s">
        <v>11428</v>
      </c>
      <c r="L3595" t="s">
        <v>11425</v>
      </c>
      <c r="M3595">
        <v>311.03999999999996</v>
      </c>
    </row>
    <row r="3596" spans="1:13" x14ac:dyDescent="0.45">
      <c r="A3596" t="s">
        <v>14241</v>
      </c>
      <c r="B3596" t="s">
        <v>67</v>
      </c>
      <c r="C3596" s="2">
        <v>45460.81763888889</v>
      </c>
      <c r="D3596" t="s">
        <v>76</v>
      </c>
      <c r="E3596" t="s">
        <v>79</v>
      </c>
      <c r="F3596">
        <v>95</v>
      </c>
      <c r="G3596" t="s">
        <v>11</v>
      </c>
      <c r="H3596">
        <v>2</v>
      </c>
      <c r="I3596">
        <v>0.1</v>
      </c>
      <c r="J3596" t="s">
        <v>3887</v>
      </c>
      <c r="K3596" t="s">
        <v>11427</v>
      </c>
      <c r="L3596" t="s">
        <v>11425</v>
      </c>
      <c r="M3596">
        <v>171</v>
      </c>
    </row>
    <row r="3597" spans="1:13" x14ac:dyDescent="0.45">
      <c r="A3597" t="s">
        <v>14242</v>
      </c>
      <c r="B3597" t="s">
        <v>64</v>
      </c>
      <c r="C3597" s="2">
        <v>45461.572152777779</v>
      </c>
      <c r="D3597" t="s">
        <v>73</v>
      </c>
      <c r="E3597" t="s">
        <v>78</v>
      </c>
      <c r="F3597">
        <v>250</v>
      </c>
      <c r="G3597" t="s">
        <v>12</v>
      </c>
      <c r="H3597">
        <v>1</v>
      </c>
      <c r="I3597">
        <v>0.35</v>
      </c>
      <c r="J3597" t="s">
        <v>2249</v>
      </c>
      <c r="K3597" t="s">
        <v>11426</v>
      </c>
      <c r="L3597" t="s">
        <v>11425</v>
      </c>
      <c r="M3597">
        <v>162.5</v>
      </c>
    </row>
    <row r="3598" spans="1:13" x14ac:dyDescent="0.45">
      <c r="A3598" t="s">
        <v>14243</v>
      </c>
      <c r="B3598" t="s">
        <v>65</v>
      </c>
      <c r="C3598" s="2">
        <v>45462.966226851851</v>
      </c>
      <c r="D3598" t="s">
        <v>71</v>
      </c>
      <c r="E3598" t="s">
        <v>79</v>
      </c>
      <c r="F3598">
        <v>72</v>
      </c>
      <c r="G3598" t="s">
        <v>13</v>
      </c>
      <c r="H3598">
        <v>11</v>
      </c>
      <c r="I3598">
        <v>0.28000000000000003</v>
      </c>
      <c r="J3598" t="s">
        <v>909</v>
      </c>
      <c r="K3598" t="s">
        <v>11428</v>
      </c>
      <c r="L3598" t="s">
        <v>11425</v>
      </c>
      <c r="M3598">
        <v>570.24</v>
      </c>
    </row>
    <row r="3599" spans="1:13" x14ac:dyDescent="0.45">
      <c r="A3599" t="s">
        <v>14244</v>
      </c>
      <c r="B3599" t="s">
        <v>62</v>
      </c>
      <c r="C3599" s="2">
        <v>45461.927233796298</v>
      </c>
      <c r="D3599" t="s">
        <v>71</v>
      </c>
      <c r="E3599" t="s">
        <v>79</v>
      </c>
      <c r="F3599">
        <v>72</v>
      </c>
      <c r="G3599" t="s">
        <v>12</v>
      </c>
      <c r="H3599">
        <v>12</v>
      </c>
      <c r="I3599">
        <v>0.22</v>
      </c>
      <c r="J3599" t="s">
        <v>3027</v>
      </c>
      <c r="K3599" t="s">
        <v>11424</v>
      </c>
      <c r="L3599" t="s">
        <v>11430</v>
      </c>
      <c r="M3599">
        <v>673.92</v>
      </c>
    </row>
    <row r="3600" spans="1:13" x14ac:dyDescent="0.45">
      <c r="A3600" t="s">
        <v>14245</v>
      </c>
      <c r="B3600" t="s">
        <v>64</v>
      </c>
      <c r="C3600" s="2">
        <v>45462.93613425926</v>
      </c>
      <c r="D3600" t="s">
        <v>73</v>
      </c>
      <c r="E3600" t="s">
        <v>78</v>
      </c>
      <c r="F3600">
        <v>250</v>
      </c>
      <c r="G3600" t="s">
        <v>12</v>
      </c>
      <c r="H3600">
        <v>3</v>
      </c>
      <c r="I3600">
        <v>0.21</v>
      </c>
      <c r="J3600" t="s">
        <v>915</v>
      </c>
      <c r="K3600" t="s">
        <v>11428</v>
      </c>
      <c r="L3600" t="s">
        <v>11429</v>
      </c>
      <c r="M3600">
        <v>592.5</v>
      </c>
    </row>
    <row r="3601" spans="1:13" x14ac:dyDescent="0.45">
      <c r="A3601" t="s">
        <v>14246</v>
      </c>
      <c r="B3601" t="s">
        <v>64</v>
      </c>
      <c r="C3601" s="2">
        <v>45461.837939814817</v>
      </c>
      <c r="D3601" t="s">
        <v>74</v>
      </c>
      <c r="E3601" t="s">
        <v>79</v>
      </c>
      <c r="F3601">
        <v>130</v>
      </c>
      <c r="G3601" t="s">
        <v>12</v>
      </c>
      <c r="H3601">
        <v>4</v>
      </c>
      <c r="I3601">
        <v>0.08</v>
      </c>
      <c r="J3601" t="s">
        <v>1028</v>
      </c>
      <c r="K3601" t="s">
        <v>11426</v>
      </c>
      <c r="L3601" t="s">
        <v>11425</v>
      </c>
      <c r="M3601">
        <v>478.4</v>
      </c>
    </row>
    <row r="3602" spans="1:13" x14ac:dyDescent="0.45">
      <c r="A3602" t="s">
        <v>14247</v>
      </c>
      <c r="B3602" t="s">
        <v>62</v>
      </c>
      <c r="C3602" s="2">
        <v>45462.78466435185</v>
      </c>
      <c r="D3602" t="s">
        <v>71</v>
      </c>
      <c r="E3602" t="s">
        <v>78</v>
      </c>
      <c r="F3602">
        <v>72</v>
      </c>
      <c r="G3602" t="s">
        <v>13</v>
      </c>
      <c r="H3602">
        <v>8</v>
      </c>
      <c r="I3602">
        <v>0.17</v>
      </c>
      <c r="J3602" t="s">
        <v>1411</v>
      </c>
      <c r="K3602" t="s">
        <v>11426</v>
      </c>
      <c r="L3602" t="s">
        <v>11429</v>
      </c>
      <c r="M3602">
        <v>478.08</v>
      </c>
    </row>
    <row r="3603" spans="1:13" x14ac:dyDescent="0.45">
      <c r="A3603" t="s">
        <v>14248</v>
      </c>
      <c r="B3603" t="s">
        <v>62</v>
      </c>
      <c r="C3603" s="2">
        <v>45463.75341435185</v>
      </c>
      <c r="D3603" t="s">
        <v>71</v>
      </c>
      <c r="E3603" t="s">
        <v>78</v>
      </c>
      <c r="F3603">
        <v>72</v>
      </c>
      <c r="G3603" t="s">
        <v>11</v>
      </c>
      <c r="H3603">
        <v>9</v>
      </c>
      <c r="I3603">
        <v>0.38</v>
      </c>
      <c r="J3603" t="s">
        <v>1977</v>
      </c>
      <c r="K3603" t="s">
        <v>11427</v>
      </c>
      <c r="L3603" t="s">
        <v>11431</v>
      </c>
      <c r="M3603">
        <v>401.76</v>
      </c>
    </row>
    <row r="3604" spans="1:13" x14ac:dyDescent="0.45">
      <c r="A3604" t="s">
        <v>14249</v>
      </c>
      <c r="B3604" t="s">
        <v>65</v>
      </c>
      <c r="C3604" s="2">
        <v>45463.635914351849</v>
      </c>
      <c r="D3604" t="s">
        <v>74</v>
      </c>
      <c r="E3604" t="s">
        <v>78</v>
      </c>
      <c r="F3604">
        <v>130</v>
      </c>
      <c r="G3604" t="s">
        <v>13</v>
      </c>
      <c r="H3604">
        <v>6</v>
      </c>
      <c r="I3604">
        <v>0.16</v>
      </c>
      <c r="J3604" t="s">
        <v>6363</v>
      </c>
      <c r="K3604" t="s">
        <v>11426</v>
      </c>
      <c r="L3604" t="s">
        <v>11425</v>
      </c>
      <c r="M3604">
        <v>655.20000000000005</v>
      </c>
    </row>
    <row r="3605" spans="1:13" x14ac:dyDescent="0.45">
      <c r="A3605" t="s">
        <v>14250</v>
      </c>
      <c r="B3605" t="s">
        <v>65</v>
      </c>
      <c r="C3605" s="2">
        <v>45465.966331018521</v>
      </c>
      <c r="D3605" t="s">
        <v>74</v>
      </c>
      <c r="E3605" t="s">
        <v>79</v>
      </c>
      <c r="F3605">
        <v>130</v>
      </c>
      <c r="G3605" t="s">
        <v>13</v>
      </c>
      <c r="H3605">
        <v>6</v>
      </c>
      <c r="I3605">
        <v>0.24</v>
      </c>
      <c r="J3605" t="s">
        <v>4335</v>
      </c>
      <c r="K3605" t="s">
        <v>11424</v>
      </c>
      <c r="L3605" t="s">
        <v>11425</v>
      </c>
      <c r="M3605">
        <v>592.79999999999995</v>
      </c>
    </row>
    <row r="3606" spans="1:13" x14ac:dyDescent="0.45">
      <c r="A3606" t="s">
        <v>14251</v>
      </c>
      <c r="B3606" t="s">
        <v>66</v>
      </c>
      <c r="C3606" s="2">
        <v>45464.681192129632</v>
      </c>
      <c r="D3606" t="s">
        <v>75</v>
      </c>
      <c r="E3606" t="s">
        <v>79</v>
      </c>
      <c r="F3606">
        <v>60</v>
      </c>
      <c r="G3606" t="s">
        <v>11</v>
      </c>
      <c r="H3606">
        <v>4</v>
      </c>
      <c r="I3606">
        <v>0.21</v>
      </c>
      <c r="J3606" t="s">
        <v>6007</v>
      </c>
      <c r="K3606" t="s">
        <v>11426</v>
      </c>
      <c r="L3606" t="s">
        <v>11430</v>
      </c>
      <c r="M3606">
        <v>189.6</v>
      </c>
    </row>
    <row r="3607" spans="1:13" x14ac:dyDescent="0.45">
      <c r="A3607" t="s">
        <v>14252</v>
      </c>
      <c r="B3607" t="s">
        <v>62</v>
      </c>
      <c r="C3607" s="2">
        <v>45465.95040509259</v>
      </c>
      <c r="D3607" t="s">
        <v>71</v>
      </c>
      <c r="E3607" t="s">
        <v>78</v>
      </c>
      <c r="F3607">
        <v>72</v>
      </c>
      <c r="G3607" t="s">
        <v>12</v>
      </c>
      <c r="H3607">
        <v>11</v>
      </c>
      <c r="I3607">
        <v>0.23</v>
      </c>
      <c r="J3607" t="s">
        <v>7205</v>
      </c>
      <c r="K3607" t="s">
        <v>11427</v>
      </c>
      <c r="L3607" t="s">
        <v>11425</v>
      </c>
      <c r="M3607">
        <v>609.84</v>
      </c>
    </row>
    <row r="3608" spans="1:13" x14ac:dyDescent="0.45">
      <c r="A3608" t="s">
        <v>14253</v>
      </c>
      <c r="B3608" t="s">
        <v>62</v>
      </c>
      <c r="C3608" s="2">
        <v>45464.941851851851</v>
      </c>
      <c r="D3608" t="s">
        <v>71</v>
      </c>
      <c r="E3608" t="s">
        <v>78</v>
      </c>
      <c r="F3608">
        <v>72</v>
      </c>
      <c r="G3608" t="s">
        <v>13</v>
      </c>
      <c r="H3608">
        <v>6</v>
      </c>
      <c r="I3608">
        <v>0.28000000000000003</v>
      </c>
      <c r="J3608" t="s">
        <v>1928</v>
      </c>
      <c r="K3608" t="s">
        <v>11424</v>
      </c>
      <c r="L3608" t="s">
        <v>11425</v>
      </c>
      <c r="M3608">
        <v>311.03999999999996</v>
      </c>
    </row>
    <row r="3609" spans="1:13" x14ac:dyDescent="0.45">
      <c r="A3609" t="s">
        <v>14254</v>
      </c>
      <c r="B3609" t="s">
        <v>65</v>
      </c>
      <c r="C3609" s="2">
        <v>45466.523287037038</v>
      </c>
      <c r="D3609" t="s">
        <v>74</v>
      </c>
      <c r="E3609" t="s">
        <v>78</v>
      </c>
      <c r="F3609">
        <v>130</v>
      </c>
      <c r="G3609" t="s">
        <v>12</v>
      </c>
      <c r="H3609">
        <v>2</v>
      </c>
      <c r="I3609">
        <v>0.31</v>
      </c>
      <c r="J3609" t="s">
        <v>2528</v>
      </c>
      <c r="K3609" t="s">
        <v>11428</v>
      </c>
      <c r="L3609" t="s">
        <v>11425</v>
      </c>
      <c r="M3609">
        <v>179.4</v>
      </c>
    </row>
    <row r="3610" spans="1:13" x14ac:dyDescent="0.45">
      <c r="A3610" t="s">
        <v>14255</v>
      </c>
      <c r="B3610" t="s">
        <v>63</v>
      </c>
      <c r="C3610" s="2">
        <v>45466.982719907406</v>
      </c>
      <c r="D3610" t="s">
        <v>72</v>
      </c>
      <c r="E3610" t="s">
        <v>78</v>
      </c>
      <c r="F3610">
        <v>65</v>
      </c>
      <c r="G3610" t="s">
        <v>12</v>
      </c>
      <c r="H3610">
        <v>9</v>
      </c>
      <c r="I3610">
        <v>0.27</v>
      </c>
      <c r="J3610" t="s">
        <v>1070</v>
      </c>
      <c r="K3610" t="s">
        <v>11424</v>
      </c>
      <c r="L3610" t="s">
        <v>11431</v>
      </c>
      <c r="M3610">
        <v>427.04999999999995</v>
      </c>
    </row>
    <row r="3611" spans="1:13" x14ac:dyDescent="0.45">
      <c r="A3611" t="s">
        <v>14256</v>
      </c>
      <c r="B3611" t="s">
        <v>66</v>
      </c>
      <c r="C3611" s="2">
        <v>45466.58289351852</v>
      </c>
      <c r="D3611" t="s">
        <v>75</v>
      </c>
      <c r="E3611" t="s">
        <v>78</v>
      </c>
      <c r="F3611">
        <v>60</v>
      </c>
      <c r="G3611" t="s">
        <v>11</v>
      </c>
      <c r="H3611">
        <v>6</v>
      </c>
      <c r="I3611">
        <v>0.08</v>
      </c>
      <c r="J3611" t="s">
        <v>1283</v>
      </c>
      <c r="K3611" t="s">
        <v>11428</v>
      </c>
      <c r="L3611" t="s">
        <v>11425</v>
      </c>
      <c r="M3611">
        <v>331.2</v>
      </c>
    </row>
    <row r="3612" spans="1:13" x14ac:dyDescent="0.45">
      <c r="A3612" t="s">
        <v>14257</v>
      </c>
      <c r="B3612" t="s">
        <v>66</v>
      </c>
      <c r="C3612" s="2">
        <v>45467.843726851854</v>
      </c>
      <c r="D3612" t="s">
        <v>75</v>
      </c>
      <c r="E3612" t="s">
        <v>78</v>
      </c>
      <c r="F3612">
        <v>60</v>
      </c>
      <c r="G3612" t="s">
        <v>13</v>
      </c>
      <c r="H3612">
        <v>8</v>
      </c>
      <c r="I3612">
        <v>0.34</v>
      </c>
      <c r="J3612" t="s">
        <v>2973</v>
      </c>
      <c r="K3612" t="s">
        <v>11427</v>
      </c>
      <c r="L3612" t="s">
        <v>11431</v>
      </c>
      <c r="M3612">
        <v>316.79999999999995</v>
      </c>
    </row>
    <row r="3613" spans="1:13" x14ac:dyDescent="0.45">
      <c r="A3613" t="s">
        <v>14258</v>
      </c>
      <c r="B3613" t="s">
        <v>66</v>
      </c>
      <c r="C3613" s="2">
        <v>45467.97320601852</v>
      </c>
      <c r="D3613" t="s">
        <v>75</v>
      </c>
      <c r="E3613" t="s">
        <v>79</v>
      </c>
      <c r="F3613">
        <v>60</v>
      </c>
      <c r="G3613" t="s">
        <v>11</v>
      </c>
      <c r="H3613">
        <v>12</v>
      </c>
      <c r="I3613">
        <v>7.0000000000000007E-2</v>
      </c>
      <c r="J3613" t="s">
        <v>2290</v>
      </c>
      <c r="K3613" t="s">
        <v>11426</v>
      </c>
      <c r="L3613" t="s">
        <v>11425</v>
      </c>
      <c r="M3613">
        <v>669.6</v>
      </c>
    </row>
    <row r="3614" spans="1:13" x14ac:dyDescent="0.45">
      <c r="A3614" t="s">
        <v>14259</v>
      </c>
      <c r="B3614" t="s">
        <v>64</v>
      </c>
      <c r="C3614" s="2">
        <v>45467.900706018518</v>
      </c>
      <c r="D3614" t="s">
        <v>73</v>
      </c>
      <c r="E3614" t="s">
        <v>78</v>
      </c>
      <c r="F3614">
        <v>250</v>
      </c>
      <c r="G3614" t="s">
        <v>12</v>
      </c>
      <c r="H3614">
        <v>2</v>
      </c>
      <c r="I3614">
        <v>0.4</v>
      </c>
      <c r="J3614" t="s">
        <v>4120</v>
      </c>
      <c r="K3614" t="s">
        <v>11427</v>
      </c>
      <c r="L3614" t="s">
        <v>11425</v>
      </c>
      <c r="M3614">
        <v>300</v>
      </c>
    </row>
    <row r="3615" spans="1:13" x14ac:dyDescent="0.45">
      <c r="A3615" t="s">
        <v>14260</v>
      </c>
      <c r="B3615" t="s">
        <v>65</v>
      </c>
      <c r="C3615" s="2">
        <v>45467.59646990741</v>
      </c>
      <c r="D3615" t="s">
        <v>71</v>
      </c>
      <c r="E3615" t="s">
        <v>79</v>
      </c>
      <c r="F3615">
        <v>72</v>
      </c>
      <c r="G3615" t="s">
        <v>11</v>
      </c>
      <c r="H3615">
        <v>6</v>
      </c>
      <c r="I3615">
        <v>0.11</v>
      </c>
      <c r="J3615" t="s">
        <v>2474</v>
      </c>
      <c r="K3615" t="s">
        <v>11428</v>
      </c>
      <c r="L3615" t="s">
        <v>11425</v>
      </c>
      <c r="M3615">
        <v>384.48</v>
      </c>
    </row>
    <row r="3616" spans="1:13" x14ac:dyDescent="0.45">
      <c r="A3616" t="s">
        <v>14261</v>
      </c>
      <c r="B3616" t="s">
        <v>63</v>
      </c>
      <c r="C3616" s="2">
        <v>45467.891597222224</v>
      </c>
      <c r="D3616" t="s">
        <v>72</v>
      </c>
      <c r="E3616" t="s">
        <v>79</v>
      </c>
      <c r="F3616">
        <v>65</v>
      </c>
      <c r="G3616" t="s">
        <v>13</v>
      </c>
      <c r="H3616">
        <v>8</v>
      </c>
      <c r="I3616">
        <v>7.0000000000000007E-2</v>
      </c>
      <c r="J3616" t="s">
        <v>2245</v>
      </c>
      <c r="K3616" t="s">
        <v>11428</v>
      </c>
      <c r="L3616" t="s">
        <v>11431</v>
      </c>
      <c r="M3616">
        <v>483.6</v>
      </c>
    </row>
    <row r="3617" spans="1:13" x14ac:dyDescent="0.45">
      <c r="A3617" t="s">
        <v>14262</v>
      </c>
      <c r="B3617" t="s">
        <v>63</v>
      </c>
      <c r="C3617" s="2">
        <v>45467.953449074077</v>
      </c>
      <c r="D3617" t="s">
        <v>72</v>
      </c>
      <c r="E3617" t="s">
        <v>79</v>
      </c>
      <c r="F3617">
        <v>65</v>
      </c>
      <c r="G3617" t="s">
        <v>12</v>
      </c>
      <c r="H3617">
        <v>13</v>
      </c>
      <c r="I3617">
        <v>0.22</v>
      </c>
      <c r="J3617" t="s">
        <v>3999</v>
      </c>
      <c r="K3617" t="s">
        <v>11428</v>
      </c>
      <c r="L3617" t="s">
        <v>11425</v>
      </c>
      <c r="M3617">
        <v>659.1</v>
      </c>
    </row>
    <row r="3618" spans="1:13" x14ac:dyDescent="0.45">
      <c r="A3618" t="s">
        <v>14263</v>
      </c>
      <c r="B3618" t="s">
        <v>64</v>
      </c>
      <c r="C3618" s="2">
        <v>45468.881909722222</v>
      </c>
      <c r="D3618" t="s">
        <v>74</v>
      </c>
      <c r="E3618" t="s">
        <v>79</v>
      </c>
      <c r="F3618">
        <v>130</v>
      </c>
      <c r="G3618" t="s">
        <v>13</v>
      </c>
      <c r="H3618">
        <v>2</v>
      </c>
      <c r="I3618">
        <v>0.13</v>
      </c>
      <c r="J3618" t="s">
        <v>2522</v>
      </c>
      <c r="K3618" t="s">
        <v>11426</v>
      </c>
      <c r="L3618" t="s">
        <v>11425</v>
      </c>
      <c r="M3618">
        <v>226.2</v>
      </c>
    </row>
    <row r="3619" spans="1:13" x14ac:dyDescent="0.45">
      <c r="A3619" t="s">
        <v>14264</v>
      </c>
      <c r="B3619" t="s">
        <v>63</v>
      </c>
      <c r="C3619" s="2">
        <v>45468.472233796296</v>
      </c>
      <c r="D3619" t="s">
        <v>73</v>
      </c>
      <c r="E3619" t="s">
        <v>79</v>
      </c>
      <c r="F3619">
        <v>250</v>
      </c>
      <c r="G3619" t="s">
        <v>11</v>
      </c>
      <c r="H3619">
        <v>2</v>
      </c>
      <c r="I3619">
        <v>0.3</v>
      </c>
      <c r="J3619" t="s">
        <v>3571</v>
      </c>
      <c r="K3619" t="s">
        <v>11427</v>
      </c>
      <c r="L3619" t="s">
        <v>11425</v>
      </c>
      <c r="M3619">
        <v>350</v>
      </c>
    </row>
    <row r="3620" spans="1:13" x14ac:dyDescent="0.45">
      <c r="A3620" t="s">
        <v>14265</v>
      </c>
      <c r="B3620" t="s">
        <v>65</v>
      </c>
      <c r="C3620" s="2">
        <v>45468.558530092596</v>
      </c>
      <c r="D3620" t="s">
        <v>74</v>
      </c>
      <c r="E3620" t="s">
        <v>79</v>
      </c>
      <c r="F3620">
        <v>130</v>
      </c>
      <c r="G3620" t="s">
        <v>13</v>
      </c>
      <c r="H3620">
        <v>3</v>
      </c>
      <c r="I3620">
        <v>0.26</v>
      </c>
      <c r="J3620" t="s">
        <v>4213</v>
      </c>
      <c r="K3620" t="s">
        <v>11428</v>
      </c>
      <c r="L3620" t="s">
        <v>11425</v>
      </c>
      <c r="M3620">
        <v>288.60000000000002</v>
      </c>
    </row>
    <row r="3621" spans="1:13" x14ac:dyDescent="0.45">
      <c r="A3621" t="s">
        <v>14266</v>
      </c>
      <c r="B3621" t="s">
        <v>65</v>
      </c>
      <c r="C3621" s="2">
        <v>45468.954027777778</v>
      </c>
      <c r="D3621" t="s">
        <v>74</v>
      </c>
      <c r="E3621" t="s">
        <v>78</v>
      </c>
      <c r="F3621">
        <v>130</v>
      </c>
      <c r="G3621" t="s">
        <v>11</v>
      </c>
      <c r="H3621">
        <v>5</v>
      </c>
      <c r="I3621">
        <v>0.12</v>
      </c>
      <c r="J3621" t="s">
        <v>3296</v>
      </c>
      <c r="K3621" t="s">
        <v>11428</v>
      </c>
      <c r="L3621" t="s">
        <v>11429</v>
      </c>
      <c r="M3621">
        <v>572</v>
      </c>
    </row>
    <row r="3622" spans="1:13" x14ac:dyDescent="0.45">
      <c r="A3622" t="s">
        <v>14267</v>
      </c>
      <c r="B3622" t="s">
        <v>62</v>
      </c>
      <c r="C3622" s="2">
        <v>45468.822870370372</v>
      </c>
      <c r="D3622" t="s">
        <v>71</v>
      </c>
      <c r="E3622" t="s">
        <v>79</v>
      </c>
      <c r="F3622">
        <v>72</v>
      </c>
      <c r="G3622" t="s">
        <v>11</v>
      </c>
      <c r="H3622">
        <v>4</v>
      </c>
      <c r="I3622">
        <v>0.4</v>
      </c>
      <c r="J3622" t="s">
        <v>2306</v>
      </c>
      <c r="K3622" t="s">
        <v>11426</v>
      </c>
      <c r="L3622" t="s">
        <v>11425</v>
      </c>
      <c r="M3622">
        <v>172.8</v>
      </c>
    </row>
    <row r="3623" spans="1:13" x14ac:dyDescent="0.45">
      <c r="A3623" t="s">
        <v>14268</v>
      </c>
      <c r="B3623" t="s">
        <v>64</v>
      </c>
      <c r="C3623" s="2">
        <v>45468.916076388887</v>
      </c>
      <c r="D3623" t="s">
        <v>74</v>
      </c>
      <c r="E3623" t="s">
        <v>79</v>
      </c>
      <c r="F3623">
        <v>130</v>
      </c>
      <c r="G3623" t="s">
        <v>12</v>
      </c>
      <c r="H3623">
        <v>4</v>
      </c>
      <c r="I3623">
        <v>0.39</v>
      </c>
      <c r="J3623" t="s">
        <v>1519</v>
      </c>
      <c r="K3623" t="s">
        <v>11427</v>
      </c>
      <c r="L3623" t="s">
        <v>11425</v>
      </c>
      <c r="M3623">
        <v>317.2</v>
      </c>
    </row>
    <row r="3624" spans="1:13" x14ac:dyDescent="0.45">
      <c r="A3624" t="s">
        <v>14269</v>
      </c>
      <c r="B3624" t="s">
        <v>64</v>
      </c>
      <c r="C3624" s="2">
        <v>45468.631550925929</v>
      </c>
      <c r="D3624" t="s">
        <v>73</v>
      </c>
      <c r="E3624" t="s">
        <v>78</v>
      </c>
      <c r="F3624">
        <v>250</v>
      </c>
      <c r="G3624" t="s">
        <v>12</v>
      </c>
      <c r="H3624">
        <v>2</v>
      </c>
      <c r="I3624">
        <v>0.24</v>
      </c>
      <c r="J3624" t="s">
        <v>1314</v>
      </c>
      <c r="K3624" t="s">
        <v>11426</v>
      </c>
      <c r="L3624" t="s">
        <v>11429</v>
      </c>
      <c r="M3624">
        <v>380</v>
      </c>
    </row>
    <row r="3625" spans="1:13" x14ac:dyDescent="0.45">
      <c r="A3625" t="s">
        <v>14270</v>
      </c>
      <c r="B3625" t="s">
        <v>66</v>
      </c>
      <c r="C3625" s="2">
        <v>45470.974895833337</v>
      </c>
      <c r="D3625" t="s">
        <v>71</v>
      </c>
      <c r="E3625" t="s">
        <v>79</v>
      </c>
      <c r="F3625">
        <v>72</v>
      </c>
      <c r="G3625" t="s">
        <v>12</v>
      </c>
      <c r="H3625">
        <v>3</v>
      </c>
      <c r="I3625">
        <v>0.06</v>
      </c>
      <c r="J3625" t="s">
        <v>1673</v>
      </c>
      <c r="K3625" t="s">
        <v>11426</v>
      </c>
      <c r="L3625" t="s">
        <v>11431</v>
      </c>
      <c r="M3625">
        <v>203.04</v>
      </c>
    </row>
    <row r="3626" spans="1:13" x14ac:dyDescent="0.45">
      <c r="A3626" t="s">
        <v>14271</v>
      </c>
      <c r="B3626" t="s">
        <v>66</v>
      </c>
      <c r="C3626" s="2">
        <v>45470.928402777776</v>
      </c>
      <c r="D3626" t="s">
        <v>71</v>
      </c>
      <c r="E3626" t="s">
        <v>78</v>
      </c>
      <c r="F3626">
        <v>72</v>
      </c>
      <c r="G3626" t="s">
        <v>13</v>
      </c>
      <c r="H3626">
        <v>7</v>
      </c>
      <c r="I3626">
        <v>0.17</v>
      </c>
      <c r="J3626" t="s">
        <v>2538</v>
      </c>
      <c r="K3626" t="s">
        <v>11424</v>
      </c>
      <c r="L3626" t="s">
        <v>11431</v>
      </c>
      <c r="M3626">
        <v>418.32</v>
      </c>
    </row>
    <row r="3627" spans="1:13" x14ac:dyDescent="0.45">
      <c r="A3627" t="s">
        <v>14272</v>
      </c>
      <c r="B3627" t="s">
        <v>65</v>
      </c>
      <c r="C3627" s="2">
        <v>45469.719675925924</v>
      </c>
      <c r="D3627" t="s">
        <v>74</v>
      </c>
      <c r="E3627" t="s">
        <v>79</v>
      </c>
      <c r="F3627">
        <v>130</v>
      </c>
      <c r="G3627" t="s">
        <v>12</v>
      </c>
      <c r="H3627">
        <v>5</v>
      </c>
      <c r="I3627">
        <v>7.0000000000000007E-2</v>
      </c>
      <c r="J3627" t="s">
        <v>1015</v>
      </c>
      <c r="K3627" t="s">
        <v>11426</v>
      </c>
      <c r="L3627" t="s">
        <v>11425</v>
      </c>
      <c r="M3627">
        <v>604.5</v>
      </c>
    </row>
    <row r="3628" spans="1:13" x14ac:dyDescent="0.45">
      <c r="A3628" t="s">
        <v>14273</v>
      </c>
      <c r="B3628" t="s">
        <v>64</v>
      </c>
      <c r="C3628" s="2">
        <v>45470.495636574073</v>
      </c>
      <c r="D3628" t="s">
        <v>73</v>
      </c>
      <c r="E3628" t="s">
        <v>78</v>
      </c>
      <c r="F3628">
        <v>250</v>
      </c>
      <c r="G3628" t="s">
        <v>11</v>
      </c>
      <c r="H3628">
        <v>2</v>
      </c>
      <c r="I3628">
        <v>0.24</v>
      </c>
      <c r="J3628" t="s">
        <v>2760</v>
      </c>
      <c r="K3628" t="s">
        <v>11424</v>
      </c>
      <c r="L3628" t="s">
        <v>11425</v>
      </c>
      <c r="M3628">
        <v>380</v>
      </c>
    </row>
    <row r="3629" spans="1:13" x14ac:dyDescent="0.45">
      <c r="A3629" t="s">
        <v>14274</v>
      </c>
      <c r="B3629" t="s">
        <v>64</v>
      </c>
      <c r="C3629" s="2">
        <v>45471.987245370372</v>
      </c>
      <c r="D3629" t="s">
        <v>74</v>
      </c>
      <c r="E3629" t="s">
        <v>79</v>
      </c>
      <c r="F3629">
        <v>130</v>
      </c>
      <c r="G3629" t="s">
        <v>13</v>
      </c>
      <c r="H3629">
        <v>6</v>
      </c>
      <c r="I3629">
        <v>0.14000000000000001</v>
      </c>
      <c r="J3629" t="s">
        <v>3032</v>
      </c>
      <c r="K3629" t="s">
        <v>11428</v>
      </c>
      <c r="L3629" t="s">
        <v>11425</v>
      </c>
      <c r="M3629">
        <v>670.8</v>
      </c>
    </row>
    <row r="3630" spans="1:13" x14ac:dyDescent="0.45">
      <c r="A3630" t="s">
        <v>14275</v>
      </c>
      <c r="B3630" t="s">
        <v>63</v>
      </c>
      <c r="C3630" s="2">
        <v>45471.993854166663</v>
      </c>
      <c r="D3630" t="s">
        <v>73</v>
      </c>
      <c r="E3630" t="s">
        <v>79</v>
      </c>
      <c r="F3630">
        <v>250</v>
      </c>
      <c r="G3630" t="s">
        <v>12</v>
      </c>
      <c r="H3630">
        <v>3</v>
      </c>
      <c r="I3630">
        <v>0.33</v>
      </c>
      <c r="J3630" t="s">
        <v>2404</v>
      </c>
      <c r="K3630" t="s">
        <v>11424</v>
      </c>
      <c r="L3630" t="s">
        <v>11425</v>
      </c>
      <c r="M3630">
        <v>502.5</v>
      </c>
    </row>
    <row r="3631" spans="1:13" x14ac:dyDescent="0.45">
      <c r="A3631" t="s">
        <v>14276</v>
      </c>
      <c r="B3631" t="s">
        <v>66</v>
      </c>
      <c r="C3631" s="2">
        <v>45470.937835648147</v>
      </c>
      <c r="D3631" t="s">
        <v>75</v>
      </c>
      <c r="E3631" t="s">
        <v>78</v>
      </c>
      <c r="F3631">
        <v>60</v>
      </c>
      <c r="G3631" t="s">
        <v>11</v>
      </c>
      <c r="H3631">
        <v>7</v>
      </c>
      <c r="I3631">
        <v>0.22</v>
      </c>
      <c r="J3631" t="s">
        <v>1754</v>
      </c>
      <c r="K3631" t="s">
        <v>11424</v>
      </c>
      <c r="L3631" t="s">
        <v>11425</v>
      </c>
      <c r="M3631">
        <v>327.60000000000002</v>
      </c>
    </row>
    <row r="3632" spans="1:13" x14ac:dyDescent="0.45">
      <c r="A3632" t="s">
        <v>14277</v>
      </c>
      <c r="B3632" t="s">
        <v>66</v>
      </c>
      <c r="C3632" s="2">
        <v>45472.964386574073</v>
      </c>
      <c r="D3632" t="s">
        <v>76</v>
      </c>
      <c r="E3632" t="s">
        <v>79</v>
      </c>
      <c r="F3632">
        <v>95</v>
      </c>
      <c r="G3632" t="s">
        <v>13</v>
      </c>
      <c r="H3632">
        <v>6</v>
      </c>
      <c r="I3632">
        <v>0.21</v>
      </c>
      <c r="J3632" t="s">
        <v>5299</v>
      </c>
      <c r="K3632" t="s">
        <v>11428</v>
      </c>
      <c r="L3632" t="s">
        <v>11425</v>
      </c>
      <c r="M3632">
        <v>450.3</v>
      </c>
    </row>
    <row r="3633" spans="1:13" x14ac:dyDescent="0.45">
      <c r="A3633" t="s">
        <v>14278</v>
      </c>
      <c r="B3633" t="s">
        <v>62</v>
      </c>
      <c r="C3633" s="2">
        <v>45471.723680555559</v>
      </c>
      <c r="D3633" t="s">
        <v>71</v>
      </c>
      <c r="E3633" t="s">
        <v>78</v>
      </c>
      <c r="F3633">
        <v>72</v>
      </c>
      <c r="G3633" t="s">
        <v>13</v>
      </c>
      <c r="H3633">
        <v>9</v>
      </c>
      <c r="I3633">
        <v>0.34</v>
      </c>
      <c r="J3633" t="s">
        <v>3795</v>
      </c>
      <c r="K3633" t="s">
        <v>11427</v>
      </c>
      <c r="L3633" t="s">
        <v>11425</v>
      </c>
      <c r="M3633">
        <v>427.67999999999995</v>
      </c>
    </row>
    <row r="3634" spans="1:13" x14ac:dyDescent="0.45">
      <c r="A3634" t="s">
        <v>14279</v>
      </c>
      <c r="B3634" t="s">
        <v>63</v>
      </c>
      <c r="C3634" s="2">
        <v>45471.985659722224</v>
      </c>
      <c r="D3634" t="s">
        <v>72</v>
      </c>
      <c r="E3634" t="s">
        <v>79</v>
      </c>
      <c r="F3634">
        <v>65</v>
      </c>
      <c r="G3634" t="s">
        <v>12</v>
      </c>
      <c r="H3634">
        <v>6</v>
      </c>
      <c r="I3634">
        <v>0.28000000000000003</v>
      </c>
      <c r="J3634" t="s">
        <v>5021</v>
      </c>
      <c r="K3634" t="s">
        <v>11428</v>
      </c>
      <c r="L3634" t="s">
        <v>11425</v>
      </c>
      <c r="M3634">
        <v>280.79999999999995</v>
      </c>
    </row>
    <row r="3635" spans="1:13" x14ac:dyDescent="0.45">
      <c r="A3635" t="s">
        <v>14280</v>
      </c>
      <c r="B3635" t="s">
        <v>64</v>
      </c>
      <c r="C3635" s="2">
        <v>45471.953414351854</v>
      </c>
      <c r="D3635" t="s">
        <v>73</v>
      </c>
      <c r="E3635" t="s">
        <v>78</v>
      </c>
      <c r="F3635">
        <v>250</v>
      </c>
      <c r="G3635" t="s">
        <v>13</v>
      </c>
      <c r="H3635">
        <v>2</v>
      </c>
      <c r="I3635">
        <v>7.0000000000000007E-2</v>
      </c>
      <c r="J3635" t="s">
        <v>2550</v>
      </c>
      <c r="K3635" t="s">
        <v>11428</v>
      </c>
      <c r="L3635" t="s">
        <v>11425</v>
      </c>
      <c r="M3635">
        <v>465</v>
      </c>
    </row>
    <row r="3636" spans="1:13" x14ac:dyDescent="0.45">
      <c r="A3636" t="s">
        <v>14281</v>
      </c>
      <c r="B3636" t="s">
        <v>62</v>
      </c>
      <c r="C3636" s="2">
        <v>45472.897824074076</v>
      </c>
      <c r="D3636" t="s">
        <v>71</v>
      </c>
      <c r="E3636" t="s">
        <v>78</v>
      </c>
      <c r="F3636">
        <v>72</v>
      </c>
      <c r="G3636" t="s">
        <v>13</v>
      </c>
      <c r="H3636">
        <v>7</v>
      </c>
      <c r="I3636">
        <v>0.32</v>
      </c>
      <c r="J3636" t="s">
        <v>2865</v>
      </c>
      <c r="K3636" t="s">
        <v>11428</v>
      </c>
      <c r="L3636" t="s">
        <v>11429</v>
      </c>
      <c r="M3636">
        <v>342.72</v>
      </c>
    </row>
    <row r="3637" spans="1:13" x14ac:dyDescent="0.45">
      <c r="A3637" t="s">
        <v>14282</v>
      </c>
      <c r="B3637" t="s">
        <v>65</v>
      </c>
      <c r="C3637" s="2">
        <v>45472.801550925928</v>
      </c>
      <c r="D3637" t="s">
        <v>74</v>
      </c>
      <c r="E3637" t="s">
        <v>79</v>
      </c>
      <c r="F3637">
        <v>130</v>
      </c>
      <c r="G3637" t="s">
        <v>12</v>
      </c>
      <c r="H3637">
        <v>3</v>
      </c>
      <c r="I3637">
        <v>0.28999999999999998</v>
      </c>
      <c r="J3637" t="s">
        <v>3524</v>
      </c>
      <c r="K3637" t="s">
        <v>11424</v>
      </c>
      <c r="L3637" t="s">
        <v>11425</v>
      </c>
      <c r="M3637">
        <v>276.89999999999998</v>
      </c>
    </row>
    <row r="3638" spans="1:13" x14ac:dyDescent="0.45">
      <c r="A3638" t="s">
        <v>14283</v>
      </c>
      <c r="B3638" t="s">
        <v>63</v>
      </c>
      <c r="C3638" s="2">
        <v>45472.934317129628</v>
      </c>
      <c r="D3638" t="s">
        <v>73</v>
      </c>
      <c r="E3638" t="s">
        <v>78</v>
      </c>
      <c r="F3638">
        <v>250</v>
      </c>
      <c r="G3638" t="s">
        <v>12</v>
      </c>
      <c r="H3638">
        <v>1</v>
      </c>
      <c r="I3638">
        <v>0.36</v>
      </c>
      <c r="J3638" t="s">
        <v>2949</v>
      </c>
      <c r="K3638" t="s">
        <v>11428</v>
      </c>
      <c r="L3638" t="s">
        <v>11425</v>
      </c>
      <c r="M3638">
        <v>160</v>
      </c>
    </row>
    <row r="3639" spans="1:13" x14ac:dyDescent="0.45">
      <c r="A3639" t="s">
        <v>14284</v>
      </c>
      <c r="B3639" t="s">
        <v>64</v>
      </c>
      <c r="C3639" s="2">
        <v>45472.817685185182</v>
      </c>
      <c r="D3639" t="s">
        <v>73</v>
      </c>
      <c r="E3639" t="s">
        <v>79</v>
      </c>
      <c r="F3639">
        <v>250</v>
      </c>
      <c r="G3639" t="s">
        <v>13</v>
      </c>
      <c r="H3639">
        <v>2</v>
      </c>
      <c r="I3639">
        <v>0.23</v>
      </c>
      <c r="J3639" t="s">
        <v>5091</v>
      </c>
      <c r="K3639" t="s">
        <v>11427</v>
      </c>
      <c r="L3639" t="s">
        <v>11425</v>
      </c>
      <c r="M3639">
        <v>385</v>
      </c>
    </row>
    <row r="3640" spans="1:13" x14ac:dyDescent="0.45">
      <c r="A3640" t="s">
        <v>14285</v>
      </c>
      <c r="B3640" t="s">
        <v>64</v>
      </c>
      <c r="C3640" s="2">
        <v>45472.915231481478</v>
      </c>
      <c r="D3640" t="s">
        <v>74</v>
      </c>
      <c r="E3640" t="s">
        <v>78</v>
      </c>
      <c r="F3640">
        <v>130</v>
      </c>
      <c r="G3640" t="s">
        <v>12</v>
      </c>
      <c r="H3640">
        <v>7</v>
      </c>
      <c r="I3640">
        <v>0.17</v>
      </c>
      <c r="J3640" t="s">
        <v>1618</v>
      </c>
      <c r="K3640" t="s">
        <v>11428</v>
      </c>
      <c r="L3640" t="s">
        <v>11425</v>
      </c>
      <c r="M3640">
        <v>755.3</v>
      </c>
    </row>
    <row r="3641" spans="1:13" x14ac:dyDescent="0.45">
      <c r="A3641" t="s">
        <v>14286</v>
      </c>
      <c r="B3641" t="s">
        <v>64</v>
      </c>
      <c r="C3641" s="2">
        <v>45472.880520833336</v>
      </c>
      <c r="D3641" t="s">
        <v>74</v>
      </c>
      <c r="E3641" t="s">
        <v>79</v>
      </c>
      <c r="F3641">
        <v>130</v>
      </c>
      <c r="G3641" t="s">
        <v>13</v>
      </c>
      <c r="H3641">
        <v>3</v>
      </c>
      <c r="I3641">
        <v>0.36</v>
      </c>
      <c r="J3641" t="s">
        <v>996</v>
      </c>
      <c r="K3641" t="s">
        <v>11427</v>
      </c>
      <c r="L3641" t="s">
        <v>11425</v>
      </c>
      <c r="M3641">
        <v>249.6</v>
      </c>
    </row>
    <row r="3642" spans="1:13" x14ac:dyDescent="0.45">
      <c r="A3642" t="s">
        <v>14287</v>
      </c>
      <c r="B3642" t="s">
        <v>64</v>
      </c>
      <c r="C3642" s="2">
        <v>45473.52416666667</v>
      </c>
      <c r="D3642" t="s">
        <v>73</v>
      </c>
      <c r="E3642" t="s">
        <v>79</v>
      </c>
      <c r="F3642">
        <v>250</v>
      </c>
      <c r="G3642" t="s">
        <v>13</v>
      </c>
      <c r="H3642">
        <v>3</v>
      </c>
      <c r="I3642">
        <v>0.32</v>
      </c>
      <c r="J3642" t="s">
        <v>1507</v>
      </c>
      <c r="K3642" t="s">
        <v>11427</v>
      </c>
      <c r="L3642" t="s">
        <v>11425</v>
      </c>
      <c r="M3642">
        <v>510</v>
      </c>
    </row>
    <row r="3643" spans="1:13" x14ac:dyDescent="0.45">
      <c r="A3643" t="s">
        <v>14288</v>
      </c>
      <c r="B3643" t="s">
        <v>62</v>
      </c>
      <c r="C3643" s="2">
        <v>45474.863159722219</v>
      </c>
      <c r="D3643" t="s">
        <v>71</v>
      </c>
      <c r="E3643" t="s">
        <v>79</v>
      </c>
      <c r="F3643">
        <v>72</v>
      </c>
      <c r="G3643" t="s">
        <v>11</v>
      </c>
      <c r="H3643">
        <v>9</v>
      </c>
      <c r="I3643">
        <v>0.19</v>
      </c>
      <c r="J3643" t="s">
        <v>1052</v>
      </c>
      <c r="K3643" t="s">
        <v>11427</v>
      </c>
      <c r="L3643" t="s">
        <v>11425</v>
      </c>
      <c r="M3643">
        <v>524.88</v>
      </c>
    </row>
    <row r="3644" spans="1:13" x14ac:dyDescent="0.45">
      <c r="A3644" t="s">
        <v>14289</v>
      </c>
      <c r="B3644" t="s">
        <v>62</v>
      </c>
      <c r="C3644" s="2">
        <v>45474.897974537038</v>
      </c>
      <c r="D3644" t="s">
        <v>71</v>
      </c>
      <c r="E3644" t="s">
        <v>79</v>
      </c>
      <c r="F3644">
        <v>72</v>
      </c>
      <c r="G3644" t="s">
        <v>12</v>
      </c>
      <c r="H3644">
        <v>9</v>
      </c>
      <c r="I3644">
        <v>0.39</v>
      </c>
      <c r="J3644" t="s">
        <v>1676</v>
      </c>
      <c r="K3644" t="s">
        <v>11426</v>
      </c>
      <c r="L3644" t="s">
        <v>11425</v>
      </c>
      <c r="M3644">
        <v>395.28</v>
      </c>
    </row>
    <row r="3645" spans="1:13" x14ac:dyDescent="0.45">
      <c r="A3645" t="s">
        <v>14290</v>
      </c>
      <c r="B3645" t="s">
        <v>66</v>
      </c>
      <c r="C3645" s="2">
        <v>45473.524398148147</v>
      </c>
      <c r="D3645" t="s">
        <v>75</v>
      </c>
      <c r="E3645" t="s">
        <v>79</v>
      </c>
      <c r="F3645">
        <v>60</v>
      </c>
      <c r="G3645" t="s">
        <v>13</v>
      </c>
      <c r="H3645">
        <v>10</v>
      </c>
      <c r="I3645">
        <v>7.0000000000000007E-2</v>
      </c>
      <c r="J3645" t="s">
        <v>2321</v>
      </c>
      <c r="K3645" t="s">
        <v>11426</v>
      </c>
      <c r="L3645" t="s">
        <v>11425</v>
      </c>
      <c r="M3645">
        <v>558</v>
      </c>
    </row>
    <row r="3646" spans="1:13" x14ac:dyDescent="0.45">
      <c r="A3646" t="s">
        <v>14291</v>
      </c>
      <c r="B3646" t="s">
        <v>65</v>
      </c>
      <c r="C3646" s="2">
        <v>45473.980069444442</v>
      </c>
      <c r="D3646" t="s">
        <v>74</v>
      </c>
      <c r="E3646" t="s">
        <v>78</v>
      </c>
      <c r="F3646">
        <v>130</v>
      </c>
      <c r="G3646" t="s">
        <v>13</v>
      </c>
      <c r="H3646">
        <v>3</v>
      </c>
      <c r="I3646">
        <v>0.31</v>
      </c>
      <c r="J3646" t="s">
        <v>3337</v>
      </c>
      <c r="K3646" t="s">
        <v>11426</v>
      </c>
      <c r="L3646" t="s">
        <v>11425</v>
      </c>
      <c r="M3646">
        <v>269.10000000000002</v>
      </c>
    </row>
    <row r="3647" spans="1:13" x14ac:dyDescent="0.45">
      <c r="A3647" t="s">
        <v>14292</v>
      </c>
      <c r="B3647" t="s">
        <v>65</v>
      </c>
      <c r="C3647" s="2">
        <v>45473.564062500001</v>
      </c>
      <c r="D3647" t="s">
        <v>71</v>
      </c>
      <c r="E3647" t="s">
        <v>79</v>
      </c>
      <c r="F3647">
        <v>72</v>
      </c>
      <c r="G3647" t="s">
        <v>13</v>
      </c>
      <c r="H3647">
        <v>12</v>
      </c>
      <c r="I3647">
        <v>0.09</v>
      </c>
      <c r="J3647" t="s">
        <v>1167</v>
      </c>
      <c r="K3647" t="s">
        <v>11427</v>
      </c>
      <c r="L3647" t="s">
        <v>11430</v>
      </c>
      <c r="M3647">
        <v>786.24</v>
      </c>
    </row>
    <row r="3648" spans="1:13" x14ac:dyDescent="0.45">
      <c r="A3648" t="s">
        <v>14293</v>
      </c>
      <c r="B3648" t="s">
        <v>63</v>
      </c>
      <c r="C3648" s="2">
        <v>45474.976666666669</v>
      </c>
      <c r="D3648" t="s">
        <v>72</v>
      </c>
      <c r="E3648" t="s">
        <v>79</v>
      </c>
      <c r="F3648">
        <v>65</v>
      </c>
      <c r="G3648" t="s">
        <v>13</v>
      </c>
      <c r="H3648">
        <v>13</v>
      </c>
      <c r="I3648">
        <v>0.34</v>
      </c>
      <c r="J3648" t="s">
        <v>2232</v>
      </c>
      <c r="K3648" t="s">
        <v>11424</v>
      </c>
      <c r="L3648" t="s">
        <v>11425</v>
      </c>
      <c r="M3648">
        <v>557.70000000000005</v>
      </c>
    </row>
    <row r="3649" spans="1:13" x14ac:dyDescent="0.45">
      <c r="A3649" t="s">
        <v>14294</v>
      </c>
      <c r="B3649" t="s">
        <v>64</v>
      </c>
      <c r="C3649" s="2">
        <v>45474.574803240743</v>
      </c>
      <c r="D3649" t="s">
        <v>73</v>
      </c>
      <c r="E3649" t="s">
        <v>79</v>
      </c>
      <c r="F3649">
        <v>250</v>
      </c>
      <c r="G3649" t="s">
        <v>12</v>
      </c>
      <c r="H3649">
        <v>1</v>
      </c>
      <c r="I3649">
        <v>0.04</v>
      </c>
      <c r="J3649" t="s">
        <v>4152</v>
      </c>
      <c r="K3649" t="s">
        <v>11424</v>
      </c>
      <c r="L3649" t="s">
        <v>11425</v>
      </c>
      <c r="M3649">
        <v>240</v>
      </c>
    </row>
    <row r="3650" spans="1:13" x14ac:dyDescent="0.45">
      <c r="A3650" t="s">
        <v>14295</v>
      </c>
      <c r="B3650" t="s">
        <v>65</v>
      </c>
      <c r="C3650" s="2">
        <v>45474.678437499999</v>
      </c>
      <c r="D3650" t="s">
        <v>74</v>
      </c>
      <c r="E3650" t="s">
        <v>79</v>
      </c>
      <c r="F3650">
        <v>130</v>
      </c>
      <c r="G3650" t="s">
        <v>13</v>
      </c>
      <c r="H3650">
        <v>5</v>
      </c>
      <c r="I3650">
        <v>0.1</v>
      </c>
      <c r="J3650" t="s">
        <v>1977</v>
      </c>
      <c r="K3650" t="s">
        <v>11427</v>
      </c>
      <c r="L3650" t="s">
        <v>11430</v>
      </c>
      <c r="M3650">
        <v>585</v>
      </c>
    </row>
    <row r="3651" spans="1:13" x14ac:dyDescent="0.45">
      <c r="A3651" t="s">
        <v>14296</v>
      </c>
      <c r="B3651" t="s">
        <v>63</v>
      </c>
      <c r="C3651" s="2">
        <v>45474.784872685188</v>
      </c>
      <c r="D3651" t="s">
        <v>73</v>
      </c>
      <c r="E3651" t="s">
        <v>78</v>
      </c>
      <c r="F3651">
        <v>250</v>
      </c>
      <c r="G3651" t="s">
        <v>11</v>
      </c>
      <c r="H3651">
        <v>2</v>
      </c>
      <c r="I3651">
        <v>0.13</v>
      </c>
      <c r="J3651" t="s">
        <v>1734</v>
      </c>
      <c r="K3651" t="s">
        <v>11427</v>
      </c>
      <c r="L3651" t="s">
        <v>11425</v>
      </c>
      <c r="M3651">
        <v>435</v>
      </c>
    </row>
    <row r="3652" spans="1:13" x14ac:dyDescent="0.45">
      <c r="A3652" t="s">
        <v>14297</v>
      </c>
      <c r="B3652" t="s">
        <v>62</v>
      </c>
      <c r="C3652" s="2">
        <v>45475.966354166667</v>
      </c>
      <c r="D3652" t="s">
        <v>71</v>
      </c>
      <c r="E3652" t="s">
        <v>78</v>
      </c>
      <c r="F3652">
        <v>72</v>
      </c>
      <c r="G3652" t="s">
        <v>13</v>
      </c>
      <c r="H3652">
        <v>6</v>
      </c>
      <c r="I3652">
        <v>0.28000000000000003</v>
      </c>
      <c r="J3652" t="s">
        <v>5011</v>
      </c>
      <c r="K3652" t="s">
        <v>11428</v>
      </c>
      <c r="L3652" t="s">
        <v>11430</v>
      </c>
      <c r="M3652">
        <v>311.03999999999996</v>
      </c>
    </row>
    <row r="3653" spans="1:13" x14ac:dyDescent="0.45">
      <c r="A3653" t="s">
        <v>14298</v>
      </c>
      <c r="B3653" t="s">
        <v>66</v>
      </c>
      <c r="C3653" s="2">
        <v>45476.965254629627</v>
      </c>
      <c r="D3653" t="s">
        <v>71</v>
      </c>
      <c r="E3653" t="s">
        <v>78</v>
      </c>
      <c r="F3653">
        <v>72</v>
      </c>
      <c r="G3653" t="s">
        <v>13</v>
      </c>
      <c r="H3653">
        <v>4</v>
      </c>
      <c r="I3653">
        <v>0.26</v>
      </c>
      <c r="J3653" t="s">
        <v>4136</v>
      </c>
      <c r="K3653" t="s">
        <v>11428</v>
      </c>
      <c r="L3653" t="s">
        <v>11425</v>
      </c>
      <c r="M3653">
        <v>213.12</v>
      </c>
    </row>
    <row r="3654" spans="1:13" x14ac:dyDescent="0.45">
      <c r="A3654" t="s">
        <v>14299</v>
      </c>
      <c r="B3654" t="s">
        <v>64</v>
      </c>
      <c r="C3654" s="2">
        <v>45475.679479166669</v>
      </c>
      <c r="D3654" t="s">
        <v>73</v>
      </c>
      <c r="E3654" t="s">
        <v>78</v>
      </c>
      <c r="F3654">
        <v>250</v>
      </c>
      <c r="G3654" t="s">
        <v>12</v>
      </c>
      <c r="H3654">
        <v>3</v>
      </c>
      <c r="I3654">
        <v>0.04</v>
      </c>
      <c r="J3654" t="s">
        <v>1586</v>
      </c>
      <c r="K3654" t="s">
        <v>11424</v>
      </c>
      <c r="L3654" t="s">
        <v>11425</v>
      </c>
      <c r="M3654">
        <v>720</v>
      </c>
    </row>
    <row r="3655" spans="1:13" x14ac:dyDescent="0.45">
      <c r="A3655" t="s">
        <v>14300</v>
      </c>
      <c r="B3655" t="s">
        <v>65</v>
      </c>
      <c r="C3655" s="2">
        <v>45475.667557870373</v>
      </c>
      <c r="D3655" t="s">
        <v>74</v>
      </c>
      <c r="E3655" t="s">
        <v>79</v>
      </c>
      <c r="F3655">
        <v>130</v>
      </c>
      <c r="G3655" t="s">
        <v>11</v>
      </c>
      <c r="H3655">
        <v>2</v>
      </c>
      <c r="I3655">
        <v>0.4</v>
      </c>
      <c r="J3655" t="s">
        <v>1024</v>
      </c>
      <c r="K3655" t="s">
        <v>11424</v>
      </c>
      <c r="L3655" t="s">
        <v>11425</v>
      </c>
      <c r="M3655">
        <v>156</v>
      </c>
    </row>
    <row r="3656" spans="1:13" x14ac:dyDescent="0.45">
      <c r="A3656" t="s">
        <v>14301</v>
      </c>
      <c r="B3656" t="s">
        <v>64</v>
      </c>
      <c r="C3656" s="2">
        <v>45475.634270833332</v>
      </c>
      <c r="D3656" t="s">
        <v>73</v>
      </c>
      <c r="E3656" t="s">
        <v>79</v>
      </c>
      <c r="F3656">
        <v>250</v>
      </c>
      <c r="G3656" t="s">
        <v>13</v>
      </c>
      <c r="H3656">
        <v>1</v>
      </c>
      <c r="I3656">
        <v>0.4</v>
      </c>
      <c r="J3656" t="s">
        <v>1278</v>
      </c>
      <c r="K3656" t="s">
        <v>11427</v>
      </c>
      <c r="L3656" t="s">
        <v>11425</v>
      </c>
      <c r="M3656">
        <v>150</v>
      </c>
    </row>
    <row r="3657" spans="1:13" x14ac:dyDescent="0.45">
      <c r="A3657" t="s">
        <v>14302</v>
      </c>
      <c r="B3657" t="s">
        <v>64</v>
      </c>
      <c r="C3657" s="2">
        <v>45475.923032407409</v>
      </c>
      <c r="D3657" t="s">
        <v>73</v>
      </c>
      <c r="E3657" t="s">
        <v>79</v>
      </c>
      <c r="F3657">
        <v>250</v>
      </c>
      <c r="G3657" t="s">
        <v>12</v>
      </c>
      <c r="H3657">
        <v>1</v>
      </c>
      <c r="I3657">
        <v>0.28999999999999998</v>
      </c>
      <c r="J3657" t="s">
        <v>6936</v>
      </c>
      <c r="K3657" t="s">
        <v>11427</v>
      </c>
      <c r="L3657" t="s">
        <v>11425</v>
      </c>
      <c r="M3657">
        <v>177.5</v>
      </c>
    </row>
    <row r="3658" spans="1:13" x14ac:dyDescent="0.45">
      <c r="A3658" t="s">
        <v>14303</v>
      </c>
      <c r="B3658" t="s">
        <v>65</v>
      </c>
      <c r="C3658" s="2">
        <v>45477.995625000003</v>
      </c>
      <c r="D3658" t="s">
        <v>74</v>
      </c>
      <c r="E3658" t="s">
        <v>79</v>
      </c>
      <c r="F3658">
        <v>130</v>
      </c>
      <c r="G3658" t="s">
        <v>11</v>
      </c>
      <c r="H3658">
        <v>3</v>
      </c>
      <c r="I3658">
        <v>0.23</v>
      </c>
      <c r="J3658" t="s">
        <v>2862</v>
      </c>
      <c r="K3658" t="s">
        <v>11426</v>
      </c>
      <c r="L3658" t="s">
        <v>11431</v>
      </c>
      <c r="M3658">
        <v>300.3</v>
      </c>
    </row>
    <row r="3659" spans="1:13" x14ac:dyDescent="0.45">
      <c r="A3659" t="s">
        <v>14304</v>
      </c>
      <c r="B3659" t="s">
        <v>64</v>
      </c>
      <c r="C3659" s="2">
        <v>45476.884479166663</v>
      </c>
      <c r="D3659" t="s">
        <v>73</v>
      </c>
      <c r="E3659" t="s">
        <v>79</v>
      </c>
      <c r="F3659">
        <v>250</v>
      </c>
      <c r="G3659" t="s">
        <v>11</v>
      </c>
      <c r="H3659">
        <v>3</v>
      </c>
      <c r="I3659">
        <v>0.17</v>
      </c>
      <c r="J3659" t="s">
        <v>2747</v>
      </c>
      <c r="K3659" t="s">
        <v>11424</v>
      </c>
      <c r="L3659" t="s">
        <v>11425</v>
      </c>
      <c r="M3659">
        <v>622.5</v>
      </c>
    </row>
    <row r="3660" spans="1:13" x14ac:dyDescent="0.45">
      <c r="A3660" t="s">
        <v>14305</v>
      </c>
      <c r="B3660" t="s">
        <v>63</v>
      </c>
      <c r="C3660" s="2">
        <v>45476.608425925922</v>
      </c>
      <c r="D3660" t="s">
        <v>72</v>
      </c>
      <c r="E3660" t="s">
        <v>78</v>
      </c>
      <c r="F3660">
        <v>65</v>
      </c>
      <c r="G3660" t="s">
        <v>11</v>
      </c>
      <c r="H3660">
        <v>10</v>
      </c>
      <c r="I3660">
        <v>0.25</v>
      </c>
      <c r="J3660" t="s">
        <v>1022</v>
      </c>
      <c r="K3660" t="s">
        <v>11427</v>
      </c>
      <c r="L3660" t="s">
        <v>11429</v>
      </c>
      <c r="M3660">
        <v>487.5</v>
      </c>
    </row>
    <row r="3661" spans="1:13" x14ac:dyDescent="0.45">
      <c r="A3661" t="s">
        <v>14306</v>
      </c>
      <c r="B3661" t="s">
        <v>63</v>
      </c>
      <c r="C3661" s="2">
        <v>45476.81486111111</v>
      </c>
      <c r="D3661" t="s">
        <v>72</v>
      </c>
      <c r="E3661" t="s">
        <v>78</v>
      </c>
      <c r="F3661">
        <v>65</v>
      </c>
      <c r="G3661" t="s">
        <v>11</v>
      </c>
      <c r="H3661">
        <v>6</v>
      </c>
      <c r="I3661">
        <v>0.22</v>
      </c>
      <c r="J3661" t="s">
        <v>1588</v>
      </c>
      <c r="K3661" t="s">
        <v>11424</v>
      </c>
      <c r="L3661" t="s">
        <v>11425</v>
      </c>
      <c r="M3661">
        <v>304.2</v>
      </c>
    </row>
    <row r="3662" spans="1:13" x14ac:dyDescent="0.45">
      <c r="A3662" t="s">
        <v>14307</v>
      </c>
      <c r="B3662" t="s">
        <v>62</v>
      </c>
      <c r="C3662" s="2">
        <v>45477.889733796299</v>
      </c>
      <c r="D3662" t="s">
        <v>71</v>
      </c>
      <c r="E3662" t="s">
        <v>79</v>
      </c>
      <c r="F3662">
        <v>72</v>
      </c>
      <c r="G3662" t="s">
        <v>11</v>
      </c>
      <c r="H3662">
        <v>7</v>
      </c>
      <c r="I3662">
        <v>0.1</v>
      </c>
      <c r="J3662" t="s">
        <v>2053</v>
      </c>
      <c r="K3662" t="s">
        <v>11427</v>
      </c>
      <c r="L3662" t="s">
        <v>11425</v>
      </c>
      <c r="M3662">
        <v>453.6</v>
      </c>
    </row>
    <row r="3663" spans="1:13" x14ac:dyDescent="0.45">
      <c r="A3663" t="s">
        <v>14308</v>
      </c>
      <c r="B3663" t="s">
        <v>65</v>
      </c>
      <c r="C3663" s="2">
        <v>45477.855787037035</v>
      </c>
      <c r="D3663" t="s">
        <v>74</v>
      </c>
      <c r="E3663" t="s">
        <v>79</v>
      </c>
      <c r="F3663">
        <v>130</v>
      </c>
      <c r="G3663" t="s">
        <v>13</v>
      </c>
      <c r="H3663">
        <v>5</v>
      </c>
      <c r="I3663">
        <v>0.11</v>
      </c>
      <c r="J3663" t="s">
        <v>4722</v>
      </c>
      <c r="K3663" t="s">
        <v>11427</v>
      </c>
      <c r="L3663" t="s">
        <v>11425</v>
      </c>
      <c r="M3663">
        <v>578.5</v>
      </c>
    </row>
    <row r="3664" spans="1:13" x14ac:dyDescent="0.45">
      <c r="A3664" t="s">
        <v>14309</v>
      </c>
      <c r="B3664" t="s">
        <v>65</v>
      </c>
      <c r="C3664" s="2">
        <v>45477.908854166664</v>
      </c>
      <c r="D3664" t="s">
        <v>71</v>
      </c>
      <c r="E3664" t="s">
        <v>79</v>
      </c>
      <c r="F3664">
        <v>72</v>
      </c>
      <c r="G3664" t="s">
        <v>11</v>
      </c>
      <c r="H3664">
        <v>9</v>
      </c>
      <c r="I3664">
        <v>0.03</v>
      </c>
      <c r="J3664" t="s">
        <v>1728</v>
      </c>
      <c r="K3664" t="s">
        <v>11426</v>
      </c>
      <c r="L3664" t="s">
        <v>11425</v>
      </c>
      <c r="M3664">
        <v>628.55999999999995</v>
      </c>
    </row>
    <row r="3665" spans="1:13" x14ac:dyDescent="0.45">
      <c r="A3665" t="s">
        <v>14310</v>
      </c>
      <c r="B3665" t="s">
        <v>64</v>
      </c>
      <c r="C3665" s="2">
        <v>45479.994675925926</v>
      </c>
      <c r="D3665" t="s">
        <v>74</v>
      </c>
      <c r="E3665" t="s">
        <v>79</v>
      </c>
      <c r="F3665">
        <v>130</v>
      </c>
      <c r="G3665" t="s">
        <v>11</v>
      </c>
      <c r="H3665">
        <v>6</v>
      </c>
      <c r="I3665">
        <v>0.27</v>
      </c>
      <c r="J3665" t="s">
        <v>1260</v>
      </c>
      <c r="K3665" t="s">
        <v>11424</v>
      </c>
      <c r="L3665" t="s">
        <v>11425</v>
      </c>
      <c r="M3665">
        <v>569.4</v>
      </c>
    </row>
    <row r="3666" spans="1:13" x14ac:dyDescent="0.45">
      <c r="A3666" t="s">
        <v>14311</v>
      </c>
      <c r="B3666" t="s">
        <v>62</v>
      </c>
      <c r="C3666" s="2">
        <v>45478.920682870368</v>
      </c>
      <c r="D3666" t="s">
        <v>71</v>
      </c>
      <c r="E3666" t="s">
        <v>79</v>
      </c>
      <c r="F3666">
        <v>72</v>
      </c>
      <c r="G3666" t="s">
        <v>12</v>
      </c>
      <c r="H3666">
        <v>10</v>
      </c>
      <c r="I3666">
        <v>0.34</v>
      </c>
      <c r="J3666" t="s">
        <v>1198</v>
      </c>
      <c r="K3666" t="s">
        <v>11424</v>
      </c>
      <c r="L3666" t="s">
        <v>11429</v>
      </c>
      <c r="M3666">
        <v>475.2</v>
      </c>
    </row>
    <row r="3667" spans="1:13" x14ac:dyDescent="0.45">
      <c r="A3667" t="s">
        <v>14312</v>
      </c>
      <c r="B3667" t="s">
        <v>65</v>
      </c>
      <c r="C3667" s="2">
        <v>45478.528634259259</v>
      </c>
      <c r="D3667" t="s">
        <v>74</v>
      </c>
      <c r="E3667" t="s">
        <v>78</v>
      </c>
      <c r="F3667">
        <v>130</v>
      </c>
      <c r="G3667" t="s">
        <v>13</v>
      </c>
      <c r="H3667">
        <v>2</v>
      </c>
      <c r="I3667">
        <v>0.3</v>
      </c>
      <c r="J3667" t="s">
        <v>1812</v>
      </c>
      <c r="K3667" t="s">
        <v>11424</v>
      </c>
      <c r="L3667" t="s">
        <v>11429</v>
      </c>
      <c r="M3667">
        <v>182</v>
      </c>
    </row>
    <row r="3668" spans="1:13" x14ac:dyDescent="0.45">
      <c r="A3668" t="s">
        <v>14313</v>
      </c>
      <c r="B3668" t="s">
        <v>62</v>
      </c>
      <c r="C3668" s="2">
        <v>45478.94023148148</v>
      </c>
      <c r="D3668" t="s">
        <v>71</v>
      </c>
      <c r="E3668" t="s">
        <v>79</v>
      </c>
      <c r="F3668">
        <v>72</v>
      </c>
      <c r="G3668" t="s">
        <v>12</v>
      </c>
      <c r="H3668">
        <v>11</v>
      </c>
      <c r="I3668">
        <v>0.21</v>
      </c>
      <c r="J3668" t="s">
        <v>1526</v>
      </c>
      <c r="K3668" t="s">
        <v>11427</v>
      </c>
      <c r="L3668" t="s">
        <v>11425</v>
      </c>
      <c r="M3668">
        <v>625.68000000000006</v>
      </c>
    </row>
    <row r="3669" spans="1:13" x14ac:dyDescent="0.45">
      <c r="A3669" t="s">
        <v>14314</v>
      </c>
      <c r="B3669" t="s">
        <v>67</v>
      </c>
      <c r="C3669" s="2">
        <v>45478.941365740742</v>
      </c>
      <c r="D3669" t="s">
        <v>76</v>
      </c>
      <c r="E3669" t="s">
        <v>78</v>
      </c>
      <c r="F3669">
        <v>95</v>
      </c>
      <c r="G3669" t="s">
        <v>12</v>
      </c>
      <c r="H3669">
        <v>7</v>
      </c>
      <c r="I3669">
        <v>0.06</v>
      </c>
      <c r="J3669" t="s">
        <v>2481</v>
      </c>
      <c r="K3669" t="s">
        <v>11426</v>
      </c>
      <c r="L3669" t="s">
        <v>11425</v>
      </c>
      <c r="M3669">
        <v>625.1</v>
      </c>
    </row>
    <row r="3670" spans="1:13" x14ac:dyDescent="0.45">
      <c r="A3670" t="s">
        <v>14315</v>
      </c>
      <c r="B3670" t="s">
        <v>62</v>
      </c>
      <c r="C3670" s="2">
        <v>45479.979375000003</v>
      </c>
      <c r="D3670" t="s">
        <v>71</v>
      </c>
      <c r="E3670" t="s">
        <v>78</v>
      </c>
      <c r="F3670">
        <v>72</v>
      </c>
      <c r="G3670" t="s">
        <v>13</v>
      </c>
      <c r="H3670">
        <v>10</v>
      </c>
      <c r="I3670">
        <v>0.33</v>
      </c>
      <c r="J3670" t="s">
        <v>5058</v>
      </c>
      <c r="K3670" t="s">
        <v>11426</v>
      </c>
      <c r="L3670" t="s">
        <v>11429</v>
      </c>
      <c r="M3670">
        <v>482.4</v>
      </c>
    </row>
    <row r="3671" spans="1:13" x14ac:dyDescent="0.45">
      <c r="A3671" t="s">
        <v>14316</v>
      </c>
      <c r="B3671" t="s">
        <v>63</v>
      </c>
      <c r="C3671" s="2">
        <v>45479.647881944446</v>
      </c>
      <c r="D3671" t="s">
        <v>72</v>
      </c>
      <c r="E3671" t="s">
        <v>78</v>
      </c>
      <c r="F3671">
        <v>65</v>
      </c>
      <c r="G3671" t="s">
        <v>12</v>
      </c>
      <c r="H3671">
        <v>6</v>
      </c>
      <c r="I3671">
        <v>0.38</v>
      </c>
      <c r="J3671" t="s">
        <v>1111</v>
      </c>
      <c r="K3671" t="s">
        <v>11424</v>
      </c>
      <c r="L3671" t="s">
        <v>11425</v>
      </c>
      <c r="M3671">
        <v>241.8</v>
      </c>
    </row>
    <row r="3672" spans="1:13" x14ac:dyDescent="0.45">
      <c r="A3672" t="s">
        <v>14317</v>
      </c>
      <c r="B3672" t="s">
        <v>62</v>
      </c>
      <c r="C3672" s="2">
        <v>45479.942754629628</v>
      </c>
      <c r="D3672" t="s">
        <v>71</v>
      </c>
      <c r="E3672" t="s">
        <v>79</v>
      </c>
      <c r="F3672">
        <v>72</v>
      </c>
      <c r="G3672" t="s">
        <v>12</v>
      </c>
      <c r="H3672">
        <v>4</v>
      </c>
      <c r="I3672">
        <v>0.34</v>
      </c>
      <c r="J3672" t="s">
        <v>2393</v>
      </c>
      <c r="K3672" t="s">
        <v>11426</v>
      </c>
      <c r="L3672" t="s">
        <v>11425</v>
      </c>
      <c r="M3672">
        <v>190.07999999999998</v>
      </c>
    </row>
    <row r="3673" spans="1:13" x14ac:dyDescent="0.45">
      <c r="A3673" t="s">
        <v>14318</v>
      </c>
      <c r="B3673" t="s">
        <v>62</v>
      </c>
      <c r="C3673" s="2">
        <v>45479.632800925923</v>
      </c>
      <c r="D3673" t="s">
        <v>71</v>
      </c>
      <c r="E3673" t="s">
        <v>78</v>
      </c>
      <c r="F3673">
        <v>72</v>
      </c>
      <c r="G3673" t="s">
        <v>11</v>
      </c>
      <c r="H3673">
        <v>8</v>
      </c>
      <c r="I3673">
        <v>0.19</v>
      </c>
      <c r="J3673" t="s">
        <v>1555</v>
      </c>
      <c r="K3673" t="s">
        <v>11427</v>
      </c>
      <c r="L3673" t="s">
        <v>11425</v>
      </c>
      <c r="M3673">
        <v>466.56</v>
      </c>
    </row>
    <row r="3674" spans="1:13" x14ac:dyDescent="0.45">
      <c r="A3674" t="s">
        <v>14319</v>
      </c>
      <c r="B3674" t="s">
        <v>63</v>
      </c>
      <c r="C3674" s="2">
        <v>45480.956145833334</v>
      </c>
      <c r="D3674" t="s">
        <v>73</v>
      </c>
      <c r="E3674" t="s">
        <v>78</v>
      </c>
      <c r="F3674">
        <v>250</v>
      </c>
      <c r="G3674" t="s">
        <v>11</v>
      </c>
      <c r="H3674">
        <v>3</v>
      </c>
      <c r="I3674">
        <v>0.23</v>
      </c>
      <c r="J3674" t="s">
        <v>3571</v>
      </c>
      <c r="K3674" t="s">
        <v>11426</v>
      </c>
      <c r="L3674" t="s">
        <v>11425</v>
      </c>
      <c r="M3674">
        <v>577.5</v>
      </c>
    </row>
    <row r="3675" spans="1:13" x14ac:dyDescent="0.45">
      <c r="A3675" t="s">
        <v>14320</v>
      </c>
      <c r="B3675" t="s">
        <v>63</v>
      </c>
      <c r="C3675" s="2">
        <v>45479.836875000001</v>
      </c>
      <c r="D3675" t="s">
        <v>72</v>
      </c>
      <c r="E3675" t="s">
        <v>79</v>
      </c>
      <c r="F3675">
        <v>65</v>
      </c>
      <c r="G3675" t="s">
        <v>12</v>
      </c>
      <c r="H3675">
        <v>11</v>
      </c>
      <c r="I3675">
        <v>0.19</v>
      </c>
      <c r="J3675" t="s">
        <v>3887</v>
      </c>
      <c r="K3675" t="s">
        <v>11424</v>
      </c>
      <c r="L3675" t="s">
        <v>11425</v>
      </c>
      <c r="M3675">
        <v>579.15</v>
      </c>
    </row>
    <row r="3676" spans="1:13" x14ac:dyDescent="0.45">
      <c r="A3676" t="s">
        <v>14321</v>
      </c>
      <c r="B3676" t="s">
        <v>62</v>
      </c>
      <c r="C3676" s="2">
        <v>45480.855925925927</v>
      </c>
      <c r="D3676" t="s">
        <v>71</v>
      </c>
      <c r="E3676" t="s">
        <v>78</v>
      </c>
      <c r="F3676">
        <v>72</v>
      </c>
      <c r="G3676" t="s">
        <v>13</v>
      </c>
      <c r="H3676">
        <v>11</v>
      </c>
      <c r="I3676">
        <v>0.25</v>
      </c>
      <c r="J3676" t="s">
        <v>3337</v>
      </c>
      <c r="K3676" t="s">
        <v>11427</v>
      </c>
      <c r="L3676" t="s">
        <v>11425</v>
      </c>
      <c r="M3676">
        <v>594</v>
      </c>
    </row>
    <row r="3677" spans="1:13" x14ac:dyDescent="0.45">
      <c r="A3677" t="s">
        <v>14322</v>
      </c>
      <c r="B3677" t="s">
        <v>63</v>
      </c>
      <c r="C3677" s="2">
        <v>45479.999305555553</v>
      </c>
      <c r="D3677" t="s">
        <v>72</v>
      </c>
      <c r="E3677" t="s">
        <v>79</v>
      </c>
      <c r="F3677">
        <v>65</v>
      </c>
      <c r="G3677" t="s">
        <v>13</v>
      </c>
      <c r="H3677">
        <v>13</v>
      </c>
      <c r="I3677">
        <v>0.3</v>
      </c>
      <c r="J3677" t="s">
        <v>3628</v>
      </c>
      <c r="K3677" t="s">
        <v>11424</v>
      </c>
      <c r="L3677" t="s">
        <v>11425</v>
      </c>
      <c r="M3677">
        <v>591.5</v>
      </c>
    </row>
    <row r="3678" spans="1:13" x14ac:dyDescent="0.45">
      <c r="A3678" t="s">
        <v>14323</v>
      </c>
      <c r="B3678" t="s">
        <v>65</v>
      </c>
      <c r="C3678" s="2">
        <v>45480.872766203705</v>
      </c>
      <c r="D3678" t="s">
        <v>71</v>
      </c>
      <c r="E3678" t="s">
        <v>79</v>
      </c>
      <c r="F3678">
        <v>72</v>
      </c>
      <c r="G3678" t="s">
        <v>12</v>
      </c>
      <c r="H3678">
        <v>10</v>
      </c>
      <c r="I3678">
        <v>0.11</v>
      </c>
      <c r="J3678" t="s">
        <v>2980</v>
      </c>
      <c r="K3678" t="s">
        <v>11427</v>
      </c>
      <c r="L3678" t="s">
        <v>11431</v>
      </c>
      <c r="M3678">
        <v>640.79999999999995</v>
      </c>
    </row>
    <row r="3679" spans="1:13" x14ac:dyDescent="0.45">
      <c r="A3679" t="s">
        <v>14324</v>
      </c>
      <c r="B3679" t="s">
        <v>63</v>
      </c>
      <c r="C3679" s="2">
        <v>45480.604201388887</v>
      </c>
      <c r="D3679" t="s">
        <v>72</v>
      </c>
      <c r="E3679" t="s">
        <v>78</v>
      </c>
      <c r="F3679">
        <v>65</v>
      </c>
      <c r="G3679" t="s">
        <v>12</v>
      </c>
      <c r="H3679">
        <v>13</v>
      </c>
      <c r="I3679">
        <v>0.11</v>
      </c>
      <c r="J3679" t="s">
        <v>4152</v>
      </c>
      <c r="K3679" t="s">
        <v>11426</v>
      </c>
      <c r="L3679" t="s">
        <v>11425</v>
      </c>
      <c r="M3679">
        <v>752.05</v>
      </c>
    </row>
    <row r="3680" spans="1:13" x14ac:dyDescent="0.45">
      <c r="A3680" t="s">
        <v>14325</v>
      </c>
      <c r="B3680" t="s">
        <v>64</v>
      </c>
      <c r="C3680" s="2">
        <v>45481.882210648146</v>
      </c>
      <c r="D3680" t="s">
        <v>73</v>
      </c>
      <c r="E3680" t="s">
        <v>79</v>
      </c>
      <c r="F3680">
        <v>250</v>
      </c>
      <c r="G3680" t="s">
        <v>11</v>
      </c>
      <c r="H3680">
        <v>3</v>
      </c>
      <c r="I3680">
        <v>0.31</v>
      </c>
      <c r="J3680" t="s">
        <v>1635</v>
      </c>
      <c r="K3680" t="s">
        <v>11424</v>
      </c>
      <c r="L3680" t="s">
        <v>11425</v>
      </c>
      <c r="M3680">
        <v>517.5</v>
      </c>
    </row>
    <row r="3681" spans="1:13" x14ac:dyDescent="0.45">
      <c r="A3681" t="s">
        <v>14326</v>
      </c>
      <c r="B3681" t="s">
        <v>63</v>
      </c>
      <c r="C3681" s="2">
        <v>45480.917430555557</v>
      </c>
      <c r="D3681" t="s">
        <v>72</v>
      </c>
      <c r="E3681" t="s">
        <v>79</v>
      </c>
      <c r="F3681">
        <v>65</v>
      </c>
      <c r="G3681" t="s">
        <v>12</v>
      </c>
      <c r="H3681">
        <v>6</v>
      </c>
      <c r="I3681">
        <v>0.39</v>
      </c>
      <c r="J3681" t="s">
        <v>4069</v>
      </c>
      <c r="K3681" t="s">
        <v>11426</v>
      </c>
      <c r="L3681" t="s">
        <v>11425</v>
      </c>
      <c r="M3681">
        <v>237.9</v>
      </c>
    </row>
    <row r="3682" spans="1:13" x14ac:dyDescent="0.45">
      <c r="A3682" t="s">
        <v>14327</v>
      </c>
      <c r="B3682" t="s">
        <v>64</v>
      </c>
      <c r="C3682" s="2">
        <v>45482.97724537037</v>
      </c>
      <c r="D3682" t="s">
        <v>73</v>
      </c>
      <c r="E3682" t="s">
        <v>79</v>
      </c>
      <c r="F3682">
        <v>250</v>
      </c>
      <c r="G3682" t="s">
        <v>11</v>
      </c>
      <c r="H3682">
        <v>1</v>
      </c>
      <c r="I3682">
        <v>0.26</v>
      </c>
      <c r="J3682" t="s">
        <v>3853</v>
      </c>
      <c r="K3682" t="s">
        <v>11428</v>
      </c>
      <c r="L3682" t="s">
        <v>11425</v>
      </c>
      <c r="M3682">
        <v>185</v>
      </c>
    </row>
    <row r="3683" spans="1:13" x14ac:dyDescent="0.45">
      <c r="A3683" t="s">
        <v>14328</v>
      </c>
      <c r="B3683" t="s">
        <v>65</v>
      </c>
      <c r="C3683" s="2">
        <v>45482.985046296293</v>
      </c>
      <c r="D3683" t="s">
        <v>74</v>
      </c>
      <c r="E3683" t="s">
        <v>79</v>
      </c>
      <c r="F3683">
        <v>130</v>
      </c>
      <c r="G3683" t="s">
        <v>12</v>
      </c>
      <c r="H3683">
        <v>4</v>
      </c>
      <c r="I3683">
        <v>0.28999999999999998</v>
      </c>
      <c r="J3683" t="s">
        <v>3577</v>
      </c>
      <c r="K3683" t="s">
        <v>11427</v>
      </c>
      <c r="L3683" t="s">
        <v>11425</v>
      </c>
      <c r="M3683">
        <v>369.20000000000005</v>
      </c>
    </row>
    <row r="3684" spans="1:13" x14ac:dyDescent="0.45">
      <c r="A3684" t="s">
        <v>14329</v>
      </c>
      <c r="B3684" t="s">
        <v>65</v>
      </c>
      <c r="C3684" s="2">
        <v>45481.89571759259</v>
      </c>
      <c r="D3684" t="s">
        <v>71</v>
      </c>
      <c r="E3684" t="s">
        <v>79</v>
      </c>
      <c r="F3684">
        <v>72</v>
      </c>
      <c r="G3684" t="s">
        <v>12</v>
      </c>
      <c r="H3684">
        <v>4</v>
      </c>
      <c r="I3684">
        <v>0.15</v>
      </c>
      <c r="J3684" t="s">
        <v>1238</v>
      </c>
      <c r="K3684" t="s">
        <v>11424</v>
      </c>
      <c r="L3684" t="s">
        <v>11425</v>
      </c>
      <c r="M3684">
        <v>244.8</v>
      </c>
    </row>
    <row r="3685" spans="1:13" x14ac:dyDescent="0.45">
      <c r="A3685" t="s">
        <v>14330</v>
      </c>
      <c r="B3685" t="s">
        <v>62</v>
      </c>
      <c r="C3685" s="2">
        <v>45481.536226851851</v>
      </c>
      <c r="D3685" t="s">
        <v>71</v>
      </c>
      <c r="E3685" t="s">
        <v>79</v>
      </c>
      <c r="F3685">
        <v>72</v>
      </c>
      <c r="G3685" t="s">
        <v>11</v>
      </c>
      <c r="H3685">
        <v>11</v>
      </c>
      <c r="I3685">
        <v>0.31</v>
      </c>
      <c r="J3685" t="s">
        <v>5961</v>
      </c>
      <c r="K3685" t="s">
        <v>11426</v>
      </c>
      <c r="L3685" t="s">
        <v>11425</v>
      </c>
      <c r="M3685">
        <v>546.48</v>
      </c>
    </row>
    <row r="3686" spans="1:13" x14ac:dyDescent="0.45">
      <c r="A3686" t="s">
        <v>14331</v>
      </c>
      <c r="B3686" t="s">
        <v>62</v>
      </c>
      <c r="C3686" s="2">
        <v>45483.9925</v>
      </c>
      <c r="D3686" t="s">
        <v>71</v>
      </c>
      <c r="E3686" t="s">
        <v>78</v>
      </c>
      <c r="F3686">
        <v>72</v>
      </c>
      <c r="G3686" t="s">
        <v>12</v>
      </c>
      <c r="H3686">
        <v>6</v>
      </c>
      <c r="I3686">
        <v>0.25</v>
      </c>
      <c r="J3686" t="s">
        <v>5961</v>
      </c>
      <c r="K3686" t="s">
        <v>11427</v>
      </c>
      <c r="L3686" t="s">
        <v>11425</v>
      </c>
      <c r="M3686">
        <v>324</v>
      </c>
    </row>
    <row r="3687" spans="1:13" x14ac:dyDescent="0.45">
      <c r="A3687" t="s">
        <v>14332</v>
      </c>
      <c r="B3687" t="s">
        <v>66</v>
      </c>
      <c r="C3687" s="2">
        <v>45482.632789351854</v>
      </c>
      <c r="D3687" t="s">
        <v>75</v>
      </c>
      <c r="E3687" t="s">
        <v>78</v>
      </c>
      <c r="F3687">
        <v>60</v>
      </c>
      <c r="G3687" t="s">
        <v>13</v>
      </c>
      <c r="H3687">
        <v>10</v>
      </c>
      <c r="I3687">
        <v>0.06</v>
      </c>
      <c r="J3687" t="s">
        <v>1558</v>
      </c>
      <c r="K3687" t="s">
        <v>11424</v>
      </c>
      <c r="L3687" t="s">
        <v>11425</v>
      </c>
      <c r="M3687">
        <v>564</v>
      </c>
    </row>
    <row r="3688" spans="1:13" x14ac:dyDescent="0.45">
      <c r="A3688" t="s">
        <v>14333</v>
      </c>
      <c r="B3688" t="s">
        <v>63</v>
      </c>
      <c r="C3688" s="2">
        <v>45482.919861111113</v>
      </c>
      <c r="D3688" t="s">
        <v>72</v>
      </c>
      <c r="E3688" t="s">
        <v>79</v>
      </c>
      <c r="F3688">
        <v>65</v>
      </c>
      <c r="G3688" t="s">
        <v>12</v>
      </c>
      <c r="H3688">
        <v>6</v>
      </c>
      <c r="I3688">
        <v>0.14000000000000001</v>
      </c>
      <c r="J3688" t="s">
        <v>2411</v>
      </c>
      <c r="K3688" t="s">
        <v>11424</v>
      </c>
      <c r="L3688" t="s">
        <v>11425</v>
      </c>
      <c r="M3688">
        <v>335.4</v>
      </c>
    </row>
    <row r="3689" spans="1:13" x14ac:dyDescent="0.45">
      <c r="A3689" t="s">
        <v>14334</v>
      </c>
      <c r="B3689" t="s">
        <v>64</v>
      </c>
      <c r="C3689" s="2">
        <v>45482.940775462965</v>
      </c>
      <c r="D3689" t="s">
        <v>73</v>
      </c>
      <c r="E3689" t="s">
        <v>78</v>
      </c>
      <c r="F3689">
        <v>250</v>
      </c>
      <c r="G3689" t="s">
        <v>12</v>
      </c>
      <c r="H3689">
        <v>2</v>
      </c>
      <c r="I3689">
        <v>0.03</v>
      </c>
      <c r="J3689" t="s">
        <v>1252</v>
      </c>
      <c r="K3689" t="s">
        <v>11426</v>
      </c>
      <c r="L3689" t="s">
        <v>11425</v>
      </c>
      <c r="M3689">
        <v>485</v>
      </c>
    </row>
    <row r="3690" spans="1:13" x14ac:dyDescent="0.45">
      <c r="A3690" t="s">
        <v>14335</v>
      </c>
      <c r="B3690" t="s">
        <v>66</v>
      </c>
      <c r="C3690" s="2">
        <v>45482.602407407408</v>
      </c>
      <c r="D3690" t="s">
        <v>75</v>
      </c>
      <c r="E3690" t="s">
        <v>78</v>
      </c>
      <c r="F3690">
        <v>60</v>
      </c>
      <c r="G3690" t="s">
        <v>13</v>
      </c>
      <c r="H3690">
        <v>7</v>
      </c>
      <c r="I3690">
        <v>0.3</v>
      </c>
      <c r="J3690" t="s">
        <v>2075</v>
      </c>
      <c r="K3690" t="s">
        <v>11427</v>
      </c>
      <c r="L3690" t="s">
        <v>11431</v>
      </c>
      <c r="M3690">
        <v>294</v>
      </c>
    </row>
    <row r="3691" spans="1:13" x14ac:dyDescent="0.45">
      <c r="A3691" t="s">
        <v>14336</v>
      </c>
      <c r="B3691" t="s">
        <v>63</v>
      </c>
      <c r="C3691" s="2">
        <v>45483.943796296298</v>
      </c>
      <c r="D3691" t="s">
        <v>72</v>
      </c>
      <c r="E3691" t="s">
        <v>79</v>
      </c>
      <c r="F3691">
        <v>65</v>
      </c>
      <c r="G3691" t="s">
        <v>13</v>
      </c>
      <c r="H3691">
        <v>13</v>
      </c>
      <c r="I3691">
        <v>0.08</v>
      </c>
      <c r="J3691" t="s">
        <v>2238</v>
      </c>
      <c r="K3691" t="s">
        <v>11426</v>
      </c>
      <c r="L3691" t="s">
        <v>11425</v>
      </c>
      <c r="M3691">
        <v>777.4</v>
      </c>
    </row>
    <row r="3692" spans="1:13" x14ac:dyDescent="0.45">
      <c r="A3692" t="s">
        <v>14337</v>
      </c>
      <c r="B3692" t="s">
        <v>65</v>
      </c>
      <c r="C3692" s="2">
        <v>45483.592430555553</v>
      </c>
      <c r="D3692" t="s">
        <v>74</v>
      </c>
      <c r="E3692" t="s">
        <v>78</v>
      </c>
      <c r="F3692">
        <v>130</v>
      </c>
      <c r="G3692" t="s">
        <v>12</v>
      </c>
      <c r="H3692">
        <v>2</v>
      </c>
      <c r="I3692">
        <v>0.27</v>
      </c>
      <c r="J3692" t="s">
        <v>1167</v>
      </c>
      <c r="K3692" t="s">
        <v>11424</v>
      </c>
      <c r="L3692" t="s">
        <v>11431</v>
      </c>
      <c r="M3692">
        <v>189.8</v>
      </c>
    </row>
    <row r="3693" spans="1:13" x14ac:dyDescent="0.45">
      <c r="A3693" t="s">
        <v>14338</v>
      </c>
      <c r="B3693" t="s">
        <v>64</v>
      </c>
      <c r="C3693" s="2">
        <v>45483.66611111111</v>
      </c>
      <c r="D3693" t="s">
        <v>74</v>
      </c>
      <c r="E3693" t="s">
        <v>79</v>
      </c>
      <c r="F3693">
        <v>130</v>
      </c>
      <c r="G3693" t="s">
        <v>11</v>
      </c>
      <c r="H3693">
        <v>6</v>
      </c>
      <c r="I3693">
        <v>0.09</v>
      </c>
      <c r="J3693" t="s">
        <v>2604</v>
      </c>
      <c r="K3693" t="s">
        <v>11424</v>
      </c>
      <c r="L3693" t="s">
        <v>11425</v>
      </c>
      <c r="M3693">
        <v>709.8</v>
      </c>
    </row>
    <row r="3694" spans="1:13" x14ac:dyDescent="0.45">
      <c r="A3694" t="s">
        <v>14339</v>
      </c>
      <c r="B3694" t="s">
        <v>63</v>
      </c>
      <c r="C3694" s="2">
        <v>45483.463182870371</v>
      </c>
      <c r="D3694" t="s">
        <v>72</v>
      </c>
      <c r="E3694" t="s">
        <v>79</v>
      </c>
      <c r="F3694">
        <v>65</v>
      </c>
      <c r="G3694" t="s">
        <v>13</v>
      </c>
      <c r="H3694">
        <v>13</v>
      </c>
      <c r="I3694">
        <v>0.32</v>
      </c>
      <c r="J3694" t="s">
        <v>2638</v>
      </c>
      <c r="K3694" t="s">
        <v>11427</v>
      </c>
      <c r="L3694" t="s">
        <v>11429</v>
      </c>
      <c r="M3694">
        <v>574.6</v>
      </c>
    </row>
    <row r="3695" spans="1:13" x14ac:dyDescent="0.45">
      <c r="A3695" t="s">
        <v>14340</v>
      </c>
      <c r="B3695" t="s">
        <v>65</v>
      </c>
      <c r="C3695" s="2">
        <v>45483.943425925929</v>
      </c>
      <c r="D3695" t="s">
        <v>74</v>
      </c>
      <c r="E3695" t="s">
        <v>79</v>
      </c>
      <c r="F3695">
        <v>130</v>
      </c>
      <c r="G3695" t="s">
        <v>11</v>
      </c>
      <c r="H3695">
        <v>5</v>
      </c>
      <c r="I3695">
        <v>0.3</v>
      </c>
      <c r="J3695" t="s">
        <v>1243</v>
      </c>
      <c r="K3695" t="s">
        <v>11426</v>
      </c>
      <c r="L3695" t="s">
        <v>11430</v>
      </c>
      <c r="M3695">
        <v>455</v>
      </c>
    </row>
    <row r="3696" spans="1:13" x14ac:dyDescent="0.45">
      <c r="A3696" t="s">
        <v>14341</v>
      </c>
      <c r="B3696" t="s">
        <v>63</v>
      </c>
      <c r="C3696" s="2">
        <v>45483.885034722225</v>
      </c>
      <c r="D3696" t="s">
        <v>72</v>
      </c>
      <c r="E3696" t="s">
        <v>79</v>
      </c>
      <c r="F3696">
        <v>65</v>
      </c>
      <c r="G3696" t="s">
        <v>13</v>
      </c>
      <c r="H3696">
        <v>5</v>
      </c>
      <c r="I3696">
        <v>0.23</v>
      </c>
      <c r="J3696" t="s">
        <v>2675</v>
      </c>
      <c r="K3696" t="s">
        <v>11428</v>
      </c>
      <c r="L3696" t="s">
        <v>11431</v>
      </c>
      <c r="M3696">
        <v>250.25</v>
      </c>
    </row>
    <row r="3697" spans="1:13" x14ac:dyDescent="0.45">
      <c r="A3697" t="s">
        <v>14342</v>
      </c>
      <c r="B3697" t="s">
        <v>62</v>
      </c>
      <c r="C3697" s="2">
        <v>45483.932268518518</v>
      </c>
      <c r="D3697" t="s">
        <v>71</v>
      </c>
      <c r="E3697" t="s">
        <v>78</v>
      </c>
      <c r="F3697">
        <v>72</v>
      </c>
      <c r="G3697" t="s">
        <v>13</v>
      </c>
      <c r="H3697">
        <v>6</v>
      </c>
      <c r="I3697">
        <v>0.23</v>
      </c>
      <c r="J3697" t="s">
        <v>2975</v>
      </c>
      <c r="K3697" t="s">
        <v>11428</v>
      </c>
      <c r="L3697" t="s">
        <v>11425</v>
      </c>
      <c r="M3697">
        <v>332.64</v>
      </c>
    </row>
    <row r="3698" spans="1:13" x14ac:dyDescent="0.45">
      <c r="A3698" t="s">
        <v>14343</v>
      </c>
      <c r="B3698" t="s">
        <v>64</v>
      </c>
      <c r="C3698" s="2">
        <v>45483.908668981479</v>
      </c>
      <c r="D3698" t="s">
        <v>73</v>
      </c>
      <c r="E3698" t="s">
        <v>78</v>
      </c>
      <c r="F3698">
        <v>250</v>
      </c>
      <c r="G3698" t="s">
        <v>11</v>
      </c>
      <c r="H3698">
        <v>2</v>
      </c>
      <c r="I3698">
        <v>0.24</v>
      </c>
      <c r="J3698" t="s">
        <v>1830</v>
      </c>
      <c r="K3698" t="s">
        <v>11428</v>
      </c>
      <c r="L3698" t="s">
        <v>11425</v>
      </c>
      <c r="M3698">
        <v>380</v>
      </c>
    </row>
    <row r="3699" spans="1:13" x14ac:dyDescent="0.45">
      <c r="A3699" t="s">
        <v>14344</v>
      </c>
      <c r="B3699" t="s">
        <v>65</v>
      </c>
      <c r="C3699" s="2">
        <v>45484.75949074074</v>
      </c>
      <c r="D3699" t="s">
        <v>74</v>
      </c>
      <c r="E3699" t="s">
        <v>78</v>
      </c>
      <c r="F3699">
        <v>130</v>
      </c>
      <c r="G3699" t="s">
        <v>12</v>
      </c>
      <c r="H3699">
        <v>2</v>
      </c>
      <c r="I3699">
        <v>0.15</v>
      </c>
      <c r="J3699" t="s">
        <v>1302</v>
      </c>
      <c r="K3699" t="s">
        <v>11428</v>
      </c>
      <c r="L3699" t="s">
        <v>11425</v>
      </c>
      <c r="M3699">
        <v>221</v>
      </c>
    </row>
    <row r="3700" spans="1:13" x14ac:dyDescent="0.45">
      <c r="A3700" t="s">
        <v>14345</v>
      </c>
      <c r="B3700" t="s">
        <v>66</v>
      </c>
      <c r="C3700" s="2">
        <v>45485.85255787037</v>
      </c>
      <c r="D3700" t="s">
        <v>75</v>
      </c>
      <c r="E3700" t="s">
        <v>79</v>
      </c>
      <c r="F3700">
        <v>60</v>
      </c>
      <c r="G3700" t="s">
        <v>11</v>
      </c>
      <c r="H3700">
        <v>11</v>
      </c>
      <c r="I3700">
        <v>0.37</v>
      </c>
      <c r="J3700" t="s">
        <v>1476</v>
      </c>
      <c r="K3700" t="s">
        <v>11424</v>
      </c>
      <c r="L3700" t="s">
        <v>11425</v>
      </c>
      <c r="M3700">
        <v>415.8</v>
      </c>
    </row>
    <row r="3701" spans="1:13" x14ac:dyDescent="0.45">
      <c r="A3701" t="s">
        <v>14346</v>
      </c>
      <c r="B3701" t="s">
        <v>63</v>
      </c>
      <c r="C3701" s="2">
        <v>45485.542997685188</v>
      </c>
      <c r="D3701" t="s">
        <v>72</v>
      </c>
      <c r="E3701" t="s">
        <v>78</v>
      </c>
      <c r="F3701">
        <v>65</v>
      </c>
      <c r="G3701" t="s">
        <v>11</v>
      </c>
      <c r="H3701">
        <v>6</v>
      </c>
      <c r="I3701">
        <v>0.4</v>
      </c>
      <c r="J3701" t="s">
        <v>889</v>
      </c>
      <c r="K3701" t="s">
        <v>11426</v>
      </c>
      <c r="L3701" t="s">
        <v>11425</v>
      </c>
      <c r="M3701">
        <v>234</v>
      </c>
    </row>
    <row r="3702" spans="1:13" x14ac:dyDescent="0.45">
      <c r="A3702" t="s">
        <v>14347</v>
      </c>
      <c r="B3702" t="s">
        <v>62</v>
      </c>
      <c r="C3702" s="2">
        <v>45485.881157407406</v>
      </c>
      <c r="D3702" t="s">
        <v>72</v>
      </c>
      <c r="E3702" t="s">
        <v>78</v>
      </c>
      <c r="F3702">
        <v>65</v>
      </c>
      <c r="G3702" t="s">
        <v>12</v>
      </c>
      <c r="H3702">
        <v>8</v>
      </c>
      <c r="I3702">
        <v>0.39</v>
      </c>
      <c r="J3702" t="s">
        <v>2504</v>
      </c>
      <c r="K3702" t="s">
        <v>11427</v>
      </c>
      <c r="L3702" t="s">
        <v>11425</v>
      </c>
      <c r="M3702">
        <v>317.2</v>
      </c>
    </row>
    <row r="3703" spans="1:13" x14ac:dyDescent="0.45">
      <c r="A3703" t="s">
        <v>14348</v>
      </c>
      <c r="B3703" t="s">
        <v>63</v>
      </c>
      <c r="C3703" s="2">
        <v>45485.817453703705</v>
      </c>
      <c r="D3703" t="s">
        <v>72</v>
      </c>
      <c r="E3703" t="s">
        <v>78</v>
      </c>
      <c r="F3703">
        <v>65</v>
      </c>
      <c r="G3703" t="s">
        <v>11</v>
      </c>
      <c r="H3703">
        <v>12</v>
      </c>
      <c r="I3703">
        <v>0.35</v>
      </c>
      <c r="J3703" t="s">
        <v>1354</v>
      </c>
      <c r="K3703" t="s">
        <v>11426</v>
      </c>
      <c r="L3703" t="s">
        <v>11425</v>
      </c>
      <c r="M3703">
        <v>507</v>
      </c>
    </row>
    <row r="3704" spans="1:13" x14ac:dyDescent="0.45">
      <c r="A3704" t="s">
        <v>14349</v>
      </c>
      <c r="B3704" t="s">
        <v>62</v>
      </c>
      <c r="C3704" s="2">
        <v>45485.998935185184</v>
      </c>
      <c r="D3704" t="s">
        <v>71</v>
      </c>
      <c r="E3704" t="s">
        <v>79</v>
      </c>
      <c r="F3704">
        <v>72</v>
      </c>
      <c r="G3704" t="s">
        <v>11</v>
      </c>
      <c r="H3704">
        <v>9</v>
      </c>
      <c r="I3704">
        <v>0.05</v>
      </c>
      <c r="J3704" t="s">
        <v>1691</v>
      </c>
      <c r="K3704" t="s">
        <v>11424</v>
      </c>
      <c r="L3704" t="s">
        <v>11425</v>
      </c>
      <c r="M3704">
        <v>615.6</v>
      </c>
    </row>
    <row r="3705" spans="1:13" x14ac:dyDescent="0.45">
      <c r="A3705" t="s">
        <v>14350</v>
      </c>
      <c r="B3705" t="s">
        <v>62</v>
      </c>
      <c r="C3705" s="2">
        <v>45485.598298611112</v>
      </c>
      <c r="D3705" t="s">
        <v>71</v>
      </c>
      <c r="E3705" t="s">
        <v>78</v>
      </c>
      <c r="F3705">
        <v>72</v>
      </c>
      <c r="G3705" t="s">
        <v>11</v>
      </c>
      <c r="H3705">
        <v>8</v>
      </c>
      <c r="I3705">
        <v>0.37</v>
      </c>
      <c r="J3705" t="s">
        <v>1161</v>
      </c>
      <c r="K3705" t="s">
        <v>11428</v>
      </c>
      <c r="L3705" t="s">
        <v>11430</v>
      </c>
      <c r="M3705">
        <v>362.88</v>
      </c>
    </row>
    <row r="3706" spans="1:13" x14ac:dyDescent="0.45">
      <c r="A3706" t="s">
        <v>14351</v>
      </c>
      <c r="B3706" t="s">
        <v>64</v>
      </c>
      <c r="C3706" s="2">
        <v>45486.806620370371</v>
      </c>
      <c r="D3706" t="s">
        <v>74</v>
      </c>
      <c r="E3706" t="s">
        <v>78</v>
      </c>
      <c r="F3706">
        <v>130</v>
      </c>
      <c r="G3706" t="s">
        <v>12</v>
      </c>
      <c r="H3706">
        <v>7</v>
      </c>
      <c r="I3706">
        <v>0.19</v>
      </c>
      <c r="J3706" t="s">
        <v>5131</v>
      </c>
      <c r="K3706" t="s">
        <v>11427</v>
      </c>
      <c r="L3706" t="s">
        <v>11425</v>
      </c>
      <c r="M3706">
        <v>737.1</v>
      </c>
    </row>
    <row r="3707" spans="1:13" x14ac:dyDescent="0.45">
      <c r="A3707" t="s">
        <v>14352</v>
      </c>
      <c r="B3707" t="s">
        <v>66</v>
      </c>
      <c r="C3707" s="2">
        <v>45486.931087962963</v>
      </c>
      <c r="D3707" t="s">
        <v>75</v>
      </c>
      <c r="E3707" t="s">
        <v>79</v>
      </c>
      <c r="F3707">
        <v>60</v>
      </c>
      <c r="G3707" t="s">
        <v>11</v>
      </c>
      <c r="H3707">
        <v>12</v>
      </c>
      <c r="I3707">
        <v>0.12</v>
      </c>
      <c r="J3707" t="s">
        <v>2941</v>
      </c>
      <c r="K3707" t="s">
        <v>11427</v>
      </c>
      <c r="L3707" t="s">
        <v>11425</v>
      </c>
      <c r="M3707">
        <v>633.6</v>
      </c>
    </row>
    <row r="3708" spans="1:13" x14ac:dyDescent="0.45">
      <c r="A3708" t="s">
        <v>14353</v>
      </c>
      <c r="B3708" t="s">
        <v>63</v>
      </c>
      <c r="C3708" s="2">
        <v>45486.953900462962</v>
      </c>
      <c r="D3708" t="s">
        <v>72</v>
      </c>
      <c r="E3708" t="s">
        <v>79</v>
      </c>
      <c r="F3708">
        <v>65</v>
      </c>
      <c r="G3708" t="s">
        <v>13</v>
      </c>
      <c r="H3708">
        <v>5</v>
      </c>
      <c r="I3708">
        <v>0.23</v>
      </c>
      <c r="J3708" t="s">
        <v>1570</v>
      </c>
      <c r="K3708" t="s">
        <v>11426</v>
      </c>
      <c r="L3708" t="s">
        <v>11425</v>
      </c>
      <c r="M3708">
        <v>250.25</v>
      </c>
    </row>
    <row r="3709" spans="1:13" x14ac:dyDescent="0.45">
      <c r="A3709" t="s">
        <v>14354</v>
      </c>
      <c r="B3709" t="s">
        <v>65</v>
      </c>
      <c r="C3709" s="2">
        <v>45486.980775462966</v>
      </c>
      <c r="D3709" t="s">
        <v>74</v>
      </c>
      <c r="E3709" t="s">
        <v>78</v>
      </c>
      <c r="F3709">
        <v>130</v>
      </c>
      <c r="G3709" t="s">
        <v>11</v>
      </c>
      <c r="H3709">
        <v>5</v>
      </c>
      <c r="I3709">
        <v>0.26</v>
      </c>
      <c r="J3709" t="s">
        <v>1257</v>
      </c>
      <c r="K3709" t="s">
        <v>11427</v>
      </c>
      <c r="L3709" t="s">
        <v>11425</v>
      </c>
      <c r="M3709">
        <v>481</v>
      </c>
    </row>
    <row r="3710" spans="1:13" x14ac:dyDescent="0.45">
      <c r="A3710" t="s">
        <v>14355</v>
      </c>
      <c r="B3710" t="s">
        <v>65</v>
      </c>
      <c r="C3710" s="2">
        <v>45486.912314814814</v>
      </c>
      <c r="D3710" t="s">
        <v>74</v>
      </c>
      <c r="E3710" t="s">
        <v>78</v>
      </c>
      <c r="F3710">
        <v>130</v>
      </c>
      <c r="G3710" t="s">
        <v>13</v>
      </c>
      <c r="H3710">
        <v>2</v>
      </c>
      <c r="I3710">
        <v>0.21</v>
      </c>
      <c r="J3710" t="s">
        <v>1456</v>
      </c>
      <c r="K3710" t="s">
        <v>11428</v>
      </c>
      <c r="L3710" t="s">
        <v>11429</v>
      </c>
      <c r="M3710">
        <v>205.4</v>
      </c>
    </row>
    <row r="3711" spans="1:13" x14ac:dyDescent="0.45">
      <c r="A3711" t="s">
        <v>14356</v>
      </c>
      <c r="B3711" t="s">
        <v>65</v>
      </c>
      <c r="C3711" s="2">
        <v>45486.959409722222</v>
      </c>
      <c r="D3711" t="s">
        <v>74</v>
      </c>
      <c r="E3711" t="s">
        <v>79</v>
      </c>
      <c r="F3711">
        <v>130</v>
      </c>
      <c r="G3711" t="s">
        <v>12</v>
      </c>
      <c r="H3711">
        <v>3</v>
      </c>
      <c r="I3711">
        <v>0.3</v>
      </c>
      <c r="J3711" t="s">
        <v>1967</v>
      </c>
      <c r="K3711" t="s">
        <v>11427</v>
      </c>
      <c r="L3711" t="s">
        <v>11425</v>
      </c>
      <c r="M3711">
        <v>273</v>
      </c>
    </row>
    <row r="3712" spans="1:13" x14ac:dyDescent="0.45">
      <c r="A3712" t="s">
        <v>14357</v>
      </c>
      <c r="B3712" t="s">
        <v>64</v>
      </c>
      <c r="C3712" s="2">
        <v>45487.921678240738</v>
      </c>
      <c r="D3712" t="s">
        <v>73</v>
      </c>
      <c r="E3712" t="s">
        <v>79</v>
      </c>
      <c r="F3712">
        <v>250</v>
      </c>
      <c r="G3712" t="s">
        <v>11</v>
      </c>
      <c r="H3712">
        <v>3</v>
      </c>
      <c r="I3712">
        <v>0.01</v>
      </c>
      <c r="J3712" t="s">
        <v>5760</v>
      </c>
      <c r="K3712" t="s">
        <v>11428</v>
      </c>
      <c r="L3712" t="s">
        <v>11425</v>
      </c>
      <c r="M3712">
        <v>742.5</v>
      </c>
    </row>
    <row r="3713" spans="1:13" x14ac:dyDescent="0.45">
      <c r="A3713" t="s">
        <v>14358</v>
      </c>
      <c r="B3713" t="s">
        <v>62</v>
      </c>
      <c r="C3713" s="2">
        <v>45487.854780092595</v>
      </c>
      <c r="D3713" t="s">
        <v>71</v>
      </c>
      <c r="E3713" t="s">
        <v>79</v>
      </c>
      <c r="F3713">
        <v>72</v>
      </c>
      <c r="G3713" t="s">
        <v>11</v>
      </c>
      <c r="H3713">
        <v>3</v>
      </c>
      <c r="I3713">
        <v>0.17</v>
      </c>
      <c r="J3713" t="s">
        <v>1794</v>
      </c>
      <c r="K3713" t="s">
        <v>11427</v>
      </c>
      <c r="L3713" t="s">
        <v>11430</v>
      </c>
      <c r="M3713">
        <v>179.28</v>
      </c>
    </row>
    <row r="3714" spans="1:13" x14ac:dyDescent="0.45">
      <c r="A3714" t="s">
        <v>14359</v>
      </c>
      <c r="B3714" t="s">
        <v>62</v>
      </c>
      <c r="C3714" s="2">
        <v>45487.889317129629</v>
      </c>
      <c r="D3714" t="s">
        <v>71</v>
      </c>
      <c r="E3714" t="s">
        <v>79</v>
      </c>
      <c r="F3714">
        <v>72</v>
      </c>
      <c r="G3714" t="s">
        <v>11</v>
      </c>
      <c r="H3714">
        <v>12</v>
      </c>
      <c r="I3714">
        <v>0.24</v>
      </c>
      <c r="J3714" t="s">
        <v>1429</v>
      </c>
      <c r="K3714" t="s">
        <v>11428</v>
      </c>
      <c r="L3714" t="s">
        <v>11425</v>
      </c>
      <c r="M3714">
        <v>656.64</v>
      </c>
    </row>
    <row r="3715" spans="1:13" x14ac:dyDescent="0.45">
      <c r="A3715" t="s">
        <v>14360</v>
      </c>
      <c r="B3715" t="s">
        <v>63</v>
      </c>
      <c r="C3715" s="2">
        <v>45488.898865740739</v>
      </c>
      <c r="D3715" t="s">
        <v>72</v>
      </c>
      <c r="E3715" t="s">
        <v>78</v>
      </c>
      <c r="F3715">
        <v>65</v>
      </c>
      <c r="G3715" t="s">
        <v>13</v>
      </c>
      <c r="H3715">
        <v>12</v>
      </c>
      <c r="I3715">
        <v>0.28999999999999998</v>
      </c>
      <c r="J3715" t="s">
        <v>1567</v>
      </c>
      <c r="K3715" t="s">
        <v>11427</v>
      </c>
      <c r="L3715" t="s">
        <v>11425</v>
      </c>
      <c r="M3715">
        <v>553.79999999999995</v>
      </c>
    </row>
    <row r="3716" spans="1:13" x14ac:dyDescent="0.45">
      <c r="A3716" t="s">
        <v>14361</v>
      </c>
      <c r="B3716" t="s">
        <v>63</v>
      </c>
      <c r="C3716" s="2">
        <v>45487.461192129631</v>
      </c>
      <c r="D3716" t="s">
        <v>72</v>
      </c>
      <c r="E3716" t="s">
        <v>78</v>
      </c>
      <c r="F3716">
        <v>65</v>
      </c>
      <c r="G3716" t="s">
        <v>12</v>
      </c>
      <c r="H3716">
        <v>12</v>
      </c>
      <c r="I3716">
        <v>0.05</v>
      </c>
      <c r="J3716" t="s">
        <v>3851</v>
      </c>
      <c r="K3716" t="s">
        <v>11426</v>
      </c>
      <c r="L3716" t="s">
        <v>11425</v>
      </c>
      <c r="M3716">
        <v>741</v>
      </c>
    </row>
    <row r="3717" spans="1:13" x14ac:dyDescent="0.45">
      <c r="A3717" t="s">
        <v>14362</v>
      </c>
      <c r="B3717" t="s">
        <v>62</v>
      </c>
      <c r="C3717" s="2">
        <v>45488.46298611111</v>
      </c>
      <c r="D3717" t="s">
        <v>71</v>
      </c>
      <c r="E3717" t="s">
        <v>79</v>
      </c>
      <c r="F3717">
        <v>72</v>
      </c>
      <c r="G3717" t="s">
        <v>12</v>
      </c>
      <c r="H3717">
        <v>6</v>
      </c>
      <c r="I3717">
        <v>0.31</v>
      </c>
      <c r="J3717" t="s">
        <v>2185</v>
      </c>
      <c r="K3717" t="s">
        <v>11428</v>
      </c>
      <c r="L3717" t="s">
        <v>11425</v>
      </c>
      <c r="M3717">
        <v>298.08000000000004</v>
      </c>
    </row>
    <row r="3718" spans="1:13" x14ac:dyDescent="0.45">
      <c r="A3718" t="s">
        <v>14363</v>
      </c>
      <c r="B3718" t="s">
        <v>64</v>
      </c>
      <c r="C3718" s="2">
        <v>45488.95239583333</v>
      </c>
      <c r="D3718" t="s">
        <v>73</v>
      </c>
      <c r="E3718" t="s">
        <v>78</v>
      </c>
      <c r="F3718">
        <v>250</v>
      </c>
      <c r="G3718" t="s">
        <v>13</v>
      </c>
      <c r="H3718">
        <v>1</v>
      </c>
      <c r="I3718">
        <v>0.14000000000000001</v>
      </c>
      <c r="J3718" t="s">
        <v>2672</v>
      </c>
      <c r="K3718" t="s">
        <v>11427</v>
      </c>
      <c r="L3718" t="s">
        <v>11430</v>
      </c>
      <c r="M3718">
        <v>215</v>
      </c>
    </row>
    <row r="3719" spans="1:13" x14ac:dyDescent="0.45">
      <c r="A3719" t="s">
        <v>14364</v>
      </c>
      <c r="B3719" t="s">
        <v>64</v>
      </c>
      <c r="C3719" s="2">
        <v>45488.850532407407</v>
      </c>
      <c r="D3719" t="s">
        <v>73</v>
      </c>
      <c r="E3719" t="s">
        <v>78</v>
      </c>
      <c r="F3719">
        <v>250</v>
      </c>
      <c r="G3719" t="s">
        <v>13</v>
      </c>
      <c r="H3719">
        <v>2</v>
      </c>
      <c r="I3719">
        <v>0.38</v>
      </c>
      <c r="J3719" t="s">
        <v>1266</v>
      </c>
      <c r="K3719" t="s">
        <v>11427</v>
      </c>
      <c r="L3719" t="s">
        <v>11430</v>
      </c>
      <c r="M3719">
        <v>310</v>
      </c>
    </row>
    <row r="3720" spans="1:13" x14ac:dyDescent="0.45">
      <c r="A3720" t="s">
        <v>14365</v>
      </c>
      <c r="B3720" t="s">
        <v>65</v>
      </c>
      <c r="C3720" s="2">
        <v>45488.925567129627</v>
      </c>
      <c r="D3720" t="s">
        <v>71</v>
      </c>
      <c r="E3720" t="s">
        <v>79</v>
      </c>
      <c r="F3720">
        <v>72</v>
      </c>
      <c r="G3720" t="s">
        <v>11</v>
      </c>
      <c r="H3720">
        <v>6</v>
      </c>
      <c r="I3720">
        <v>0.21</v>
      </c>
      <c r="J3720" t="s">
        <v>2174</v>
      </c>
      <c r="K3720" t="s">
        <v>11426</v>
      </c>
      <c r="L3720" t="s">
        <v>11425</v>
      </c>
      <c r="M3720">
        <v>341.28</v>
      </c>
    </row>
    <row r="3721" spans="1:13" x14ac:dyDescent="0.45">
      <c r="A3721" t="s">
        <v>14366</v>
      </c>
      <c r="B3721" t="s">
        <v>63</v>
      </c>
      <c r="C3721" s="2">
        <v>45488.927731481483</v>
      </c>
      <c r="D3721" t="s">
        <v>72</v>
      </c>
      <c r="E3721" t="s">
        <v>78</v>
      </c>
      <c r="F3721">
        <v>65</v>
      </c>
      <c r="G3721" t="s">
        <v>12</v>
      </c>
      <c r="H3721">
        <v>12</v>
      </c>
      <c r="I3721">
        <v>0.35</v>
      </c>
      <c r="J3721" t="s">
        <v>5320</v>
      </c>
      <c r="K3721" t="s">
        <v>11427</v>
      </c>
      <c r="L3721" t="s">
        <v>11425</v>
      </c>
      <c r="M3721">
        <v>507</v>
      </c>
    </row>
    <row r="3722" spans="1:13" x14ac:dyDescent="0.45">
      <c r="A3722" t="s">
        <v>14367</v>
      </c>
      <c r="B3722" t="s">
        <v>64</v>
      </c>
      <c r="C3722" s="2">
        <v>45488.846099537041</v>
      </c>
      <c r="D3722" t="s">
        <v>73</v>
      </c>
      <c r="E3722" t="s">
        <v>78</v>
      </c>
      <c r="F3722">
        <v>250</v>
      </c>
      <c r="G3722" t="s">
        <v>12</v>
      </c>
      <c r="H3722">
        <v>1</v>
      </c>
      <c r="I3722">
        <v>0.39</v>
      </c>
      <c r="J3722" t="s">
        <v>1572</v>
      </c>
      <c r="K3722" t="s">
        <v>11424</v>
      </c>
      <c r="L3722" t="s">
        <v>11425</v>
      </c>
      <c r="M3722">
        <v>152.5</v>
      </c>
    </row>
    <row r="3723" spans="1:13" x14ac:dyDescent="0.45">
      <c r="A3723" t="s">
        <v>14368</v>
      </c>
      <c r="B3723" t="s">
        <v>63</v>
      </c>
      <c r="C3723" s="2">
        <v>45488.813078703701</v>
      </c>
      <c r="D3723" t="s">
        <v>72</v>
      </c>
      <c r="E3723" t="s">
        <v>79</v>
      </c>
      <c r="F3723">
        <v>65</v>
      </c>
      <c r="G3723" t="s">
        <v>13</v>
      </c>
      <c r="H3723">
        <v>6</v>
      </c>
      <c r="I3723">
        <v>0.32</v>
      </c>
      <c r="J3723" t="s">
        <v>1737</v>
      </c>
      <c r="K3723" t="s">
        <v>11424</v>
      </c>
      <c r="L3723" t="s">
        <v>11425</v>
      </c>
      <c r="M3723">
        <v>265.2</v>
      </c>
    </row>
    <row r="3724" spans="1:13" x14ac:dyDescent="0.45">
      <c r="A3724" t="s">
        <v>14369</v>
      </c>
      <c r="B3724" t="s">
        <v>64</v>
      </c>
      <c r="C3724" s="2">
        <v>45488.771828703706</v>
      </c>
      <c r="D3724" t="s">
        <v>74</v>
      </c>
      <c r="E3724" t="s">
        <v>78</v>
      </c>
      <c r="F3724">
        <v>130</v>
      </c>
      <c r="G3724" t="s">
        <v>11</v>
      </c>
      <c r="H3724">
        <v>2</v>
      </c>
      <c r="I3724">
        <v>0.08</v>
      </c>
      <c r="J3724" t="s">
        <v>2484</v>
      </c>
      <c r="K3724" t="s">
        <v>11426</v>
      </c>
      <c r="L3724" t="s">
        <v>11425</v>
      </c>
      <c r="M3724">
        <v>239.2</v>
      </c>
    </row>
    <row r="3725" spans="1:13" x14ac:dyDescent="0.45">
      <c r="A3725" t="s">
        <v>14370</v>
      </c>
      <c r="B3725" t="s">
        <v>64</v>
      </c>
      <c r="C3725" s="2">
        <v>45489.954872685186</v>
      </c>
      <c r="D3725" t="s">
        <v>73</v>
      </c>
      <c r="E3725" t="s">
        <v>78</v>
      </c>
      <c r="F3725">
        <v>250</v>
      </c>
      <c r="G3725" t="s">
        <v>13</v>
      </c>
      <c r="H3725">
        <v>2</v>
      </c>
      <c r="I3725">
        <v>0.38</v>
      </c>
      <c r="J3725" t="s">
        <v>4897</v>
      </c>
      <c r="K3725" t="s">
        <v>11427</v>
      </c>
      <c r="L3725" t="s">
        <v>11425</v>
      </c>
      <c r="M3725">
        <v>310</v>
      </c>
    </row>
    <row r="3726" spans="1:13" x14ac:dyDescent="0.45">
      <c r="A3726" t="s">
        <v>14371</v>
      </c>
      <c r="B3726" t="s">
        <v>62</v>
      </c>
      <c r="C3726" s="2">
        <v>45489.752557870372</v>
      </c>
      <c r="D3726" t="s">
        <v>71</v>
      </c>
      <c r="E3726" t="s">
        <v>78</v>
      </c>
      <c r="F3726">
        <v>72</v>
      </c>
      <c r="G3726" t="s">
        <v>13</v>
      </c>
      <c r="H3726">
        <v>8</v>
      </c>
      <c r="I3726">
        <v>0.2</v>
      </c>
      <c r="J3726" t="s">
        <v>8791</v>
      </c>
      <c r="K3726" t="s">
        <v>11426</v>
      </c>
      <c r="L3726" t="s">
        <v>11425</v>
      </c>
      <c r="M3726">
        <v>460.8</v>
      </c>
    </row>
    <row r="3727" spans="1:13" x14ac:dyDescent="0.45">
      <c r="A3727" t="s">
        <v>14372</v>
      </c>
      <c r="B3727" t="s">
        <v>63</v>
      </c>
      <c r="C3727" s="2">
        <v>45489.478171296294</v>
      </c>
      <c r="D3727" t="s">
        <v>72</v>
      </c>
      <c r="E3727" t="s">
        <v>78</v>
      </c>
      <c r="F3727">
        <v>65</v>
      </c>
      <c r="G3727" t="s">
        <v>13</v>
      </c>
      <c r="H3727">
        <v>8</v>
      </c>
      <c r="I3727">
        <v>0.25</v>
      </c>
      <c r="J3727" t="s">
        <v>1555</v>
      </c>
      <c r="K3727" t="s">
        <v>11426</v>
      </c>
      <c r="L3727" t="s">
        <v>11429</v>
      </c>
      <c r="M3727">
        <v>390</v>
      </c>
    </row>
    <row r="3728" spans="1:13" x14ac:dyDescent="0.45">
      <c r="A3728" t="s">
        <v>14373</v>
      </c>
      <c r="B3728" t="s">
        <v>64</v>
      </c>
      <c r="C3728" s="2">
        <v>45489.727326388886</v>
      </c>
      <c r="D3728" t="s">
        <v>73</v>
      </c>
      <c r="E3728" t="s">
        <v>79</v>
      </c>
      <c r="F3728">
        <v>250</v>
      </c>
      <c r="G3728" t="s">
        <v>11</v>
      </c>
      <c r="H3728">
        <v>3</v>
      </c>
      <c r="I3728">
        <v>0.36</v>
      </c>
      <c r="J3728" t="s">
        <v>1119</v>
      </c>
      <c r="K3728" t="s">
        <v>11426</v>
      </c>
      <c r="L3728" t="s">
        <v>11430</v>
      </c>
      <c r="M3728">
        <v>480</v>
      </c>
    </row>
    <row r="3729" spans="1:13" x14ac:dyDescent="0.45">
      <c r="A3729" t="s">
        <v>14374</v>
      </c>
      <c r="B3729" t="s">
        <v>62</v>
      </c>
      <c r="C3729" s="2">
        <v>45490.640717592592</v>
      </c>
      <c r="D3729" t="s">
        <v>71</v>
      </c>
      <c r="E3729" t="s">
        <v>78</v>
      </c>
      <c r="F3729">
        <v>72</v>
      </c>
      <c r="G3729" t="s">
        <v>11</v>
      </c>
      <c r="H3729">
        <v>9</v>
      </c>
      <c r="I3729">
        <v>0.04</v>
      </c>
      <c r="J3729" t="s">
        <v>1073</v>
      </c>
      <c r="K3729" t="s">
        <v>11427</v>
      </c>
      <c r="L3729" t="s">
        <v>11429</v>
      </c>
      <c r="M3729">
        <v>622.08000000000004</v>
      </c>
    </row>
    <row r="3730" spans="1:13" x14ac:dyDescent="0.45">
      <c r="A3730" t="s">
        <v>14375</v>
      </c>
      <c r="B3730" t="s">
        <v>64</v>
      </c>
      <c r="C3730" s="2">
        <v>45490.894282407404</v>
      </c>
      <c r="D3730" t="s">
        <v>73</v>
      </c>
      <c r="E3730" t="s">
        <v>78</v>
      </c>
      <c r="F3730">
        <v>250</v>
      </c>
      <c r="G3730" t="s">
        <v>11</v>
      </c>
      <c r="H3730">
        <v>3</v>
      </c>
      <c r="I3730">
        <v>0.09</v>
      </c>
      <c r="J3730" t="s">
        <v>3524</v>
      </c>
      <c r="K3730" t="s">
        <v>11427</v>
      </c>
      <c r="L3730" t="s">
        <v>11425</v>
      </c>
      <c r="M3730">
        <v>682.5</v>
      </c>
    </row>
    <row r="3731" spans="1:13" x14ac:dyDescent="0.45">
      <c r="A3731" t="s">
        <v>14376</v>
      </c>
      <c r="B3731" t="s">
        <v>66</v>
      </c>
      <c r="C3731" s="2">
        <v>45491.99763888889</v>
      </c>
      <c r="D3731" t="s">
        <v>75</v>
      </c>
      <c r="E3731" t="s">
        <v>79</v>
      </c>
      <c r="F3731">
        <v>60</v>
      </c>
      <c r="G3731" t="s">
        <v>13</v>
      </c>
      <c r="H3731">
        <v>4</v>
      </c>
      <c r="I3731">
        <v>0.28999999999999998</v>
      </c>
      <c r="J3731" t="s">
        <v>2068</v>
      </c>
      <c r="K3731" t="s">
        <v>11424</v>
      </c>
      <c r="L3731" t="s">
        <v>11429</v>
      </c>
      <c r="M3731">
        <v>170.4</v>
      </c>
    </row>
    <row r="3732" spans="1:13" x14ac:dyDescent="0.45">
      <c r="A3732" t="s">
        <v>14377</v>
      </c>
      <c r="B3732" t="s">
        <v>63</v>
      </c>
      <c r="C3732" s="2">
        <v>45491.94736111111</v>
      </c>
      <c r="D3732" t="s">
        <v>72</v>
      </c>
      <c r="E3732" t="s">
        <v>79</v>
      </c>
      <c r="F3732">
        <v>65</v>
      </c>
      <c r="G3732" t="s">
        <v>13</v>
      </c>
      <c r="H3732">
        <v>4</v>
      </c>
      <c r="I3732">
        <v>0.09</v>
      </c>
      <c r="J3732" t="s">
        <v>3764</v>
      </c>
      <c r="K3732" t="s">
        <v>11428</v>
      </c>
      <c r="L3732" t="s">
        <v>11430</v>
      </c>
      <c r="M3732">
        <v>236.6</v>
      </c>
    </row>
    <row r="3733" spans="1:13" x14ac:dyDescent="0.45">
      <c r="A3733" t="s">
        <v>14378</v>
      </c>
      <c r="B3733" t="s">
        <v>62</v>
      </c>
      <c r="C3733" s="2">
        <v>45491.834641203706</v>
      </c>
      <c r="D3733" t="s">
        <v>71</v>
      </c>
      <c r="E3733" t="s">
        <v>78</v>
      </c>
      <c r="F3733">
        <v>72</v>
      </c>
      <c r="G3733" t="s">
        <v>13</v>
      </c>
      <c r="H3733">
        <v>5</v>
      </c>
      <c r="I3733">
        <v>0.23</v>
      </c>
      <c r="J3733" t="s">
        <v>1558</v>
      </c>
      <c r="K3733" t="s">
        <v>11424</v>
      </c>
      <c r="L3733" t="s">
        <v>11425</v>
      </c>
      <c r="M3733">
        <v>277.2</v>
      </c>
    </row>
    <row r="3734" spans="1:13" x14ac:dyDescent="0.45">
      <c r="A3734" t="s">
        <v>14379</v>
      </c>
      <c r="B3734" t="s">
        <v>63</v>
      </c>
      <c r="C3734" s="2">
        <v>45491.696898148148</v>
      </c>
      <c r="D3734" t="s">
        <v>72</v>
      </c>
      <c r="E3734" t="s">
        <v>78</v>
      </c>
      <c r="F3734">
        <v>65</v>
      </c>
      <c r="G3734" t="s">
        <v>11</v>
      </c>
      <c r="H3734">
        <v>8</v>
      </c>
      <c r="I3734">
        <v>0.09</v>
      </c>
      <c r="J3734" t="s">
        <v>1814</v>
      </c>
      <c r="K3734" t="s">
        <v>11426</v>
      </c>
      <c r="L3734" t="s">
        <v>11425</v>
      </c>
      <c r="M3734">
        <v>473.2</v>
      </c>
    </row>
    <row r="3735" spans="1:13" x14ac:dyDescent="0.45">
      <c r="A3735" t="s">
        <v>14380</v>
      </c>
      <c r="B3735" t="s">
        <v>63</v>
      </c>
      <c r="C3735" s="2">
        <v>45491.468912037039</v>
      </c>
      <c r="D3735" t="s">
        <v>73</v>
      </c>
      <c r="E3735" t="s">
        <v>78</v>
      </c>
      <c r="F3735">
        <v>250</v>
      </c>
      <c r="G3735" t="s">
        <v>12</v>
      </c>
      <c r="H3735">
        <v>2</v>
      </c>
      <c r="I3735">
        <v>0.35</v>
      </c>
      <c r="J3735" t="s">
        <v>2135</v>
      </c>
      <c r="K3735" t="s">
        <v>11427</v>
      </c>
      <c r="L3735" t="s">
        <v>11425</v>
      </c>
      <c r="M3735">
        <v>325</v>
      </c>
    </row>
    <row r="3736" spans="1:13" x14ac:dyDescent="0.45">
      <c r="A3736" t="s">
        <v>14381</v>
      </c>
      <c r="B3736" t="s">
        <v>63</v>
      </c>
      <c r="C3736" s="2">
        <v>45491.956423611111</v>
      </c>
      <c r="D3736" t="s">
        <v>72</v>
      </c>
      <c r="E3736" t="s">
        <v>78</v>
      </c>
      <c r="F3736">
        <v>65</v>
      </c>
      <c r="G3736" t="s">
        <v>11</v>
      </c>
      <c r="H3736">
        <v>7</v>
      </c>
      <c r="I3736">
        <v>0.25</v>
      </c>
      <c r="J3736" t="s">
        <v>4441</v>
      </c>
      <c r="K3736" t="s">
        <v>11426</v>
      </c>
      <c r="L3736" t="s">
        <v>11425</v>
      </c>
      <c r="M3736">
        <v>341.25</v>
      </c>
    </row>
    <row r="3737" spans="1:13" x14ac:dyDescent="0.45">
      <c r="A3737" t="s">
        <v>14382</v>
      </c>
      <c r="B3737" t="s">
        <v>65</v>
      </c>
      <c r="C3737" s="2">
        <v>45492.922743055555</v>
      </c>
      <c r="D3737" t="s">
        <v>74</v>
      </c>
      <c r="E3737" t="s">
        <v>79</v>
      </c>
      <c r="F3737">
        <v>130</v>
      </c>
      <c r="G3737" t="s">
        <v>11</v>
      </c>
      <c r="H3737">
        <v>3</v>
      </c>
      <c r="I3737">
        <v>0.17</v>
      </c>
      <c r="J3737" t="s">
        <v>5717</v>
      </c>
      <c r="K3737" t="s">
        <v>11426</v>
      </c>
      <c r="L3737" t="s">
        <v>11425</v>
      </c>
      <c r="M3737">
        <v>323.7</v>
      </c>
    </row>
    <row r="3738" spans="1:13" x14ac:dyDescent="0.45">
      <c r="A3738" t="s">
        <v>14383</v>
      </c>
      <c r="B3738" t="s">
        <v>66</v>
      </c>
      <c r="C3738" s="2">
        <v>45493.93550925926</v>
      </c>
      <c r="D3738" t="s">
        <v>75</v>
      </c>
      <c r="E3738" t="s">
        <v>78</v>
      </c>
      <c r="F3738">
        <v>60</v>
      </c>
      <c r="G3738" t="s">
        <v>13</v>
      </c>
      <c r="H3738">
        <v>13</v>
      </c>
      <c r="I3738">
        <v>0.14000000000000001</v>
      </c>
      <c r="J3738" t="s">
        <v>2280</v>
      </c>
      <c r="K3738" t="s">
        <v>11428</v>
      </c>
      <c r="L3738" t="s">
        <v>11425</v>
      </c>
      <c r="M3738">
        <v>670.8</v>
      </c>
    </row>
    <row r="3739" spans="1:13" x14ac:dyDescent="0.45">
      <c r="A3739" t="s">
        <v>14384</v>
      </c>
      <c r="B3739" t="s">
        <v>65</v>
      </c>
      <c r="C3739" s="2">
        <v>45492.834583333337</v>
      </c>
      <c r="D3739" t="s">
        <v>74</v>
      </c>
      <c r="E3739" t="s">
        <v>78</v>
      </c>
      <c r="F3739">
        <v>130</v>
      </c>
      <c r="G3739" t="s">
        <v>13</v>
      </c>
      <c r="H3739">
        <v>6</v>
      </c>
      <c r="I3739">
        <v>0.02</v>
      </c>
      <c r="J3739" t="s">
        <v>1534</v>
      </c>
      <c r="K3739" t="s">
        <v>11426</v>
      </c>
      <c r="L3739" t="s">
        <v>11425</v>
      </c>
      <c r="M3739">
        <v>764.4</v>
      </c>
    </row>
    <row r="3740" spans="1:13" x14ac:dyDescent="0.45">
      <c r="A3740" t="s">
        <v>14385</v>
      </c>
      <c r="B3740" t="s">
        <v>65</v>
      </c>
      <c r="C3740" s="2">
        <v>45494.966770833336</v>
      </c>
      <c r="D3740" t="s">
        <v>71</v>
      </c>
      <c r="E3740" t="s">
        <v>78</v>
      </c>
      <c r="F3740">
        <v>72</v>
      </c>
      <c r="G3740" t="s">
        <v>11</v>
      </c>
      <c r="H3740">
        <v>4</v>
      </c>
      <c r="I3740">
        <v>0.04</v>
      </c>
      <c r="J3740" t="s">
        <v>2419</v>
      </c>
      <c r="K3740" t="s">
        <v>11428</v>
      </c>
      <c r="L3740" t="s">
        <v>11425</v>
      </c>
      <c r="M3740">
        <v>276.48</v>
      </c>
    </row>
    <row r="3741" spans="1:13" x14ac:dyDescent="0.45">
      <c r="A3741" t="s">
        <v>14386</v>
      </c>
      <c r="B3741" t="s">
        <v>63</v>
      </c>
      <c r="C3741" s="2">
        <v>45493.489085648151</v>
      </c>
      <c r="D3741" t="s">
        <v>72</v>
      </c>
      <c r="E3741" t="s">
        <v>79</v>
      </c>
      <c r="F3741">
        <v>65</v>
      </c>
      <c r="G3741" t="s">
        <v>12</v>
      </c>
      <c r="H3741">
        <v>6</v>
      </c>
      <c r="I3741">
        <v>0.03</v>
      </c>
      <c r="J3741" t="s">
        <v>1812</v>
      </c>
      <c r="K3741" t="s">
        <v>11428</v>
      </c>
      <c r="L3741" t="s">
        <v>11425</v>
      </c>
      <c r="M3741">
        <v>378.3</v>
      </c>
    </row>
    <row r="3742" spans="1:13" x14ac:dyDescent="0.45">
      <c r="A3742" t="s">
        <v>14387</v>
      </c>
      <c r="B3742" t="s">
        <v>62</v>
      </c>
      <c r="C3742" s="2">
        <v>45493.804259259261</v>
      </c>
      <c r="D3742" t="s">
        <v>72</v>
      </c>
      <c r="E3742" t="s">
        <v>78</v>
      </c>
      <c r="F3742">
        <v>65</v>
      </c>
      <c r="G3742" t="s">
        <v>13</v>
      </c>
      <c r="H3742">
        <v>8</v>
      </c>
      <c r="I3742">
        <v>0.03</v>
      </c>
      <c r="J3742" t="s">
        <v>921</v>
      </c>
      <c r="K3742" t="s">
        <v>11428</v>
      </c>
      <c r="L3742" t="s">
        <v>11425</v>
      </c>
      <c r="M3742">
        <v>504.4</v>
      </c>
    </row>
    <row r="3743" spans="1:13" x14ac:dyDescent="0.45">
      <c r="A3743" t="s">
        <v>14388</v>
      </c>
      <c r="B3743" t="s">
        <v>67</v>
      </c>
      <c r="C3743" s="2">
        <v>45493.962476851855</v>
      </c>
      <c r="D3743" t="s">
        <v>71</v>
      </c>
      <c r="E3743" t="s">
        <v>78</v>
      </c>
      <c r="F3743">
        <v>72</v>
      </c>
      <c r="G3743" t="s">
        <v>11</v>
      </c>
      <c r="H3743">
        <v>11</v>
      </c>
      <c r="I3743">
        <v>0.33</v>
      </c>
      <c r="J3743" t="s">
        <v>3365</v>
      </c>
      <c r="K3743" t="s">
        <v>11428</v>
      </c>
      <c r="L3743" t="s">
        <v>11425</v>
      </c>
      <c r="M3743">
        <v>530.64</v>
      </c>
    </row>
    <row r="3744" spans="1:13" x14ac:dyDescent="0.45">
      <c r="A3744" t="s">
        <v>14389</v>
      </c>
      <c r="B3744" t="s">
        <v>66</v>
      </c>
      <c r="C3744" s="2">
        <v>45494.932962962965</v>
      </c>
      <c r="D3744" t="s">
        <v>76</v>
      </c>
      <c r="E3744" t="s">
        <v>79</v>
      </c>
      <c r="F3744">
        <v>95</v>
      </c>
      <c r="G3744" t="s">
        <v>13</v>
      </c>
      <c r="H3744">
        <v>4</v>
      </c>
      <c r="I3744">
        <v>0.32</v>
      </c>
      <c r="J3744" t="s">
        <v>3519</v>
      </c>
      <c r="K3744" t="s">
        <v>11427</v>
      </c>
      <c r="L3744" t="s">
        <v>11425</v>
      </c>
      <c r="M3744">
        <v>258.39999999999998</v>
      </c>
    </row>
    <row r="3745" spans="1:13" x14ac:dyDescent="0.45">
      <c r="A3745" t="s">
        <v>14390</v>
      </c>
      <c r="B3745" t="s">
        <v>65</v>
      </c>
      <c r="C3745" s="2">
        <v>45494.933020833334</v>
      </c>
      <c r="D3745" t="s">
        <v>75</v>
      </c>
      <c r="E3745" t="s">
        <v>78</v>
      </c>
      <c r="F3745">
        <v>60</v>
      </c>
      <c r="G3745" t="s">
        <v>13</v>
      </c>
      <c r="H3745">
        <v>11</v>
      </c>
      <c r="I3745">
        <v>0.02</v>
      </c>
      <c r="J3745" t="s">
        <v>5578</v>
      </c>
      <c r="K3745" t="s">
        <v>11428</v>
      </c>
      <c r="L3745" t="s">
        <v>11425</v>
      </c>
      <c r="M3745">
        <v>646.79999999999995</v>
      </c>
    </row>
    <row r="3746" spans="1:13" x14ac:dyDescent="0.45">
      <c r="A3746" t="s">
        <v>14391</v>
      </c>
      <c r="B3746" t="s">
        <v>65</v>
      </c>
      <c r="C3746" s="2">
        <v>45496.920277777775</v>
      </c>
      <c r="D3746" t="s">
        <v>74</v>
      </c>
      <c r="E3746" t="s">
        <v>78</v>
      </c>
      <c r="F3746">
        <v>130</v>
      </c>
      <c r="G3746" t="s">
        <v>12</v>
      </c>
      <c r="H3746">
        <v>2</v>
      </c>
      <c r="I3746">
        <v>0.22</v>
      </c>
      <c r="J3746" t="s">
        <v>1123</v>
      </c>
      <c r="K3746" t="s">
        <v>11427</v>
      </c>
      <c r="L3746" t="s">
        <v>11430</v>
      </c>
      <c r="M3746">
        <v>202.8</v>
      </c>
    </row>
    <row r="3747" spans="1:13" x14ac:dyDescent="0.45">
      <c r="A3747" t="s">
        <v>14392</v>
      </c>
      <c r="B3747" t="s">
        <v>65</v>
      </c>
      <c r="C3747" s="2">
        <v>45496.945243055554</v>
      </c>
      <c r="D3747" t="s">
        <v>74</v>
      </c>
      <c r="E3747" t="s">
        <v>79</v>
      </c>
      <c r="F3747">
        <v>130</v>
      </c>
      <c r="G3747" t="s">
        <v>11</v>
      </c>
      <c r="H3747">
        <v>4</v>
      </c>
      <c r="I3747">
        <v>7.0000000000000007E-2</v>
      </c>
      <c r="J3747" t="s">
        <v>1322</v>
      </c>
      <c r="K3747" t="s">
        <v>11428</v>
      </c>
      <c r="L3747" t="s">
        <v>11425</v>
      </c>
      <c r="M3747">
        <v>483.6</v>
      </c>
    </row>
    <row r="3748" spans="1:13" x14ac:dyDescent="0.45">
      <c r="A3748" t="s">
        <v>14393</v>
      </c>
      <c r="B3748" t="s">
        <v>63</v>
      </c>
      <c r="C3748" s="2">
        <v>45495.72315972222</v>
      </c>
      <c r="D3748" t="s">
        <v>73</v>
      </c>
      <c r="E3748" t="s">
        <v>79</v>
      </c>
      <c r="F3748">
        <v>250</v>
      </c>
      <c r="G3748" t="s">
        <v>11</v>
      </c>
      <c r="H3748">
        <v>3</v>
      </c>
      <c r="I3748">
        <v>0.08</v>
      </c>
      <c r="J3748" t="s">
        <v>1578</v>
      </c>
      <c r="K3748" t="s">
        <v>11424</v>
      </c>
      <c r="L3748" t="s">
        <v>11431</v>
      </c>
      <c r="M3748">
        <v>690</v>
      </c>
    </row>
    <row r="3749" spans="1:13" x14ac:dyDescent="0.45">
      <c r="A3749" t="s">
        <v>14394</v>
      </c>
      <c r="B3749" t="s">
        <v>67</v>
      </c>
      <c r="C3749" s="2">
        <v>45497.939375000002</v>
      </c>
      <c r="D3749" t="s">
        <v>76</v>
      </c>
      <c r="E3749" t="s">
        <v>79</v>
      </c>
      <c r="F3749">
        <v>95</v>
      </c>
      <c r="G3749" t="s">
        <v>11</v>
      </c>
      <c r="H3749">
        <v>8</v>
      </c>
      <c r="I3749">
        <v>0.17</v>
      </c>
      <c r="J3749" t="s">
        <v>2466</v>
      </c>
      <c r="K3749" t="s">
        <v>11426</v>
      </c>
      <c r="L3749" t="s">
        <v>11425</v>
      </c>
      <c r="M3749">
        <v>630.79999999999995</v>
      </c>
    </row>
    <row r="3750" spans="1:13" x14ac:dyDescent="0.45">
      <c r="A3750" t="s">
        <v>14395</v>
      </c>
      <c r="B3750" t="s">
        <v>62</v>
      </c>
      <c r="C3750" s="2">
        <v>45496.788807870369</v>
      </c>
      <c r="D3750" t="s">
        <v>71</v>
      </c>
      <c r="E3750" t="s">
        <v>79</v>
      </c>
      <c r="F3750">
        <v>72</v>
      </c>
      <c r="G3750" t="s">
        <v>12</v>
      </c>
      <c r="H3750">
        <v>11</v>
      </c>
      <c r="I3750">
        <v>0.17</v>
      </c>
      <c r="J3750" t="s">
        <v>1744</v>
      </c>
      <c r="K3750" t="s">
        <v>11424</v>
      </c>
      <c r="L3750" t="s">
        <v>11425</v>
      </c>
      <c r="M3750">
        <v>657.36</v>
      </c>
    </row>
    <row r="3751" spans="1:13" x14ac:dyDescent="0.45">
      <c r="A3751" t="s">
        <v>14396</v>
      </c>
      <c r="B3751" t="s">
        <v>63</v>
      </c>
      <c r="C3751" s="2">
        <v>45496.621701388889</v>
      </c>
      <c r="D3751" t="s">
        <v>72</v>
      </c>
      <c r="E3751" t="s">
        <v>79</v>
      </c>
      <c r="F3751">
        <v>65</v>
      </c>
      <c r="G3751" t="s">
        <v>12</v>
      </c>
      <c r="H3751">
        <v>5</v>
      </c>
      <c r="I3751">
        <v>0.27</v>
      </c>
      <c r="J3751" t="s">
        <v>1389</v>
      </c>
      <c r="K3751" t="s">
        <v>11428</v>
      </c>
      <c r="L3751" t="s">
        <v>11425</v>
      </c>
      <c r="M3751">
        <v>237.25</v>
      </c>
    </row>
    <row r="3752" spans="1:13" x14ac:dyDescent="0.45">
      <c r="A3752" t="s">
        <v>14397</v>
      </c>
      <c r="B3752" t="s">
        <v>66</v>
      </c>
      <c r="C3752" s="2">
        <v>45496.91302083333</v>
      </c>
      <c r="D3752" t="s">
        <v>75</v>
      </c>
      <c r="E3752" t="s">
        <v>78</v>
      </c>
      <c r="F3752">
        <v>60</v>
      </c>
      <c r="G3752" t="s">
        <v>13</v>
      </c>
      <c r="H3752">
        <v>4</v>
      </c>
      <c r="I3752">
        <v>0.38</v>
      </c>
      <c r="J3752" t="s">
        <v>4325</v>
      </c>
      <c r="K3752" t="s">
        <v>11426</v>
      </c>
      <c r="L3752" t="s">
        <v>11425</v>
      </c>
      <c r="M3752">
        <v>148.80000000000001</v>
      </c>
    </row>
    <row r="3753" spans="1:13" x14ac:dyDescent="0.45">
      <c r="A3753" t="s">
        <v>14398</v>
      </c>
      <c r="B3753" t="s">
        <v>62</v>
      </c>
      <c r="C3753" s="2">
        <v>45496.537488425929</v>
      </c>
      <c r="D3753" t="s">
        <v>72</v>
      </c>
      <c r="E3753" t="s">
        <v>79</v>
      </c>
      <c r="F3753">
        <v>65</v>
      </c>
      <c r="G3753" t="s">
        <v>11</v>
      </c>
      <c r="H3753">
        <v>9</v>
      </c>
      <c r="I3753">
        <v>0.01</v>
      </c>
      <c r="J3753" t="s">
        <v>2675</v>
      </c>
      <c r="K3753" t="s">
        <v>11427</v>
      </c>
      <c r="L3753" t="s">
        <v>11425</v>
      </c>
      <c r="M3753">
        <v>579.15</v>
      </c>
    </row>
    <row r="3754" spans="1:13" x14ac:dyDescent="0.45">
      <c r="A3754" t="s">
        <v>14399</v>
      </c>
      <c r="B3754" t="s">
        <v>66</v>
      </c>
      <c r="C3754" s="2">
        <v>45497.782870370371</v>
      </c>
      <c r="D3754" t="s">
        <v>75</v>
      </c>
      <c r="E3754" t="s">
        <v>79</v>
      </c>
      <c r="F3754">
        <v>60</v>
      </c>
      <c r="G3754" t="s">
        <v>11</v>
      </c>
      <c r="H3754">
        <v>12</v>
      </c>
      <c r="I3754">
        <v>0.28999999999999998</v>
      </c>
      <c r="J3754" t="s">
        <v>3287</v>
      </c>
      <c r="K3754" t="s">
        <v>11427</v>
      </c>
      <c r="L3754" t="s">
        <v>11425</v>
      </c>
      <c r="M3754">
        <v>511.20000000000005</v>
      </c>
    </row>
    <row r="3755" spans="1:13" x14ac:dyDescent="0.45">
      <c r="A3755" t="s">
        <v>14400</v>
      </c>
      <c r="B3755" t="s">
        <v>66</v>
      </c>
      <c r="C3755" s="2">
        <v>45497.798946759256</v>
      </c>
      <c r="D3755" t="s">
        <v>75</v>
      </c>
      <c r="E3755" t="s">
        <v>78</v>
      </c>
      <c r="F3755">
        <v>60</v>
      </c>
      <c r="G3755" t="s">
        <v>13</v>
      </c>
      <c r="H3755">
        <v>11</v>
      </c>
      <c r="I3755">
        <v>0.28999999999999998</v>
      </c>
      <c r="J3755" t="s">
        <v>1873</v>
      </c>
      <c r="K3755" t="s">
        <v>11424</v>
      </c>
      <c r="L3755" t="s">
        <v>11425</v>
      </c>
      <c r="M3755">
        <v>468.6</v>
      </c>
    </row>
    <row r="3756" spans="1:13" x14ac:dyDescent="0.45">
      <c r="A3756" t="s">
        <v>14401</v>
      </c>
      <c r="B3756" t="s">
        <v>62</v>
      </c>
      <c r="C3756" s="2">
        <v>45497.484270833331</v>
      </c>
      <c r="D3756" t="s">
        <v>72</v>
      </c>
      <c r="E3756" t="s">
        <v>78</v>
      </c>
      <c r="F3756">
        <v>65</v>
      </c>
      <c r="G3756" t="s">
        <v>13</v>
      </c>
      <c r="H3756">
        <v>14</v>
      </c>
      <c r="I3756">
        <v>0.26</v>
      </c>
      <c r="J3756" t="s">
        <v>869</v>
      </c>
      <c r="K3756" t="s">
        <v>11424</v>
      </c>
      <c r="L3756" t="s">
        <v>11429</v>
      </c>
      <c r="M3756">
        <v>673.4</v>
      </c>
    </row>
    <row r="3757" spans="1:13" x14ac:dyDescent="0.45">
      <c r="A3757" t="s">
        <v>14402</v>
      </c>
      <c r="B3757" t="s">
        <v>62</v>
      </c>
      <c r="C3757" s="2">
        <v>45497.84233796296</v>
      </c>
      <c r="D3757" t="s">
        <v>71</v>
      </c>
      <c r="E3757" t="s">
        <v>78</v>
      </c>
      <c r="F3757">
        <v>72</v>
      </c>
      <c r="G3757" t="s">
        <v>12</v>
      </c>
      <c r="H3757">
        <v>7</v>
      </c>
      <c r="I3757">
        <v>0.3</v>
      </c>
      <c r="J3757" t="s">
        <v>1250</v>
      </c>
      <c r="K3757" t="s">
        <v>11426</v>
      </c>
      <c r="L3757" t="s">
        <v>11425</v>
      </c>
      <c r="M3757">
        <v>352.8</v>
      </c>
    </row>
    <row r="3758" spans="1:13" x14ac:dyDescent="0.45">
      <c r="A3758" t="s">
        <v>14403</v>
      </c>
      <c r="B3758" t="s">
        <v>62</v>
      </c>
      <c r="C3758" s="2">
        <v>45497.854074074072</v>
      </c>
      <c r="D3758" t="s">
        <v>72</v>
      </c>
      <c r="E3758" t="s">
        <v>78</v>
      </c>
      <c r="F3758">
        <v>65</v>
      </c>
      <c r="G3758" t="s">
        <v>13</v>
      </c>
      <c r="H3758">
        <v>9</v>
      </c>
      <c r="I3758">
        <v>0.13</v>
      </c>
      <c r="J3758" t="s">
        <v>1759</v>
      </c>
      <c r="K3758" t="s">
        <v>11426</v>
      </c>
      <c r="L3758" t="s">
        <v>11425</v>
      </c>
      <c r="M3758">
        <v>508.95</v>
      </c>
    </row>
    <row r="3759" spans="1:13" x14ac:dyDescent="0.45">
      <c r="A3759" t="s">
        <v>14404</v>
      </c>
      <c r="B3759" t="s">
        <v>64</v>
      </c>
      <c r="C3759" s="2">
        <v>45497.541990740741</v>
      </c>
      <c r="D3759" t="s">
        <v>73</v>
      </c>
      <c r="E3759" t="s">
        <v>78</v>
      </c>
      <c r="F3759">
        <v>250</v>
      </c>
      <c r="G3759" t="s">
        <v>11</v>
      </c>
      <c r="H3759">
        <v>2</v>
      </c>
      <c r="I3759">
        <v>0.18</v>
      </c>
      <c r="J3759" t="s">
        <v>1073</v>
      </c>
      <c r="K3759" t="s">
        <v>11428</v>
      </c>
      <c r="L3759" t="s">
        <v>11425</v>
      </c>
      <c r="M3759">
        <v>410</v>
      </c>
    </row>
    <row r="3760" spans="1:13" x14ac:dyDescent="0.45">
      <c r="A3760" t="s">
        <v>14405</v>
      </c>
      <c r="B3760" t="s">
        <v>63</v>
      </c>
      <c r="C3760" s="2">
        <v>45498.847280092596</v>
      </c>
      <c r="D3760" t="s">
        <v>73</v>
      </c>
      <c r="E3760" t="s">
        <v>78</v>
      </c>
      <c r="F3760">
        <v>250</v>
      </c>
      <c r="G3760" t="s">
        <v>12</v>
      </c>
      <c r="H3760">
        <v>3</v>
      </c>
      <c r="I3760">
        <v>0.17</v>
      </c>
      <c r="J3760" t="s">
        <v>2538</v>
      </c>
      <c r="K3760" t="s">
        <v>11424</v>
      </c>
      <c r="L3760" t="s">
        <v>11425</v>
      </c>
      <c r="M3760">
        <v>622.5</v>
      </c>
    </row>
    <row r="3761" spans="1:13" x14ac:dyDescent="0.45">
      <c r="A3761" t="s">
        <v>14406</v>
      </c>
      <c r="B3761" t="s">
        <v>64</v>
      </c>
      <c r="C3761" s="2">
        <v>45498.672118055554</v>
      </c>
      <c r="D3761" t="s">
        <v>73</v>
      </c>
      <c r="E3761" t="s">
        <v>78</v>
      </c>
      <c r="F3761">
        <v>250</v>
      </c>
      <c r="G3761" t="s">
        <v>11</v>
      </c>
      <c r="H3761">
        <v>3</v>
      </c>
      <c r="I3761">
        <v>0.03</v>
      </c>
      <c r="J3761" t="s">
        <v>1572</v>
      </c>
      <c r="K3761" t="s">
        <v>11428</v>
      </c>
      <c r="L3761" t="s">
        <v>11425</v>
      </c>
      <c r="M3761">
        <v>727.5</v>
      </c>
    </row>
    <row r="3762" spans="1:13" x14ac:dyDescent="0.45">
      <c r="A3762" t="s">
        <v>14407</v>
      </c>
      <c r="B3762" t="s">
        <v>65</v>
      </c>
      <c r="C3762" s="2">
        <v>45498.929930555554</v>
      </c>
      <c r="D3762" t="s">
        <v>74</v>
      </c>
      <c r="E3762" t="s">
        <v>79</v>
      </c>
      <c r="F3762">
        <v>130</v>
      </c>
      <c r="G3762" t="s">
        <v>11</v>
      </c>
      <c r="H3762">
        <v>3</v>
      </c>
      <c r="I3762">
        <v>0.12</v>
      </c>
      <c r="J3762" t="s">
        <v>2397</v>
      </c>
      <c r="K3762" t="s">
        <v>11428</v>
      </c>
      <c r="L3762" t="s">
        <v>11425</v>
      </c>
      <c r="M3762">
        <v>343.2</v>
      </c>
    </row>
    <row r="3763" spans="1:13" x14ac:dyDescent="0.45">
      <c r="A3763" t="s">
        <v>14408</v>
      </c>
      <c r="B3763" t="s">
        <v>64</v>
      </c>
      <c r="C3763" s="2">
        <v>45499.915358796294</v>
      </c>
      <c r="D3763" t="s">
        <v>73</v>
      </c>
      <c r="E3763" t="s">
        <v>79</v>
      </c>
      <c r="F3763">
        <v>250</v>
      </c>
      <c r="G3763" t="s">
        <v>13</v>
      </c>
      <c r="H3763">
        <v>3</v>
      </c>
      <c r="I3763">
        <v>0.01</v>
      </c>
      <c r="J3763" t="s">
        <v>2455</v>
      </c>
      <c r="K3763" t="s">
        <v>11427</v>
      </c>
      <c r="L3763" t="s">
        <v>11425</v>
      </c>
      <c r="M3763">
        <v>742.5</v>
      </c>
    </row>
    <row r="3764" spans="1:13" x14ac:dyDescent="0.45">
      <c r="A3764" t="s">
        <v>14409</v>
      </c>
      <c r="B3764" t="s">
        <v>65</v>
      </c>
      <c r="C3764" s="2">
        <v>45499.927488425928</v>
      </c>
      <c r="D3764" t="s">
        <v>74</v>
      </c>
      <c r="E3764" t="s">
        <v>78</v>
      </c>
      <c r="F3764">
        <v>130</v>
      </c>
      <c r="G3764" t="s">
        <v>13</v>
      </c>
      <c r="H3764">
        <v>4</v>
      </c>
      <c r="I3764">
        <v>0.01</v>
      </c>
      <c r="J3764" t="s">
        <v>2522</v>
      </c>
      <c r="K3764" t="s">
        <v>11426</v>
      </c>
      <c r="L3764" t="s">
        <v>11425</v>
      </c>
      <c r="M3764">
        <v>514.79999999999995</v>
      </c>
    </row>
    <row r="3765" spans="1:13" x14ac:dyDescent="0.45">
      <c r="A3765" t="s">
        <v>14410</v>
      </c>
      <c r="B3765" t="s">
        <v>62</v>
      </c>
      <c r="C3765" s="2">
        <v>45500.98741898148</v>
      </c>
      <c r="D3765" t="s">
        <v>71</v>
      </c>
      <c r="E3765" t="s">
        <v>78</v>
      </c>
      <c r="F3765">
        <v>72</v>
      </c>
      <c r="G3765" t="s">
        <v>12</v>
      </c>
      <c r="H3765">
        <v>7</v>
      </c>
      <c r="I3765">
        <v>0.28999999999999998</v>
      </c>
      <c r="J3765" t="s">
        <v>1637</v>
      </c>
      <c r="K3765" t="s">
        <v>11426</v>
      </c>
      <c r="L3765" t="s">
        <v>11425</v>
      </c>
      <c r="M3765">
        <v>357.84000000000003</v>
      </c>
    </row>
    <row r="3766" spans="1:13" x14ac:dyDescent="0.45">
      <c r="A3766" t="s">
        <v>14411</v>
      </c>
      <c r="B3766" t="s">
        <v>66</v>
      </c>
      <c r="C3766" s="2">
        <v>45499.545925925922</v>
      </c>
      <c r="D3766" t="s">
        <v>75</v>
      </c>
      <c r="E3766" t="s">
        <v>79</v>
      </c>
      <c r="F3766">
        <v>60</v>
      </c>
      <c r="G3766" t="s">
        <v>12</v>
      </c>
      <c r="H3766">
        <v>14</v>
      </c>
      <c r="I3766">
        <v>0.05</v>
      </c>
      <c r="J3766" t="s">
        <v>935</v>
      </c>
      <c r="K3766" t="s">
        <v>11426</v>
      </c>
      <c r="L3766" t="s">
        <v>11431</v>
      </c>
      <c r="M3766">
        <v>798</v>
      </c>
    </row>
    <row r="3767" spans="1:13" x14ac:dyDescent="0.45">
      <c r="A3767" t="s">
        <v>14412</v>
      </c>
      <c r="B3767" t="s">
        <v>63</v>
      </c>
      <c r="C3767" s="2">
        <v>45499.682384259257</v>
      </c>
      <c r="D3767" t="s">
        <v>72</v>
      </c>
      <c r="E3767" t="s">
        <v>78</v>
      </c>
      <c r="F3767">
        <v>65</v>
      </c>
      <c r="G3767" t="s">
        <v>11</v>
      </c>
      <c r="H3767">
        <v>10</v>
      </c>
      <c r="I3767">
        <v>0.25</v>
      </c>
      <c r="J3767" t="s">
        <v>1857</v>
      </c>
      <c r="K3767" t="s">
        <v>11428</v>
      </c>
      <c r="L3767" t="s">
        <v>11425</v>
      </c>
      <c r="M3767">
        <v>487.5</v>
      </c>
    </row>
    <row r="3768" spans="1:13" x14ac:dyDescent="0.45">
      <c r="A3768" t="s">
        <v>14413</v>
      </c>
      <c r="B3768" t="s">
        <v>64</v>
      </c>
      <c r="C3768" s="2">
        <v>45499.938888888886</v>
      </c>
      <c r="D3768" t="s">
        <v>73</v>
      </c>
      <c r="E3768" t="s">
        <v>79</v>
      </c>
      <c r="F3768">
        <v>250</v>
      </c>
      <c r="G3768" t="s">
        <v>11</v>
      </c>
      <c r="H3768">
        <v>2</v>
      </c>
      <c r="I3768">
        <v>0.09</v>
      </c>
      <c r="J3768" t="s">
        <v>4130</v>
      </c>
      <c r="K3768" t="s">
        <v>11428</v>
      </c>
      <c r="L3768" t="s">
        <v>11429</v>
      </c>
      <c r="M3768">
        <v>455</v>
      </c>
    </row>
    <row r="3769" spans="1:13" x14ac:dyDescent="0.45">
      <c r="A3769" t="s">
        <v>14414</v>
      </c>
      <c r="B3769" t="s">
        <v>63</v>
      </c>
      <c r="C3769" s="2">
        <v>45499.919699074075</v>
      </c>
      <c r="D3769" t="s">
        <v>73</v>
      </c>
      <c r="E3769" t="s">
        <v>78</v>
      </c>
      <c r="F3769">
        <v>250</v>
      </c>
      <c r="G3769" t="s">
        <v>12</v>
      </c>
      <c r="H3769">
        <v>3</v>
      </c>
      <c r="I3769">
        <v>0.37</v>
      </c>
      <c r="J3769" t="s">
        <v>2747</v>
      </c>
      <c r="K3769" t="s">
        <v>11428</v>
      </c>
      <c r="L3769" t="s">
        <v>11425</v>
      </c>
      <c r="M3769">
        <v>472.5</v>
      </c>
    </row>
    <row r="3770" spans="1:13" x14ac:dyDescent="0.45">
      <c r="A3770" t="s">
        <v>14415</v>
      </c>
      <c r="B3770" t="s">
        <v>65</v>
      </c>
      <c r="C3770" s="2">
        <v>45500.981747685182</v>
      </c>
      <c r="D3770" t="s">
        <v>74</v>
      </c>
      <c r="E3770" t="s">
        <v>79</v>
      </c>
      <c r="F3770">
        <v>130</v>
      </c>
      <c r="G3770" t="s">
        <v>11</v>
      </c>
      <c r="H3770">
        <v>3</v>
      </c>
      <c r="I3770">
        <v>0.2</v>
      </c>
      <c r="J3770" t="s">
        <v>4177</v>
      </c>
      <c r="K3770" t="s">
        <v>11427</v>
      </c>
      <c r="L3770" t="s">
        <v>11425</v>
      </c>
      <c r="M3770">
        <v>312</v>
      </c>
    </row>
    <row r="3771" spans="1:13" x14ac:dyDescent="0.45">
      <c r="A3771" t="s">
        <v>14416</v>
      </c>
      <c r="B3771" t="s">
        <v>63</v>
      </c>
      <c r="C3771" s="2">
        <v>45500.562523148146</v>
      </c>
      <c r="D3771" t="s">
        <v>73</v>
      </c>
      <c r="E3771" t="s">
        <v>79</v>
      </c>
      <c r="F3771">
        <v>250</v>
      </c>
      <c r="G3771" t="s">
        <v>11</v>
      </c>
      <c r="H3771">
        <v>2</v>
      </c>
      <c r="I3771">
        <v>0.23</v>
      </c>
      <c r="J3771" t="s">
        <v>1972</v>
      </c>
      <c r="K3771" t="s">
        <v>11427</v>
      </c>
      <c r="L3771" t="s">
        <v>11430</v>
      </c>
      <c r="M3771">
        <v>385</v>
      </c>
    </row>
    <row r="3772" spans="1:13" x14ac:dyDescent="0.45">
      <c r="A3772" t="s">
        <v>14417</v>
      </c>
      <c r="B3772" t="s">
        <v>63</v>
      </c>
      <c r="C3772" s="2">
        <v>45500.894803240742</v>
      </c>
      <c r="D3772" t="s">
        <v>72</v>
      </c>
      <c r="E3772" t="s">
        <v>78</v>
      </c>
      <c r="F3772">
        <v>65</v>
      </c>
      <c r="G3772" t="s">
        <v>13</v>
      </c>
      <c r="H3772">
        <v>10</v>
      </c>
      <c r="I3772">
        <v>0.38</v>
      </c>
      <c r="J3772" t="s">
        <v>2427</v>
      </c>
      <c r="K3772" t="s">
        <v>11424</v>
      </c>
      <c r="L3772" t="s">
        <v>11425</v>
      </c>
      <c r="M3772">
        <v>403</v>
      </c>
    </row>
    <row r="3773" spans="1:13" x14ac:dyDescent="0.45">
      <c r="A3773" t="s">
        <v>14418</v>
      </c>
      <c r="B3773" t="s">
        <v>62</v>
      </c>
      <c r="C3773" s="2">
        <v>45502.910185185188</v>
      </c>
      <c r="D3773" t="s">
        <v>71</v>
      </c>
      <c r="E3773" t="s">
        <v>78</v>
      </c>
      <c r="F3773">
        <v>72</v>
      </c>
      <c r="G3773" t="s">
        <v>13</v>
      </c>
      <c r="H3773">
        <v>5</v>
      </c>
      <c r="I3773">
        <v>0.23</v>
      </c>
      <c r="J3773" t="s">
        <v>2882</v>
      </c>
      <c r="K3773" t="s">
        <v>11428</v>
      </c>
      <c r="L3773" t="s">
        <v>11425</v>
      </c>
      <c r="M3773">
        <v>277.2</v>
      </c>
    </row>
    <row r="3774" spans="1:13" x14ac:dyDescent="0.45">
      <c r="A3774" t="s">
        <v>14419</v>
      </c>
      <c r="B3774" t="s">
        <v>62</v>
      </c>
      <c r="C3774" s="2">
        <v>45502.876087962963</v>
      </c>
      <c r="D3774" t="s">
        <v>71</v>
      </c>
      <c r="E3774" t="s">
        <v>78</v>
      </c>
      <c r="F3774">
        <v>72</v>
      </c>
      <c r="G3774" t="s">
        <v>13</v>
      </c>
      <c r="H3774">
        <v>3</v>
      </c>
      <c r="I3774">
        <v>0.18</v>
      </c>
      <c r="J3774" t="s">
        <v>1671</v>
      </c>
      <c r="K3774" t="s">
        <v>11428</v>
      </c>
      <c r="L3774" t="s">
        <v>11425</v>
      </c>
      <c r="M3774">
        <v>177.12</v>
      </c>
    </row>
    <row r="3775" spans="1:13" x14ac:dyDescent="0.45">
      <c r="A3775" t="s">
        <v>14420</v>
      </c>
      <c r="B3775" t="s">
        <v>63</v>
      </c>
      <c r="C3775" s="2">
        <v>45502.815752314818</v>
      </c>
      <c r="D3775" t="s">
        <v>72</v>
      </c>
      <c r="E3775" t="s">
        <v>78</v>
      </c>
      <c r="F3775">
        <v>65</v>
      </c>
      <c r="G3775" t="s">
        <v>11</v>
      </c>
      <c r="H3775">
        <v>6</v>
      </c>
      <c r="I3775">
        <v>7.0000000000000007E-2</v>
      </c>
      <c r="J3775" t="s">
        <v>2696</v>
      </c>
      <c r="K3775" t="s">
        <v>11427</v>
      </c>
      <c r="L3775" t="s">
        <v>11425</v>
      </c>
      <c r="M3775">
        <v>362.7</v>
      </c>
    </row>
    <row r="3776" spans="1:13" x14ac:dyDescent="0.45">
      <c r="A3776" t="s">
        <v>14421</v>
      </c>
      <c r="B3776" t="s">
        <v>64</v>
      </c>
      <c r="C3776" s="2">
        <v>45501.820208333331</v>
      </c>
      <c r="D3776" t="s">
        <v>73</v>
      </c>
      <c r="E3776" t="s">
        <v>79</v>
      </c>
      <c r="F3776">
        <v>250</v>
      </c>
      <c r="G3776" t="s">
        <v>11</v>
      </c>
      <c r="H3776">
        <v>2</v>
      </c>
      <c r="I3776">
        <v>0.25</v>
      </c>
      <c r="J3776" t="s">
        <v>2825</v>
      </c>
      <c r="K3776" t="s">
        <v>11427</v>
      </c>
      <c r="L3776" t="s">
        <v>11425</v>
      </c>
      <c r="M3776">
        <v>375</v>
      </c>
    </row>
    <row r="3777" spans="1:13" x14ac:dyDescent="0.45">
      <c r="A3777" t="s">
        <v>14422</v>
      </c>
      <c r="B3777" t="s">
        <v>66</v>
      </c>
      <c r="C3777" s="2">
        <v>45501.978171296294</v>
      </c>
      <c r="D3777" t="s">
        <v>75</v>
      </c>
      <c r="E3777" t="s">
        <v>79</v>
      </c>
      <c r="F3777">
        <v>60</v>
      </c>
      <c r="G3777" t="s">
        <v>11</v>
      </c>
      <c r="H3777">
        <v>7</v>
      </c>
      <c r="I3777">
        <v>0.08</v>
      </c>
      <c r="J3777" t="s">
        <v>1399</v>
      </c>
      <c r="K3777" t="s">
        <v>11427</v>
      </c>
      <c r="L3777" t="s">
        <v>11425</v>
      </c>
      <c r="M3777">
        <v>386.4</v>
      </c>
    </row>
    <row r="3778" spans="1:13" x14ac:dyDescent="0.45">
      <c r="A3778" t="s">
        <v>14423</v>
      </c>
      <c r="B3778" t="s">
        <v>62</v>
      </c>
      <c r="C3778" s="2">
        <v>45502.822511574072</v>
      </c>
      <c r="D3778" t="s">
        <v>71</v>
      </c>
      <c r="E3778" t="s">
        <v>79</v>
      </c>
      <c r="F3778">
        <v>72</v>
      </c>
      <c r="G3778" t="s">
        <v>12</v>
      </c>
      <c r="H3778">
        <v>8</v>
      </c>
      <c r="I3778">
        <v>0.03</v>
      </c>
      <c r="J3778" t="s">
        <v>1433</v>
      </c>
      <c r="K3778" t="s">
        <v>11426</v>
      </c>
      <c r="L3778" t="s">
        <v>11425</v>
      </c>
      <c r="M3778">
        <v>558.72</v>
      </c>
    </row>
    <row r="3779" spans="1:13" x14ac:dyDescent="0.45">
      <c r="A3779" t="s">
        <v>14424</v>
      </c>
      <c r="B3779" t="s">
        <v>65</v>
      </c>
      <c r="C3779" s="2">
        <v>45502.772569444445</v>
      </c>
      <c r="D3779" t="s">
        <v>74</v>
      </c>
      <c r="E3779" t="s">
        <v>78</v>
      </c>
      <c r="F3779">
        <v>130</v>
      </c>
      <c r="G3779" t="s">
        <v>12</v>
      </c>
      <c r="H3779">
        <v>2</v>
      </c>
      <c r="I3779">
        <v>0.28000000000000003</v>
      </c>
      <c r="J3779" t="s">
        <v>4730</v>
      </c>
      <c r="K3779" t="s">
        <v>11426</v>
      </c>
      <c r="L3779" t="s">
        <v>11425</v>
      </c>
      <c r="M3779">
        <v>187.2</v>
      </c>
    </row>
    <row r="3780" spans="1:13" x14ac:dyDescent="0.45">
      <c r="A3780" t="s">
        <v>14425</v>
      </c>
      <c r="B3780" t="s">
        <v>64</v>
      </c>
      <c r="C3780" s="2">
        <v>45503.958194444444</v>
      </c>
      <c r="D3780" t="s">
        <v>74</v>
      </c>
      <c r="E3780" t="s">
        <v>79</v>
      </c>
      <c r="F3780">
        <v>130</v>
      </c>
      <c r="G3780" t="s">
        <v>11</v>
      </c>
      <c r="H3780">
        <v>3</v>
      </c>
      <c r="I3780">
        <v>0.11</v>
      </c>
      <c r="J3780" t="s">
        <v>2973</v>
      </c>
      <c r="K3780" t="s">
        <v>11426</v>
      </c>
      <c r="L3780" t="s">
        <v>11425</v>
      </c>
      <c r="M3780">
        <v>347.1</v>
      </c>
    </row>
    <row r="3781" spans="1:13" x14ac:dyDescent="0.45">
      <c r="A3781" t="s">
        <v>14426</v>
      </c>
      <c r="B3781" t="s">
        <v>65</v>
      </c>
      <c r="C3781" s="2">
        <v>45503.985717592594</v>
      </c>
      <c r="D3781" t="s">
        <v>74</v>
      </c>
      <c r="E3781" t="s">
        <v>79</v>
      </c>
      <c r="F3781">
        <v>130</v>
      </c>
      <c r="G3781" t="s">
        <v>12</v>
      </c>
      <c r="H3781">
        <v>5</v>
      </c>
      <c r="I3781">
        <v>0.28000000000000003</v>
      </c>
      <c r="J3781" t="s">
        <v>1766</v>
      </c>
      <c r="K3781" t="s">
        <v>11427</v>
      </c>
      <c r="L3781" t="s">
        <v>11425</v>
      </c>
      <c r="M3781">
        <v>468</v>
      </c>
    </row>
    <row r="3782" spans="1:13" x14ac:dyDescent="0.45">
      <c r="A3782" t="s">
        <v>14427</v>
      </c>
      <c r="B3782" t="s">
        <v>62</v>
      </c>
      <c r="C3782" s="2">
        <v>45503.960925925923</v>
      </c>
      <c r="D3782" t="s">
        <v>72</v>
      </c>
      <c r="E3782" t="s">
        <v>79</v>
      </c>
      <c r="F3782">
        <v>65</v>
      </c>
      <c r="G3782" t="s">
        <v>11</v>
      </c>
      <c r="H3782">
        <v>5</v>
      </c>
      <c r="I3782">
        <v>0.2</v>
      </c>
      <c r="J3782" t="s">
        <v>3626</v>
      </c>
      <c r="K3782" t="s">
        <v>11427</v>
      </c>
      <c r="L3782" t="s">
        <v>11425</v>
      </c>
      <c r="M3782">
        <v>260</v>
      </c>
    </row>
    <row r="3783" spans="1:13" x14ac:dyDescent="0.45">
      <c r="A3783" t="s">
        <v>14428</v>
      </c>
      <c r="B3783" t="s">
        <v>63</v>
      </c>
      <c r="C3783" s="2">
        <v>45505.940509259257</v>
      </c>
      <c r="D3783" t="s">
        <v>72</v>
      </c>
      <c r="E3783" t="s">
        <v>78</v>
      </c>
      <c r="F3783">
        <v>65</v>
      </c>
      <c r="G3783" t="s">
        <v>11</v>
      </c>
      <c r="H3783">
        <v>7</v>
      </c>
      <c r="I3783">
        <v>0.33</v>
      </c>
      <c r="J3783" t="s">
        <v>1737</v>
      </c>
      <c r="K3783" t="s">
        <v>11424</v>
      </c>
      <c r="L3783" t="s">
        <v>11431</v>
      </c>
      <c r="M3783">
        <v>304.85000000000002</v>
      </c>
    </row>
    <row r="3784" spans="1:13" x14ac:dyDescent="0.45">
      <c r="A3784" t="s">
        <v>14429</v>
      </c>
      <c r="B3784" t="s">
        <v>65</v>
      </c>
      <c r="C3784" s="2">
        <v>45505.942106481481</v>
      </c>
      <c r="D3784" t="s">
        <v>74</v>
      </c>
      <c r="E3784" t="s">
        <v>78</v>
      </c>
      <c r="F3784">
        <v>130</v>
      </c>
      <c r="G3784" t="s">
        <v>13</v>
      </c>
      <c r="H3784">
        <v>3</v>
      </c>
      <c r="I3784">
        <v>0.38</v>
      </c>
      <c r="J3784" t="s">
        <v>2775</v>
      </c>
      <c r="K3784" t="s">
        <v>11426</v>
      </c>
      <c r="L3784" t="s">
        <v>11425</v>
      </c>
      <c r="M3784">
        <v>241.8</v>
      </c>
    </row>
    <row r="3785" spans="1:13" x14ac:dyDescent="0.45">
      <c r="A3785" t="s">
        <v>14430</v>
      </c>
      <c r="B3785" t="s">
        <v>65</v>
      </c>
      <c r="C3785" s="2">
        <v>45505.826863425929</v>
      </c>
      <c r="D3785" t="s">
        <v>74</v>
      </c>
      <c r="E3785" t="s">
        <v>78</v>
      </c>
      <c r="F3785">
        <v>130</v>
      </c>
      <c r="G3785" t="s">
        <v>11</v>
      </c>
      <c r="H3785">
        <v>5</v>
      </c>
      <c r="I3785">
        <v>0.38</v>
      </c>
      <c r="J3785" t="s">
        <v>2347</v>
      </c>
      <c r="K3785" t="s">
        <v>11424</v>
      </c>
      <c r="L3785" t="s">
        <v>11431</v>
      </c>
      <c r="M3785">
        <v>403</v>
      </c>
    </row>
    <row r="3786" spans="1:13" x14ac:dyDescent="0.45">
      <c r="A3786" t="s">
        <v>14431</v>
      </c>
      <c r="B3786" t="s">
        <v>64</v>
      </c>
      <c r="C3786" s="2">
        <v>45506.95853009259</v>
      </c>
      <c r="D3786" t="s">
        <v>73</v>
      </c>
      <c r="E3786" t="s">
        <v>78</v>
      </c>
      <c r="F3786">
        <v>250</v>
      </c>
      <c r="G3786" t="s">
        <v>12</v>
      </c>
      <c r="H3786">
        <v>2</v>
      </c>
      <c r="I3786">
        <v>0.38</v>
      </c>
      <c r="J3786" t="s">
        <v>2413</v>
      </c>
      <c r="K3786" t="s">
        <v>11426</v>
      </c>
      <c r="L3786" t="s">
        <v>11425</v>
      </c>
      <c r="M3786">
        <v>310</v>
      </c>
    </row>
    <row r="3787" spans="1:13" x14ac:dyDescent="0.45">
      <c r="A3787" t="s">
        <v>14432</v>
      </c>
      <c r="B3787" t="s">
        <v>65</v>
      </c>
      <c r="C3787" s="2">
        <v>45506.99895833333</v>
      </c>
      <c r="D3787" t="s">
        <v>74</v>
      </c>
      <c r="E3787" t="s">
        <v>79</v>
      </c>
      <c r="F3787">
        <v>130</v>
      </c>
      <c r="G3787" t="s">
        <v>11</v>
      </c>
      <c r="H3787">
        <v>3</v>
      </c>
      <c r="I3787">
        <v>0.4</v>
      </c>
      <c r="J3787" t="s">
        <v>2004</v>
      </c>
      <c r="K3787" t="s">
        <v>11428</v>
      </c>
      <c r="L3787" t="s">
        <v>11429</v>
      </c>
      <c r="M3787">
        <v>234</v>
      </c>
    </row>
    <row r="3788" spans="1:13" x14ac:dyDescent="0.45">
      <c r="A3788" t="s">
        <v>14433</v>
      </c>
      <c r="B3788" t="s">
        <v>62</v>
      </c>
      <c r="C3788" s="2">
        <v>45506.961898148147</v>
      </c>
      <c r="D3788" t="s">
        <v>71</v>
      </c>
      <c r="E3788" t="s">
        <v>78</v>
      </c>
      <c r="F3788">
        <v>72</v>
      </c>
      <c r="G3788" t="s">
        <v>13</v>
      </c>
      <c r="H3788">
        <v>7</v>
      </c>
      <c r="I3788">
        <v>0.22</v>
      </c>
      <c r="J3788" t="s">
        <v>932</v>
      </c>
      <c r="K3788" t="s">
        <v>11428</v>
      </c>
      <c r="L3788" t="s">
        <v>11425</v>
      </c>
      <c r="M3788">
        <v>393.12</v>
      </c>
    </row>
    <row r="3789" spans="1:13" x14ac:dyDescent="0.45">
      <c r="A3789" t="s">
        <v>14434</v>
      </c>
      <c r="B3789" t="s">
        <v>67</v>
      </c>
      <c r="C3789" s="2">
        <v>45506.488252314812</v>
      </c>
      <c r="D3789" t="s">
        <v>76</v>
      </c>
      <c r="E3789" t="s">
        <v>79</v>
      </c>
      <c r="F3789">
        <v>95</v>
      </c>
      <c r="G3789" t="s">
        <v>12</v>
      </c>
      <c r="H3789">
        <v>7</v>
      </c>
      <c r="I3789">
        <v>0.26</v>
      </c>
      <c r="J3789" t="s">
        <v>2975</v>
      </c>
      <c r="K3789" t="s">
        <v>11426</v>
      </c>
      <c r="L3789" t="s">
        <v>11425</v>
      </c>
      <c r="M3789">
        <v>492.1</v>
      </c>
    </row>
    <row r="3790" spans="1:13" x14ac:dyDescent="0.45">
      <c r="A3790" t="s">
        <v>14435</v>
      </c>
      <c r="B3790" t="s">
        <v>64</v>
      </c>
      <c r="C3790" s="2">
        <v>45506.651666666665</v>
      </c>
      <c r="D3790" t="s">
        <v>74</v>
      </c>
      <c r="E3790" t="s">
        <v>78</v>
      </c>
      <c r="F3790">
        <v>130</v>
      </c>
      <c r="G3790" t="s">
        <v>13</v>
      </c>
      <c r="H3790">
        <v>2</v>
      </c>
      <c r="I3790">
        <v>0.26</v>
      </c>
      <c r="J3790" t="s">
        <v>1529</v>
      </c>
      <c r="K3790" t="s">
        <v>11427</v>
      </c>
      <c r="L3790" t="s">
        <v>11425</v>
      </c>
      <c r="M3790">
        <v>192.39999999999998</v>
      </c>
    </row>
    <row r="3791" spans="1:13" x14ac:dyDescent="0.45">
      <c r="A3791" t="s">
        <v>14436</v>
      </c>
      <c r="B3791" t="s">
        <v>65</v>
      </c>
      <c r="C3791" s="2">
        <v>45506.733240740738</v>
      </c>
      <c r="D3791" t="s">
        <v>74</v>
      </c>
      <c r="E3791" t="s">
        <v>79</v>
      </c>
      <c r="F3791">
        <v>130</v>
      </c>
      <c r="G3791" t="s">
        <v>13</v>
      </c>
      <c r="H3791">
        <v>7</v>
      </c>
      <c r="I3791">
        <v>0.2</v>
      </c>
      <c r="J3791" t="s">
        <v>5751</v>
      </c>
      <c r="K3791" t="s">
        <v>11426</v>
      </c>
      <c r="L3791" t="s">
        <v>11425</v>
      </c>
      <c r="M3791">
        <v>728</v>
      </c>
    </row>
    <row r="3792" spans="1:13" x14ac:dyDescent="0.45">
      <c r="A3792" t="s">
        <v>14437</v>
      </c>
      <c r="B3792" t="s">
        <v>64</v>
      </c>
      <c r="C3792" s="2">
        <v>45506.704016203701</v>
      </c>
      <c r="D3792" t="s">
        <v>74</v>
      </c>
      <c r="E3792" t="s">
        <v>78</v>
      </c>
      <c r="F3792">
        <v>130</v>
      </c>
      <c r="G3792" t="s">
        <v>11</v>
      </c>
      <c r="H3792">
        <v>3</v>
      </c>
      <c r="I3792">
        <v>0.28000000000000003</v>
      </c>
      <c r="J3792" t="s">
        <v>2522</v>
      </c>
      <c r="K3792" t="s">
        <v>11424</v>
      </c>
      <c r="L3792" t="s">
        <v>11425</v>
      </c>
      <c r="M3792">
        <v>280.79999999999995</v>
      </c>
    </row>
    <row r="3793" spans="1:13" x14ac:dyDescent="0.45">
      <c r="A3793" t="s">
        <v>14438</v>
      </c>
      <c r="B3793" t="s">
        <v>62</v>
      </c>
      <c r="C3793" s="2">
        <v>45507.540381944447</v>
      </c>
      <c r="D3793" t="s">
        <v>71</v>
      </c>
      <c r="E3793" t="s">
        <v>79</v>
      </c>
      <c r="F3793">
        <v>72</v>
      </c>
      <c r="G3793" t="s">
        <v>12</v>
      </c>
      <c r="H3793">
        <v>6</v>
      </c>
      <c r="I3793">
        <v>0.12</v>
      </c>
      <c r="J3793" t="s">
        <v>2103</v>
      </c>
      <c r="K3793" t="s">
        <v>11427</v>
      </c>
      <c r="L3793" t="s">
        <v>11429</v>
      </c>
      <c r="M3793">
        <v>380.16</v>
      </c>
    </row>
    <row r="3794" spans="1:13" x14ac:dyDescent="0.45">
      <c r="A3794" t="s">
        <v>14439</v>
      </c>
      <c r="B3794" t="s">
        <v>63</v>
      </c>
      <c r="C3794" s="2">
        <v>45508.979259259257</v>
      </c>
      <c r="D3794" t="s">
        <v>72</v>
      </c>
      <c r="E3794" t="s">
        <v>79</v>
      </c>
      <c r="F3794">
        <v>65</v>
      </c>
      <c r="G3794" t="s">
        <v>12</v>
      </c>
      <c r="H3794">
        <v>6</v>
      </c>
      <c r="I3794">
        <v>0.01</v>
      </c>
      <c r="J3794" t="s">
        <v>1635</v>
      </c>
      <c r="K3794" t="s">
        <v>11424</v>
      </c>
      <c r="L3794" t="s">
        <v>11425</v>
      </c>
      <c r="M3794">
        <v>386.1</v>
      </c>
    </row>
    <row r="3795" spans="1:13" x14ac:dyDescent="0.45">
      <c r="A3795" t="s">
        <v>14440</v>
      </c>
      <c r="B3795" t="s">
        <v>65</v>
      </c>
      <c r="C3795" s="2">
        <v>45508.957349537035</v>
      </c>
      <c r="D3795" t="s">
        <v>74</v>
      </c>
      <c r="E3795" t="s">
        <v>78</v>
      </c>
      <c r="F3795">
        <v>130</v>
      </c>
      <c r="G3795" t="s">
        <v>11</v>
      </c>
      <c r="H3795">
        <v>2</v>
      </c>
      <c r="I3795">
        <v>0.06</v>
      </c>
      <c r="J3795" t="s">
        <v>3628</v>
      </c>
      <c r="K3795" t="s">
        <v>11427</v>
      </c>
      <c r="L3795" t="s">
        <v>11425</v>
      </c>
      <c r="M3795">
        <v>244.4</v>
      </c>
    </row>
    <row r="3796" spans="1:13" x14ac:dyDescent="0.45">
      <c r="A3796" t="s">
        <v>14441</v>
      </c>
      <c r="B3796" t="s">
        <v>67</v>
      </c>
      <c r="C3796" s="2">
        <v>45509.931574074071</v>
      </c>
      <c r="D3796" t="s">
        <v>71</v>
      </c>
      <c r="E3796" t="s">
        <v>78</v>
      </c>
      <c r="F3796">
        <v>72</v>
      </c>
      <c r="G3796" t="s">
        <v>11</v>
      </c>
      <c r="H3796">
        <v>3</v>
      </c>
      <c r="I3796">
        <v>0.03</v>
      </c>
      <c r="J3796" t="s">
        <v>1476</v>
      </c>
      <c r="K3796" t="s">
        <v>11428</v>
      </c>
      <c r="L3796" t="s">
        <v>11430</v>
      </c>
      <c r="M3796">
        <v>209.52</v>
      </c>
    </row>
    <row r="3797" spans="1:13" x14ac:dyDescent="0.45">
      <c r="A3797" t="s">
        <v>14442</v>
      </c>
      <c r="B3797" t="s">
        <v>65</v>
      </c>
      <c r="C3797" s="2">
        <v>45509.886099537034</v>
      </c>
      <c r="D3797" t="s">
        <v>75</v>
      </c>
      <c r="E3797" t="s">
        <v>79</v>
      </c>
      <c r="F3797">
        <v>60</v>
      </c>
      <c r="G3797" t="s">
        <v>12</v>
      </c>
      <c r="H3797">
        <v>4</v>
      </c>
      <c r="I3797">
        <v>0.08</v>
      </c>
      <c r="J3797" t="s">
        <v>1319</v>
      </c>
      <c r="K3797" t="s">
        <v>11427</v>
      </c>
      <c r="L3797" t="s">
        <v>11425</v>
      </c>
      <c r="M3797">
        <v>220.8</v>
      </c>
    </row>
    <row r="3798" spans="1:13" x14ac:dyDescent="0.45">
      <c r="A3798" t="s">
        <v>14443</v>
      </c>
      <c r="B3798" t="s">
        <v>67</v>
      </c>
      <c r="C3798" s="2">
        <v>45508.936400462961</v>
      </c>
      <c r="D3798" t="s">
        <v>76</v>
      </c>
      <c r="E3798" t="s">
        <v>79</v>
      </c>
      <c r="F3798">
        <v>95</v>
      </c>
      <c r="G3798" t="s">
        <v>11</v>
      </c>
      <c r="H3798">
        <v>5</v>
      </c>
      <c r="I3798">
        <v>0.06</v>
      </c>
      <c r="J3798" t="s">
        <v>2413</v>
      </c>
      <c r="K3798" t="s">
        <v>11424</v>
      </c>
      <c r="L3798" t="s">
        <v>11425</v>
      </c>
      <c r="M3798">
        <v>446.5</v>
      </c>
    </row>
    <row r="3799" spans="1:13" x14ac:dyDescent="0.45">
      <c r="A3799" t="s">
        <v>14444</v>
      </c>
      <c r="B3799" t="s">
        <v>64</v>
      </c>
      <c r="C3799" s="2">
        <v>45508.577268518522</v>
      </c>
      <c r="D3799" t="s">
        <v>73</v>
      </c>
      <c r="E3799" t="s">
        <v>79</v>
      </c>
      <c r="F3799">
        <v>250</v>
      </c>
      <c r="G3799" t="s">
        <v>12</v>
      </c>
      <c r="H3799">
        <v>4</v>
      </c>
      <c r="I3799">
        <v>0.05</v>
      </c>
      <c r="J3799" t="s">
        <v>1661</v>
      </c>
      <c r="K3799" t="s">
        <v>11424</v>
      </c>
      <c r="L3799" t="s">
        <v>11430</v>
      </c>
      <c r="M3799">
        <v>950</v>
      </c>
    </row>
    <row r="3800" spans="1:13" x14ac:dyDescent="0.45">
      <c r="A3800" t="s">
        <v>14445</v>
      </c>
      <c r="B3800" t="s">
        <v>62</v>
      </c>
      <c r="C3800" s="2">
        <v>45509.940185185187</v>
      </c>
      <c r="D3800" t="s">
        <v>71</v>
      </c>
      <c r="E3800" t="s">
        <v>79</v>
      </c>
      <c r="F3800">
        <v>72</v>
      </c>
      <c r="G3800" t="s">
        <v>12</v>
      </c>
      <c r="H3800">
        <v>12</v>
      </c>
      <c r="I3800">
        <v>0.37</v>
      </c>
      <c r="J3800" t="s">
        <v>954</v>
      </c>
      <c r="K3800" t="s">
        <v>11426</v>
      </c>
      <c r="L3800" t="s">
        <v>11425</v>
      </c>
      <c r="M3800">
        <v>544.31999999999994</v>
      </c>
    </row>
    <row r="3801" spans="1:13" x14ac:dyDescent="0.45">
      <c r="A3801" t="s">
        <v>14446</v>
      </c>
      <c r="B3801" t="s">
        <v>65</v>
      </c>
      <c r="C3801" s="2">
        <v>45508.865335648145</v>
      </c>
      <c r="D3801" t="s">
        <v>71</v>
      </c>
      <c r="E3801" t="s">
        <v>79</v>
      </c>
      <c r="F3801">
        <v>72</v>
      </c>
      <c r="G3801" t="s">
        <v>12</v>
      </c>
      <c r="H3801">
        <v>4</v>
      </c>
      <c r="I3801">
        <v>0.09</v>
      </c>
      <c r="J3801" t="s">
        <v>2330</v>
      </c>
      <c r="K3801" t="s">
        <v>11427</v>
      </c>
      <c r="L3801" t="s">
        <v>11425</v>
      </c>
      <c r="M3801">
        <v>262.08</v>
      </c>
    </row>
    <row r="3802" spans="1:13" x14ac:dyDescent="0.45">
      <c r="A3802" t="s">
        <v>14447</v>
      </c>
      <c r="B3802" t="s">
        <v>64</v>
      </c>
      <c r="C3802" s="2">
        <v>45509.994756944441</v>
      </c>
      <c r="D3802" t="s">
        <v>73</v>
      </c>
      <c r="E3802" t="s">
        <v>78</v>
      </c>
      <c r="F3802">
        <v>250</v>
      </c>
      <c r="G3802" t="s">
        <v>12</v>
      </c>
      <c r="H3802">
        <v>3</v>
      </c>
      <c r="I3802">
        <v>0.13</v>
      </c>
      <c r="J3802" t="s">
        <v>3469</v>
      </c>
      <c r="K3802" t="s">
        <v>11428</v>
      </c>
      <c r="L3802" t="s">
        <v>11425</v>
      </c>
      <c r="M3802">
        <v>652.5</v>
      </c>
    </row>
    <row r="3803" spans="1:13" x14ac:dyDescent="0.45">
      <c r="A3803" t="s">
        <v>14448</v>
      </c>
      <c r="B3803" t="s">
        <v>65</v>
      </c>
      <c r="C3803" s="2">
        <v>45510.728460648148</v>
      </c>
      <c r="D3803" t="s">
        <v>74</v>
      </c>
      <c r="E3803" t="s">
        <v>78</v>
      </c>
      <c r="F3803">
        <v>130</v>
      </c>
      <c r="G3803" t="s">
        <v>12</v>
      </c>
      <c r="H3803">
        <v>5</v>
      </c>
      <c r="I3803">
        <v>7.0000000000000007E-2</v>
      </c>
      <c r="J3803" t="s">
        <v>1599</v>
      </c>
      <c r="K3803" t="s">
        <v>11428</v>
      </c>
      <c r="L3803" t="s">
        <v>11425</v>
      </c>
      <c r="M3803">
        <v>604.5</v>
      </c>
    </row>
    <row r="3804" spans="1:13" x14ac:dyDescent="0.45">
      <c r="A3804" t="s">
        <v>14449</v>
      </c>
      <c r="B3804" t="s">
        <v>64</v>
      </c>
      <c r="C3804" s="2">
        <v>45510.637118055558</v>
      </c>
      <c r="D3804" t="s">
        <v>73</v>
      </c>
      <c r="E3804" t="s">
        <v>78</v>
      </c>
      <c r="F3804">
        <v>250</v>
      </c>
      <c r="G3804" t="s">
        <v>13</v>
      </c>
      <c r="H3804">
        <v>1</v>
      </c>
      <c r="I3804">
        <v>0.22</v>
      </c>
      <c r="J3804" t="s">
        <v>1116</v>
      </c>
      <c r="K3804" t="s">
        <v>11426</v>
      </c>
      <c r="L3804" t="s">
        <v>11429</v>
      </c>
      <c r="M3804">
        <v>195</v>
      </c>
    </row>
    <row r="3805" spans="1:13" x14ac:dyDescent="0.45">
      <c r="A3805" t="s">
        <v>14450</v>
      </c>
      <c r="B3805" t="s">
        <v>62</v>
      </c>
      <c r="C3805" s="2">
        <v>45510.732997685183</v>
      </c>
      <c r="D3805" t="s">
        <v>71</v>
      </c>
      <c r="E3805" t="s">
        <v>79</v>
      </c>
      <c r="F3805">
        <v>72</v>
      </c>
      <c r="G3805" t="s">
        <v>11</v>
      </c>
      <c r="H3805">
        <v>6</v>
      </c>
      <c r="I3805">
        <v>0.38</v>
      </c>
      <c r="J3805" t="s">
        <v>2094</v>
      </c>
      <c r="K3805" t="s">
        <v>11426</v>
      </c>
      <c r="L3805" t="s">
        <v>11430</v>
      </c>
      <c r="M3805">
        <v>267.84000000000003</v>
      </c>
    </row>
    <row r="3806" spans="1:13" x14ac:dyDescent="0.45">
      <c r="A3806" t="s">
        <v>14451</v>
      </c>
      <c r="B3806" t="s">
        <v>62</v>
      </c>
      <c r="C3806" s="2">
        <v>45510.992256944446</v>
      </c>
      <c r="D3806" t="s">
        <v>71</v>
      </c>
      <c r="E3806" t="s">
        <v>79</v>
      </c>
      <c r="F3806">
        <v>72</v>
      </c>
      <c r="G3806" t="s">
        <v>11</v>
      </c>
      <c r="H3806">
        <v>5</v>
      </c>
      <c r="I3806">
        <v>0.09</v>
      </c>
      <c r="J3806" t="s">
        <v>1456</v>
      </c>
      <c r="K3806" t="s">
        <v>11427</v>
      </c>
      <c r="L3806" t="s">
        <v>11425</v>
      </c>
      <c r="M3806">
        <v>327.60000000000002</v>
      </c>
    </row>
    <row r="3807" spans="1:13" x14ac:dyDescent="0.45">
      <c r="A3807" t="s">
        <v>14452</v>
      </c>
      <c r="B3807" t="s">
        <v>66</v>
      </c>
      <c r="C3807" s="2">
        <v>45511.921990740739</v>
      </c>
      <c r="D3807" t="s">
        <v>71</v>
      </c>
      <c r="E3807" t="s">
        <v>78</v>
      </c>
      <c r="F3807">
        <v>72</v>
      </c>
      <c r="G3807" t="s">
        <v>13</v>
      </c>
      <c r="H3807">
        <v>4</v>
      </c>
      <c r="I3807">
        <v>0.12</v>
      </c>
      <c r="J3807" t="s">
        <v>5019</v>
      </c>
      <c r="K3807" t="s">
        <v>11428</v>
      </c>
      <c r="L3807" t="s">
        <v>11425</v>
      </c>
      <c r="M3807">
        <v>253.44</v>
      </c>
    </row>
    <row r="3808" spans="1:13" x14ac:dyDescent="0.45">
      <c r="A3808" t="s">
        <v>14453</v>
      </c>
      <c r="B3808" t="s">
        <v>63</v>
      </c>
      <c r="C3808" s="2">
        <v>45511.595208333332</v>
      </c>
      <c r="D3808" t="s">
        <v>73</v>
      </c>
      <c r="E3808" t="s">
        <v>79</v>
      </c>
      <c r="F3808">
        <v>250</v>
      </c>
      <c r="G3808" t="s">
        <v>11</v>
      </c>
      <c r="H3808">
        <v>2</v>
      </c>
      <c r="I3808">
        <v>0.08</v>
      </c>
      <c r="J3808" t="s">
        <v>3906</v>
      </c>
      <c r="K3808" t="s">
        <v>11424</v>
      </c>
      <c r="L3808" t="s">
        <v>11425</v>
      </c>
      <c r="M3808">
        <v>460</v>
      </c>
    </row>
    <row r="3809" spans="1:13" x14ac:dyDescent="0.45">
      <c r="A3809" t="s">
        <v>14454</v>
      </c>
      <c r="B3809" t="s">
        <v>64</v>
      </c>
      <c r="C3809" s="2">
        <v>45511.78261574074</v>
      </c>
      <c r="D3809" t="s">
        <v>73</v>
      </c>
      <c r="E3809" t="s">
        <v>79</v>
      </c>
      <c r="F3809">
        <v>250</v>
      </c>
      <c r="G3809" t="s">
        <v>12</v>
      </c>
      <c r="H3809">
        <v>1</v>
      </c>
      <c r="I3809">
        <v>0.1</v>
      </c>
      <c r="J3809" t="s">
        <v>1270</v>
      </c>
      <c r="K3809" t="s">
        <v>11426</v>
      </c>
      <c r="L3809" t="s">
        <v>11425</v>
      </c>
      <c r="M3809">
        <v>225</v>
      </c>
    </row>
    <row r="3810" spans="1:13" x14ac:dyDescent="0.45">
      <c r="A3810" t="s">
        <v>14455</v>
      </c>
      <c r="B3810" t="s">
        <v>65</v>
      </c>
      <c r="C3810" s="2">
        <v>45511.848229166666</v>
      </c>
      <c r="D3810" t="s">
        <v>74</v>
      </c>
      <c r="E3810" t="s">
        <v>78</v>
      </c>
      <c r="F3810">
        <v>130</v>
      </c>
      <c r="G3810" t="s">
        <v>13</v>
      </c>
      <c r="H3810">
        <v>2</v>
      </c>
      <c r="I3810">
        <v>0.21</v>
      </c>
      <c r="J3810" t="s">
        <v>1605</v>
      </c>
      <c r="K3810" t="s">
        <v>11427</v>
      </c>
      <c r="L3810" t="s">
        <v>11425</v>
      </c>
      <c r="M3810">
        <v>205.4</v>
      </c>
    </row>
    <row r="3811" spans="1:13" x14ac:dyDescent="0.45">
      <c r="A3811" t="s">
        <v>14456</v>
      </c>
      <c r="B3811" t="s">
        <v>64</v>
      </c>
      <c r="C3811" s="2">
        <v>45511.927187499998</v>
      </c>
      <c r="D3811" t="s">
        <v>73</v>
      </c>
      <c r="E3811" t="s">
        <v>78</v>
      </c>
      <c r="F3811">
        <v>250</v>
      </c>
      <c r="G3811" t="s">
        <v>13</v>
      </c>
      <c r="H3811">
        <v>1</v>
      </c>
      <c r="I3811">
        <v>0.19</v>
      </c>
      <c r="J3811" t="s">
        <v>1977</v>
      </c>
      <c r="K3811" t="s">
        <v>11424</v>
      </c>
      <c r="L3811" t="s">
        <v>11429</v>
      </c>
      <c r="M3811">
        <v>202.5</v>
      </c>
    </row>
    <row r="3812" spans="1:13" x14ac:dyDescent="0.45">
      <c r="A3812" t="s">
        <v>14457</v>
      </c>
      <c r="B3812" t="s">
        <v>63</v>
      </c>
      <c r="C3812" s="2">
        <v>45513.973368055558</v>
      </c>
      <c r="D3812" t="s">
        <v>72</v>
      </c>
      <c r="E3812" t="s">
        <v>79</v>
      </c>
      <c r="F3812">
        <v>65</v>
      </c>
      <c r="G3812" t="s">
        <v>12</v>
      </c>
      <c r="H3812">
        <v>8</v>
      </c>
      <c r="I3812">
        <v>0.25</v>
      </c>
      <c r="J3812" t="s">
        <v>1476</v>
      </c>
      <c r="K3812" t="s">
        <v>11428</v>
      </c>
      <c r="L3812" t="s">
        <v>11425</v>
      </c>
      <c r="M3812">
        <v>390</v>
      </c>
    </row>
    <row r="3813" spans="1:13" x14ac:dyDescent="0.45">
      <c r="A3813" t="s">
        <v>14458</v>
      </c>
      <c r="B3813" t="s">
        <v>62</v>
      </c>
      <c r="C3813" s="2">
        <v>45512.770150462966</v>
      </c>
      <c r="D3813" t="s">
        <v>71</v>
      </c>
      <c r="E3813" t="s">
        <v>78</v>
      </c>
      <c r="F3813">
        <v>72</v>
      </c>
      <c r="G3813" t="s">
        <v>12</v>
      </c>
      <c r="H3813">
        <v>7</v>
      </c>
      <c r="I3813">
        <v>0.27</v>
      </c>
      <c r="J3813" t="s">
        <v>3115</v>
      </c>
      <c r="K3813" t="s">
        <v>11426</v>
      </c>
      <c r="L3813" t="s">
        <v>11425</v>
      </c>
      <c r="M3813">
        <v>367.91999999999996</v>
      </c>
    </row>
    <row r="3814" spans="1:13" x14ac:dyDescent="0.45">
      <c r="A3814" t="s">
        <v>14459</v>
      </c>
      <c r="B3814" t="s">
        <v>65</v>
      </c>
      <c r="C3814" s="2">
        <v>45512.510266203702</v>
      </c>
      <c r="D3814" t="s">
        <v>74</v>
      </c>
      <c r="E3814" t="s">
        <v>79</v>
      </c>
      <c r="F3814">
        <v>130</v>
      </c>
      <c r="G3814" t="s">
        <v>11</v>
      </c>
      <c r="H3814">
        <v>5</v>
      </c>
      <c r="I3814">
        <v>0.37</v>
      </c>
      <c r="J3814" t="s">
        <v>1620</v>
      </c>
      <c r="K3814" t="s">
        <v>11424</v>
      </c>
      <c r="L3814" t="s">
        <v>11425</v>
      </c>
      <c r="M3814">
        <v>409.5</v>
      </c>
    </row>
    <row r="3815" spans="1:13" x14ac:dyDescent="0.45">
      <c r="A3815" t="s">
        <v>14460</v>
      </c>
      <c r="B3815" t="s">
        <v>65</v>
      </c>
      <c r="C3815" s="2">
        <v>45512.828125</v>
      </c>
      <c r="D3815" t="s">
        <v>71</v>
      </c>
      <c r="E3815" t="s">
        <v>78</v>
      </c>
      <c r="F3815">
        <v>72</v>
      </c>
      <c r="G3815" t="s">
        <v>11</v>
      </c>
      <c r="H3815">
        <v>4</v>
      </c>
      <c r="I3815">
        <v>0.3</v>
      </c>
      <c r="J3815" t="s">
        <v>4494</v>
      </c>
      <c r="K3815" t="s">
        <v>11427</v>
      </c>
      <c r="L3815" t="s">
        <v>11425</v>
      </c>
      <c r="M3815">
        <v>201.60000000000002</v>
      </c>
    </row>
    <row r="3816" spans="1:13" x14ac:dyDescent="0.45">
      <c r="A3816" t="s">
        <v>14461</v>
      </c>
      <c r="B3816" t="s">
        <v>64</v>
      </c>
      <c r="C3816" s="2">
        <v>45514.999861111108</v>
      </c>
      <c r="D3816" t="s">
        <v>73</v>
      </c>
      <c r="E3816" t="s">
        <v>79</v>
      </c>
      <c r="F3816">
        <v>250</v>
      </c>
      <c r="G3816" t="s">
        <v>12</v>
      </c>
      <c r="H3816">
        <v>3</v>
      </c>
      <c r="I3816">
        <v>0.06</v>
      </c>
      <c r="J3816" t="s">
        <v>1529</v>
      </c>
      <c r="K3816" t="s">
        <v>11426</v>
      </c>
      <c r="L3816" t="s">
        <v>11425</v>
      </c>
      <c r="M3816">
        <v>705</v>
      </c>
    </row>
    <row r="3817" spans="1:13" x14ac:dyDescent="0.45">
      <c r="A3817" t="s">
        <v>14462</v>
      </c>
      <c r="B3817" t="s">
        <v>62</v>
      </c>
      <c r="C3817" s="2">
        <v>45514.951643518521</v>
      </c>
      <c r="D3817" t="s">
        <v>72</v>
      </c>
      <c r="E3817" t="s">
        <v>79</v>
      </c>
      <c r="F3817">
        <v>65</v>
      </c>
      <c r="G3817" t="s">
        <v>12</v>
      </c>
      <c r="H3817">
        <v>10</v>
      </c>
      <c r="I3817">
        <v>0.18</v>
      </c>
      <c r="J3817" t="s">
        <v>3887</v>
      </c>
      <c r="K3817" t="s">
        <v>11424</v>
      </c>
      <c r="L3817" t="s">
        <v>11425</v>
      </c>
      <c r="M3817">
        <v>533</v>
      </c>
    </row>
    <row r="3818" spans="1:13" x14ac:dyDescent="0.45">
      <c r="A3818" t="s">
        <v>14463</v>
      </c>
      <c r="B3818" t="s">
        <v>65</v>
      </c>
      <c r="C3818" s="2">
        <v>45514.561331018522</v>
      </c>
      <c r="D3818" t="s">
        <v>71</v>
      </c>
      <c r="E3818" t="s">
        <v>78</v>
      </c>
      <c r="F3818">
        <v>72</v>
      </c>
      <c r="G3818" t="s">
        <v>11</v>
      </c>
      <c r="H3818">
        <v>12</v>
      </c>
      <c r="I3818">
        <v>0.05</v>
      </c>
      <c r="J3818" t="s">
        <v>2882</v>
      </c>
      <c r="K3818" t="s">
        <v>11424</v>
      </c>
      <c r="L3818" t="s">
        <v>11425</v>
      </c>
      <c r="M3818">
        <v>820.8</v>
      </c>
    </row>
    <row r="3819" spans="1:13" x14ac:dyDescent="0.45">
      <c r="A3819" t="s">
        <v>14464</v>
      </c>
      <c r="B3819" t="s">
        <v>65</v>
      </c>
      <c r="C3819" s="2">
        <v>45515.974120370367</v>
      </c>
      <c r="D3819" t="s">
        <v>74</v>
      </c>
      <c r="E3819" t="s">
        <v>78</v>
      </c>
      <c r="F3819">
        <v>130</v>
      </c>
      <c r="G3819" t="s">
        <v>13</v>
      </c>
      <c r="H3819">
        <v>5</v>
      </c>
      <c r="I3819">
        <v>0.08</v>
      </c>
      <c r="J3819" t="s">
        <v>3455</v>
      </c>
      <c r="K3819" t="s">
        <v>11427</v>
      </c>
      <c r="L3819" t="s">
        <v>11430</v>
      </c>
      <c r="M3819">
        <v>598</v>
      </c>
    </row>
    <row r="3820" spans="1:13" x14ac:dyDescent="0.45">
      <c r="A3820" t="s">
        <v>14465</v>
      </c>
      <c r="B3820" t="s">
        <v>63</v>
      </c>
      <c r="C3820" s="2">
        <v>45515.843101851853</v>
      </c>
      <c r="D3820" t="s">
        <v>72</v>
      </c>
      <c r="E3820" t="s">
        <v>79</v>
      </c>
      <c r="F3820">
        <v>65</v>
      </c>
      <c r="G3820" t="s">
        <v>12</v>
      </c>
      <c r="H3820">
        <v>11</v>
      </c>
      <c r="I3820">
        <v>0.27</v>
      </c>
      <c r="J3820" t="s">
        <v>3137</v>
      </c>
      <c r="K3820" t="s">
        <v>11428</v>
      </c>
      <c r="L3820" t="s">
        <v>11430</v>
      </c>
      <c r="M3820">
        <v>521.95000000000005</v>
      </c>
    </row>
    <row r="3821" spans="1:13" x14ac:dyDescent="0.45">
      <c r="A3821" t="s">
        <v>14466</v>
      </c>
      <c r="B3821" t="s">
        <v>67</v>
      </c>
      <c r="C3821" s="2">
        <v>45516.963773148149</v>
      </c>
      <c r="D3821" t="s">
        <v>76</v>
      </c>
      <c r="E3821" t="s">
        <v>79</v>
      </c>
      <c r="F3821">
        <v>95</v>
      </c>
      <c r="G3821" t="s">
        <v>11</v>
      </c>
      <c r="H3821">
        <v>3</v>
      </c>
      <c r="I3821">
        <v>0.01</v>
      </c>
      <c r="J3821" t="s">
        <v>1283</v>
      </c>
      <c r="K3821" t="s">
        <v>11428</v>
      </c>
      <c r="L3821" t="s">
        <v>11425</v>
      </c>
      <c r="M3821">
        <v>282.14999999999998</v>
      </c>
    </row>
    <row r="3822" spans="1:13" x14ac:dyDescent="0.45">
      <c r="A3822" t="s">
        <v>14467</v>
      </c>
      <c r="B3822" t="s">
        <v>65</v>
      </c>
      <c r="C3822" s="2">
        <v>45515.851724537039</v>
      </c>
      <c r="D3822" t="s">
        <v>74</v>
      </c>
      <c r="E3822" t="s">
        <v>78</v>
      </c>
      <c r="F3822">
        <v>130</v>
      </c>
      <c r="G3822" t="s">
        <v>12</v>
      </c>
      <c r="H3822">
        <v>3</v>
      </c>
      <c r="I3822">
        <v>0.25</v>
      </c>
      <c r="J3822" t="s">
        <v>2882</v>
      </c>
      <c r="K3822" t="s">
        <v>11428</v>
      </c>
      <c r="L3822" t="s">
        <v>11425</v>
      </c>
      <c r="M3822">
        <v>292.5</v>
      </c>
    </row>
    <row r="3823" spans="1:13" x14ac:dyDescent="0.45">
      <c r="A3823" t="s">
        <v>14468</v>
      </c>
      <c r="B3823" t="s">
        <v>63</v>
      </c>
      <c r="C3823" s="2">
        <v>45516.958958333336</v>
      </c>
      <c r="D3823" t="s">
        <v>72</v>
      </c>
      <c r="E3823" t="s">
        <v>79</v>
      </c>
      <c r="F3823">
        <v>65</v>
      </c>
      <c r="G3823" t="s">
        <v>13</v>
      </c>
      <c r="H3823">
        <v>3</v>
      </c>
      <c r="I3823">
        <v>0.36</v>
      </c>
      <c r="J3823" t="s">
        <v>3302</v>
      </c>
      <c r="K3823" t="s">
        <v>11426</v>
      </c>
      <c r="L3823" t="s">
        <v>11429</v>
      </c>
      <c r="M3823">
        <v>124.8</v>
      </c>
    </row>
    <row r="3824" spans="1:13" x14ac:dyDescent="0.45">
      <c r="A3824" t="s">
        <v>14469</v>
      </c>
      <c r="B3824" t="s">
        <v>63</v>
      </c>
      <c r="C3824" s="2">
        <v>45516.810439814813</v>
      </c>
      <c r="D3824" t="s">
        <v>72</v>
      </c>
      <c r="E3824" t="s">
        <v>79</v>
      </c>
      <c r="F3824">
        <v>65</v>
      </c>
      <c r="G3824" t="s">
        <v>11</v>
      </c>
      <c r="H3824">
        <v>7</v>
      </c>
      <c r="I3824">
        <v>0.11</v>
      </c>
      <c r="J3824" t="s">
        <v>3283</v>
      </c>
      <c r="K3824" t="s">
        <v>11426</v>
      </c>
      <c r="L3824" t="s">
        <v>11429</v>
      </c>
      <c r="M3824">
        <v>404.95</v>
      </c>
    </row>
    <row r="3825" spans="1:13" x14ac:dyDescent="0.45">
      <c r="A3825" t="s">
        <v>14470</v>
      </c>
      <c r="B3825" t="s">
        <v>65</v>
      </c>
      <c r="C3825" s="2">
        <v>45517.770324074074</v>
      </c>
      <c r="D3825" t="s">
        <v>71</v>
      </c>
      <c r="E3825" t="s">
        <v>79</v>
      </c>
      <c r="F3825">
        <v>72</v>
      </c>
      <c r="G3825" t="s">
        <v>13</v>
      </c>
      <c r="H3825">
        <v>12</v>
      </c>
      <c r="I3825">
        <v>0.17</v>
      </c>
      <c r="J3825" t="s">
        <v>3789</v>
      </c>
      <c r="K3825" t="s">
        <v>11427</v>
      </c>
      <c r="L3825" t="s">
        <v>11425</v>
      </c>
      <c r="M3825">
        <v>717.12</v>
      </c>
    </row>
    <row r="3826" spans="1:13" x14ac:dyDescent="0.45">
      <c r="A3826" t="s">
        <v>14471</v>
      </c>
      <c r="B3826" t="s">
        <v>65</v>
      </c>
      <c r="C3826" s="2">
        <v>45518.467372685183</v>
      </c>
      <c r="D3826" t="s">
        <v>74</v>
      </c>
      <c r="E3826" t="s">
        <v>79</v>
      </c>
      <c r="F3826">
        <v>130</v>
      </c>
      <c r="G3826" t="s">
        <v>13</v>
      </c>
      <c r="H3826">
        <v>3</v>
      </c>
      <c r="I3826">
        <v>0.27</v>
      </c>
      <c r="J3826" t="s">
        <v>3268</v>
      </c>
      <c r="K3826" t="s">
        <v>11428</v>
      </c>
      <c r="L3826" t="s">
        <v>11425</v>
      </c>
      <c r="M3826">
        <v>284.7</v>
      </c>
    </row>
    <row r="3827" spans="1:13" x14ac:dyDescent="0.45">
      <c r="A3827" t="s">
        <v>14472</v>
      </c>
      <c r="B3827" t="s">
        <v>62</v>
      </c>
      <c r="C3827" s="2">
        <v>45518.481863425928</v>
      </c>
      <c r="D3827" t="s">
        <v>71</v>
      </c>
      <c r="E3827" t="s">
        <v>79</v>
      </c>
      <c r="F3827">
        <v>72</v>
      </c>
      <c r="G3827" t="s">
        <v>11</v>
      </c>
      <c r="H3827">
        <v>6</v>
      </c>
      <c r="I3827">
        <v>0.08</v>
      </c>
      <c r="J3827" t="s">
        <v>1123</v>
      </c>
      <c r="K3827" t="s">
        <v>11428</v>
      </c>
      <c r="L3827" t="s">
        <v>11425</v>
      </c>
      <c r="M3827">
        <v>397.44</v>
      </c>
    </row>
    <row r="3828" spans="1:13" x14ac:dyDescent="0.45">
      <c r="A3828" t="s">
        <v>14473</v>
      </c>
      <c r="B3828" t="s">
        <v>64</v>
      </c>
      <c r="C3828" s="2">
        <v>45518.539548611108</v>
      </c>
      <c r="D3828" t="s">
        <v>73</v>
      </c>
      <c r="E3828" t="s">
        <v>78</v>
      </c>
      <c r="F3828">
        <v>250</v>
      </c>
      <c r="G3828" t="s">
        <v>13</v>
      </c>
      <c r="H3828">
        <v>3</v>
      </c>
      <c r="I3828">
        <v>0.22</v>
      </c>
      <c r="J3828" t="s">
        <v>3115</v>
      </c>
      <c r="K3828" t="s">
        <v>11426</v>
      </c>
      <c r="L3828" t="s">
        <v>11425</v>
      </c>
      <c r="M3828">
        <v>585</v>
      </c>
    </row>
    <row r="3829" spans="1:13" x14ac:dyDescent="0.45">
      <c r="A3829" t="s">
        <v>14474</v>
      </c>
      <c r="B3829" t="s">
        <v>64</v>
      </c>
      <c r="C3829" s="2">
        <v>45518.996006944442</v>
      </c>
      <c r="D3829" t="s">
        <v>73</v>
      </c>
      <c r="E3829" t="s">
        <v>79</v>
      </c>
      <c r="F3829">
        <v>250</v>
      </c>
      <c r="G3829" t="s">
        <v>11</v>
      </c>
      <c r="H3829">
        <v>3</v>
      </c>
      <c r="I3829">
        <v>0.32</v>
      </c>
      <c r="J3829" t="s">
        <v>3471</v>
      </c>
      <c r="K3829" t="s">
        <v>11426</v>
      </c>
      <c r="L3829" t="s">
        <v>11425</v>
      </c>
      <c r="M3829">
        <v>510</v>
      </c>
    </row>
    <row r="3830" spans="1:13" x14ac:dyDescent="0.45">
      <c r="A3830" t="s">
        <v>14475</v>
      </c>
      <c r="B3830" t="s">
        <v>63</v>
      </c>
      <c r="C3830" s="2">
        <v>45519.97451388889</v>
      </c>
      <c r="D3830" t="s">
        <v>73</v>
      </c>
      <c r="E3830" t="s">
        <v>79</v>
      </c>
      <c r="F3830">
        <v>250</v>
      </c>
      <c r="G3830" t="s">
        <v>11</v>
      </c>
      <c r="H3830">
        <v>3</v>
      </c>
      <c r="I3830">
        <v>0.27</v>
      </c>
      <c r="J3830" t="s">
        <v>2459</v>
      </c>
      <c r="K3830" t="s">
        <v>11426</v>
      </c>
      <c r="L3830" t="s">
        <v>11425</v>
      </c>
      <c r="M3830">
        <v>547.5</v>
      </c>
    </row>
    <row r="3831" spans="1:13" x14ac:dyDescent="0.45">
      <c r="A3831" t="s">
        <v>14476</v>
      </c>
      <c r="B3831" t="s">
        <v>64</v>
      </c>
      <c r="C3831" s="2">
        <v>45519.825613425928</v>
      </c>
      <c r="D3831" t="s">
        <v>74</v>
      </c>
      <c r="E3831" t="s">
        <v>79</v>
      </c>
      <c r="F3831">
        <v>130</v>
      </c>
      <c r="G3831" t="s">
        <v>12</v>
      </c>
      <c r="H3831">
        <v>4</v>
      </c>
      <c r="I3831">
        <v>0.4</v>
      </c>
      <c r="J3831" t="s">
        <v>2672</v>
      </c>
      <c r="K3831" t="s">
        <v>11424</v>
      </c>
      <c r="L3831" t="s">
        <v>11425</v>
      </c>
      <c r="M3831">
        <v>312</v>
      </c>
    </row>
    <row r="3832" spans="1:13" x14ac:dyDescent="0.45">
      <c r="A3832" t="s">
        <v>14477</v>
      </c>
      <c r="B3832" t="s">
        <v>65</v>
      </c>
      <c r="C3832" s="2">
        <v>45519.57309027778</v>
      </c>
      <c r="D3832" t="s">
        <v>74</v>
      </c>
      <c r="E3832" t="s">
        <v>79</v>
      </c>
      <c r="F3832">
        <v>130</v>
      </c>
      <c r="G3832" t="s">
        <v>11</v>
      </c>
      <c r="H3832">
        <v>4</v>
      </c>
      <c r="I3832">
        <v>0.33</v>
      </c>
      <c r="J3832" t="s">
        <v>6682</v>
      </c>
      <c r="K3832" t="s">
        <v>11424</v>
      </c>
      <c r="L3832" t="s">
        <v>11425</v>
      </c>
      <c r="M3832">
        <v>348.4</v>
      </c>
    </row>
    <row r="3833" spans="1:13" x14ac:dyDescent="0.45">
      <c r="A3833" t="s">
        <v>14478</v>
      </c>
      <c r="B3833" t="s">
        <v>62</v>
      </c>
      <c r="C3833" s="2">
        <v>45519.836423611108</v>
      </c>
      <c r="D3833" t="s">
        <v>71</v>
      </c>
      <c r="E3833" t="s">
        <v>78</v>
      </c>
      <c r="F3833">
        <v>72</v>
      </c>
      <c r="G3833" t="s">
        <v>11</v>
      </c>
      <c r="H3833">
        <v>6</v>
      </c>
      <c r="I3833">
        <v>0.19</v>
      </c>
      <c r="J3833" t="s">
        <v>1433</v>
      </c>
      <c r="K3833" t="s">
        <v>11426</v>
      </c>
      <c r="L3833" t="s">
        <v>11425</v>
      </c>
      <c r="M3833">
        <v>349.92</v>
      </c>
    </row>
    <row r="3834" spans="1:13" x14ac:dyDescent="0.45">
      <c r="A3834" t="s">
        <v>14479</v>
      </c>
      <c r="B3834" t="s">
        <v>66</v>
      </c>
      <c r="C3834" s="2">
        <v>45520.934652777774</v>
      </c>
      <c r="D3834" t="s">
        <v>75</v>
      </c>
      <c r="E3834" t="s">
        <v>78</v>
      </c>
      <c r="F3834">
        <v>60</v>
      </c>
      <c r="G3834" t="s">
        <v>12</v>
      </c>
      <c r="H3834">
        <v>15</v>
      </c>
      <c r="I3834">
        <v>0.22</v>
      </c>
      <c r="J3834" t="s">
        <v>912</v>
      </c>
      <c r="K3834" t="s">
        <v>11428</v>
      </c>
      <c r="L3834" t="s">
        <v>11425</v>
      </c>
      <c r="M3834">
        <v>702</v>
      </c>
    </row>
    <row r="3835" spans="1:13" x14ac:dyDescent="0.45">
      <c r="A3835" t="s">
        <v>14480</v>
      </c>
      <c r="B3835" t="s">
        <v>65</v>
      </c>
      <c r="C3835" s="2">
        <v>45520.904409722221</v>
      </c>
      <c r="D3835" t="s">
        <v>74</v>
      </c>
      <c r="E3835" t="s">
        <v>78</v>
      </c>
      <c r="F3835">
        <v>130</v>
      </c>
      <c r="G3835" t="s">
        <v>11</v>
      </c>
      <c r="H3835">
        <v>4</v>
      </c>
      <c r="I3835">
        <v>0.16</v>
      </c>
      <c r="J3835" t="s">
        <v>1172</v>
      </c>
      <c r="K3835" t="s">
        <v>11427</v>
      </c>
      <c r="L3835" t="s">
        <v>11431</v>
      </c>
      <c r="M3835">
        <v>436.8</v>
      </c>
    </row>
    <row r="3836" spans="1:13" x14ac:dyDescent="0.45">
      <c r="A3836" t="s">
        <v>14481</v>
      </c>
      <c r="B3836" t="s">
        <v>64</v>
      </c>
      <c r="C3836" s="2">
        <v>45520.769895833335</v>
      </c>
      <c r="D3836" t="s">
        <v>73</v>
      </c>
      <c r="E3836" t="s">
        <v>78</v>
      </c>
      <c r="F3836">
        <v>250</v>
      </c>
      <c r="G3836" t="s">
        <v>11</v>
      </c>
      <c r="H3836">
        <v>3</v>
      </c>
      <c r="I3836">
        <v>0.2</v>
      </c>
      <c r="J3836" t="s">
        <v>1170</v>
      </c>
      <c r="K3836" t="s">
        <v>11428</v>
      </c>
      <c r="L3836" t="s">
        <v>11425</v>
      </c>
      <c r="M3836">
        <v>600</v>
      </c>
    </row>
    <row r="3837" spans="1:13" x14ac:dyDescent="0.45">
      <c r="A3837" t="s">
        <v>14482</v>
      </c>
      <c r="B3837" t="s">
        <v>65</v>
      </c>
      <c r="C3837" s="2">
        <v>45520.835185185184</v>
      </c>
      <c r="D3837" t="s">
        <v>74</v>
      </c>
      <c r="E3837" t="s">
        <v>78</v>
      </c>
      <c r="F3837">
        <v>130</v>
      </c>
      <c r="G3837" t="s">
        <v>12</v>
      </c>
      <c r="H3837">
        <v>5</v>
      </c>
      <c r="I3837">
        <v>0.36</v>
      </c>
      <c r="J3837" t="s">
        <v>2103</v>
      </c>
      <c r="K3837" t="s">
        <v>11424</v>
      </c>
      <c r="L3837" t="s">
        <v>11425</v>
      </c>
      <c r="M3837">
        <v>416</v>
      </c>
    </row>
    <row r="3838" spans="1:13" x14ac:dyDescent="0.45">
      <c r="A3838" t="s">
        <v>14483</v>
      </c>
      <c r="B3838" t="s">
        <v>63</v>
      </c>
      <c r="C3838" s="2">
        <v>45521.500625000001</v>
      </c>
      <c r="D3838" t="s">
        <v>72</v>
      </c>
      <c r="E3838" t="s">
        <v>78</v>
      </c>
      <c r="F3838">
        <v>65</v>
      </c>
      <c r="G3838" t="s">
        <v>12</v>
      </c>
      <c r="H3838">
        <v>9</v>
      </c>
      <c r="I3838">
        <v>0.28999999999999998</v>
      </c>
      <c r="J3838" t="s">
        <v>3174</v>
      </c>
      <c r="K3838" t="s">
        <v>11427</v>
      </c>
      <c r="L3838" t="s">
        <v>11425</v>
      </c>
      <c r="M3838">
        <v>415.35</v>
      </c>
    </row>
    <row r="3839" spans="1:13" x14ac:dyDescent="0.45">
      <c r="A3839" t="s">
        <v>14484</v>
      </c>
      <c r="B3839" t="s">
        <v>63</v>
      </c>
      <c r="C3839" s="2">
        <v>45522.996249999997</v>
      </c>
      <c r="D3839" t="s">
        <v>72</v>
      </c>
      <c r="E3839" t="s">
        <v>79</v>
      </c>
      <c r="F3839">
        <v>65</v>
      </c>
      <c r="G3839" t="s">
        <v>12</v>
      </c>
      <c r="H3839">
        <v>6</v>
      </c>
      <c r="I3839">
        <v>0.24</v>
      </c>
      <c r="J3839" t="s">
        <v>1704</v>
      </c>
      <c r="K3839" t="s">
        <v>11424</v>
      </c>
      <c r="L3839" t="s">
        <v>11430</v>
      </c>
      <c r="M3839">
        <v>296.39999999999998</v>
      </c>
    </row>
    <row r="3840" spans="1:13" x14ac:dyDescent="0.45">
      <c r="A3840" t="s">
        <v>14485</v>
      </c>
      <c r="B3840" t="s">
        <v>62</v>
      </c>
      <c r="C3840" s="2">
        <v>45522.984884259262</v>
      </c>
      <c r="D3840" t="s">
        <v>72</v>
      </c>
      <c r="E3840" t="s">
        <v>78</v>
      </c>
      <c r="F3840">
        <v>65</v>
      </c>
      <c r="G3840" t="s">
        <v>13</v>
      </c>
      <c r="H3840">
        <v>7</v>
      </c>
      <c r="I3840">
        <v>0.39</v>
      </c>
      <c r="J3840" t="s">
        <v>4519</v>
      </c>
      <c r="K3840" t="s">
        <v>11424</v>
      </c>
      <c r="L3840" t="s">
        <v>11425</v>
      </c>
      <c r="M3840">
        <v>277.54999999999995</v>
      </c>
    </row>
    <row r="3841" spans="1:13" x14ac:dyDescent="0.45">
      <c r="A3841" t="s">
        <v>14486</v>
      </c>
      <c r="B3841" t="s">
        <v>63</v>
      </c>
      <c r="C3841" s="2">
        <v>45522.899652777778</v>
      </c>
      <c r="D3841" t="s">
        <v>72</v>
      </c>
      <c r="E3841" t="s">
        <v>78</v>
      </c>
      <c r="F3841">
        <v>65</v>
      </c>
      <c r="G3841" t="s">
        <v>11</v>
      </c>
      <c r="H3841">
        <v>6</v>
      </c>
      <c r="I3841">
        <v>0.37</v>
      </c>
      <c r="J3841" t="s">
        <v>2086</v>
      </c>
      <c r="K3841" t="s">
        <v>11424</v>
      </c>
      <c r="L3841" t="s">
        <v>11425</v>
      </c>
      <c r="M3841">
        <v>245.7</v>
      </c>
    </row>
    <row r="3842" spans="1:13" x14ac:dyDescent="0.45">
      <c r="A3842" t="s">
        <v>14487</v>
      </c>
      <c r="B3842" t="s">
        <v>63</v>
      </c>
      <c r="C3842" s="2">
        <v>45523.942430555559</v>
      </c>
      <c r="D3842" t="s">
        <v>72</v>
      </c>
      <c r="E3842" t="s">
        <v>78</v>
      </c>
      <c r="F3842">
        <v>65</v>
      </c>
      <c r="G3842" t="s">
        <v>13</v>
      </c>
      <c r="H3842">
        <v>12</v>
      </c>
      <c r="I3842">
        <v>0.21</v>
      </c>
      <c r="J3842" t="s">
        <v>1664</v>
      </c>
      <c r="K3842" t="s">
        <v>11428</v>
      </c>
      <c r="L3842" t="s">
        <v>11429</v>
      </c>
      <c r="M3842">
        <v>616.20000000000005</v>
      </c>
    </row>
    <row r="3843" spans="1:13" x14ac:dyDescent="0.45">
      <c r="A3843" t="s">
        <v>14488</v>
      </c>
      <c r="B3843" t="s">
        <v>65</v>
      </c>
      <c r="C3843" s="2">
        <v>45522.908530092594</v>
      </c>
      <c r="D3843" t="s">
        <v>74</v>
      </c>
      <c r="E3843" t="s">
        <v>79</v>
      </c>
      <c r="F3843">
        <v>130</v>
      </c>
      <c r="G3843" t="s">
        <v>11</v>
      </c>
      <c r="H3843">
        <v>7</v>
      </c>
      <c r="I3843">
        <v>0.03</v>
      </c>
      <c r="J3843" t="s">
        <v>2091</v>
      </c>
      <c r="K3843" t="s">
        <v>11424</v>
      </c>
      <c r="L3843" t="s">
        <v>11431</v>
      </c>
      <c r="M3843">
        <v>882.7</v>
      </c>
    </row>
    <row r="3844" spans="1:13" x14ac:dyDescent="0.45">
      <c r="A3844" t="s">
        <v>14489</v>
      </c>
      <c r="B3844" t="s">
        <v>64</v>
      </c>
      <c r="C3844" s="2">
        <v>45523.910046296296</v>
      </c>
      <c r="D3844" t="s">
        <v>73</v>
      </c>
      <c r="E3844" t="s">
        <v>79</v>
      </c>
      <c r="F3844">
        <v>250</v>
      </c>
      <c r="G3844" t="s">
        <v>11</v>
      </c>
      <c r="H3844">
        <v>2</v>
      </c>
      <c r="I3844">
        <v>0.33</v>
      </c>
      <c r="J3844" t="s">
        <v>5770</v>
      </c>
      <c r="K3844" t="s">
        <v>11427</v>
      </c>
      <c r="L3844" t="s">
        <v>11425</v>
      </c>
      <c r="M3844">
        <v>335</v>
      </c>
    </row>
    <row r="3845" spans="1:13" x14ac:dyDescent="0.45">
      <c r="A3845" t="s">
        <v>14490</v>
      </c>
      <c r="B3845" t="s">
        <v>62</v>
      </c>
      <c r="C3845" s="2">
        <v>45523.849965277775</v>
      </c>
      <c r="D3845" t="s">
        <v>71</v>
      </c>
      <c r="E3845" t="s">
        <v>79</v>
      </c>
      <c r="F3845">
        <v>72</v>
      </c>
      <c r="G3845" t="s">
        <v>12</v>
      </c>
      <c r="H3845">
        <v>6</v>
      </c>
      <c r="I3845">
        <v>0.02</v>
      </c>
      <c r="J3845" t="s">
        <v>2310</v>
      </c>
      <c r="K3845" t="s">
        <v>11427</v>
      </c>
      <c r="L3845" t="s">
        <v>11425</v>
      </c>
      <c r="M3845">
        <v>423.36</v>
      </c>
    </row>
    <row r="3846" spans="1:13" x14ac:dyDescent="0.45">
      <c r="A3846" t="s">
        <v>14491</v>
      </c>
      <c r="B3846" t="s">
        <v>62</v>
      </c>
      <c r="C3846" s="2">
        <v>45522.858993055554</v>
      </c>
      <c r="D3846" t="s">
        <v>72</v>
      </c>
      <c r="E3846" t="s">
        <v>78</v>
      </c>
      <c r="F3846">
        <v>65</v>
      </c>
      <c r="G3846" t="s">
        <v>13</v>
      </c>
      <c r="H3846">
        <v>7</v>
      </c>
      <c r="I3846">
        <v>0.08</v>
      </c>
      <c r="J3846" t="s">
        <v>2777</v>
      </c>
      <c r="K3846" t="s">
        <v>11427</v>
      </c>
      <c r="L3846" t="s">
        <v>11425</v>
      </c>
      <c r="M3846">
        <v>418.6</v>
      </c>
    </row>
    <row r="3847" spans="1:13" x14ac:dyDescent="0.45">
      <c r="A3847" t="s">
        <v>14492</v>
      </c>
      <c r="B3847" t="s">
        <v>64</v>
      </c>
      <c r="C3847" s="2">
        <v>45523.921631944446</v>
      </c>
      <c r="D3847" t="s">
        <v>73</v>
      </c>
      <c r="E3847" t="s">
        <v>78</v>
      </c>
      <c r="F3847">
        <v>250</v>
      </c>
      <c r="G3847" t="s">
        <v>11</v>
      </c>
      <c r="H3847">
        <v>2</v>
      </c>
      <c r="I3847">
        <v>0.11</v>
      </c>
      <c r="J3847" t="s">
        <v>1351</v>
      </c>
      <c r="K3847" t="s">
        <v>11427</v>
      </c>
      <c r="L3847" t="s">
        <v>11425</v>
      </c>
      <c r="M3847">
        <v>445</v>
      </c>
    </row>
    <row r="3848" spans="1:13" x14ac:dyDescent="0.45">
      <c r="A3848" t="s">
        <v>14493</v>
      </c>
      <c r="B3848" t="s">
        <v>62</v>
      </c>
      <c r="C3848" s="2">
        <v>45523.575104166666</v>
      </c>
      <c r="D3848" t="s">
        <v>71</v>
      </c>
      <c r="E3848" t="s">
        <v>79</v>
      </c>
      <c r="F3848">
        <v>72</v>
      </c>
      <c r="G3848" t="s">
        <v>11</v>
      </c>
      <c r="H3848">
        <v>12</v>
      </c>
      <c r="I3848">
        <v>0.22</v>
      </c>
      <c r="J3848" t="s">
        <v>1644</v>
      </c>
      <c r="K3848" t="s">
        <v>11424</v>
      </c>
      <c r="L3848" t="s">
        <v>11431</v>
      </c>
      <c r="M3848">
        <v>673.92</v>
      </c>
    </row>
    <row r="3849" spans="1:13" x14ac:dyDescent="0.45">
      <c r="A3849" t="s">
        <v>14494</v>
      </c>
      <c r="B3849" t="s">
        <v>67</v>
      </c>
      <c r="C3849" s="2">
        <v>45525.947245370371</v>
      </c>
      <c r="D3849" t="s">
        <v>76</v>
      </c>
      <c r="E3849" t="s">
        <v>78</v>
      </c>
      <c r="F3849">
        <v>95</v>
      </c>
      <c r="G3849" t="s">
        <v>12</v>
      </c>
      <c r="H3849">
        <v>7</v>
      </c>
      <c r="I3849">
        <v>0.34</v>
      </c>
      <c r="J3849" t="s">
        <v>3853</v>
      </c>
      <c r="K3849" t="s">
        <v>11427</v>
      </c>
      <c r="L3849" t="s">
        <v>11429</v>
      </c>
      <c r="M3849">
        <v>438.9</v>
      </c>
    </row>
    <row r="3850" spans="1:13" x14ac:dyDescent="0.45">
      <c r="A3850" t="s">
        <v>14495</v>
      </c>
      <c r="B3850" t="s">
        <v>65</v>
      </c>
      <c r="C3850" s="2">
        <v>45524.876238425924</v>
      </c>
      <c r="D3850" t="s">
        <v>74</v>
      </c>
      <c r="E3850" t="s">
        <v>79</v>
      </c>
      <c r="F3850">
        <v>130</v>
      </c>
      <c r="G3850" t="s">
        <v>13</v>
      </c>
      <c r="H3850">
        <v>5</v>
      </c>
      <c r="I3850">
        <v>0.22</v>
      </c>
      <c r="J3850" t="s">
        <v>2865</v>
      </c>
      <c r="K3850" t="s">
        <v>11426</v>
      </c>
      <c r="L3850" t="s">
        <v>11429</v>
      </c>
      <c r="M3850">
        <v>507</v>
      </c>
    </row>
    <row r="3851" spans="1:13" x14ac:dyDescent="0.45">
      <c r="A3851" t="s">
        <v>14496</v>
      </c>
      <c r="B3851" t="s">
        <v>62</v>
      </c>
      <c r="C3851" s="2">
        <v>45524.603437500002</v>
      </c>
      <c r="D3851" t="s">
        <v>71</v>
      </c>
      <c r="E3851" t="s">
        <v>78</v>
      </c>
      <c r="F3851">
        <v>72</v>
      </c>
      <c r="G3851" t="s">
        <v>12</v>
      </c>
      <c r="H3851">
        <v>8</v>
      </c>
      <c r="I3851">
        <v>0.3</v>
      </c>
      <c r="J3851" t="s">
        <v>3621</v>
      </c>
      <c r="K3851" t="s">
        <v>11426</v>
      </c>
      <c r="L3851" t="s">
        <v>11425</v>
      </c>
      <c r="M3851">
        <v>403.20000000000005</v>
      </c>
    </row>
    <row r="3852" spans="1:13" x14ac:dyDescent="0.45">
      <c r="A3852" t="s">
        <v>14497</v>
      </c>
      <c r="B3852" t="s">
        <v>63</v>
      </c>
      <c r="C3852" s="2">
        <v>45525.97042824074</v>
      </c>
      <c r="D3852" t="s">
        <v>73</v>
      </c>
      <c r="E3852" t="s">
        <v>78</v>
      </c>
      <c r="F3852">
        <v>250</v>
      </c>
      <c r="G3852" t="s">
        <v>12</v>
      </c>
      <c r="H3852">
        <v>1</v>
      </c>
      <c r="I3852">
        <v>0.03</v>
      </c>
      <c r="J3852" t="s">
        <v>2205</v>
      </c>
      <c r="K3852" t="s">
        <v>11428</v>
      </c>
      <c r="L3852" t="s">
        <v>11430</v>
      </c>
      <c r="M3852">
        <v>242.5</v>
      </c>
    </row>
    <row r="3853" spans="1:13" x14ac:dyDescent="0.45">
      <c r="A3853" t="s">
        <v>14498</v>
      </c>
      <c r="B3853" t="s">
        <v>65</v>
      </c>
      <c r="C3853" s="2">
        <v>45524.997048611112</v>
      </c>
      <c r="D3853" t="s">
        <v>74</v>
      </c>
      <c r="E3853" t="s">
        <v>79</v>
      </c>
      <c r="F3853">
        <v>130</v>
      </c>
      <c r="G3853" t="s">
        <v>12</v>
      </c>
      <c r="H3853">
        <v>6</v>
      </c>
      <c r="I3853">
        <v>0.14000000000000001</v>
      </c>
      <c r="J3853" t="s">
        <v>3122</v>
      </c>
      <c r="K3853" t="s">
        <v>11427</v>
      </c>
      <c r="L3853" t="s">
        <v>11425</v>
      </c>
      <c r="M3853">
        <v>670.8</v>
      </c>
    </row>
    <row r="3854" spans="1:13" x14ac:dyDescent="0.45">
      <c r="A3854" t="s">
        <v>14499</v>
      </c>
      <c r="B3854" t="s">
        <v>66</v>
      </c>
      <c r="C3854" s="2">
        <v>45524.960844907408</v>
      </c>
      <c r="D3854" t="s">
        <v>75</v>
      </c>
      <c r="E3854" t="s">
        <v>79</v>
      </c>
      <c r="F3854">
        <v>60</v>
      </c>
      <c r="G3854" t="s">
        <v>11</v>
      </c>
      <c r="H3854">
        <v>14</v>
      </c>
      <c r="I3854">
        <v>0.27</v>
      </c>
      <c r="J3854" t="s">
        <v>3559</v>
      </c>
      <c r="K3854" t="s">
        <v>11428</v>
      </c>
      <c r="L3854" t="s">
        <v>11425</v>
      </c>
      <c r="M3854">
        <v>613.20000000000005</v>
      </c>
    </row>
    <row r="3855" spans="1:13" x14ac:dyDescent="0.45">
      <c r="A3855" t="s">
        <v>14500</v>
      </c>
      <c r="B3855" t="s">
        <v>64</v>
      </c>
      <c r="C3855" s="2">
        <v>45525.738009259258</v>
      </c>
      <c r="D3855" t="s">
        <v>74</v>
      </c>
      <c r="E3855" t="s">
        <v>79</v>
      </c>
      <c r="F3855">
        <v>130</v>
      </c>
      <c r="G3855" t="s">
        <v>13</v>
      </c>
      <c r="H3855">
        <v>2</v>
      </c>
      <c r="I3855">
        <v>0.12</v>
      </c>
      <c r="J3855" t="s">
        <v>3195</v>
      </c>
      <c r="K3855" t="s">
        <v>11428</v>
      </c>
      <c r="L3855" t="s">
        <v>11425</v>
      </c>
      <c r="M3855">
        <v>228.8</v>
      </c>
    </row>
    <row r="3856" spans="1:13" x14ac:dyDescent="0.45">
      <c r="A3856" t="s">
        <v>14501</v>
      </c>
      <c r="B3856" t="s">
        <v>66</v>
      </c>
      <c r="C3856" s="2">
        <v>45526.978807870371</v>
      </c>
      <c r="D3856" t="s">
        <v>76</v>
      </c>
      <c r="E3856" t="s">
        <v>78</v>
      </c>
      <c r="F3856">
        <v>95</v>
      </c>
      <c r="G3856" t="s">
        <v>11</v>
      </c>
      <c r="H3856">
        <v>9</v>
      </c>
      <c r="I3856">
        <v>0.13</v>
      </c>
      <c r="J3856" t="s">
        <v>2432</v>
      </c>
      <c r="K3856" t="s">
        <v>11426</v>
      </c>
      <c r="L3856" t="s">
        <v>11425</v>
      </c>
      <c r="M3856">
        <v>743.85</v>
      </c>
    </row>
    <row r="3857" spans="1:13" x14ac:dyDescent="0.45">
      <c r="A3857" t="s">
        <v>14502</v>
      </c>
      <c r="B3857" t="s">
        <v>62</v>
      </c>
      <c r="C3857" s="2">
        <v>45525.947337962964</v>
      </c>
      <c r="D3857" t="s">
        <v>71</v>
      </c>
      <c r="E3857" t="s">
        <v>78</v>
      </c>
      <c r="F3857">
        <v>72</v>
      </c>
      <c r="G3857" t="s">
        <v>12</v>
      </c>
      <c r="H3857">
        <v>7</v>
      </c>
      <c r="I3857">
        <v>0.28999999999999998</v>
      </c>
      <c r="J3857" t="s">
        <v>2267</v>
      </c>
      <c r="K3857" t="s">
        <v>11426</v>
      </c>
      <c r="L3857" t="s">
        <v>11425</v>
      </c>
      <c r="M3857">
        <v>357.84000000000003</v>
      </c>
    </row>
    <row r="3858" spans="1:13" x14ac:dyDescent="0.45">
      <c r="A3858" t="s">
        <v>14503</v>
      </c>
      <c r="B3858" t="s">
        <v>64</v>
      </c>
      <c r="C3858" s="2">
        <v>45526.999641203707</v>
      </c>
      <c r="D3858" t="s">
        <v>74</v>
      </c>
      <c r="E3858" t="s">
        <v>78</v>
      </c>
      <c r="F3858">
        <v>130</v>
      </c>
      <c r="G3858" t="s">
        <v>11</v>
      </c>
      <c r="H3858">
        <v>2</v>
      </c>
      <c r="I3858">
        <v>0.3</v>
      </c>
      <c r="J3858" t="s">
        <v>1250</v>
      </c>
      <c r="K3858" t="s">
        <v>11424</v>
      </c>
      <c r="L3858" t="s">
        <v>11425</v>
      </c>
      <c r="M3858">
        <v>182</v>
      </c>
    </row>
    <row r="3859" spans="1:13" x14ac:dyDescent="0.45">
      <c r="A3859" t="s">
        <v>14504</v>
      </c>
      <c r="B3859" t="s">
        <v>64</v>
      </c>
      <c r="C3859" s="2">
        <v>45526.862847222219</v>
      </c>
      <c r="D3859" t="s">
        <v>73</v>
      </c>
      <c r="E3859" t="s">
        <v>79</v>
      </c>
      <c r="F3859">
        <v>250</v>
      </c>
      <c r="G3859" t="s">
        <v>11</v>
      </c>
      <c r="H3859">
        <v>1</v>
      </c>
      <c r="I3859">
        <v>0.15</v>
      </c>
      <c r="J3859" t="s">
        <v>2254</v>
      </c>
      <c r="K3859" t="s">
        <v>11427</v>
      </c>
      <c r="L3859" t="s">
        <v>11425</v>
      </c>
      <c r="M3859">
        <v>212.5</v>
      </c>
    </row>
    <row r="3860" spans="1:13" x14ac:dyDescent="0.45">
      <c r="A3860" t="s">
        <v>14505</v>
      </c>
      <c r="B3860" t="s">
        <v>65</v>
      </c>
      <c r="C3860" s="2">
        <v>45526.941527777781</v>
      </c>
      <c r="D3860" t="s">
        <v>74</v>
      </c>
      <c r="E3860" t="s">
        <v>78</v>
      </c>
      <c r="F3860">
        <v>130</v>
      </c>
      <c r="G3860" t="s">
        <v>12</v>
      </c>
      <c r="H3860">
        <v>3</v>
      </c>
      <c r="I3860">
        <v>0.4</v>
      </c>
      <c r="J3860" t="s">
        <v>2193</v>
      </c>
      <c r="K3860" t="s">
        <v>11428</v>
      </c>
      <c r="L3860" t="s">
        <v>11425</v>
      </c>
      <c r="M3860">
        <v>234</v>
      </c>
    </row>
    <row r="3861" spans="1:13" x14ac:dyDescent="0.45">
      <c r="A3861" t="s">
        <v>14506</v>
      </c>
      <c r="B3861" t="s">
        <v>65</v>
      </c>
      <c r="C3861" s="2">
        <v>45527.927812499998</v>
      </c>
      <c r="D3861" t="s">
        <v>74</v>
      </c>
      <c r="E3861" t="s">
        <v>78</v>
      </c>
      <c r="F3861">
        <v>130</v>
      </c>
      <c r="G3861" t="s">
        <v>12</v>
      </c>
      <c r="H3861">
        <v>7</v>
      </c>
      <c r="I3861">
        <v>0.26</v>
      </c>
      <c r="J3861" t="s">
        <v>2419</v>
      </c>
      <c r="K3861" t="s">
        <v>11424</v>
      </c>
      <c r="L3861" t="s">
        <v>11430</v>
      </c>
      <c r="M3861">
        <v>673.4</v>
      </c>
    </row>
    <row r="3862" spans="1:13" x14ac:dyDescent="0.45">
      <c r="A3862" t="s">
        <v>14507</v>
      </c>
      <c r="B3862" t="s">
        <v>66</v>
      </c>
      <c r="C3862" s="2">
        <v>45527.708854166667</v>
      </c>
      <c r="D3862" t="s">
        <v>75</v>
      </c>
      <c r="E3862" t="s">
        <v>78</v>
      </c>
      <c r="F3862">
        <v>60</v>
      </c>
      <c r="G3862" t="s">
        <v>13</v>
      </c>
      <c r="H3862">
        <v>13</v>
      </c>
      <c r="I3862">
        <v>0.38</v>
      </c>
      <c r="J3862" t="s">
        <v>4546</v>
      </c>
      <c r="K3862" t="s">
        <v>11427</v>
      </c>
      <c r="L3862" t="s">
        <v>11425</v>
      </c>
      <c r="M3862">
        <v>483.6</v>
      </c>
    </row>
    <row r="3863" spans="1:13" x14ac:dyDescent="0.45">
      <c r="A3863" t="s">
        <v>14508</v>
      </c>
      <c r="B3863" t="s">
        <v>67</v>
      </c>
      <c r="C3863" s="2">
        <v>45527.641215277778</v>
      </c>
      <c r="D3863" t="s">
        <v>76</v>
      </c>
      <c r="E3863" t="s">
        <v>78</v>
      </c>
      <c r="F3863">
        <v>95</v>
      </c>
      <c r="G3863" t="s">
        <v>12</v>
      </c>
      <c r="H3863">
        <v>8</v>
      </c>
      <c r="I3863">
        <v>0.14000000000000001</v>
      </c>
      <c r="J3863" t="s">
        <v>3318</v>
      </c>
      <c r="K3863" t="s">
        <v>11428</v>
      </c>
      <c r="L3863" t="s">
        <v>11429</v>
      </c>
      <c r="M3863">
        <v>653.6</v>
      </c>
    </row>
    <row r="3864" spans="1:13" x14ac:dyDescent="0.45">
      <c r="A3864" t="s">
        <v>14509</v>
      </c>
      <c r="B3864" t="s">
        <v>64</v>
      </c>
      <c r="C3864" s="2">
        <v>45527.935740740744</v>
      </c>
      <c r="D3864" t="s">
        <v>73</v>
      </c>
      <c r="E3864" t="s">
        <v>79</v>
      </c>
      <c r="F3864">
        <v>250</v>
      </c>
      <c r="G3864" t="s">
        <v>12</v>
      </c>
      <c r="H3864">
        <v>1</v>
      </c>
      <c r="I3864">
        <v>0.15</v>
      </c>
      <c r="J3864" t="s">
        <v>2766</v>
      </c>
      <c r="K3864" t="s">
        <v>11426</v>
      </c>
      <c r="L3864" t="s">
        <v>11425</v>
      </c>
      <c r="M3864">
        <v>212.5</v>
      </c>
    </row>
    <row r="3865" spans="1:13" x14ac:dyDescent="0.45">
      <c r="A3865" t="s">
        <v>14510</v>
      </c>
      <c r="B3865" t="s">
        <v>64</v>
      </c>
      <c r="C3865" s="2">
        <v>45527.852407407408</v>
      </c>
      <c r="D3865" t="s">
        <v>73</v>
      </c>
      <c r="E3865" t="s">
        <v>79</v>
      </c>
      <c r="F3865">
        <v>250</v>
      </c>
      <c r="G3865" t="s">
        <v>13</v>
      </c>
      <c r="H3865">
        <v>3</v>
      </c>
      <c r="I3865">
        <v>0.35</v>
      </c>
      <c r="J3865" t="s">
        <v>2208</v>
      </c>
      <c r="K3865" t="s">
        <v>11428</v>
      </c>
      <c r="L3865" t="s">
        <v>11425</v>
      </c>
      <c r="M3865">
        <v>487.5</v>
      </c>
    </row>
    <row r="3866" spans="1:13" x14ac:dyDescent="0.45">
      <c r="A3866" t="s">
        <v>14511</v>
      </c>
      <c r="B3866" t="s">
        <v>65</v>
      </c>
      <c r="C3866" s="2">
        <v>45527.86105324074</v>
      </c>
      <c r="D3866" t="s">
        <v>74</v>
      </c>
      <c r="E3866" t="s">
        <v>79</v>
      </c>
      <c r="F3866">
        <v>130</v>
      </c>
      <c r="G3866" t="s">
        <v>12</v>
      </c>
      <c r="H3866">
        <v>4</v>
      </c>
      <c r="I3866">
        <v>0.16</v>
      </c>
      <c r="J3866" t="s">
        <v>1850</v>
      </c>
      <c r="K3866" t="s">
        <v>11426</v>
      </c>
      <c r="L3866" t="s">
        <v>11425</v>
      </c>
      <c r="M3866">
        <v>436.8</v>
      </c>
    </row>
    <row r="3867" spans="1:13" x14ac:dyDescent="0.45">
      <c r="A3867" t="s">
        <v>14512</v>
      </c>
      <c r="B3867" t="s">
        <v>62</v>
      </c>
      <c r="C3867" s="2">
        <v>45527.780486111114</v>
      </c>
      <c r="D3867" t="s">
        <v>72</v>
      </c>
      <c r="E3867" t="s">
        <v>79</v>
      </c>
      <c r="F3867">
        <v>65</v>
      </c>
      <c r="G3867" t="s">
        <v>11</v>
      </c>
      <c r="H3867">
        <v>5</v>
      </c>
      <c r="I3867">
        <v>0.17</v>
      </c>
      <c r="J3867" t="s">
        <v>3337</v>
      </c>
      <c r="K3867" t="s">
        <v>11428</v>
      </c>
      <c r="L3867" t="s">
        <v>11425</v>
      </c>
      <c r="M3867">
        <v>269.75</v>
      </c>
    </row>
    <row r="3868" spans="1:13" x14ac:dyDescent="0.45">
      <c r="A3868" t="s">
        <v>14513</v>
      </c>
      <c r="B3868" t="s">
        <v>62</v>
      </c>
      <c r="C3868" s="2">
        <v>45527.784108796295</v>
      </c>
      <c r="D3868" t="s">
        <v>71</v>
      </c>
      <c r="E3868" t="s">
        <v>78</v>
      </c>
      <c r="F3868">
        <v>72</v>
      </c>
      <c r="G3868" t="s">
        <v>13</v>
      </c>
      <c r="H3868">
        <v>6</v>
      </c>
      <c r="I3868">
        <v>0.14000000000000001</v>
      </c>
      <c r="J3868" t="s">
        <v>4914</v>
      </c>
      <c r="K3868" t="s">
        <v>11424</v>
      </c>
      <c r="L3868" t="s">
        <v>11425</v>
      </c>
      <c r="M3868">
        <v>371.52</v>
      </c>
    </row>
    <row r="3869" spans="1:13" x14ac:dyDescent="0.45">
      <c r="A3869" t="s">
        <v>14514</v>
      </c>
      <c r="B3869" t="s">
        <v>64</v>
      </c>
      <c r="C3869" s="2">
        <v>45528.916724537034</v>
      </c>
      <c r="D3869" t="s">
        <v>73</v>
      </c>
      <c r="E3869" t="s">
        <v>79</v>
      </c>
      <c r="F3869">
        <v>250</v>
      </c>
      <c r="G3869" t="s">
        <v>12</v>
      </c>
      <c r="H3869">
        <v>1</v>
      </c>
      <c r="I3869">
        <v>0.18</v>
      </c>
      <c r="J3869" t="s">
        <v>3037</v>
      </c>
      <c r="K3869" t="s">
        <v>11426</v>
      </c>
      <c r="L3869" t="s">
        <v>11430</v>
      </c>
      <c r="M3869">
        <v>205</v>
      </c>
    </row>
    <row r="3870" spans="1:13" x14ac:dyDescent="0.45">
      <c r="A3870" t="s">
        <v>14515</v>
      </c>
      <c r="B3870" t="s">
        <v>66</v>
      </c>
      <c r="C3870" s="2">
        <v>45528.469652777778</v>
      </c>
      <c r="D3870" t="s">
        <v>75</v>
      </c>
      <c r="E3870" t="s">
        <v>78</v>
      </c>
      <c r="F3870">
        <v>60</v>
      </c>
      <c r="G3870" t="s">
        <v>13</v>
      </c>
      <c r="H3870">
        <v>4</v>
      </c>
      <c r="I3870">
        <v>0.31</v>
      </c>
      <c r="J3870" t="s">
        <v>1650</v>
      </c>
      <c r="K3870" t="s">
        <v>11424</v>
      </c>
      <c r="L3870" t="s">
        <v>11425</v>
      </c>
      <c r="M3870">
        <v>165.6</v>
      </c>
    </row>
    <row r="3871" spans="1:13" x14ac:dyDescent="0.45">
      <c r="A3871" t="s">
        <v>14516</v>
      </c>
      <c r="B3871" t="s">
        <v>67</v>
      </c>
      <c r="C3871" s="2">
        <v>45529.829942129632</v>
      </c>
      <c r="D3871" t="s">
        <v>76</v>
      </c>
      <c r="E3871" t="s">
        <v>79</v>
      </c>
      <c r="F3871">
        <v>95</v>
      </c>
      <c r="G3871" t="s">
        <v>12</v>
      </c>
      <c r="H3871">
        <v>5</v>
      </c>
      <c r="I3871">
        <v>0.4</v>
      </c>
      <c r="J3871" t="s">
        <v>3191</v>
      </c>
      <c r="K3871" t="s">
        <v>11424</v>
      </c>
      <c r="L3871" t="s">
        <v>11425</v>
      </c>
      <c r="M3871">
        <v>285</v>
      </c>
    </row>
    <row r="3872" spans="1:13" x14ac:dyDescent="0.45">
      <c r="A3872" t="s">
        <v>14517</v>
      </c>
      <c r="B3872" t="s">
        <v>65</v>
      </c>
      <c r="C3872" s="2">
        <v>45528.525243055556</v>
      </c>
      <c r="D3872" t="s">
        <v>74</v>
      </c>
      <c r="E3872" t="s">
        <v>79</v>
      </c>
      <c r="F3872">
        <v>130</v>
      </c>
      <c r="G3872" t="s">
        <v>11</v>
      </c>
      <c r="H3872">
        <v>2</v>
      </c>
      <c r="I3872">
        <v>0.18</v>
      </c>
      <c r="J3872" t="s">
        <v>5162</v>
      </c>
      <c r="K3872" t="s">
        <v>11424</v>
      </c>
      <c r="L3872" t="s">
        <v>11425</v>
      </c>
      <c r="M3872">
        <v>213.2</v>
      </c>
    </row>
    <row r="3873" spans="1:13" x14ac:dyDescent="0.45">
      <c r="A3873" t="s">
        <v>14518</v>
      </c>
      <c r="B3873" t="s">
        <v>62</v>
      </c>
      <c r="C3873" s="2">
        <v>45530.569675925923</v>
      </c>
      <c r="D3873" t="s">
        <v>72</v>
      </c>
      <c r="E3873" t="s">
        <v>79</v>
      </c>
      <c r="F3873">
        <v>65</v>
      </c>
      <c r="G3873" t="s">
        <v>11</v>
      </c>
      <c r="H3873">
        <v>7</v>
      </c>
      <c r="I3873">
        <v>0.06</v>
      </c>
      <c r="J3873" t="s">
        <v>1907</v>
      </c>
      <c r="K3873" t="s">
        <v>11426</v>
      </c>
      <c r="L3873" t="s">
        <v>11425</v>
      </c>
      <c r="M3873">
        <v>427.7</v>
      </c>
    </row>
    <row r="3874" spans="1:13" x14ac:dyDescent="0.45">
      <c r="A3874" t="s">
        <v>14519</v>
      </c>
      <c r="B3874" t="s">
        <v>63</v>
      </c>
      <c r="C3874" s="2">
        <v>45530.758599537039</v>
      </c>
      <c r="D3874" t="s">
        <v>72</v>
      </c>
      <c r="E3874" t="s">
        <v>78</v>
      </c>
      <c r="F3874">
        <v>65</v>
      </c>
      <c r="G3874" t="s">
        <v>13</v>
      </c>
      <c r="H3874">
        <v>13</v>
      </c>
      <c r="I3874">
        <v>0.33</v>
      </c>
      <c r="J3874" t="s">
        <v>1426</v>
      </c>
      <c r="K3874" t="s">
        <v>11428</v>
      </c>
      <c r="L3874" t="s">
        <v>11425</v>
      </c>
      <c r="M3874">
        <v>566.15</v>
      </c>
    </row>
    <row r="3875" spans="1:13" x14ac:dyDescent="0.45">
      <c r="A3875" t="s">
        <v>14520</v>
      </c>
      <c r="B3875" t="s">
        <v>63</v>
      </c>
      <c r="C3875" s="2">
        <v>45532.951099537036</v>
      </c>
      <c r="D3875" t="s">
        <v>73</v>
      </c>
      <c r="E3875" t="s">
        <v>78</v>
      </c>
      <c r="F3875">
        <v>250</v>
      </c>
      <c r="G3875" t="s">
        <v>11</v>
      </c>
      <c r="H3875">
        <v>2</v>
      </c>
      <c r="I3875">
        <v>0.36</v>
      </c>
      <c r="J3875" t="s">
        <v>1713</v>
      </c>
      <c r="K3875" t="s">
        <v>11426</v>
      </c>
      <c r="L3875" t="s">
        <v>11431</v>
      </c>
      <c r="M3875">
        <v>320</v>
      </c>
    </row>
    <row r="3876" spans="1:13" x14ac:dyDescent="0.45">
      <c r="A3876" t="s">
        <v>14521</v>
      </c>
      <c r="B3876" t="s">
        <v>62</v>
      </c>
      <c r="C3876" s="2">
        <v>45532.503900462965</v>
      </c>
      <c r="D3876" t="s">
        <v>71</v>
      </c>
      <c r="E3876" t="s">
        <v>78</v>
      </c>
      <c r="F3876">
        <v>72</v>
      </c>
      <c r="G3876" t="s">
        <v>12</v>
      </c>
      <c r="H3876">
        <v>5</v>
      </c>
      <c r="I3876">
        <v>0.04</v>
      </c>
      <c r="J3876" t="s">
        <v>3063</v>
      </c>
      <c r="K3876" t="s">
        <v>11426</v>
      </c>
      <c r="L3876" t="s">
        <v>11425</v>
      </c>
      <c r="M3876">
        <v>345.6</v>
      </c>
    </row>
    <row r="3877" spans="1:13" x14ac:dyDescent="0.45">
      <c r="A3877" t="s">
        <v>14522</v>
      </c>
      <c r="B3877" t="s">
        <v>63</v>
      </c>
      <c r="C3877" s="2">
        <v>45533.825289351851</v>
      </c>
      <c r="D3877" t="s">
        <v>73</v>
      </c>
      <c r="E3877" t="s">
        <v>79</v>
      </c>
      <c r="F3877">
        <v>250</v>
      </c>
      <c r="G3877" t="s">
        <v>11</v>
      </c>
      <c r="H3877">
        <v>2</v>
      </c>
      <c r="I3877">
        <v>0.36</v>
      </c>
      <c r="J3877" t="s">
        <v>5223</v>
      </c>
      <c r="K3877" t="s">
        <v>11424</v>
      </c>
      <c r="L3877" t="s">
        <v>11425</v>
      </c>
      <c r="M3877">
        <v>320</v>
      </c>
    </row>
    <row r="3878" spans="1:13" x14ac:dyDescent="0.45">
      <c r="A3878" t="s">
        <v>14523</v>
      </c>
      <c r="B3878" t="s">
        <v>64</v>
      </c>
      <c r="C3878" s="2">
        <v>45533.610393518517</v>
      </c>
      <c r="D3878" t="s">
        <v>73</v>
      </c>
      <c r="E3878" t="s">
        <v>79</v>
      </c>
      <c r="F3878">
        <v>250</v>
      </c>
      <c r="G3878" t="s">
        <v>13</v>
      </c>
      <c r="H3878">
        <v>3</v>
      </c>
      <c r="I3878">
        <v>0.15</v>
      </c>
      <c r="J3878" t="s">
        <v>7277</v>
      </c>
      <c r="K3878" t="s">
        <v>11428</v>
      </c>
      <c r="L3878" t="s">
        <v>11425</v>
      </c>
      <c r="M3878">
        <v>637.5</v>
      </c>
    </row>
    <row r="3879" spans="1:13" x14ac:dyDescent="0.45">
      <c r="A3879" t="s">
        <v>14524</v>
      </c>
      <c r="B3879" t="s">
        <v>66</v>
      </c>
      <c r="C3879" s="2">
        <v>45533.474259259259</v>
      </c>
      <c r="D3879" t="s">
        <v>75</v>
      </c>
      <c r="E3879" t="s">
        <v>78</v>
      </c>
      <c r="F3879">
        <v>60</v>
      </c>
      <c r="G3879" t="s">
        <v>11</v>
      </c>
      <c r="H3879">
        <v>12</v>
      </c>
      <c r="I3879">
        <v>0.02</v>
      </c>
      <c r="J3879" t="s">
        <v>1083</v>
      </c>
      <c r="K3879" t="s">
        <v>11428</v>
      </c>
      <c r="L3879" t="s">
        <v>11429</v>
      </c>
      <c r="M3879">
        <v>705.6</v>
      </c>
    </row>
    <row r="3880" spans="1:13" x14ac:dyDescent="0.45">
      <c r="A3880" t="s">
        <v>14525</v>
      </c>
      <c r="B3880" t="s">
        <v>63</v>
      </c>
      <c r="C3880" s="2">
        <v>45534.583298611113</v>
      </c>
      <c r="D3880" t="s">
        <v>72</v>
      </c>
      <c r="E3880" t="s">
        <v>79</v>
      </c>
      <c r="F3880">
        <v>65</v>
      </c>
      <c r="G3880" t="s">
        <v>13</v>
      </c>
      <c r="H3880">
        <v>4</v>
      </c>
      <c r="I3880">
        <v>0.28000000000000003</v>
      </c>
      <c r="J3880" t="s">
        <v>1993</v>
      </c>
      <c r="K3880" t="s">
        <v>11427</v>
      </c>
      <c r="L3880" t="s">
        <v>11425</v>
      </c>
      <c r="M3880">
        <v>187.2</v>
      </c>
    </row>
    <row r="3881" spans="1:13" x14ac:dyDescent="0.45">
      <c r="A3881" t="s">
        <v>14526</v>
      </c>
      <c r="B3881" t="s">
        <v>63</v>
      </c>
      <c r="C3881" s="2">
        <v>45534.937847222223</v>
      </c>
      <c r="D3881" t="s">
        <v>73</v>
      </c>
      <c r="E3881" t="s">
        <v>78</v>
      </c>
      <c r="F3881">
        <v>250</v>
      </c>
      <c r="G3881" t="s">
        <v>11</v>
      </c>
      <c r="H3881">
        <v>3</v>
      </c>
      <c r="I3881">
        <v>0.33</v>
      </c>
      <c r="J3881" t="s">
        <v>1289</v>
      </c>
      <c r="K3881" t="s">
        <v>11427</v>
      </c>
      <c r="L3881" t="s">
        <v>11425</v>
      </c>
      <c r="M3881">
        <v>502.5</v>
      </c>
    </row>
    <row r="3882" spans="1:13" x14ac:dyDescent="0.45">
      <c r="A3882" t="s">
        <v>14527</v>
      </c>
      <c r="B3882" t="s">
        <v>64</v>
      </c>
      <c r="C3882" s="2">
        <v>45535.998831018522</v>
      </c>
      <c r="D3882" t="s">
        <v>73</v>
      </c>
      <c r="E3882" t="s">
        <v>79</v>
      </c>
      <c r="F3882">
        <v>250</v>
      </c>
      <c r="G3882" t="s">
        <v>13</v>
      </c>
      <c r="H3882">
        <v>1</v>
      </c>
      <c r="I3882">
        <v>0.36</v>
      </c>
      <c r="J3882" t="s">
        <v>1270</v>
      </c>
      <c r="K3882" t="s">
        <v>11427</v>
      </c>
      <c r="L3882" t="s">
        <v>11425</v>
      </c>
      <c r="M3882">
        <v>160</v>
      </c>
    </row>
    <row r="3883" spans="1:13" x14ac:dyDescent="0.45">
      <c r="A3883" t="s">
        <v>14528</v>
      </c>
      <c r="B3883" t="s">
        <v>63</v>
      </c>
      <c r="C3883" s="2">
        <v>45535.613067129627</v>
      </c>
      <c r="D3883" t="s">
        <v>73</v>
      </c>
      <c r="E3883" t="s">
        <v>79</v>
      </c>
      <c r="F3883">
        <v>250</v>
      </c>
      <c r="G3883" t="s">
        <v>12</v>
      </c>
      <c r="H3883">
        <v>2</v>
      </c>
      <c r="I3883">
        <v>0.09</v>
      </c>
      <c r="J3883" t="s">
        <v>2382</v>
      </c>
      <c r="K3883" t="s">
        <v>11424</v>
      </c>
      <c r="L3883" t="s">
        <v>11425</v>
      </c>
      <c r="M3883">
        <v>455</v>
      </c>
    </row>
    <row r="3884" spans="1:13" x14ac:dyDescent="0.45">
      <c r="A3884" t="s">
        <v>14529</v>
      </c>
      <c r="B3884" t="s">
        <v>67</v>
      </c>
      <c r="C3884" s="2">
        <v>45535.623599537037</v>
      </c>
      <c r="D3884" t="s">
        <v>71</v>
      </c>
      <c r="E3884" t="s">
        <v>79</v>
      </c>
      <c r="F3884">
        <v>72</v>
      </c>
      <c r="G3884" t="s">
        <v>12</v>
      </c>
      <c r="H3884">
        <v>8</v>
      </c>
      <c r="I3884">
        <v>0.2</v>
      </c>
      <c r="J3884" t="s">
        <v>1893</v>
      </c>
      <c r="K3884" t="s">
        <v>11424</v>
      </c>
      <c r="L3884" t="s">
        <v>11429</v>
      </c>
      <c r="M3884">
        <v>460.8</v>
      </c>
    </row>
    <row r="3885" spans="1:13" x14ac:dyDescent="0.45">
      <c r="A3885" t="s">
        <v>14530</v>
      </c>
      <c r="B3885" t="s">
        <v>62</v>
      </c>
      <c r="C3885" s="2">
        <v>45536.962951388887</v>
      </c>
      <c r="D3885" t="s">
        <v>72</v>
      </c>
      <c r="E3885" t="s">
        <v>78</v>
      </c>
      <c r="F3885">
        <v>65</v>
      </c>
      <c r="G3885" t="s">
        <v>13</v>
      </c>
      <c r="H3885">
        <v>5</v>
      </c>
      <c r="I3885">
        <v>0.23</v>
      </c>
      <c r="J3885" t="s">
        <v>3963</v>
      </c>
      <c r="K3885" t="s">
        <v>11424</v>
      </c>
      <c r="L3885" t="s">
        <v>11425</v>
      </c>
      <c r="M3885">
        <v>250.25</v>
      </c>
    </row>
    <row r="3886" spans="1:13" x14ac:dyDescent="0.45">
      <c r="A3886" t="s">
        <v>14531</v>
      </c>
      <c r="B3886" t="s">
        <v>63</v>
      </c>
      <c r="C3886" s="2">
        <v>45536.972731481481</v>
      </c>
      <c r="D3886" t="s">
        <v>72</v>
      </c>
      <c r="E3886" t="s">
        <v>79</v>
      </c>
      <c r="F3886">
        <v>65</v>
      </c>
      <c r="G3886" t="s">
        <v>13</v>
      </c>
      <c r="H3886">
        <v>12</v>
      </c>
      <c r="I3886">
        <v>0.32</v>
      </c>
      <c r="J3886" t="s">
        <v>1917</v>
      </c>
      <c r="K3886" t="s">
        <v>11426</v>
      </c>
      <c r="L3886" t="s">
        <v>11425</v>
      </c>
      <c r="M3886">
        <v>530.4</v>
      </c>
    </row>
    <row r="3887" spans="1:13" x14ac:dyDescent="0.45">
      <c r="A3887" t="s">
        <v>14532</v>
      </c>
      <c r="B3887" t="s">
        <v>62</v>
      </c>
      <c r="C3887" s="2">
        <v>45536.921354166669</v>
      </c>
      <c r="D3887" t="s">
        <v>71</v>
      </c>
      <c r="E3887" t="s">
        <v>78</v>
      </c>
      <c r="F3887">
        <v>72</v>
      </c>
      <c r="G3887" t="s">
        <v>13</v>
      </c>
      <c r="H3887">
        <v>8</v>
      </c>
      <c r="I3887">
        <v>0.23</v>
      </c>
      <c r="J3887" t="s">
        <v>1154</v>
      </c>
      <c r="K3887" t="s">
        <v>11428</v>
      </c>
      <c r="L3887" t="s">
        <v>11425</v>
      </c>
      <c r="M3887">
        <v>443.52</v>
      </c>
    </row>
    <row r="3888" spans="1:13" x14ac:dyDescent="0.45">
      <c r="A3888" t="s">
        <v>14533</v>
      </c>
      <c r="B3888" t="s">
        <v>65</v>
      </c>
      <c r="C3888" s="2">
        <v>45536.865648148145</v>
      </c>
      <c r="D3888" t="s">
        <v>74</v>
      </c>
      <c r="E3888" t="s">
        <v>78</v>
      </c>
      <c r="F3888">
        <v>130</v>
      </c>
      <c r="G3888" t="s">
        <v>12</v>
      </c>
      <c r="H3888">
        <v>6</v>
      </c>
      <c r="I3888">
        <v>0.37</v>
      </c>
      <c r="J3888" t="s">
        <v>1065</v>
      </c>
      <c r="K3888" t="s">
        <v>11426</v>
      </c>
      <c r="L3888" t="s">
        <v>11425</v>
      </c>
      <c r="M3888">
        <v>491.4</v>
      </c>
    </row>
    <row r="3889" spans="1:13" x14ac:dyDescent="0.45">
      <c r="A3889" t="s">
        <v>14534</v>
      </c>
      <c r="B3889" t="s">
        <v>65</v>
      </c>
      <c r="C3889" s="2">
        <v>45536.874398148146</v>
      </c>
      <c r="D3889" t="s">
        <v>74</v>
      </c>
      <c r="E3889" t="s">
        <v>78</v>
      </c>
      <c r="F3889">
        <v>130</v>
      </c>
      <c r="G3889" t="s">
        <v>12</v>
      </c>
      <c r="H3889">
        <v>5</v>
      </c>
      <c r="I3889">
        <v>0.11</v>
      </c>
      <c r="J3889" t="s">
        <v>949</v>
      </c>
      <c r="K3889" t="s">
        <v>11426</v>
      </c>
      <c r="L3889" t="s">
        <v>11425</v>
      </c>
      <c r="M3889">
        <v>578.5</v>
      </c>
    </row>
    <row r="3890" spans="1:13" x14ac:dyDescent="0.45">
      <c r="A3890" t="s">
        <v>14535</v>
      </c>
      <c r="B3890" t="s">
        <v>62</v>
      </c>
      <c r="C3890" s="2">
        <v>45536.536180555559</v>
      </c>
      <c r="D3890" t="s">
        <v>71</v>
      </c>
      <c r="E3890" t="s">
        <v>79</v>
      </c>
      <c r="F3890">
        <v>72</v>
      </c>
      <c r="G3890" t="s">
        <v>12</v>
      </c>
      <c r="H3890">
        <v>4</v>
      </c>
      <c r="I3890">
        <v>0.16</v>
      </c>
      <c r="J3890" t="s">
        <v>2240</v>
      </c>
      <c r="K3890" t="s">
        <v>11428</v>
      </c>
      <c r="L3890" t="s">
        <v>11425</v>
      </c>
      <c r="M3890">
        <v>241.92000000000002</v>
      </c>
    </row>
    <row r="3891" spans="1:13" x14ac:dyDescent="0.45">
      <c r="A3891" t="s">
        <v>14536</v>
      </c>
      <c r="B3891" t="s">
        <v>65</v>
      </c>
      <c r="C3891" s="2">
        <v>45537.863900462966</v>
      </c>
      <c r="D3891" t="s">
        <v>75</v>
      </c>
      <c r="E3891" t="s">
        <v>78</v>
      </c>
      <c r="F3891">
        <v>60</v>
      </c>
      <c r="G3891" t="s">
        <v>12</v>
      </c>
      <c r="H3891">
        <v>9</v>
      </c>
      <c r="I3891">
        <v>0.2</v>
      </c>
      <c r="J3891" t="s">
        <v>1101</v>
      </c>
      <c r="K3891" t="s">
        <v>11424</v>
      </c>
      <c r="L3891" t="s">
        <v>11425</v>
      </c>
      <c r="M3891">
        <v>432</v>
      </c>
    </row>
    <row r="3892" spans="1:13" x14ac:dyDescent="0.45">
      <c r="A3892" t="s">
        <v>14537</v>
      </c>
      <c r="B3892" t="s">
        <v>63</v>
      </c>
      <c r="C3892" s="2">
        <v>45537.828946759262</v>
      </c>
      <c r="D3892" t="s">
        <v>72</v>
      </c>
      <c r="E3892" t="s">
        <v>78</v>
      </c>
      <c r="F3892">
        <v>65</v>
      </c>
      <c r="G3892" t="s">
        <v>13</v>
      </c>
      <c r="H3892">
        <v>6</v>
      </c>
      <c r="I3892">
        <v>0.14000000000000001</v>
      </c>
      <c r="J3892" t="s">
        <v>3092</v>
      </c>
      <c r="K3892" t="s">
        <v>11424</v>
      </c>
      <c r="L3892" t="s">
        <v>11425</v>
      </c>
      <c r="M3892">
        <v>335.4</v>
      </c>
    </row>
    <row r="3893" spans="1:13" x14ac:dyDescent="0.45">
      <c r="A3893" t="s">
        <v>14538</v>
      </c>
      <c r="B3893" t="s">
        <v>62</v>
      </c>
      <c r="C3893" s="2">
        <v>45537.586388888885</v>
      </c>
      <c r="D3893" t="s">
        <v>72</v>
      </c>
      <c r="E3893" t="s">
        <v>79</v>
      </c>
      <c r="F3893">
        <v>65</v>
      </c>
      <c r="G3893" t="s">
        <v>11</v>
      </c>
      <c r="H3893">
        <v>7</v>
      </c>
      <c r="I3893">
        <v>0.15</v>
      </c>
      <c r="J3893" t="s">
        <v>924</v>
      </c>
      <c r="K3893" t="s">
        <v>11428</v>
      </c>
      <c r="L3893" t="s">
        <v>11425</v>
      </c>
      <c r="M3893">
        <v>386.75</v>
      </c>
    </row>
    <row r="3894" spans="1:13" x14ac:dyDescent="0.45">
      <c r="A3894" t="s">
        <v>14539</v>
      </c>
      <c r="B3894" t="s">
        <v>62</v>
      </c>
      <c r="C3894" s="2">
        <v>45537.908449074072</v>
      </c>
      <c r="D3894" t="s">
        <v>71</v>
      </c>
      <c r="E3894" t="s">
        <v>78</v>
      </c>
      <c r="F3894">
        <v>72</v>
      </c>
      <c r="G3894" t="s">
        <v>13</v>
      </c>
      <c r="H3894">
        <v>12</v>
      </c>
      <c r="I3894">
        <v>0.1</v>
      </c>
      <c r="J3894" t="s">
        <v>4872</v>
      </c>
      <c r="K3894" t="s">
        <v>11424</v>
      </c>
      <c r="L3894" t="s">
        <v>11430</v>
      </c>
      <c r="M3894">
        <v>777.6</v>
      </c>
    </row>
    <row r="3895" spans="1:13" x14ac:dyDescent="0.45">
      <c r="A3895" t="s">
        <v>14540</v>
      </c>
      <c r="B3895" t="s">
        <v>62</v>
      </c>
      <c r="C3895" s="2">
        <v>45538.656006944446</v>
      </c>
      <c r="D3895" t="s">
        <v>71</v>
      </c>
      <c r="E3895" t="s">
        <v>78</v>
      </c>
      <c r="F3895">
        <v>72</v>
      </c>
      <c r="G3895" t="s">
        <v>11</v>
      </c>
      <c r="H3895">
        <v>9</v>
      </c>
      <c r="I3895">
        <v>0.09</v>
      </c>
      <c r="J3895" t="s">
        <v>1119</v>
      </c>
      <c r="K3895" t="s">
        <v>11424</v>
      </c>
      <c r="L3895" t="s">
        <v>11431</v>
      </c>
      <c r="M3895">
        <v>589.67999999999995</v>
      </c>
    </row>
    <row r="3896" spans="1:13" x14ac:dyDescent="0.45">
      <c r="A3896" t="s">
        <v>14541</v>
      </c>
      <c r="B3896" t="s">
        <v>65</v>
      </c>
      <c r="C3896" s="2">
        <v>45539.924525462964</v>
      </c>
      <c r="D3896" t="s">
        <v>74</v>
      </c>
      <c r="E3896" t="s">
        <v>78</v>
      </c>
      <c r="F3896">
        <v>130</v>
      </c>
      <c r="G3896" t="s">
        <v>12</v>
      </c>
      <c r="H3896">
        <v>4</v>
      </c>
      <c r="I3896">
        <v>0.32</v>
      </c>
      <c r="J3896" t="s">
        <v>1433</v>
      </c>
      <c r="K3896" t="s">
        <v>11427</v>
      </c>
      <c r="L3896" t="s">
        <v>11425</v>
      </c>
      <c r="M3896">
        <v>353.6</v>
      </c>
    </row>
    <row r="3897" spans="1:13" x14ac:dyDescent="0.45">
      <c r="A3897" t="s">
        <v>14542</v>
      </c>
      <c r="B3897" t="s">
        <v>62</v>
      </c>
      <c r="C3897" s="2">
        <v>45538.907638888886</v>
      </c>
      <c r="D3897" t="s">
        <v>71</v>
      </c>
      <c r="E3897" t="s">
        <v>78</v>
      </c>
      <c r="F3897">
        <v>72</v>
      </c>
      <c r="G3897" t="s">
        <v>11</v>
      </c>
      <c r="H3897">
        <v>6</v>
      </c>
      <c r="I3897">
        <v>0.28999999999999998</v>
      </c>
      <c r="J3897" t="s">
        <v>1260</v>
      </c>
      <c r="K3897" t="s">
        <v>11426</v>
      </c>
      <c r="L3897" t="s">
        <v>11425</v>
      </c>
      <c r="M3897">
        <v>306.72000000000003</v>
      </c>
    </row>
    <row r="3898" spans="1:13" x14ac:dyDescent="0.45">
      <c r="A3898" t="s">
        <v>14543</v>
      </c>
      <c r="B3898" t="s">
        <v>65</v>
      </c>
      <c r="C3898" s="2">
        <v>45539.780335648145</v>
      </c>
      <c r="D3898" t="s">
        <v>74</v>
      </c>
      <c r="E3898" t="s">
        <v>78</v>
      </c>
      <c r="F3898">
        <v>130</v>
      </c>
      <c r="G3898" t="s">
        <v>12</v>
      </c>
      <c r="H3898">
        <v>4</v>
      </c>
      <c r="I3898">
        <v>0.11</v>
      </c>
      <c r="J3898" t="s">
        <v>1179</v>
      </c>
      <c r="K3898" t="s">
        <v>11426</v>
      </c>
      <c r="L3898" t="s">
        <v>11425</v>
      </c>
      <c r="M3898">
        <v>462.8</v>
      </c>
    </row>
    <row r="3899" spans="1:13" x14ac:dyDescent="0.45">
      <c r="A3899" t="s">
        <v>14544</v>
      </c>
      <c r="B3899" t="s">
        <v>62</v>
      </c>
      <c r="C3899" s="2">
        <v>45539.840196759258</v>
      </c>
      <c r="D3899" t="s">
        <v>71</v>
      </c>
      <c r="E3899" t="s">
        <v>78</v>
      </c>
      <c r="F3899">
        <v>72</v>
      </c>
      <c r="G3899" t="s">
        <v>13</v>
      </c>
      <c r="H3899">
        <v>11</v>
      </c>
      <c r="I3899">
        <v>0.03</v>
      </c>
      <c r="J3899" t="s">
        <v>1499</v>
      </c>
      <c r="K3899" t="s">
        <v>11427</v>
      </c>
      <c r="L3899" t="s">
        <v>11425</v>
      </c>
      <c r="M3899">
        <v>768.24</v>
      </c>
    </row>
    <row r="3900" spans="1:13" x14ac:dyDescent="0.45">
      <c r="A3900" t="s">
        <v>14545</v>
      </c>
      <c r="B3900" t="s">
        <v>64</v>
      </c>
      <c r="C3900" s="2">
        <v>45539.974270833336</v>
      </c>
      <c r="D3900" t="s">
        <v>74</v>
      </c>
      <c r="E3900" t="s">
        <v>78</v>
      </c>
      <c r="F3900">
        <v>130</v>
      </c>
      <c r="G3900" t="s">
        <v>11</v>
      </c>
      <c r="H3900">
        <v>3</v>
      </c>
      <c r="I3900">
        <v>0.35</v>
      </c>
      <c r="J3900" t="s">
        <v>1079</v>
      </c>
      <c r="K3900" t="s">
        <v>11427</v>
      </c>
      <c r="L3900" t="s">
        <v>11425</v>
      </c>
      <c r="M3900">
        <v>253.5</v>
      </c>
    </row>
    <row r="3901" spans="1:13" x14ac:dyDescent="0.45">
      <c r="A3901" t="s">
        <v>14546</v>
      </c>
      <c r="B3901" t="s">
        <v>64</v>
      </c>
      <c r="C3901" s="2">
        <v>45540.994699074072</v>
      </c>
      <c r="D3901" t="s">
        <v>73</v>
      </c>
      <c r="E3901" t="s">
        <v>78</v>
      </c>
      <c r="F3901">
        <v>250</v>
      </c>
      <c r="G3901" t="s">
        <v>13</v>
      </c>
      <c r="H3901">
        <v>3</v>
      </c>
      <c r="I3901">
        <v>0.02</v>
      </c>
      <c r="J3901" t="s">
        <v>1283</v>
      </c>
      <c r="K3901" t="s">
        <v>11427</v>
      </c>
      <c r="L3901" t="s">
        <v>11425</v>
      </c>
      <c r="M3901">
        <v>735</v>
      </c>
    </row>
    <row r="3902" spans="1:13" x14ac:dyDescent="0.45">
      <c r="A3902" t="s">
        <v>14547</v>
      </c>
      <c r="B3902" t="s">
        <v>63</v>
      </c>
      <c r="C3902" s="2">
        <v>45540.81821759259</v>
      </c>
      <c r="D3902" t="s">
        <v>73</v>
      </c>
      <c r="E3902" t="s">
        <v>79</v>
      </c>
      <c r="F3902">
        <v>250</v>
      </c>
      <c r="G3902" t="s">
        <v>12</v>
      </c>
      <c r="H3902">
        <v>2</v>
      </c>
      <c r="I3902">
        <v>0.01</v>
      </c>
      <c r="J3902" t="s">
        <v>2318</v>
      </c>
      <c r="K3902" t="s">
        <v>11426</v>
      </c>
      <c r="L3902" t="s">
        <v>11425</v>
      </c>
      <c r="M3902">
        <v>495</v>
      </c>
    </row>
    <row r="3903" spans="1:13" x14ac:dyDescent="0.45">
      <c r="A3903" t="s">
        <v>14548</v>
      </c>
      <c r="B3903" t="s">
        <v>65</v>
      </c>
      <c r="C3903" s="2">
        <v>45540.541458333333</v>
      </c>
      <c r="D3903" t="s">
        <v>71</v>
      </c>
      <c r="E3903" t="s">
        <v>78</v>
      </c>
      <c r="F3903">
        <v>72</v>
      </c>
      <c r="G3903" t="s">
        <v>13</v>
      </c>
      <c r="H3903">
        <v>10</v>
      </c>
      <c r="I3903">
        <v>0.28999999999999998</v>
      </c>
      <c r="J3903" t="s">
        <v>886</v>
      </c>
      <c r="K3903" t="s">
        <v>11424</v>
      </c>
      <c r="L3903" t="s">
        <v>11425</v>
      </c>
      <c r="M3903">
        <v>511.20000000000005</v>
      </c>
    </row>
    <row r="3904" spans="1:13" x14ac:dyDescent="0.45">
      <c r="A3904" t="s">
        <v>14549</v>
      </c>
      <c r="B3904" t="s">
        <v>64</v>
      </c>
      <c r="C3904" s="2">
        <v>45540.891296296293</v>
      </c>
      <c r="D3904" t="s">
        <v>73</v>
      </c>
      <c r="E3904" t="s">
        <v>78</v>
      </c>
      <c r="F3904">
        <v>250</v>
      </c>
      <c r="G3904" t="s">
        <v>11</v>
      </c>
      <c r="H3904">
        <v>2</v>
      </c>
      <c r="I3904">
        <v>0.35</v>
      </c>
      <c r="J3904" t="s">
        <v>1599</v>
      </c>
      <c r="K3904" t="s">
        <v>11426</v>
      </c>
      <c r="L3904" t="s">
        <v>11425</v>
      </c>
      <c r="M3904">
        <v>325</v>
      </c>
    </row>
    <row r="3905" spans="1:13" x14ac:dyDescent="0.45">
      <c r="A3905" t="s">
        <v>14550</v>
      </c>
      <c r="B3905" t="s">
        <v>63</v>
      </c>
      <c r="C3905" s="2">
        <v>45541.896863425929</v>
      </c>
      <c r="D3905" t="s">
        <v>73</v>
      </c>
      <c r="E3905" t="s">
        <v>78</v>
      </c>
      <c r="F3905">
        <v>250</v>
      </c>
      <c r="G3905" t="s">
        <v>12</v>
      </c>
      <c r="H3905">
        <v>2</v>
      </c>
      <c r="I3905">
        <v>0.34</v>
      </c>
      <c r="J3905" t="s">
        <v>1771</v>
      </c>
      <c r="K3905" t="s">
        <v>11428</v>
      </c>
      <c r="L3905" t="s">
        <v>11425</v>
      </c>
      <c r="M3905">
        <v>330</v>
      </c>
    </row>
    <row r="3906" spans="1:13" x14ac:dyDescent="0.45">
      <c r="A3906" t="s">
        <v>14551</v>
      </c>
      <c r="B3906" t="s">
        <v>65</v>
      </c>
      <c r="C3906" s="2">
        <v>45541.863067129627</v>
      </c>
      <c r="D3906" t="s">
        <v>74</v>
      </c>
      <c r="E3906" t="s">
        <v>78</v>
      </c>
      <c r="F3906">
        <v>130</v>
      </c>
      <c r="G3906" t="s">
        <v>13</v>
      </c>
      <c r="H3906">
        <v>6</v>
      </c>
      <c r="I3906">
        <v>0.3</v>
      </c>
      <c r="J3906" t="s">
        <v>2283</v>
      </c>
      <c r="K3906" t="s">
        <v>11428</v>
      </c>
      <c r="L3906" t="s">
        <v>11425</v>
      </c>
      <c r="M3906">
        <v>546</v>
      </c>
    </row>
    <row r="3907" spans="1:13" x14ac:dyDescent="0.45">
      <c r="A3907" t="s">
        <v>14552</v>
      </c>
      <c r="B3907" t="s">
        <v>63</v>
      </c>
      <c r="C3907" s="2">
        <v>45541.672731481478</v>
      </c>
      <c r="D3907" t="s">
        <v>72</v>
      </c>
      <c r="E3907" t="s">
        <v>79</v>
      </c>
      <c r="F3907">
        <v>65</v>
      </c>
      <c r="G3907" t="s">
        <v>13</v>
      </c>
      <c r="H3907">
        <v>8</v>
      </c>
      <c r="I3907">
        <v>0.22</v>
      </c>
      <c r="J3907" t="s">
        <v>1476</v>
      </c>
      <c r="K3907" t="s">
        <v>11424</v>
      </c>
      <c r="L3907" t="s">
        <v>11425</v>
      </c>
      <c r="M3907">
        <v>405.6</v>
      </c>
    </row>
    <row r="3908" spans="1:13" x14ac:dyDescent="0.45">
      <c r="A3908" t="s">
        <v>14553</v>
      </c>
      <c r="B3908" t="s">
        <v>64</v>
      </c>
      <c r="C3908" s="2">
        <v>45541.82476851852</v>
      </c>
      <c r="D3908" t="s">
        <v>73</v>
      </c>
      <c r="E3908" t="s">
        <v>78</v>
      </c>
      <c r="F3908">
        <v>250</v>
      </c>
      <c r="G3908" t="s">
        <v>13</v>
      </c>
      <c r="H3908">
        <v>3</v>
      </c>
      <c r="I3908">
        <v>0.38</v>
      </c>
      <c r="J3908" t="s">
        <v>1850</v>
      </c>
      <c r="K3908" t="s">
        <v>11424</v>
      </c>
      <c r="L3908" t="s">
        <v>11425</v>
      </c>
      <c r="M3908">
        <v>465</v>
      </c>
    </row>
    <row r="3909" spans="1:13" x14ac:dyDescent="0.45">
      <c r="A3909" t="s">
        <v>14554</v>
      </c>
      <c r="B3909" t="s">
        <v>65</v>
      </c>
      <c r="C3909" s="2">
        <v>45541.835324074076</v>
      </c>
      <c r="D3909" t="s">
        <v>74</v>
      </c>
      <c r="E3909" t="s">
        <v>79</v>
      </c>
      <c r="F3909">
        <v>130</v>
      </c>
      <c r="G3909" t="s">
        <v>11</v>
      </c>
      <c r="H3909">
        <v>3</v>
      </c>
      <c r="I3909">
        <v>0.15</v>
      </c>
      <c r="J3909" t="s">
        <v>1578</v>
      </c>
      <c r="K3909" t="s">
        <v>11427</v>
      </c>
      <c r="L3909" t="s">
        <v>11430</v>
      </c>
      <c r="M3909">
        <v>331.5</v>
      </c>
    </row>
    <row r="3910" spans="1:13" x14ac:dyDescent="0.45">
      <c r="A3910" t="s">
        <v>14555</v>
      </c>
      <c r="B3910" t="s">
        <v>64</v>
      </c>
      <c r="C3910" s="2">
        <v>45541.866701388892</v>
      </c>
      <c r="D3910" t="s">
        <v>73</v>
      </c>
      <c r="E3910" t="s">
        <v>79</v>
      </c>
      <c r="F3910">
        <v>250</v>
      </c>
      <c r="G3910" t="s">
        <v>13</v>
      </c>
      <c r="H3910">
        <v>3</v>
      </c>
      <c r="I3910">
        <v>0.33</v>
      </c>
      <c r="J3910" t="s">
        <v>2303</v>
      </c>
      <c r="K3910" t="s">
        <v>11424</v>
      </c>
      <c r="L3910" t="s">
        <v>11425</v>
      </c>
      <c r="M3910">
        <v>502.5</v>
      </c>
    </row>
    <row r="3911" spans="1:13" x14ac:dyDescent="0.45">
      <c r="A3911" t="s">
        <v>14556</v>
      </c>
      <c r="B3911" t="s">
        <v>62</v>
      </c>
      <c r="C3911" s="2">
        <v>45541.947013888886</v>
      </c>
      <c r="D3911" t="s">
        <v>71</v>
      </c>
      <c r="E3911" t="s">
        <v>78</v>
      </c>
      <c r="F3911">
        <v>72</v>
      </c>
      <c r="G3911" t="s">
        <v>12</v>
      </c>
      <c r="H3911">
        <v>4</v>
      </c>
      <c r="I3911">
        <v>0.31</v>
      </c>
      <c r="J3911" t="s">
        <v>1655</v>
      </c>
      <c r="K3911" t="s">
        <v>11426</v>
      </c>
      <c r="L3911" t="s">
        <v>11431</v>
      </c>
      <c r="M3911">
        <v>198.72</v>
      </c>
    </row>
    <row r="3912" spans="1:13" x14ac:dyDescent="0.45">
      <c r="A3912" t="s">
        <v>14557</v>
      </c>
      <c r="B3912" t="s">
        <v>63</v>
      </c>
      <c r="C3912" s="2">
        <v>45543.816759259258</v>
      </c>
      <c r="D3912" t="s">
        <v>73</v>
      </c>
      <c r="E3912" t="s">
        <v>79</v>
      </c>
      <c r="F3912">
        <v>250</v>
      </c>
      <c r="G3912" t="s">
        <v>11</v>
      </c>
      <c r="H3912">
        <v>2</v>
      </c>
      <c r="I3912">
        <v>0.22</v>
      </c>
      <c r="J3912" t="s">
        <v>1233</v>
      </c>
      <c r="K3912" t="s">
        <v>11428</v>
      </c>
      <c r="L3912" t="s">
        <v>11425</v>
      </c>
      <c r="M3912">
        <v>390</v>
      </c>
    </row>
    <row r="3913" spans="1:13" x14ac:dyDescent="0.45">
      <c r="A3913" t="s">
        <v>14558</v>
      </c>
      <c r="B3913" t="s">
        <v>65</v>
      </c>
      <c r="C3913" s="2">
        <v>45542.901747685188</v>
      </c>
      <c r="D3913" t="s">
        <v>74</v>
      </c>
      <c r="E3913" t="s">
        <v>79</v>
      </c>
      <c r="F3913">
        <v>130</v>
      </c>
      <c r="G3913" t="s">
        <v>13</v>
      </c>
      <c r="H3913">
        <v>5</v>
      </c>
      <c r="I3913">
        <v>0.24</v>
      </c>
      <c r="J3913" t="s">
        <v>1415</v>
      </c>
      <c r="K3913" t="s">
        <v>11427</v>
      </c>
      <c r="L3913" t="s">
        <v>11425</v>
      </c>
      <c r="M3913">
        <v>494</v>
      </c>
    </row>
    <row r="3914" spans="1:13" x14ac:dyDescent="0.45">
      <c r="A3914" t="s">
        <v>14559</v>
      </c>
      <c r="B3914" t="s">
        <v>66</v>
      </c>
      <c r="C3914" s="2">
        <v>45542.957719907405</v>
      </c>
      <c r="D3914" t="s">
        <v>75</v>
      </c>
      <c r="E3914" t="s">
        <v>79</v>
      </c>
      <c r="F3914">
        <v>60</v>
      </c>
      <c r="G3914" t="s">
        <v>11</v>
      </c>
      <c r="H3914">
        <v>12</v>
      </c>
      <c r="I3914">
        <v>0.27</v>
      </c>
      <c r="J3914" t="s">
        <v>2455</v>
      </c>
      <c r="K3914" t="s">
        <v>11426</v>
      </c>
      <c r="L3914" t="s">
        <v>11429</v>
      </c>
      <c r="M3914">
        <v>525.6</v>
      </c>
    </row>
    <row r="3915" spans="1:13" x14ac:dyDescent="0.45">
      <c r="A3915" t="s">
        <v>14560</v>
      </c>
      <c r="B3915" t="s">
        <v>64</v>
      </c>
      <c r="C3915" s="2">
        <v>45543.801898148151</v>
      </c>
      <c r="D3915" t="s">
        <v>74</v>
      </c>
      <c r="E3915" t="s">
        <v>79</v>
      </c>
      <c r="F3915">
        <v>130</v>
      </c>
      <c r="G3915" t="s">
        <v>11</v>
      </c>
      <c r="H3915">
        <v>6</v>
      </c>
      <c r="I3915">
        <v>0.16</v>
      </c>
      <c r="J3915" t="s">
        <v>1374</v>
      </c>
      <c r="K3915" t="s">
        <v>11426</v>
      </c>
      <c r="L3915" t="s">
        <v>11429</v>
      </c>
      <c r="M3915">
        <v>655.20000000000005</v>
      </c>
    </row>
    <row r="3916" spans="1:13" x14ac:dyDescent="0.45">
      <c r="A3916" t="s">
        <v>14561</v>
      </c>
      <c r="B3916" t="s">
        <v>62</v>
      </c>
      <c r="C3916" s="2">
        <v>45542.806215277778</v>
      </c>
      <c r="D3916" t="s">
        <v>71</v>
      </c>
      <c r="E3916" t="s">
        <v>78</v>
      </c>
      <c r="F3916">
        <v>72</v>
      </c>
      <c r="G3916" t="s">
        <v>11</v>
      </c>
      <c r="H3916">
        <v>8</v>
      </c>
      <c r="I3916">
        <v>7.0000000000000007E-2</v>
      </c>
      <c r="J3916" t="s">
        <v>1759</v>
      </c>
      <c r="K3916" t="s">
        <v>11426</v>
      </c>
      <c r="L3916" t="s">
        <v>11431</v>
      </c>
      <c r="M3916">
        <v>535.67999999999995</v>
      </c>
    </row>
    <row r="3917" spans="1:13" x14ac:dyDescent="0.45">
      <c r="A3917" t="s">
        <v>14562</v>
      </c>
      <c r="B3917" t="s">
        <v>63</v>
      </c>
      <c r="C3917" s="2">
        <v>45543.935578703706</v>
      </c>
      <c r="D3917" t="s">
        <v>72</v>
      </c>
      <c r="E3917" t="s">
        <v>78</v>
      </c>
      <c r="F3917">
        <v>65</v>
      </c>
      <c r="G3917" t="s">
        <v>11</v>
      </c>
      <c r="H3917">
        <v>4</v>
      </c>
      <c r="I3917">
        <v>0.4</v>
      </c>
      <c r="J3917" t="s">
        <v>3081</v>
      </c>
      <c r="K3917" t="s">
        <v>11428</v>
      </c>
      <c r="L3917" t="s">
        <v>11425</v>
      </c>
      <c r="M3917">
        <v>156</v>
      </c>
    </row>
    <row r="3918" spans="1:13" x14ac:dyDescent="0.45">
      <c r="A3918" t="s">
        <v>14563</v>
      </c>
      <c r="B3918" t="s">
        <v>63</v>
      </c>
      <c r="C3918" s="2">
        <v>45543.498252314814</v>
      </c>
      <c r="D3918" t="s">
        <v>72</v>
      </c>
      <c r="E3918" t="s">
        <v>78</v>
      </c>
      <c r="F3918">
        <v>65</v>
      </c>
      <c r="G3918" t="s">
        <v>11</v>
      </c>
      <c r="H3918">
        <v>7</v>
      </c>
      <c r="I3918">
        <v>0.35</v>
      </c>
      <c r="J3918" t="s">
        <v>2650</v>
      </c>
      <c r="K3918" t="s">
        <v>11424</v>
      </c>
      <c r="L3918" t="s">
        <v>11425</v>
      </c>
      <c r="M3918">
        <v>295.75</v>
      </c>
    </row>
    <row r="3919" spans="1:13" x14ac:dyDescent="0.45">
      <c r="A3919" t="s">
        <v>14564</v>
      </c>
      <c r="B3919" t="s">
        <v>62</v>
      </c>
      <c r="C3919" s="2">
        <v>45543.869016203702</v>
      </c>
      <c r="D3919" t="s">
        <v>71</v>
      </c>
      <c r="E3919" t="s">
        <v>78</v>
      </c>
      <c r="F3919">
        <v>72</v>
      </c>
      <c r="G3919" t="s">
        <v>12</v>
      </c>
      <c r="H3919">
        <v>5</v>
      </c>
      <c r="I3919">
        <v>0.1</v>
      </c>
      <c r="J3919" t="s">
        <v>1534</v>
      </c>
      <c r="K3919" t="s">
        <v>11427</v>
      </c>
      <c r="L3919" t="s">
        <v>11425</v>
      </c>
      <c r="M3919">
        <v>324</v>
      </c>
    </row>
    <row r="3920" spans="1:13" x14ac:dyDescent="0.45">
      <c r="A3920" t="s">
        <v>14565</v>
      </c>
      <c r="B3920" t="s">
        <v>65</v>
      </c>
      <c r="C3920" s="2">
        <v>45544.8908912037</v>
      </c>
      <c r="D3920" t="s">
        <v>71</v>
      </c>
      <c r="E3920" t="s">
        <v>79</v>
      </c>
      <c r="F3920">
        <v>72</v>
      </c>
      <c r="G3920" t="s">
        <v>11</v>
      </c>
      <c r="H3920">
        <v>4</v>
      </c>
      <c r="I3920">
        <v>0.17</v>
      </c>
      <c r="J3920" t="s">
        <v>1664</v>
      </c>
      <c r="K3920" t="s">
        <v>11424</v>
      </c>
      <c r="L3920" t="s">
        <v>11425</v>
      </c>
      <c r="M3920">
        <v>239.04</v>
      </c>
    </row>
    <row r="3921" spans="1:13" x14ac:dyDescent="0.45">
      <c r="A3921" t="s">
        <v>14566</v>
      </c>
      <c r="B3921" t="s">
        <v>66</v>
      </c>
      <c r="C3921" s="2">
        <v>45543.937800925924</v>
      </c>
      <c r="D3921" t="s">
        <v>75</v>
      </c>
      <c r="E3921" t="s">
        <v>78</v>
      </c>
      <c r="F3921">
        <v>60</v>
      </c>
      <c r="G3921" t="s">
        <v>11</v>
      </c>
      <c r="H3921">
        <v>13</v>
      </c>
      <c r="I3921">
        <v>0.24</v>
      </c>
      <c r="J3921" t="s">
        <v>1679</v>
      </c>
      <c r="K3921" t="s">
        <v>11428</v>
      </c>
      <c r="L3921" t="s">
        <v>11425</v>
      </c>
      <c r="M3921">
        <v>592.79999999999995</v>
      </c>
    </row>
    <row r="3922" spans="1:13" x14ac:dyDescent="0.45">
      <c r="A3922" t="s">
        <v>14567</v>
      </c>
      <c r="B3922" t="s">
        <v>67</v>
      </c>
      <c r="C3922" s="2">
        <v>45544.950462962966</v>
      </c>
      <c r="D3922" t="s">
        <v>76</v>
      </c>
      <c r="E3922" t="s">
        <v>79</v>
      </c>
      <c r="F3922">
        <v>95</v>
      </c>
      <c r="G3922" t="s">
        <v>11</v>
      </c>
      <c r="H3922">
        <v>5</v>
      </c>
      <c r="I3922">
        <v>0.38</v>
      </c>
      <c r="J3922" t="s">
        <v>1926</v>
      </c>
      <c r="K3922" t="s">
        <v>11428</v>
      </c>
      <c r="L3922" t="s">
        <v>11425</v>
      </c>
      <c r="M3922">
        <v>294.5</v>
      </c>
    </row>
    <row r="3923" spans="1:13" x14ac:dyDescent="0.45">
      <c r="A3923" t="s">
        <v>14568</v>
      </c>
      <c r="B3923" t="s">
        <v>63</v>
      </c>
      <c r="C3923" s="2">
        <v>45544.863946759258</v>
      </c>
      <c r="D3923" t="s">
        <v>73</v>
      </c>
      <c r="E3923" t="s">
        <v>79</v>
      </c>
      <c r="F3923">
        <v>250</v>
      </c>
      <c r="G3923" t="s">
        <v>12</v>
      </c>
      <c r="H3923">
        <v>3</v>
      </c>
      <c r="I3923">
        <v>0.25</v>
      </c>
      <c r="J3923" t="s">
        <v>2550</v>
      </c>
      <c r="K3923" t="s">
        <v>11428</v>
      </c>
      <c r="L3923" t="s">
        <v>11425</v>
      </c>
      <c r="M3923">
        <v>562.5</v>
      </c>
    </row>
    <row r="3924" spans="1:13" x14ac:dyDescent="0.45">
      <c r="A3924" t="s">
        <v>14569</v>
      </c>
      <c r="B3924" t="s">
        <v>63</v>
      </c>
      <c r="C3924" s="2">
        <v>45544.960486111115</v>
      </c>
      <c r="D3924" t="s">
        <v>72</v>
      </c>
      <c r="E3924" t="s">
        <v>78</v>
      </c>
      <c r="F3924">
        <v>65</v>
      </c>
      <c r="G3924" t="s">
        <v>13</v>
      </c>
      <c r="H3924">
        <v>4</v>
      </c>
      <c r="I3924">
        <v>0.22</v>
      </c>
      <c r="J3924" t="s">
        <v>1759</v>
      </c>
      <c r="K3924" t="s">
        <v>11424</v>
      </c>
      <c r="L3924" t="s">
        <v>11425</v>
      </c>
      <c r="M3924">
        <v>202.8</v>
      </c>
    </row>
    <row r="3925" spans="1:13" x14ac:dyDescent="0.45">
      <c r="A3925" t="s">
        <v>14570</v>
      </c>
      <c r="B3925" t="s">
        <v>62</v>
      </c>
      <c r="C3925" s="2">
        <v>45544.767465277779</v>
      </c>
      <c r="D3925" t="s">
        <v>71</v>
      </c>
      <c r="E3925" t="s">
        <v>78</v>
      </c>
      <c r="F3925">
        <v>72</v>
      </c>
      <c r="G3925" t="s">
        <v>12</v>
      </c>
      <c r="H3925">
        <v>6</v>
      </c>
      <c r="I3925">
        <v>0.28000000000000003</v>
      </c>
      <c r="J3925" t="s">
        <v>3903</v>
      </c>
      <c r="K3925" t="s">
        <v>11428</v>
      </c>
      <c r="L3925" t="s">
        <v>11430</v>
      </c>
      <c r="M3925">
        <v>311.03999999999996</v>
      </c>
    </row>
    <row r="3926" spans="1:13" x14ac:dyDescent="0.45">
      <c r="A3926" t="s">
        <v>14571</v>
      </c>
      <c r="B3926" t="s">
        <v>64</v>
      </c>
      <c r="C3926" s="2">
        <v>45544.759618055556</v>
      </c>
      <c r="D3926" t="s">
        <v>73</v>
      </c>
      <c r="E3926" t="s">
        <v>78</v>
      </c>
      <c r="F3926">
        <v>250</v>
      </c>
      <c r="G3926" t="s">
        <v>12</v>
      </c>
      <c r="H3926">
        <v>2</v>
      </c>
      <c r="I3926">
        <v>0.4</v>
      </c>
      <c r="J3926" t="s">
        <v>2894</v>
      </c>
      <c r="K3926" t="s">
        <v>11424</v>
      </c>
      <c r="L3926" t="s">
        <v>11425</v>
      </c>
      <c r="M3926">
        <v>300</v>
      </c>
    </row>
    <row r="3927" spans="1:13" x14ac:dyDescent="0.45">
      <c r="A3927" t="s">
        <v>14572</v>
      </c>
      <c r="B3927" t="s">
        <v>64</v>
      </c>
      <c r="C3927" s="2">
        <v>45544.823958333334</v>
      </c>
      <c r="D3927" t="s">
        <v>73</v>
      </c>
      <c r="E3927" t="s">
        <v>78</v>
      </c>
      <c r="F3927">
        <v>250</v>
      </c>
      <c r="G3927" t="s">
        <v>11</v>
      </c>
      <c r="H3927">
        <v>3</v>
      </c>
      <c r="I3927">
        <v>0.33</v>
      </c>
      <c r="J3927" t="s">
        <v>2357</v>
      </c>
      <c r="K3927" t="s">
        <v>11426</v>
      </c>
      <c r="L3927" t="s">
        <v>11430</v>
      </c>
      <c r="M3927">
        <v>502.5</v>
      </c>
    </row>
    <row r="3928" spans="1:13" x14ac:dyDescent="0.45">
      <c r="A3928" t="s">
        <v>14573</v>
      </c>
      <c r="B3928" t="s">
        <v>66</v>
      </c>
      <c r="C3928" s="2">
        <v>45545.558865740742</v>
      </c>
      <c r="D3928" t="s">
        <v>75</v>
      </c>
      <c r="E3928" t="s">
        <v>78</v>
      </c>
      <c r="F3928">
        <v>60</v>
      </c>
      <c r="G3928" t="s">
        <v>11</v>
      </c>
      <c r="H3928">
        <v>14</v>
      </c>
      <c r="I3928">
        <v>0.32</v>
      </c>
      <c r="J3928" t="s">
        <v>2672</v>
      </c>
      <c r="K3928" t="s">
        <v>11424</v>
      </c>
      <c r="L3928" t="s">
        <v>11425</v>
      </c>
      <c r="M3928">
        <v>571.20000000000005</v>
      </c>
    </row>
    <row r="3929" spans="1:13" x14ac:dyDescent="0.45">
      <c r="A3929" t="s">
        <v>14574</v>
      </c>
      <c r="B3929" t="s">
        <v>63</v>
      </c>
      <c r="C3929" s="2">
        <v>45546.933379629627</v>
      </c>
      <c r="D3929" t="s">
        <v>72</v>
      </c>
      <c r="E3929" t="s">
        <v>79</v>
      </c>
      <c r="F3929">
        <v>65</v>
      </c>
      <c r="G3929" t="s">
        <v>13</v>
      </c>
      <c r="H3929">
        <v>7</v>
      </c>
      <c r="I3929">
        <v>0.36</v>
      </c>
      <c r="J3929" t="s">
        <v>2249</v>
      </c>
      <c r="K3929" t="s">
        <v>11426</v>
      </c>
      <c r="L3929" t="s">
        <v>11425</v>
      </c>
      <c r="M3929">
        <v>291.20000000000005</v>
      </c>
    </row>
    <row r="3930" spans="1:13" x14ac:dyDescent="0.45">
      <c r="A3930" t="s">
        <v>14575</v>
      </c>
      <c r="B3930" t="s">
        <v>64</v>
      </c>
      <c r="C3930" s="2">
        <v>45545.93167824074</v>
      </c>
      <c r="D3930" t="s">
        <v>73</v>
      </c>
      <c r="E3930" t="s">
        <v>78</v>
      </c>
      <c r="F3930">
        <v>250</v>
      </c>
      <c r="G3930" t="s">
        <v>13</v>
      </c>
      <c r="H3930">
        <v>3</v>
      </c>
      <c r="I3930">
        <v>0.38</v>
      </c>
      <c r="J3930" t="s">
        <v>5209</v>
      </c>
      <c r="K3930" t="s">
        <v>11426</v>
      </c>
      <c r="L3930" t="s">
        <v>11429</v>
      </c>
      <c r="M3930">
        <v>465</v>
      </c>
    </row>
    <row r="3931" spans="1:13" x14ac:dyDescent="0.45">
      <c r="A3931" t="s">
        <v>14576</v>
      </c>
      <c r="B3931" t="s">
        <v>62</v>
      </c>
      <c r="C3931" s="2">
        <v>45545.841099537036</v>
      </c>
      <c r="D3931" t="s">
        <v>72</v>
      </c>
      <c r="E3931" t="s">
        <v>79</v>
      </c>
      <c r="F3931">
        <v>65</v>
      </c>
      <c r="G3931" t="s">
        <v>13</v>
      </c>
      <c r="H3931">
        <v>6</v>
      </c>
      <c r="I3931">
        <v>0.37</v>
      </c>
      <c r="J3931" t="s">
        <v>5056</v>
      </c>
      <c r="K3931" t="s">
        <v>11424</v>
      </c>
      <c r="L3931" t="s">
        <v>11425</v>
      </c>
      <c r="M3931">
        <v>245.7</v>
      </c>
    </row>
    <row r="3932" spans="1:13" x14ac:dyDescent="0.45">
      <c r="A3932" t="s">
        <v>14577</v>
      </c>
      <c r="B3932" t="s">
        <v>63</v>
      </c>
      <c r="C3932" s="2">
        <v>45545.584270833337</v>
      </c>
      <c r="D3932" t="s">
        <v>72</v>
      </c>
      <c r="E3932" t="s">
        <v>78</v>
      </c>
      <c r="F3932">
        <v>65</v>
      </c>
      <c r="G3932" t="s">
        <v>11</v>
      </c>
      <c r="H3932">
        <v>8</v>
      </c>
      <c r="I3932">
        <v>0.22</v>
      </c>
      <c r="J3932" t="s">
        <v>2053</v>
      </c>
      <c r="K3932" t="s">
        <v>11427</v>
      </c>
      <c r="L3932" t="s">
        <v>11425</v>
      </c>
      <c r="M3932">
        <v>405.6</v>
      </c>
    </row>
    <row r="3933" spans="1:13" x14ac:dyDescent="0.45">
      <c r="A3933" t="s">
        <v>14578</v>
      </c>
      <c r="B3933" t="s">
        <v>66</v>
      </c>
      <c r="C3933" s="2">
        <v>45546.911608796298</v>
      </c>
      <c r="D3933" t="s">
        <v>76</v>
      </c>
      <c r="E3933" t="s">
        <v>79</v>
      </c>
      <c r="F3933">
        <v>95</v>
      </c>
      <c r="G3933" t="s">
        <v>13</v>
      </c>
      <c r="H3933">
        <v>4</v>
      </c>
      <c r="I3933">
        <v>0.2</v>
      </c>
      <c r="J3933" t="s">
        <v>1319</v>
      </c>
      <c r="K3933" t="s">
        <v>11427</v>
      </c>
      <c r="L3933" t="s">
        <v>11430</v>
      </c>
      <c r="M3933">
        <v>304</v>
      </c>
    </row>
    <row r="3934" spans="1:13" x14ac:dyDescent="0.45">
      <c r="A3934" t="s">
        <v>14579</v>
      </c>
      <c r="B3934" t="s">
        <v>64</v>
      </c>
      <c r="C3934" s="2">
        <v>45547.537280092591</v>
      </c>
      <c r="D3934" t="s">
        <v>74</v>
      </c>
      <c r="E3934" t="s">
        <v>79</v>
      </c>
      <c r="F3934">
        <v>130</v>
      </c>
      <c r="G3934" t="s">
        <v>13</v>
      </c>
      <c r="H3934">
        <v>2</v>
      </c>
      <c r="I3934">
        <v>0.3</v>
      </c>
      <c r="J3934" t="s">
        <v>3559</v>
      </c>
      <c r="K3934" t="s">
        <v>11424</v>
      </c>
      <c r="L3934" t="s">
        <v>11425</v>
      </c>
      <c r="M3934">
        <v>182</v>
      </c>
    </row>
    <row r="3935" spans="1:13" x14ac:dyDescent="0.45">
      <c r="A3935" t="s">
        <v>14580</v>
      </c>
      <c r="B3935" t="s">
        <v>62</v>
      </c>
      <c r="C3935" s="2">
        <v>45547.943553240744</v>
      </c>
      <c r="D3935" t="s">
        <v>71</v>
      </c>
      <c r="E3935" t="s">
        <v>78</v>
      </c>
      <c r="F3935">
        <v>72</v>
      </c>
      <c r="G3935" t="s">
        <v>11</v>
      </c>
      <c r="H3935">
        <v>9</v>
      </c>
      <c r="I3935">
        <v>0.4</v>
      </c>
      <c r="J3935" t="s">
        <v>1411</v>
      </c>
      <c r="K3935" t="s">
        <v>11426</v>
      </c>
      <c r="L3935" t="s">
        <v>11425</v>
      </c>
      <c r="M3935">
        <v>388.8</v>
      </c>
    </row>
    <row r="3936" spans="1:13" x14ac:dyDescent="0.45">
      <c r="A3936" t="s">
        <v>14581</v>
      </c>
      <c r="B3936" t="s">
        <v>66</v>
      </c>
      <c r="C3936" s="2">
        <v>45547.738263888888</v>
      </c>
      <c r="D3936" t="s">
        <v>76</v>
      </c>
      <c r="E3936" t="s">
        <v>79</v>
      </c>
      <c r="F3936">
        <v>95</v>
      </c>
      <c r="G3936" t="s">
        <v>13</v>
      </c>
      <c r="H3936">
        <v>6</v>
      </c>
      <c r="I3936">
        <v>0.28999999999999998</v>
      </c>
      <c r="J3936" t="s">
        <v>1700</v>
      </c>
      <c r="K3936" t="s">
        <v>11428</v>
      </c>
      <c r="L3936" t="s">
        <v>11425</v>
      </c>
      <c r="M3936">
        <v>404.70000000000005</v>
      </c>
    </row>
    <row r="3937" spans="1:13" x14ac:dyDescent="0.45">
      <c r="A3937" t="s">
        <v>14582</v>
      </c>
      <c r="B3937" t="s">
        <v>64</v>
      </c>
      <c r="C3937" s="2">
        <v>45547.945694444446</v>
      </c>
      <c r="D3937" t="s">
        <v>73</v>
      </c>
      <c r="E3937" t="s">
        <v>78</v>
      </c>
      <c r="F3937">
        <v>250</v>
      </c>
      <c r="G3937" t="s">
        <v>11</v>
      </c>
      <c r="H3937">
        <v>2</v>
      </c>
      <c r="I3937">
        <v>0.4</v>
      </c>
      <c r="J3937" t="s">
        <v>7378</v>
      </c>
      <c r="K3937" t="s">
        <v>11427</v>
      </c>
      <c r="L3937" t="s">
        <v>11425</v>
      </c>
      <c r="M3937">
        <v>300</v>
      </c>
    </row>
    <row r="3938" spans="1:13" x14ac:dyDescent="0.45">
      <c r="A3938" t="s">
        <v>14583</v>
      </c>
      <c r="B3938" t="s">
        <v>63</v>
      </c>
      <c r="C3938" s="2">
        <v>45547.72420138889</v>
      </c>
      <c r="D3938" t="s">
        <v>73</v>
      </c>
      <c r="E3938" t="s">
        <v>79</v>
      </c>
      <c r="F3938">
        <v>250</v>
      </c>
      <c r="G3938" t="s">
        <v>12</v>
      </c>
      <c r="H3938">
        <v>2</v>
      </c>
      <c r="I3938">
        <v>0.2</v>
      </c>
      <c r="J3938" t="s">
        <v>1806</v>
      </c>
      <c r="K3938" t="s">
        <v>11426</v>
      </c>
      <c r="L3938" t="s">
        <v>11430</v>
      </c>
      <c r="M3938">
        <v>400</v>
      </c>
    </row>
    <row r="3939" spans="1:13" x14ac:dyDescent="0.45">
      <c r="A3939" t="s">
        <v>14584</v>
      </c>
      <c r="B3939" t="s">
        <v>64</v>
      </c>
      <c r="C3939" s="2">
        <v>45549.931747685187</v>
      </c>
      <c r="D3939" t="s">
        <v>73</v>
      </c>
      <c r="E3939" t="s">
        <v>78</v>
      </c>
      <c r="F3939">
        <v>250</v>
      </c>
      <c r="G3939" t="s">
        <v>12</v>
      </c>
      <c r="H3939">
        <v>3</v>
      </c>
      <c r="I3939">
        <v>0.18</v>
      </c>
      <c r="J3939" t="s">
        <v>1012</v>
      </c>
      <c r="K3939" t="s">
        <v>11428</v>
      </c>
      <c r="L3939" t="s">
        <v>11425</v>
      </c>
      <c r="M3939">
        <v>615</v>
      </c>
    </row>
    <row r="3940" spans="1:13" x14ac:dyDescent="0.45">
      <c r="A3940" t="s">
        <v>14585</v>
      </c>
      <c r="B3940" t="s">
        <v>64</v>
      </c>
      <c r="C3940" s="2">
        <v>45548.715648148151</v>
      </c>
      <c r="D3940" t="s">
        <v>73</v>
      </c>
      <c r="E3940" t="s">
        <v>79</v>
      </c>
      <c r="F3940">
        <v>250</v>
      </c>
      <c r="G3940" t="s">
        <v>12</v>
      </c>
      <c r="H3940">
        <v>3</v>
      </c>
      <c r="I3940">
        <v>0.16</v>
      </c>
      <c r="J3940" t="s">
        <v>2424</v>
      </c>
      <c r="K3940" t="s">
        <v>11427</v>
      </c>
      <c r="L3940" t="s">
        <v>11425</v>
      </c>
      <c r="M3940">
        <v>630</v>
      </c>
    </row>
    <row r="3941" spans="1:13" x14ac:dyDescent="0.45">
      <c r="A3941" t="s">
        <v>14586</v>
      </c>
      <c r="B3941" t="s">
        <v>65</v>
      </c>
      <c r="C3941" s="2">
        <v>45549.87059027778</v>
      </c>
      <c r="D3941" t="s">
        <v>74</v>
      </c>
      <c r="E3941" t="s">
        <v>79</v>
      </c>
      <c r="F3941">
        <v>130</v>
      </c>
      <c r="G3941" t="s">
        <v>12</v>
      </c>
      <c r="H3941">
        <v>5</v>
      </c>
      <c r="I3941">
        <v>0.23</v>
      </c>
      <c r="J3941" t="s">
        <v>3402</v>
      </c>
      <c r="K3941" t="s">
        <v>11424</v>
      </c>
      <c r="L3941" t="s">
        <v>11430</v>
      </c>
      <c r="M3941">
        <v>500.5</v>
      </c>
    </row>
    <row r="3942" spans="1:13" x14ac:dyDescent="0.45">
      <c r="A3942" t="s">
        <v>14587</v>
      </c>
      <c r="B3942" t="s">
        <v>62</v>
      </c>
      <c r="C3942" s="2">
        <v>45550.933553240742</v>
      </c>
      <c r="D3942" t="s">
        <v>71</v>
      </c>
      <c r="E3942" t="s">
        <v>78</v>
      </c>
      <c r="F3942">
        <v>72</v>
      </c>
      <c r="G3942" t="s">
        <v>12</v>
      </c>
      <c r="H3942">
        <v>11</v>
      </c>
      <c r="I3942">
        <v>0.3</v>
      </c>
      <c r="J3942" t="s">
        <v>1664</v>
      </c>
      <c r="K3942" t="s">
        <v>11428</v>
      </c>
      <c r="L3942" t="s">
        <v>11425</v>
      </c>
      <c r="M3942">
        <v>554.4</v>
      </c>
    </row>
    <row r="3943" spans="1:13" x14ac:dyDescent="0.45">
      <c r="A3943" t="s">
        <v>14588</v>
      </c>
      <c r="B3943" t="s">
        <v>65</v>
      </c>
      <c r="C3943" s="2">
        <v>45550.932152777779</v>
      </c>
      <c r="D3943" t="s">
        <v>74</v>
      </c>
      <c r="E3943" t="s">
        <v>78</v>
      </c>
      <c r="F3943">
        <v>130</v>
      </c>
      <c r="G3943" t="s">
        <v>12</v>
      </c>
      <c r="H3943">
        <v>6</v>
      </c>
      <c r="I3943">
        <v>0.01</v>
      </c>
      <c r="J3943" t="s">
        <v>1550</v>
      </c>
      <c r="K3943" t="s">
        <v>11428</v>
      </c>
      <c r="L3943" t="s">
        <v>11425</v>
      </c>
      <c r="M3943">
        <v>772.2</v>
      </c>
    </row>
    <row r="3944" spans="1:13" x14ac:dyDescent="0.45">
      <c r="A3944" t="s">
        <v>14589</v>
      </c>
      <c r="B3944" t="s">
        <v>67</v>
      </c>
      <c r="C3944" s="2">
        <v>45550.991018518522</v>
      </c>
      <c r="D3944" t="s">
        <v>76</v>
      </c>
      <c r="E3944" t="s">
        <v>79</v>
      </c>
      <c r="F3944">
        <v>95</v>
      </c>
      <c r="G3944" t="s">
        <v>11</v>
      </c>
      <c r="H3944">
        <v>7</v>
      </c>
      <c r="I3944">
        <v>0.36</v>
      </c>
      <c r="J3944" t="s">
        <v>2980</v>
      </c>
      <c r="K3944" t="s">
        <v>11428</v>
      </c>
      <c r="L3944" t="s">
        <v>11425</v>
      </c>
      <c r="M3944">
        <v>425.6</v>
      </c>
    </row>
    <row r="3945" spans="1:13" x14ac:dyDescent="0.45">
      <c r="A3945" t="s">
        <v>14590</v>
      </c>
      <c r="B3945" t="s">
        <v>66</v>
      </c>
      <c r="C3945" s="2">
        <v>45549.995034722226</v>
      </c>
      <c r="D3945" t="s">
        <v>75</v>
      </c>
      <c r="E3945" t="s">
        <v>78</v>
      </c>
      <c r="F3945">
        <v>60</v>
      </c>
      <c r="G3945" t="s">
        <v>13</v>
      </c>
      <c r="H3945">
        <v>7</v>
      </c>
      <c r="I3945">
        <v>0.26</v>
      </c>
      <c r="J3945" t="s">
        <v>1147</v>
      </c>
      <c r="K3945" t="s">
        <v>11428</v>
      </c>
      <c r="L3945" t="s">
        <v>11429</v>
      </c>
      <c r="M3945">
        <v>310.8</v>
      </c>
    </row>
    <row r="3946" spans="1:13" x14ac:dyDescent="0.45">
      <c r="A3946" t="s">
        <v>14591</v>
      </c>
      <c r="B3946" t="s">
        <v>62</v>
      </c>
      <c r="C3946" s="2">
        <v>45550.976597222223</v>
      </c>
      <c r="D3946" t="s">
        <v>72</v>
      </c>
      <c r="E3946" t="s">
        <v>79</v>
      </c>
      <c r="F3946">
        <v>65</v>
      </c>
      <c r="G3946" t="s">
        <v>13</v>
      </c>
      <c r="H3946">
        <v>6</v>
      </c>
      <c r="I3946">
        <v>0.22</v>
      </c>
      <c r="J3946" t="s">
        <v>1191</v>
      </c>
      <c r="K3946" t="s">
        <v>11424</v>
      </c>
      <c r="L3946" t="s">
        <v>11425</v>
      </c>
      <c r="M3946">
        <v>304.2</v>
      </c>
    </row>
    <row r="3947" spans="1:13" x14ac:dyDescent="0.45">
      <c r="A3947" t="s">
        <v>14592</v>
      </c>
      <c r="B3947" t="s">
        <v>63</v>
      </c>
      <c r="C3947" s="2">
        <v>45550.941192129627</v>
      </c>
      <c r="D3947" t="s">
        <v>73</v>
      </c>
      <c r="E3947" t="s">
        <v>78</v>
      </c>
      <c r="F3947">
        <v>250</v>
      </c>
      <c r="G3947" t="s">
        <v>12</v>
      </c>
      <c r="H3947">
        <v>2</v>
      </c>
      <c r="I3947">
        <v>0.11</v>
      </c>
      <c r="J3947" t="s">
        <v>929</v>
      </c>
      <c r="K3947" t="s">
        <v>11428</v>
      </c>
      <c r="L3947" t="s">
        <v>11425</v>
      </c>
      <c r="M3947">
        <v>445</v>
      </c>
    </row>
    <row r="3948" spans="1:13" x14ac:dyDescent="0.45">
      <c r="A3948" t="s">
        <v>14593</v>
      </c>
      <c r="B3948" t="s">
        <v>66</v>
      </c>
      <c r="C3948" s="2">
        <v>45550.812210648146</v>
      </c>
      <c r="D3948" t="s">
        <v>71</v>
      </c>
      <c r="E3948" t="s">
        <v>78</v>
      </c>
      <c r="F3948">
        <v>72</v>
      </c>
      <c r="G3948" t="s">
        <v>13</v>
      </c>
      <c r="H3948">
        <v>4</v>
      </c>
      <c r="I3948">
        <v>0.36</v>
      </c>
      <c r="J3948" t="s">
        <v>2014</v>
      </c>
      <c r="K3948" t="s">
        <v>11427</v>
      </c>
      <c r="L3948" t="s">
        <v>11425</v>
      </c>
      <c r="M3948">
        <v>184.32</v>
      </c>
    </row>
    <row r="3949" spans="1:13" x14ac:dyDescent="0.45">
      <c r="A3949" t="s">
        <v>14594</v>
      </c>
      <c r="B3949" t="s">
        <v>67</v>
      </c>
      <c r="C3949" s="2">
        <v>45550.818194444444</v>
      </c>
      <c r="D3949" t="s">
        <v>76</v>
      </c>
      <c r="E3949" t="s">
        <v>79</v>
      </c>
      <c r="F3949">
        <v>95</v>
      </c>
      <c r="G3949" t="s">
        <v>11</v>
      </c>
      <c r="H3949">
        <v>3</v>
      </c>
      <c r="I3949">
        <v>0.21</v>
      </c>
      <c r="J3949" t="s">
        <v>1314</v>
      </c>
      <c r="K3949" t="s">
        <v>11427</v>
      </c>
      <c r="L3949" t="s">
        <v>11425</v>
      </c>
      <c r="M3949">
        <v>225.15</v>
      </c>
    </row>
    <row r="3950" spans="1:13" x14ac:dyDescent="0.45">
      <c r="A3950" t="s">
        <v>14595</v>
      </c>
      <c r="B3950" t="s">
        <v>66</v>
      </c>
      <c r="C3950" s="2">
        <v>45550.857534722221</v>
      </c>
      <c r="D3950" t="s">
        <v>71</v>
      </c>
      <c r="E3950" t="s">
        <v>78</v>
      </c>
      <c r="F3950">
        <v>72</v>
      </c>
      <c r="G3950" t="s">
        <v>13</v>
      </c>
      <c r="H3950">
        <v>7</v>
      </c>
      <c r="I3950">
        <v>0.3</v>
      </c>
      <c r="J3950" t="s">
        <v>2344</v>
      </c>
      <c r="K3950" t="s">
        <v>11428</v>
      </c>
      <c r="L3950" t="s">
        <v>11425</v>
      </c>
      <c r="M3950">
        <v>352.8</v>
      </c>
    </row>
    <row r="3951" spans="1:13" x14ac:dyDescent="0.45">
      <c r="A3951" t="s">
        <v>14596</v>
      </c>
      <c r="B3951" t="s">
        <v>64</v>
      </c>
      <c r="C3951" s="2">
        <v>45550.821157407408</v>
      </c>
      <c r="D3951" t="s">
        <v>73</v>
      </c>
      <c r="E3951" t="s">
        <v>78</v>
      </c>
      <c r="F3951">
        <v>250</v>
      </c>
      <c r="G3951" t="s">
        <v>11</v>
      </c>
      <c r="H3951">
        <v>4</v>
      </c>
      <c r="I3951">
        <v>0.16</v>
      </c>
      <c r="J3951" t="s">
        <v>2726</v>
      </c>
      <c r="K3951" t="s">
        <v>11427</v>
      </c>
      <c r="L3951" t="s">
        <v>11425</v>
      </c>
      <c r="M3951">
        <v>840</v>
      </c>
    </row>
    <row r="3952" spans="1:13" x14ac:dyDescent="0.45">
      <c r="A3952" t="s">
        <v>14597</v>
      </c>
      <c r="B3952" t="s">
        <v>66</v>
      </c>
      <c r="C3952" s="2">
        <v>45550.997858796298</v>
      </c>
      <c r="D3952" t="s">
        <v>75</v>
      </c>
      <c r="E3952" t="s">
        <v>79</v>
      </c>
      <c r="F3952">
        <v>60</v>
      </c>
      <c r="G3952" t="s">
        <v>11</v>
      </c>
      <c r="H3952">
        <v>5</v>
      </c>
      <c r="I3952">
        <v>0.37</v>
      </c>
      <c r="J3952" t="s">
        <v>1684</v>
      </c>
      <c r="K3952" t="s">
        <v>11428</v>
      </c>
      <c r="L3952" t="s">
        <v>11425</v>
      </c>
      <c r="M3952">
        <v>189</v>
      </c>
    </row>
    <row r="3953" spans="1:13" x14ac:dyDescent="0.45">
      <c r="A3953" t="s">
        <v>14598</v>
      </c>
      <c r="B3953" t="s">
        <v>62</v>
      </c>
      <c r="C3953" s="2">
        <v>45551.873460648145</v>
      </c>
      <c r="D3953" t="s">
        <v>71</v>
      </c>
      <c r="E3953" t="s">
        <v>78</v>
      </c>
      <c r="F3953">
        <v>72</v>
      </c>
      <c r="G3953" t="s">
        <v>11</v>
      </c>
      <c r="H3953">
        <v>4</v>
      </c>
      <c r="I3953">
        <v>0.17</v>
      </c>
      <c r="J3953" t="s">
        <v>1322</v>
      </c>
      <c r="K3953" t="s">
        <v>11424</v>
      </c>
      <c r="L3953" t="s">
        <v>11425</v>
      </c>
      <c r="M3953">
        <v>239.04</v>
      </c>
    </row>
    <row r="3954" spans="1:13" x14ac:dyDescent="0.45">
      <c r="A3954" t="s">
        <v>14599</v>
      </c>
      <c r="B3954" t="s">
        <v>65</v>
      </c>
      <c r="C3954" s="2">
        <v>45551.917638888888</v>
      </c>
      <c r="D3954" t="s">
        <v>74</v>
      </c>
      <c r="E3954" t="s">
        <v>78</v>
      </c>
      <c r="F3954">
        <v>130</v>
      </c>
      <c r="G3954" t="s">
        <v>12</v>
      </c>
      <c r="H3954">
        <v>2</v>
      </c>
      <c r="I3954">
        <v>0.13</v>
      </c>
      <c r="J3954" t="s">
        <v>1572</v>
      </c>
      <c r="K3954" t="s">
        <v>11426</v>
      </c>
      <c r="L3954" t="s">
        <v>11425</v>
      </c>
      <c r="M3954">
        <v>226.2</v>
      </c>
    </row>
    <row r="3955" spans="1:13" x14ac:dyDescent="0.45">
      <c r="A3955" t="s">
        <v>14600</v>
      </c>
      <c r="B3955" t="s">
        <v>62</v>
      </c>
      <c r="C3955" s="2">
        <v>45552.958564814813</v>
      </c>
      <c r="D3955" t="s">
        <v>71</v>
      </c>
      <c r="E3955" t="s">
        <v>78</v>
      </c>
      <c r="F3955">
        <v>72</v>
      </c>
      <c r="G3955" t="s">
        <v>12</v>
      </c>
      <c r="H3955">
        <v>12</v>
      </c>
      <c r="I3955">
        <v>0.3</v>
      </c>
      <c r="J3955" t="s">
        <v>1108</v>
      </c>
      <c r="K3955" t="s">
        <v>11427</v>
      </c>
      <c r="L3955" t="s">
        <v>11425</v>
      </c>
      <c r="M3955">
        <v>604.79999999999995</v>
      </c>
    </row>
    <row r="3956" spans="1:13" x14ac:dyDescent="0.45">
      <c r="A3956" t="s">
        <v>14601</v>
      </c>
      <c r="B3956" t="s">
        <v>62</v>
      </c>
      <c r="C3956" s="2">
        <v>45552.87127314815</v>
      </c>
      <c r="D3956" t="s">
        <v>71</v>
      </c>
      <c r="E3956" t="s">
        <v>79</v>
      </c>
      <c r="F3956">
        <v>72</v>
      </c>
      <c r="G3956" t="s">
        <v>11</v>
      </c>
      <c r="H3956">
        <v>12</v>
      </c>
      <c r="I3956">
        <v>0.21</v>
      </c>
      <c r="J3956" t="s">
        <v>1002</v>
      </c>
      <c r="K3956" t="s">
        <v>11427</v>
      </c>
      <c r="L3956" t="s">
        <v>11425</v>
      </c>
      <c r="M3956">
        <v>682.56</v>
      </c>
    </row>
    <row r="3957" spans="1:13" x14ac:dyDescent="0.45">
      <c r="A3957" t="s">
        <v>14602</v>
      </c>
      <c r="B3957" t="s">
        <v>64</v>
      </c>
      <c r="C3957" s="2">
        <v>45553.588125000002</v>
      </c>
      <c r="D3957" t="s">
        <v>73</v>
      </c>
      <c r="E3957" t="s">
        <v>79</v>
      </c>
      <c r="F3957">
        <v>250</v>
      </c>
      <c r="G3957" t="s">
        <v>12</v>
      </c>
      <c r="H3957">
        <v>1</v>
      </c>
      <c r="I3957">
        <v>0.37</v>
      </c>
      <c r="J3957" t="s">
        <v>939</v>
      </c>
      <c r="K3957" t="s">
        <v>11426</v>
      </c>
      <c r="L3957" t="s">
        <v>11425</v>
      </c>
      <c r="M3957">
        <v>157.5</v>
      </c>
    </row>
    <row r="3958" spans="1:13" x14ac:dyDescent="0.45">
      <c r="A3958" t="s">
        <v>14603</v>
      </c>
      <c r="B3958" t="s">
        <v>65</v>
      </c>
      <c r="C3958" s="2">
        <v>45553.829756944448</v>
      </c>
      <c r="D3958" t="s">
        <v>71</v>
      </c>
      <c r="E3958" t="s">
        <v>79</v>
      </c>
      <c r="F3958">
        <v>72</v>
      </c>
      <c r="G3958" t="s">
        <v>13</v>
      </c>
      <c r="H3958">
        <v>12</v>
      </c>
      <c r="I3958">
        <v>0.4</v>
      </c>
      <c r="J3958" t="s">
        <v>2970</v>
      </c>
      <c r="K3958" t="s">
        <v>11428</v>
      </c>
      <c r="L3958" t="s">
        <v>11425</v>
      </c>
      <c r="M3958">
        <v>518.4</v>
      </c>
    </row>
    <row r="3959" spans="1:13" x14ac:dyDescent="0.45">
      <c r="A3959" t="s">
        <v>14604</v>
      </c>
      <c r="B3959" t="s">
        <v>62</v>
      </c>
      <c r="C3959" s="2">
        <v>45553.760138888887</v>
      </c>
      <c r="D3959" t="s">
        <v>71</v>
      </c>
      <c r="E3959" t="s">
        <v>78</v>
      </c>
      <c r="F3959">
        <v>72</v>
      </c>
      <c r="G3959" t="s">
        <v>11</v>
      </c>
      <c r="H3959">
        <v>11</v>
      </c>
      <c r="I3959">
        <v>0.34</v>
      </c>
      <c r="J3959" t="s">
        <v>4897</v>
      </c>
      <c r="K3959" t="s">
        <v>11426</v>
      </c>
      <c r="L3959" t="s">
        <v>11425</v>
      </c>
      <c r="M3959">
        <v>522.72</v>
      </c>
    </row>
    <row r="3960" spans="1:13" x14ac:dyDescent="0.45">
      <c r="A3960" t="s">
        <v>14605</v>
      </c>
      <c r="B3960" t="s">
        <v>64</v>
      </c>
      <c r="C3960" s="2">
        <v>45553.877905092595</v>
      </c>
      <c r="D3960" t="s">
        <v>73</v>
      </c>
      <c r="E3960" t="s">
        <v>79</v>
      </c>
      <c r="F3960">
        <v>250</v>
      </c>
      <c r="G3960" t="s">
        <v>11</v>
      </c>
      <c r="H3960">
        <v>4</v>
      </c>
      <c r="I3960">
        <v>0.04</v>
      </c>
      <c r="J3960" t="s">
        <v>2909</v>
      </c>
      <c r="K3960" t="s">
        <v>11424</v>
      </c>
      <c r="L3960" t="s">
        <v>11425</v>
      </c>
      <c r="M3960">
        <v>960</v>
      </c>
    </row>
    <row r="3961" spans="1:13" x14ac:dyDescent="0.45">
      <c r="A3961" t="s">
        <v>14606</v>
      </c>
      <c r="B3961" t="s">
        <v>65</v>
      </c>
      <c r="C3961" s="2">
        <v>45554.952638888892</v>
      </c>
      <c r="D3961" t="s">
        <v>74</v>
      </c>
      <c r="E3961" t="s">
        <v>78</v>
      </c>
      <c r="F3961">
        <v>130</v>
      </c>
      <c r="G3961" t="s">
        <v>11</v>
      </c>
      <c r="H3961">
        <v>5</v>
      </c>
      <c r="I3961">
        <v>0.14000000000000001</v>
      </c>
      <c r="J3961" t="s">
        <v>1832</v>
      </c>
      <c r="K3961" t="s">
        <v>11427</v>
      </c>
      <c r="L3961" t="s">
        <v>11425</v>
      </c>
      <c r="M3961">
        <v>559</v>
      </c>
    </row>
    <row r="3962" spans="1:13" x14ac:dyDescent="0.45">
      <c r="A3962" t="s">
        <v>14607</v>
      </c>
      <c r="B3962" t="s">
        <v>63</v>
      </c>
      <c r="C3962" s="2">
        <v>45553.950370370374</v>
      </c>
      <c r="D3962" t="s">
        <v>72</v>
      </c>
      <c r="E3962" t="s">
        <v>79</v>
      </c>
      <c r="F3962">
        <v>65</v>
      </c>
      <c r="G3962" t="s">
        <v>13</v>
      </c>
      <c r="H3962">
        <v>8</v>
      </c>
      <c r="I3962">
        <v>0.24</v>
      </c>
      <c r="J3962" t="s">
        <v>1737</v>
      </c>
      <c r="K3962" t="s">
        <v>11426</v>
      </c>
      <c r="L3962" t="s">
        <v>11429</v>
      </c>
      <c r="M3962">
        <v>395.2</v>
      </c>
    </row>
    <row r="3963" spans="1:13" x14ac:dyDescent="0.45">
      <c r="A3963" t="s">
        <v>14608</v>
      </c>
      <c r="B3963" t="s">
        <v>64</v>
      </c>
      <c r="C3963" s="2">
        <v>45553.712361111109</v>
      </c>
      <c r="D3963" t="s">
        <v>73</v>
      </c>
      <c r="E3963" t="s">
        <v>79</v>
      </c>
      <c r="F3963">
        <v>250</v>
      </c>
      <c r="G3963" t="s">
        <v>12</v>
      </c>
      <c r="H3963">
        <v>2</v>
      </c>
      <c r="I3963">
        <v>0.26</v>
      </c>
      <c r="J3963" t="s">
        <v>1111</v>
      </c>
      <c r="K3963" t="s">
        <v>11426</v>
      </c>
      <c r="L3963" t="s">
        <v>11425</v>
      </c>
      <c r="M3963">
        <v>370</v>
      </c>
    </row>
    <row r="3964" spans="1:13" x14ac:dyDescent="0.45">
      <c r="A3964" t="s">
        <v>14609</v>
      </c>
      <c r="B3964" t="s">
        <v>66</v>
      </c>
      <c r="C3964" s="2">
        <v>45554.918229166666</v>
      </c>
      <c r="D3964" t="s">
        <v>75</v>
      </c>
      <c r="E3964" t="s">
        <v>78</v>
      </c>
      <c r="F3964">
        <v>60</v>
      </c>
      <c r="G3964" t="s">
        <v>13</v>
      </c>
      <c r="H3964">
        <v>7</v>
      </c>
      <c r="I3964">
        <v>0.08</v>
      </c>
      <c r="J3964" t="s">
        <v>2113</v>
      </c>
      <c r="K3964" t="s">
        <v>11424</v>
      </c>
      <c r="L3964" t="s">
        <v>11429</v>
      </c>
      <c r="M3964">
        <v>386.4</v>
      </c>
    </row>
    <row r="3965" spans="1:13" x14ac:dyDescent="0.45">
      <c r="A3965" t="s">
        <v>14610</v>
      </c>
      <c r="B3965" t="s">
        <v>63</v>
      </c>
      <c r="C3965" s="2">
        <v>45554.934398148151</v>
      </c>
      <c r="D3965" t="s">
        <v>72</v>
      </c>
      <c r="E3965" t="s">
        <v>79</v>
      </c>
      <c r="F3965">
        <v>65</v>
      </c>
      <c r="G3965" t="s">
        <v>13</v>
      </c>
      <c r="H3965">
        <v>13</v>
      </c>
      <c r="I3965">
        <v>0.33</v>
      </c>
      <c r="J3965" t="s">
        <v>988</v>
      </c>
      <c r="K3965" t="s">
        <v>11427</v>
      </c>
      <c r="L3965" t="s">
        <v>11430</v>
      </c>
      <c r="M3965">
        <v>566.15</v>
      </c>
    </row>
    <row r="3966" spans="1:13" x14ac:dyDescent="0.45">
      <c r="A3966" t="s">
        <v>14611</v>
      </c>
      <c r="B3966" t="s">
        <v>67</v>
      </c>
      <c r="C3966" s="2">
        <v>45554.846932870372</v>
      </c>
      <c r="D3966" t="s">
        <v>76</v>
      </c>
      <c r="E3966" t="s">
        <v>79</v>
      </c>
      <c r="F3966">
        <v>95</v>
      </c>
      <c r="G3966" t="s">
        <v>11</v>
      </c>
      <c r="H3966">
        <v>5</v>
      </c>
      <c r="I3966">
        <v>0.12</v>
      </c>
      <c r="J3966" t="s">
        <v>3612</v>
      </c>
      <c r="K3966" t="s">
        <v>11424</v>
      </c>
      <c r="L3966" t="s">
        <v>11429</v>
      </c>
      <c r="M3966">
        <v>418</v>
      </c>
    </row>
    <row r="3967" spans="1:13" x14ac:dyDescent="0.45">
      <c r="A3967" t="s">
        <v>14612</v>
      </c>
      <c r="B3967" t="s">
        <v>65</v>
      </c>
      <c r="C3967" s="2">
        <v>45554.867395833331</v>
      </c>
      <c r="D3967" t="s">
        <v>74</v>
      </c>
      <c r="E3967" t="s">
        <v>78</v>
      </c>
      <c r="F3967">
        <v>130</v>
      </c>
      <c r="G3967" t="s">
        <v>11</v>
      </c>
      <c r="H3967">
        <v>2</v>
      </c>
      <c r="I3967">
        <v>0.16</v>
      </c>
      <c r="J3967" t="s">
        <v>1828</v>
      </c>
      <c r="K3967" t="s">
        <v>11424</v>
      </c>
      <c r="L3967" t="s">
        <v>11425</v>
      </c>
      <c r="M3967">
        <v>218.4</v>
      </c>
    </row>
    <row r="3968" spans="1:13" x14ac:dyDescent="0.45">
      <c r="A3968" t="s">
        <v>14613</v>
      </c>
      <c r="B3968" t="s">
        <v>65</v>
      </c>
      <c r="C3968" s="2">
        <v>45555.585682870369</v>
      </c>
      <c r="D3968" t="s">
        <v>71</v>
      </c>
      <c r="E3968" t="s">
        <v>79</v>
      </c>
      <c r="F3968">
        <v>72</v>
      </c>
      <c r="G3968" t="s">
        <v>11</v>
      </c>
      <c r="H3968">
        <v>3</v>
      </c>
      <c r="I3968">
        <v>0.1</v>
      </c>
      <c r="J3968" t="s">
        <v>1499</v>
      </c>
      <c r="K3968" t="s">
        <v>11424</v>
      </c>
      <c r="L3968" t="s">
        <v>11425</v>
      </c>
      <c r="M3968">
        <v>194.4</v>
      </c>
    </row>
    <row r="3969" spans="1:13" x14ac:dyDescent="0.45">
      <c r="A3969" t="s">
        <v>14614</v>
      </c>
      <c r="B3969" t="s">
        <v>65</v>
      </c>
      <c r="C3969" s="2">
        <v>45555.984965277778</v>
      </c>
      <c r="D3969" t="s">
        <v>74</v>
      </c>
      <c r="E3969" t="s">
        <v>79</v>
      </c>
      <c r="F3969">
        <v>130</v>
      </c>
      <c r="G3969" t="s">
        <v>12</v>
      </c>
      <c r="H3969">
        <v>6</v>
      </c>
      <c r="I3969">
        <v>0.35</v>
      </c>
      <c r="J3969" t="s">
        <v>3027</v>
      </c>
      <c r="K3969" t="s">
        <v>11427</v>
      </c>
      <c r="L3969" t="s">
        <v>11425</v>
      </c>
      <c r="M3969">
        <v>507</v>
      </c>
    </row>
    <row r="3970" spans="1:13" x14ac:dyDescent="0.45">
      <c r="A3970" t="s">
        <v>14615</v>
      </c>
      <c r="B3970" t="s">
        <v>62</v>
      </c>
      <c r="C3970" s="2">
        <v>45557.802395833336</v>
      </c>
      <c r="D3970" t="s">
        <v>71</v>
      </c>
      <c r="E3970" t="s">
        <v>79</v>
      </c>
      <c r="F3970">
        <v>72</v>
      </c>
      <c r="G3970" t="s">
        <v>11</v>
      </c>
      <c r="H3970">
        <v>10</v>
      </c>
      <c r="I3970">
        <v>0.21</v>
      </c>
      <c r="J3970" t="s">
        <v>1725</v>
      </c>
      <c r="K3970" t="s">
        <v>11428</v>
      </c>
      <c r="L3970" t="s">
        <v>11425</v>
      </c>
      <c r="M3970">
        <v>568.79999999999995</v>
      </c>
    </row>
    <row r="3971" spans="1:13" x14ac:dyDescent="0.45">
      <c r="A3971" t="s">
        <v>14616</v>
      </c>
      <c r="B3971" t="s">
        <v>62</v>
      </c>
      <c r="C3971" s="2">
        <v>45556.975358796299</v>
      </c>
      <c r="D3971" t="s">
        <v>71</v>
      </c>
      <c r="E3971" t="s">
        <v>79</v>
      </c>
      <c r="F3971">
        <v>72</v>
      </c>
      <c r="G3971" t="s">
        <v>12</v>
      </c>
      <c r="H3971">
        <v>5</v>
      </c>
      <c r="I3971">
        <v>0.32</v>
      </c>
      <c r="J3971" t="s">
        <v>1800</v>
      </c>
      <c r="K3971" t="s">
        <v>11426</v>
      </c>
      <c r="L3971" t="s">
        <v>11431</v>
      </c>
      <c r="M3971">
        <v>244.8</v>
      </c>
    </row>
    <row r="3972" spans="1:13" x14ac:dyDescent="0.45">
      <c r="A3972" t="s">
        <v>14617</v>
      </c>
      <c r="B3972" t="s">
        <v>62</v>
      </c>
      <c r="C3972" s="2">
        <v>45556.592453703706</v>
      </c>
      <c r="D3972" t="s">
        <v>71</v>
      </c>
      <c r="E3972" t="s">
        <v>78</v>
      </c>
      <c r="F3972">
        <v>72</v>
      </c>
      <c r="G3972" t="s">
        <v>13</v>
      </c>
      <c r="H3972">
        <v>11</v>
      </c>
      <c r="I3972">
        <v>0.34</v>
      </c>
      <c r="J3972" t="s">
        <v>1794</v>
      </c>
      <c r="K3972" t="s">
        <v>11426</v>
      </c>
      <c r="L3972" t="s">
        <v>11425</v>
      </c>
      <c r="M3972">
        <v>522.72</v>
      </c>
    </row>
    <row r="3973" spans="1:13" x14ac:dyDescent="0.45">
      <c r="A3973" t="s">
        <v>14618</v>
      </c>
      <c r="B3973" t="s">
        <v>63</v>
      </c>
      <c r="C3973" s="2">
        <v>45558.941689814812</v>
      </c>
      <c r="D3973" t="s">
        <v>73</v>
      </c>
      <c r="E3973" t="s">
        <v>79</v>
      </c>
      <c r="F3973">
        <v>250</v>
      </c>
      <c r="G3973" t="s">
        <v>13</v>
      </c>
      <c r="H3973">
        <v>3</v>
      </c>
      <c r="I3973">
        <v>0.36</v>
      </c>
      <c r="J3973" t="s">
        <v>3278</v>
      </c>
      <c r="K3973" t="s">
        <v>11426</v>
      </c>
      <c r="L3973" t="s">
        <v>11425</v>
      </c>
      <c r="M3973">
        <v>480</v>
      </c>
    </row>
    <row r="3974" spans="1:13" x14ac:dyDescent="0.45">
      <c r="A3974" t="s">
        <v>14619</v>
      </c>
      <c r="B3974" t="s">
        <v>65</v>
      </c>
      <c r="C3974" s="2">
        <v>45558.474004629628</v>
      </c>
      <c r="D3974" t="s">
        <v>74</v>
      </c>
      <c r="E3974" t="s">
        <v>78</v>
      </c>
      <c r="F3974">
        <v>130</v>
      </c>
      <c r="G3974" t="s">
        <v>13</v>
      </c>
      <c r="H3974">
        <v>6</v>
      </c>
      <c r="I3974">
        <v>0.18</v>
      </c>
      <c r="J3974" t="s">
        <v>1170</v>
      </c>
      <c r="K3974" t="s">
        <v>11424</v>
      </c>
      <c r="L3974" t="s">
        <v>11425</v>
      </c>
      <c r="M3974">
        <v>639.6</v>
      </c>
    </row>
    <row r="3975" spans="1:13" x14ac:dyDescent="0.45">
      <c r="A3975" t="s">
        <v>14620</v>
      </c>
      <c r="B3975" t="s">
        <v>65</v>
      </c>
      <c r="C3975" s="2">
        <v>45558.860613425924</v>
      </c>
      <c r="D3975" t="s">
        <v>74</v>
      </c>
      <c r="E3975" t="s">
        <v>79</v>
      </c>
      <c r="F3975">
        <v>130</v>
      </c>
      <c r="G3975" t="s">
        <v>12</v>
      </c>
      <c r="H3975">
        <v>4</v>
      </c>
      <c r="I3975">
        <v>0.01</v>
      </c>
      <c r="J3975" t="s">
        <v>2035</v>
      </c>
      <c r="K3975" t="s">
        <v>11424</v>
      </c>
      <c r="L3975" t="s">
        <v>11425</v>
      </c>
      <c r="M3975">
        <v>514.79999999999995</v>
      </c>
    </row>
    <row r="3976" spans="1:13" x14ac:dyDescent="0.45">
      <c r="A3976" t="s">
        <v>14621</v>
      </c>
      <c r="B3976" t="s">
        <v>65</v>
      </c>
      <c r="C3976" s="2">
        <v>45560.98170138889</v>
      </c>
      <c r="D3976" t="s">
        <v>74</v>
      </c>
      <c r="E3976" t="s">
        <v>78</v>
      </c>
      <c r="F3976">
        <v>130</v>
      </c>
      <c r="G3976" t="s">
        <v>12</v>
      </c>
      <c r="H3976">
        <v>4</v>
      </c>
      <c r="I3976">
        <v>0.08</v>
      </c>
      <c r="J3976" t="s">
        <v>1611</v>
      </c>
      <c r="K3976" t="s">
        <v>11424</v>
      </c>
      <c r="L3976" t="s">
        <v>11425</v>
      </c>
      <c r="M3976">
        <v>478.4</v>
      </c>
    </row>
    <row r="3977" spans="1:13" x14ac:dyDescent="0.45">
      <c r="A3977" t="s">
        <v>14622</v>
      </c>
      <c r="B3977" t="s">
        <v>64</v>
      </c>
      <c r="C3977" s="2">
        <v>45559.984710648147</v>
      </c>
      <c r="D3977" t="s">
        <v>73</v>
      </c>
      <c r="E3977" t="s">
        <v>78</v>
      </c>
      <c r="F3977">
        <v>250</v>
      </c>
      <c r="G3977" t="s">
        <v>13</v>
      </c>
      <c r="H3977">
        <v>2</v>
      </c>
      <c r="I3977">
        <v>0.2</v>
      </c>
      <c r="J3977" t="s">
        <v>4319</v>
      </c>
      <c r="K3977" t="s">
        <v>11427</v>
      </c>
      <c r="L3977" t="s">
        <v>11430</v>
      </c>
      <c r="M3977">
        <v>400</v>
      </c>
    </row>
    <row r="3978" spans="1:13" x14ac:dyDescent="0.45">
      <c r="A3978" t="s">
        <v>14623</v>
      </c>
      <c r="B3978" t="s">
        <v>63</v>
      </c>
      <c r="C3978" s="2">
        <v>45559.901504629626</v>
      </c>
      <c r="D3978" t="s">
        <v>72</v>
      </c>
      <c r="E3978" t="s">
        <v>78</v>
      </c>
      <c r="F3978">
        <v>65</v>
      </c>
      <c r="G3978" t="s">
        <v>13</v>
      </c>
      <c r="H3978">
        <v>8</v>
      </c>
      <c r="I3978">
        <v>0.11</v>
      </c>
      <c r="J3978" t="s">
        <v>1838</v>
      </c>
      <c r="K3978" t="s">
        <v>11427</v>
      </c>
      <c r="L3978" t="s">
        <v>11425</v>
      </c>
      <c r="M3978">
        <v>462.8</v>
      </c>
    </row>
    <row r="3979" spans="1:13" x14ac:dyDescent="0.45">
      <c r="A3979" t="s">
        <v>14624</v>
      </c>
      <c r="B3979" t="s">
        <v>65</v>
      </c>
      <c r="C3979" s="2">
        <v>45559.938958333332</v>
      </c>
      <c r="D3979" t="s">
        <v>74</v>
      </c>
      <c r="E3979" t="s">
        <v>78</v>
      </c>
      <c r="F3979">
        <v>130</v>
      </c>
      <c r="G3979" t="s">
        <v>13</v>
      </c>
      <c r="H3979">
        <v>3</v>
      </c>
      <c r="I3979">
        <v>0.34</v>
      </c>
      <c r="J3979" t="s">
        <v>5223</v>
      </c>
      <c r="K3979" t="s">
        <v>11427</v>
      </c>
      <c r="L3979" t="s">
        <v>11425</v>
      </c>
      <c r="M3979">
        <v>257.39999999999998</v>
      </c>
    </row>
    <row r="3980" spans="1:13" x14ac:dyDescent="0.45">
      <c r="A3980" t="s">
        <v>14625</v>
      </c>
      <c r="B3980" t="s">
        <v>62</v>
      </c>
      <c r="C3980" s="2">
        <v>45559.662465277775</v>
      </c>
      <c r="D3980" t="s">
        <v>71</v>
      </c>
      <c r="E3980" t="s">
        <v>78</v>
      </c>
      <c r="F3980">
        <v>72</v>
      </c>
      <c r="G3980" t="s">
        <v>13</v>
      </c>
      <c r="H3980">
        <v>6</v>
      </c>
      <c r="I3980">
        <v>0.37</v>
      </c>
      <c r="J3980" t="s">
        <v>1616</v>
      </c>
      <c r="K3980" t="s">
        <v>11424</v>
      </c>
      <c r="L3980" t="s">
        <v>11425</v>
      </c>
      <c r="M3980">
        <v>272.15999999999997</v>
      </c>
    </row>
    <row r="3981" spans="1:13" x14ac:dyDescent="0.45">
      <c r="A3981" t="s">
        <v>14626</v>
      </c>
      <c r="B3981" t="s">
        <v>67</v>
      </c>
      <c r="C3981" s="2">
        <v>45561.955601851849</v>
      </c>
      <c r="D3981" t="s">
        <v>76</v>
      </c>
      <c r="E3981" t="s">
        <v>78</v>
      </c>
      <c r="F3981">
        <v>95</v>
      </c>
      <c r="G3981" t="s">
        <v>12</v>
      </c>
      <c r="H3981">
        <v>7</v>
      </c>
      <c r="I3981">
        <v>0.04</v>
      </c>
      <c r="J3981" t="s">
        <v>1882</v>
      </c>
      <c r="K3981" t="s">
        <v>11428</v>
      </c>
      <c r="L3981" t="s">
        <v>11425</v>
      </c>
      <c r="M3981">
        <v>638.4</v>
      </c>
    </row>
    <row r="3982" spans="1:13" x14ac:dyDescent="0.45">
      <c r="A3982" t="s">
        <v>14627</v>
      </c>
      <c r="B3982" t="s">
        <v>63</v>
      </c>
      <c r="C3982" s="2">
        <v>45560.789189814815</v>
      </c>
      <c r="D3982" t="s">
        <v>72</v>
      </c>
      <c r="E3982" t="s">
        <v>79</v>
      </c>
      <c r="F3982">
        <v>65</v>
      </c>
      <c r="G3982" t="s">
        <v>13</v>
      </c>
      <c r="H3982">
        <v>12</v>
      </c>
      <c r="I3982">
        <v>0.17</v>
      </c>
      <c r="J3982" t="s">
        <v>999</v>
      </c>
      <c r="K3982" t="s">
        <v>11426</v>
      </c>
      <c r="L3982" t="s">
        <v>11425</v>
      </c>
      <c r="M3982">
        <v>647.4</v>
      </c>
    </row>
    <row r="3983" spans="1:13" x14ac:dyDescent="0.45">
      <c r="A3983" t="s">
        <v>14628</v>
      </c>
      <c r="B3983" t="s">
        <v>62</v>
      </c>
      <c r="C3983" s="2">
        <v>45560.841435185182</v>
      </c>
      <c r="D3983" t="s">
        <v>71</v>
      </c>
      <c r="E3983" t="s">
        <v>79</v>
      </c>
      <c r="F3983">
        <v>72</v>
      </c>
      <c r="G3983" t="s">
        <v>11</v>
      </c>
      <c r="H3983">
        <v>5</v>
      </c>
      <c r="I3983">
        <v>0.22</v>
      </c>
      <c r="J3983" t="s">
        <v>1022</v>
      </c>
      <c r="K3983" t="s">
        <v>11427</v>
      </c>
      <c r="L3983" t="s">
        <v>11429</v>
      </c>
      <c r="M3983">
        <v>280.8</v>
      </c>
    </row>
    <row r="3984" spans="1:13" x14ac:dyDescent="0.45">
      <c r="A3984" t="s">
        <v>14629</v>
      </c>
      <c r="B3984" t="s">
        <v>65</v>
      </c>
      <c r="C3984" s="2">
        <v>45561.883634259262</v>
      </c>
      <c r="D3984" t="s">
        <v>74</v>
      </c>
      <c r="E3984" t="s">
        <v>79</v>
      </c>
      <c r="F3984">
        <v>130</v>
      </c>
      <c r="G3984" t="s">
        <v>13</v>
      </c>
      <c r="H3984">
        <v>2</v>
      </c>
      <c r="I3984">
        <v>0.04</v>
      </c>
      <c r="J3984" t="s">
        <v>1381</v>
      </c>
      <c r="K3984" t="s">
        <v>11426</v>
      </c>
      <c r="L3984" t="s">
        <v>11425</v>
      </c>
      <c r="M3984">
        <v>249.6</v>
      </c>
    </row>
    <row r="3985" spans="1:13" x14ac:dyDescent="0.45">
      <c r="A3985" t="s">
        <v>14630</v>
      </c>
      <c r="B3985" t="s">
        <v>64</v>
      </c>
      <c r="C3985" s="2">
        <v>45561.794340277775</v>
      </c>
      <c r="D3985" t="s">
        <v>73</v>
      </c>
      <c r="E3985" t="s">
        <v>79</v>
      </c>
      <c r="F3985">
        <v>250</v>
      </c>
      <c r="G3985" t="s">
        <v>13</v>
      </c>
      <c r="H3985">
        <v>3</v>
      </c>
      <c r="I3985">
        <v>0.01</v>
      </c>
      <c r="J3985" t="s">
        <v>1806</v>
      </c>
      <c r="K3985" t="s">
        <v>11427</v>
      </c>
      <c r="L3985" t="s">
        <v>11425</v>
      </c>
      <c r="M3985">
        <v>742.5</v>
      </c>
    </row>
    <row r="3986" spans="1:13" x14ac:dyDescent="0.45">
      <c r="A3986" t="s">
        <v>14631</v>
      </c>
      <c r="B3986" t="s">
        <v>64</v>
      </c>
      <c r="C3986" s="2">
        <v>45561.619340277779</v>
      </c>
      <c r="D3986" t="s">
        <v>73</v>
      </c>
      <c r="E3986" t="s">
        <v>79</v>
      </c>
      <c r="F3986">
        <v>250</v>
      </c>
      <c r="G3986" t="s">
        <v>11</v>
      </c>
      <c r="H3986">
        <v>1</v>
      </c>
      <c r="I3986">
        <v>0.18</v>
      </c>
      <c r="J3986" t="s">
        <v>2257</v>
      </c>
      <c r="K3986" t="s">
        <v>11427</v>
      </c>
      <c r="L3986" t="s">
        <v>11430</v>
      </c>
      <c r="M3986">
        <v>205</v>
      </c>
    </row>
    <row r="3987" spans="1:13" x14ac:dyDescent="0.45">
      <c r="A3987" t="s">
        <v>14632</v>
      </c>
      <c r="B3987" t="s">
        <v>66</v>
      </c>
      <c r="C3987" s="2">
        <v>45561.586527777778</v>
      </c>
      <c r="D3987" t="s">
        <v>75</v>
      </c>
      <c r="E3987" t="s">
        <v>78</v>
      </c>
      <c r="F3987">
        <v>60</v>
      </c>
      <c r="G3987" t="s">
        <v>13</v>
      </c>
      <c r="H3987">
        <v>13</v>
      </c>
      <c r="I3987">
        <v>0.28999999999999998</v>
      </c>
      <c r="J3987" t="s">
        <v>3302</v>
      </c>
      <c r="K3987" t="s">
        <v>11424</v>
      </c>
      <c r="L3987" t="s">
        <v>11425</v>
      </c>
      <c r="M3987">
        <v>553.79999999999995</v>
      </c>
    </row>
    <row r="3988" spans="1:13" x14ac:dyDescent="0.45">
      <c r="A3988" t="s">
        <v>14633</v>
      </c>
      <c r="B3988" t="s">
        <v>62</v>
      </c>
      <c r="C3988" s="2">
        <v>45562.899918981479</v>
      </c>
      <c r="D3988" t="s">
        <v>71</v>
      </c>
      <c r="E3988" t="s">
        <v>79</v>
      </c>
      <c r="F3988">
        <v>72</v>
      </c>
      <c r="G3988" t="s">
        <v>12</v>
      </c>
      <c r="H3988">
        <v>3</v>
      </c>
      <c r="I3988">
        <v>0.28999999999999998</v>
      </c>
      <c r="J3988" t="s">
        <v>1611</v>
      </c>
      <c r="K3988" t="s">
        <v>11424</v>
      </c>
      <c r="L3988" t="s">
        <v>11431</v>
      </c>
      <c r="M3988">
        <v>153.36000000000001</v>
      </c>
    </row>
    <row r="3989" spans="1:13" x14ac:dyDescent="0.45">
      <c r="A3989" t="s">
        <v>14634</v>
      </c>
      <c r="B3989" t="s">
        <v>64</v>
      </c>
      <c r="C3989" s="2">
        <v>45562.601898148147</v>
      </c>
      <c r="D3989" t="s">
        <v>73</v>
      </c>
      <c r="E3989" t="s">
        <v>79</v>
      </c>
      <c r="F3989">
        <v>250</v>
      </c>
      <c r="G3989" t="s">
        <v>13</v>
      </c>
      <c r="H3989">
        <v>1</v>
      </c>
      <c r="I3989">
        <v>0.03</v>
      </c>
      <c r="J3989" t="s">
        <v>4136</v>
      </c>
      <c r="K3989" t="s">
        <v>11428</v>
      </c>
      <c r="L3989" t="s">
        <v>11429</v>
      </c>
      <c r="M3989">
        <v>242.5</v>
      </c>
    </row>
    <row r="3990" spans="1:13" x14ac:dyDescent="0.45">
      <c r="A3990" t="s">
        <v>14635</v>
      </c>
      <c r="B3990" t="s">
        <v>62</v>
      </c>
      <c r="C3990" s="2">
        <v>45563.984120370369</v>
      </c>
      <c r="D3990" t="s">
        <v>71</v>
      </c>
      <c r="E3990" t="s">
        <v>78</v>
      </c>
      <c r="F3990">
        <v>72</v>
      </c>
      <c r="G3990" t="s">
        <v>12</v>
      </c>
      <c r="H3990">
        <v>4</v>
      </c>
      <c r="I3990">
        <v>0.28999999999999998</v>
      </c>
      <c r="J3990" t="s">
        <v>1676</v>
      </c>
      <c r="K3990" t="s">
        <v>11424</v>
      </c>
      <c r="L3990" t="s">
        <v>11431</v>
      </c>
      <c r="M3990">
        <v>204.48000000000002</v>
      </c>
    </row>
    <row r="3991" spans="1:13" x14ac:dyDescent="0.45">
      <c r="A3991" t="s">
        <v>14636</v>
      </c>
      <c r="B3991" t="s">
        <v>65</v>
      </c>
      <c r="C3991" s="2">
        <v>45563.982708333337</v>
      </c>
      <c r="D3991" t="s">
        <v>74</v>
      </c>
      <c r="E3991" t="s">
        <v>79</v>
      </c>
      <c r="F3991">
        <v>130</v>
      </c>
      <c r="G3991" t="s">
        <v>12</v>
      </c>
      <c r="H3991">
        <v>4</v>
      </c>
      <c r="I3991">
        <v>0.31</v>
      </c>
      <c r="J3991" t="s">
        <v>1570</v>
      </c>
      <c r="K3991" t="s">
        <v>11428</v>
      </c>
      <c r="L3991" t="s">
        <v>11425</v>
      </c>
      <c r="M3991">
        <v>358.8</v>
      </c>
    </row>
    <row r="3992" spans="1:13" x14ac:dyDescent="0.45">
      <c r="A3992" t="s">
        <v>14637</v>
      </c>
      <c r="B3992" t="s">
        <v>62</v>
      </c>
      <c r="C3992" s="2">
        <v>45562.951203703706</v>
      </c>
      <c r="D3992" t="s">
        <v>71</v>
      </c>
      <c r="E3992" t="s">
        <v>78</v>
      </c>
      <c r="F3992">
        <v>72</v>
      </c>
      <c r="G3992" t="s">
        <v>11</v>
      </c>
      <c r="H3992">
        <v>6</v>
      </c>
      <c r="I3992">
        <v>0.3</v>
      </c>
      <c r="J3992" t="s">
        <v>1877</v>
      </c>
      <c r="K3992" t="s">
        <v>11426</v>
      </c>
      <c r="L3992" t="s">
        <v>11425</v>
      </c>
      <c r="M3992">
        <v>302.39999999999998</v>
      </c>
    </row>
    <row r="3993" spans="1:13" x14ac:dyDescent="0.45">
      <c r="A3993" t="s">
        <v>14638</v>
      </c>
      <c r="B3993" t="s">
        <v>64</v>
      </c>
      <c r="C3993" s="2">
        <v>45564.947777777779</v>
      </c>
      <c r="D3993" t="s">
        <v>73</v>
      </c>
      <c r="E3993" t="s">
        <v>79</v>
      </c>
      <c r="F3993">
        <v>250</v>
      </c>
      <c r="G3993" t="s">
        <v>13</v>
      </c>
      <c r="H3993">
        <v>2</v>
      </c>
      <c r="I3993">
        <v>0.16</v>
      </c>
      <c r="J3993" t="s">
        <v>1055</v>
      </c>
      <c r="K3993" t="s">
        <v>11424</v>
      </c>
      <c r="L3993" t="s">
        <v>11425</v>
      </c>
      <c r="M3993">
        <v>420</v>
      </c>
    </row>
    <row r="3994" spans="1:13" x14ac:dyDescent="0.45">
      <c r="A3994" t="s">
        <v>14639</v>
      </c>
      <c r="B3994" t="s">
        <v>64</v>
      </c>
      <c r="C3994" s="2">
        <v>45563.910949074074</v>
      </c>
      <c r="D3994" t="s">
        <v>73</v>
      </c>
      <c r="E3994" t="s">
        <v>79</v>
      </c>
      <c r="F3994">
        <v>250</v>
      </c>
      <c r="G3994" t="s">
        <v>12</v>
      </c>
      <c r="H3994">
        <v>1</v>
      </c>
      <c r="I3994">
        <v>0.18</v>
      </c>
      <c r="J3994" t="s">
        <v>1704</v>
      </c>
      <c r="K3994" t="s">
        <v>11427</v>
      </c>
      <c r="L3994" t="s">
        <v>11425</v>
      </c>
      <c r="M3994">
        <v>205</v>
      </c>
    </row>
    <row r="3995" spans="1:13" x14ac:dyDescent="0.45">
      <c r="A3995" t="s">
        <v>14640</v>
      </c>
      <c r="B3995" t="s">
        <v>63</v>
      </c>
      <c r="C3995" s="2">
        <v>45565.975717592592</v>
      </c>
      <c r="D3995" t="s">
        <v>73</v>
      </c>
      <c r="E3995" t="s">
        <v>78</v>
      </c>
      <c r="F3995">
        <v>250</v>
      </c>
      <c r="G3995" t="s">
        <v>13</v>
      </c>
      <c r="H3995">
        <v>4</v>
      </c>
      <c r="I3995">
        <v>0.32</v>
      </c>
      <c r="J3995" t="s">
        <v>2019</v>
      </c>
      <c r="K3995" t="s">
        <v>11426</v>
      </c>
      <c r="L3995" t="s">
        <v>11425</v>
      </c>
      <c r="M3995">
        <v>680</v>
      </c>
    </row>
    <row r="3996" spans="1:13" x14ac:dyDescent="0.45">
      <c r="A3996" t="s">
        <v>14641</v>
      </c>
      <c r="B3996" t="s">
        <v>63</v>
      </c>
      <c r="C3996" s="2">
        <v>45565.857442129629</v>
      </c>
      <c r="D3996" t="s">
        <v>72</v>
      </c>
      <c r="E3996" t="s">
        <v>78</v>
      </c>
      <c r="F3996">
        <v>65</v>
      </c>
      <c r="G3996" t="s">
        <v>11</v>
      </c>
      <c r="H3996">
        <v>4</v>
      </c>
      <c r="I3996">
        <v>0.19</v>
      </c>
      <c r="J3996" t="s">
        <v>5019</v>
      </c>
      <c r="K3996" t="s">
        <v>11428</v>
      </c>
      <c r="L3996" t="s">
        <v>11425</v>
      </c>
      <c r="M3996">
        <v>210.6</v>
      </c>
    </row>
    <row r="3997" spans="1:13" x14ac:dyDescent="0.45">
      <c r="A3997" t="s">
        <v>14642</v>
      </c>
      <c r="B3997" t="s">
        <v>62</v>
      </c>
      <c r="C3997" s="2">
        <v>45565.888726851852</v>
      </c>
      <c r="D3997" t="s">
        <v>71</v>
      </c>
      <c r="E3997" t="s">
        <v>79</v>
      </c>
      <c r="F3997">
        <v>72</v>
      </c>
      <c r="G3997" t="s">
        <v>11</v>
      </c>
      <c r="H3997">
        <v>10</v>
      </c>
      <c r="I3997">
        <v>0.01</v>
      </c>
      <c r="J3997" t="s">
        <v>5335</v>
      </c>
      <c r="K3997" t="s">
        <v>11426</v>
      </c>
      <c r="L3997" t="s">
        <v>11425</v>
      </c>
      <c r="M3997">
        <v>712.8</v>
      </c>
    </row>
    <row r="3998" spans="1:13" x14ac:dyDescent="0.45">
      <c r="A3998" t="s">
        <v>14643</v>
      </c>
      <c r="B3998" t="s">
        <v>62</v>
      </c>
      <c r="C3998" s="2">
        <v>45564.836273148147</v>
      </c>
      <c r="D3998" t="s">
        <v>71</v>
      </c>
      <c r="E3998" t="s">
        <v>78</v>
      </c>
      <c r="F3998">
        <v>72</v>
      </c>
      <c r="G3998" t="s">
        <v>13</v>
      </c>
      <c r="H3998">
        <v>8</v>
      </c>
      <c r="I3998">
        <v>0.02</v>
      </c>
      <c r="J3998" t="s">
        <v>1550</v>
      </c>
      <c r="K3998" t="s">
        <v>11427</v>
      </c>
      <c r="L3998" t="s">
        <v>11425</v>
      </c>
      <c r="M3998">
        <v>564.48</v>
      </c>
    </row>
    <row r="3999" spans="1:13" x14ac:dyDescent="0.45">
      <c r="A3999" t="s">
        <v>14644</v>
      </c>
      <c r="B3999" t="s">
        <v>63</v>
      </c>
      <c r="C3999" s="2">
        <v>45564.863125000003</v>
      </c>
      <c r="D3999" t="s">
        <v>73</v>
      </c>
      <c r="E3999" t="s">
        <v>79</v>
      </c>
      <c r="F3999">
        <v>250</v>
      </c>
      <c r="G3999" t="s">
        <v>11</v>
      </c>
      <c r="H3999">
        <v>2</v>
      </c>
      <c r="I3999">
        <v>7.0000000000000007E-2</v>
      </c>
      <c r="J3999" t="s">
        <v>929</v>
      </c>
      <c r="K3999" t="s">
        <v>11428</v>
      </c>
      <c r="L3999" t="s">
        <v>11425</v>
      </c>
      <c r="M3999">
        <v>465</v>
      </c>
    </row>
    <row r="4000" spans="1:13" x14ac:dyDescent="0.45">
      <c r="A4000" t="s">
        <v>14645</v>
      </c>
      <c r="B4000" t="s">
        <v>64</v>
      </c>
      <c r="C4000" s="2">
        <v>45564.958009259259</v>
      </c>
      <c r="D4000" t="s">
        <v>73</v>
      </c>
      <c r="E4000" t="s">
        <v>79</v>
      </c>
      <c r="F4000">
        <v>250</v>
      </c>
      <c r="G4000" t="s">
        <v>11</v>
      </c>
      <c r="H4000">
        <v>2</v>
      </c>
      <c r="I4000">
        <v>0.04</v>
      </c>
      <c r="J4000" t="s">
        <v>3287</v>
      </c>
      <c r="K4000" t="s">
        <v>11428</v>
      </c>
      <c r="L4000" t="s">
        <v>11425</v>
      </c>
      <c r="M4000">
        <v>480</v>
      </c>
    </row>
    <row r="4001" spans="1:13" x14ac:dyDescent="0.45">
      <c r="A4001" t="s">
        <v>14646</v>
      </c>
      <c r="B4001" t="s">
        <v>62</v>
      </c>
      <c r="C4001" s="2">
        <v>45566.953368055554</v>
      </c>
      <c r="D4001" t="s">
        <v>71</v>
      </c>
      <c r="E4001" t="s">
        <v>78</v>
      </c>
      <c r="F4001">
        <v>72</v>
      </c>
      <c r="G4001" t="s">
        <v>13</v>
      </c>
      <c r="H4001">
        <v>6</v>
      </c>
      <c r="I4001">
        <v>0.39</v>
      </c>
      <c r="J4001" t="s">
        <v>3152</v>
      </c>
      <c r="K4001" t="s">
        <v>11428</v>
      </c>
      <c r="L4001" t="s">
        <v>11425</v>
      </c>
      <c r="M4001">
        <v>263.52</v>
      </c>
    </row>
    <row r="4002" spans="1:13" x14ac:dyDescent="0.45">
      <c r="A4002" t="s">
        <v>14647</v>
      </c>
      <c r="B4002" t="s">
        <v>64</v>
      </c>
      <c r="C4002" s="2">
        <v>45566.623206018521</v>
      </c>
      <c r="D4002" t="s">
        <v>73</v>
      </c>
      <c r="E4002" t="s">
        <v>78</v>
      </c>
      <c r="F4002">
        <v>250</v>
      </c>
      <c r="G4002" t="s">
        <v>12</v>
      </c>
      <c r="H4002">
        <v>2</v>
      </c>
      <c r="I4002">
        <v>0.08</v>
      </c>
      <c r="J4002" t="s">
        <v>2342</v>
      </c>
      <c r="K4002" t="s">
        <v>11426</v>
      </c>
      <c r="L4002" t="s">
        <v>11429</v>
      </c>
      <c r="M4002">
        <v>460</v>
      </c>
    </row>
    <row r="4003" spans="1:13" x14ac:dyDescent="0.45">
      <c r="A4003" t="s">
        <v>14648</v>
      </c>
      <c r="B4003" t="s">
        <v>63</v>
      </c>
      <c r="C4003" s="2">
        <v>45566.821134259262</v>
      </c>
      <c r="D4003" t="s">
        <v>72</v>
      </c>
      <c r="E4003" t="s">
        <v>78</v>
      </c>
      <c r="F4003">
        <v>65</v>
      </c>
      <c r="G4003" t="s">
        <v>12</v>
      </c>
      <c r="H4003">
        <v>7</v>
      </c>
      <c r="I4003">
        <v>0.01</v>
      </c>
      <c r="J4003" t="s">
        <v>3628</v>
      </c>
      <c r="K4003" t="s">
        <v>11426</v>
      </c>
      <c r="L4003" t="s">
        <v>11429</v>
      </c>
      <c r="M4003">
        <v>450.45</v>
      </c>
    </row>
    <row r="4004" spans="1:13" x14ac:dyDescent="0.45">
      <c r="A4004" t="s">
        <v>14649</v>
      </c>
      <c r="B4004" t="s">
        <v>63</v>
      </c>
      <c r="C4004" s="2">
        <v>45566.751516203702</v>
      </c>
      <c r="D4004" t="s">
        <v>72</v>
      </c>
      <c r="E4004" t="s">
        <v>79</v>
      </c>
      <c r="F4004">
        <v>65</v>
      </c>
      <c r="G4004" t="s">
        <v>12</v>
      </c>
      <c r="H4004">
        <v>6</v>
      </c>
      <c r="I4004">
        <v>0.27</v>
      </c>
      <c r="J4004" t="s">
        <v>2393</v>
      </c>
      <c r="K4004" t="s">
        <v>11426</v>
      </c>
      <c r="L4004" t="s">
        <v>11431</v>
      </c>
      <c r="M4004">
        <v>284.7</v>
      </c>
    </row>
    <row r="4005" spans="1:13" x14ac:dyDescent="0.45">
      <c r="A4005" t="s">
        <v>14650</v>
      </c>
      <c r="B4005" t="s">
        <v>65</v>
      </c>
      <c r="C4005" s="2">
        <v>45566.667997685188</v>
      </c>
      <c r="D4005" t="s">
        <v>74</v>
      </c>
      <c r="E4005" t="s">
        <v>78</v>
      </c>
      <c r="F4005">
        <v>130</v>
      </c>
      <c r="G4005" t="s">
        <v>11</v>
      </c>
      <c r="H4005">
        <v>5</v>
      </c>
      <c r="I4005">
        <v>0.03</v>
      </c>
      <c r="J4005" t="s">
        <v>1386</v>
      </c>
      <c r="K4005" t="s">
        <v>11426</v>
      </c>
      <c r="L4005" t="s">
        <v>11425</v>
      </c>
      <c r="M4005">
        <v>630.5</v>
      </c>
    </row>
    <row r="4006" spans="1:13" x14ac:dyDescent="0.45">
      <c r="A4006" t="s">
        <v>14651</v>
      </c>
      <c r="B4006" t="s">
        <v>63</v>
      </c>
      <c r="C4006" s="2">
        <v>45566.83525462963</v>
      </c>
      <c r="D4006" t="s">
        <v>73</v>
      </c>
      <c r="E4006" t="s">
        <v>79</v>
      </c>
      <c r="F4006">
        <v>250</v>
      </c>
      <c r="G4006" t="s">
        <v>13</v>
      </c>
      <c r="H4006">
        <v>3</v>
      </c>
      <c r="I4006">
        <v>0.2</v>
      </c>
      <c r="J4006" t="s">
        <v>1040</v>
      </c>
      <c r="K4006" t="s">
        <v>11427</v>
      </c>
      <c r="L4006" t="s">
        <v>11430</v>
      </c>
      <c r="M4006">
        <v>600</v>
      </c>
    </row>
    <row r="4007" spans="1:13" x14ac:dyDescent="0.45">
      <c r="A4007" t="s">
        <v>14652</v>
      </c>
      <c r="B4007" t="s">
        <v>65</v>
      </c>
      <c r="C4007" s="2">
        <v>45567.939467592594</v>
      </c>
      <c r="D4007" t="s">
        <v>74</v>
      </c>
      <c r="E4007" t="s">
        <v>79</v>
      </c>
      <c r="F4007">
        <v>130</v>
      </c>
      <c r="G4007" t="s">
        <v>13</v>
      </c>
      <c r="H4007">
        <v>4</v>
      </c>
      <c r="I4007">
        <v>0.35</v>
      </c>
      <c r="J4007" t="s">
        <v>3486</v>
      </c>
      <c r="K4007" t="s">
        <v>11428</v>
      </c>
      <c r="L4007" t="s">
        <v>11425</v>
      </c>
      <c r="M4007">
        <v>338</v>
      </c>
    </row>
    <row r="4008" spans="1:13" x14ac:dyDescent="0.45">
      <c r="A4008" t="s">
        <v>14653</v>
      </c>
      <c r="B4008" t="s">
        <v>63</v>
      </c>
      <c r="C4008" s="2">
        <v>45567.950520833336</v>
      </c>
      <c r="D4008" t="s">
        <v>72</v>
      </c>
      <c r="E4008" t="s">
        <v>79</v>
      </c>
      <c r="F4008">
        <v>65</v>
      </c>
      <c r="G4008" t="s">
        <v>13</v>
      </c>
      <c r="H4008">
        <v>10</v>
      </c>
      <c r="I4008">
        <v>0.02</v>
      </c>
      <c r="J4008" t="s">
        <v>1486</v>
      </c>
      <c r="K4008" t="s">
        <v>11428</v>
      </c>
      <c r="L4008" t="s">
        <v>11425</v>
      </c>
      <c r="M4008">
        <v>637</v>
      </c>
    </row>
    <row r="4009" spans="1:13" x14ac:dyDescent="0.45">
      <c r="A4009" t="s">
        <v>14654</v>
      </c>
      <c r="B4009" t="s">
        <v>64</v>
      </c>
      <c r="C4009" s="2">
        <v>45566.752962962964</v>
      </c>
      <c r="D4009" t="s">
        <v>73</v>
      </c>
      <c r="E4009" t="s">
        <v>78</v>
      </c>
      <c r="F4009">
        <v>250</v>
      </c>
      <c r="G4009" t="s">
        <v>12</v>
      </c>
      <c r="H4009">
        <v>1</v>
      </c>
      <c r="I4009">
        <v>0.05</v>
      </c>
      <c r="J4009" t="s">
        <v>2726</v>
      </c>
      <c r="K4009" t="s">
        <v>11426</v>
      </c>
      <c r="L4009" t="s">
        <v>11425</v>
      </c>
      <c r="M4009">
        <v>237.5</v>
      </c>
    </row>
    <row r="4010" spans="1:13" x14ac:dyDescent="0.45">
      <c r="A4010" t="s">
        <v>14655</v>
      </c>
      <c r="B4010" t="s">
        <v>65</v>
      </c>
      <c r="C4010" s="2">
        <v>45567.927268518521</v>
      </c>
      <c r="D4010" t="s">
        <v>74</v>
      </c>
      <c r="E4010" t="s">
        <v>78</v>
      </c>
      <c r="F4010">
        <v>130</v>
      </c>
      <c r="G4010" t="s">
        <v>13</v>
      </c>
      <c r="H4010">
        <v>5</v>
      </c>
      <c r="I4010">
        <v>0.12</v>
      </c>
      <c r="J4010" t="s">
        <v>2004</v>
      </c>
      <c r="K4010" t="s">
        <v>11426</v>
      </c>
      <c r="L4010" t="s">
        <v>11425</v>
      </c>
      <c r="M4010">
        <v>572</v>
      </c>
    </row>
    <row r="4011" spans="1:13" x14ac:dyDescent="0.45">
      <c r="A4011" t="s">
        <v>14656</v>
      </c>
      <c r="B4011" t="s">
        <v>62</v>
      </c>
      <c r="C4011" s="2">
        <v>45567.669328703705</v>
      </c>
      <c r="D4011" t="s">
        <v>71</v>
      </c>
      <c r="E4011" t="s">
        <v>79</v>
      </c>
      <c r="F4011">
        <v>72</v>
      </c>
      <c r="G4011" t="s">
        <v>11</v>
      </c>
      <c r="H4011">
        <v>6</v>
      </c>
      <c r="I4011">
        <v>0.26</v>
      </c>
      <c r="J4011" t="s">
        <v>924</v>
      </c>
      <c r="K4011" t="s">
        <v>11428</v>
      </c>
      <c r="L4011" t="s">
        <v>11431</v>
      </c>
      <c r="M4011">
        <v>319.68</v>
      </c>
    </row>
    <row r="4012" spans="1:13" x14ac:dyDescent="0.45">
      <c r="A4012" t="s">
        <v>14657</v>
      </c>
      <c r="B4012" t="s">
        <v>65</v>
      </c>
      <c r="C4012" s="2">
        <v>45567.865104166667</v>
      </c>
      <c r="D4012" t="s">
        <v>74</v>
      </c>
      <c r="E4012" t="s">
        <v>78</v>
      </c>
      <c r="F4012">
        <v>130</v>
      </c>
      <c r="G4012" t="s">
        <v>12</v>
      </c>
      <c r="H4012">
        <v>5</v>
      </c>
      <c r="I4012">
        <v>0.4</v>
      </c>
      <c r="J4012" t="s">
        <v>1928</v>
      </c>
      <c r="K4012" t="s">
        <v>11426</v>
      </c>
      <c r="L4012" t="s">
        <v>11431</v>
      </c>
      <c r="M4012">
        <v>390</v>
      </c>
    </row>
    <row r="4013" spans="1:13" x14ac:dyDescent="0.45">
      <c r="A4013" t="s">
        <v>14658</v>
      </c>
      <c r="B4013" t="s">
        <v>64</v>
      </c>
      <c r="C4013" s="2">
        <v>45567.527905092589</v>
      </c>
      <c r="D4013" t="s">
        <v>73</v>
      </c>
      <c r="E4013" t="s">
        <v>79</v>
      </c>
      <c r="F4013">
        <v>250</v>
      </c>
      <c r="G4013" t="s">
        <v>13</v>
      </c>
      <c r="H4013">
        <v>1</v>
      </c>
      <c r="I4013">
        <v>0.22</v>
      </c>
      <c r="J4013" t="s">
        <v>1278</v>
      </c>
      <c r="K4013" t="s">
        <v>11424</v>
      </c>
      <c r="L4013" t="s">
        <v>11429</v>
      </c>
      <c r="M4013">
        <v>195</v>
      </c>
    </row>
    <row r="4014" spans="1:13" x14ac:dyDescent="0.45">
      <c r="A4014" t="s">
        <v>14659</v>
      </c>
      <c r="B4014" t="s">
        <v>66</v>
      </c>
      <c r="C4014" s="2">
        <v>45567.788252314815</v>
      </c>
      <c r="D4014" t="s">
        <v>75</v>
      </c>
      <c r="E4014" t="s">
        <v>78</v>
      </c>
      <c r="F4014">
        <v>60</v>
      </c>
      <c r="G4014" t="s">
        <v>13</v>
      </c>
      <c r="H4014">
        <v>13</v>
      </c>
      <c r="I4014">
        <v>0.1</v>
      </c>
      <c r="J4014" t="s">
        <v>4573</v>
      </c>
      <c r="K4014" t="s">
        <v>11428</v>
      </c>
      <c r="L4014" t="s">
        <v>11425</v>
      </c>
      <c r="M4014">
        <v>702</v>
      </c>
    </row>
    <row r="4015" spans="1:13" x14ac:dyDescent="0.45">
      <c r="A4015" t="s">
        <v>14660</v>
      </c>
      <c r="B4015" t="s">
        <v>65</v>
      </c>
      <c r="C4015" s="2">
        <v>45568.987569444442</v>
      </c>
      <c r="D4015" t="s">
        <v>74</v>
      </c>
      <c r="E4015" t="s">
        <v>79</v>
      </c>
      <c r="F4015">
        <v>130</v>
      </c>
      <c r="G4015" t="s">
        <v>11</v>
      </c>
      <c r="H4015">
        <v>3</v>
      </c>
      <c r="I4015">
        <v>0.4</v>
      </c>
      <c r="J4015" t="s">
        <v>1806</v>
      </c>
      <c r="K4015" t="s">
        <v>11427</v>
      </c>
      <c r="L4015" t="s">
        <v>11425</v>
      </c>
      <c r="M4015">
        <v>234</v>
      </c>
    </row>
    <row r="4016" spans="1:13" x14ac:dyDescent="0.45">
      <c r="A4016" t="s">
        <v>14661</v>
      </c>
      <c r="B4016" t="s">
        <v>64</v>
      </c>
      <c r="C4016" s="2">
        <v>45568.974085648151</v>
      </c>
      <c r="D4016" t="s">
        <v>74</v>
      </c>
      <c r="E4016" t="s">
        <v>78</v>
      </c>
      <c r="F4016">
        <v>130</v>
      </c>
      <c r="G4016" t="s">
        <v>13</v>
      </c>
      <c r="H4016">
        <v>2</v>
      </c>
      <c r="I4016">
        <v>0.35</v>
      </c>
      <c r="J4016" t="s">
        <v>8399</v>
      </c>
      <c r="K4016" t="s">
        <v>11424</v>
      </c>
      <c r="L4016" t="s">
        <v>11425</v>
      </c>
      <c r="M4016">
        <v>169</v>
      </c>
    </row>
    <row r="4017" spans="1:13" x14ac:dyDescent="0.45">
      <c r="A4017" t="s">
        <v>14662</v>
      </c>
      <c r="B4017" t="s">
        <v>63</v>
      </c>
      <c r="C4017" s="2">
        <v>45568.973402777781</v>
      </c>
      <c r="D4017" t="s">
        <v>72</v>
      </c>
      <c r="E4017" t="s">
        <v>79</v>
      </c>
      <c r="F4017">
        <v>65</v>
      </c>
      <c r="G4017" t="s">
        <v>12</v>
      </c>
      <c r="H4017">
        <v>10</v>
      </c>
      <c r="I4017">
        <v>0.22</v>
      </c>
      <c r="J4017" t="s">
        <v>1083</v>
      </c>
      <c r="K4017" t="s">
        <v>11427</v>
      </c>
      <c r="L4017" t="s">
        <v>11425</v>
      </c>
      <c r="M4017">
        <v>507</v>
      </c>
    </row>
    <row r="4018" spans="1:13" x14ac:dyDescent="0.45">
      <c r="A4018" t="s">
        <v>14663</v>
      </c>
      <c r="B4018" t="s">
        <v>65</v>
      </c>
      <c r="C4018" s="2">
        <v>45568.944884259261</v>
      </c>
      <c r="D4018" t="s">
        <v>74</v>
      </c>
      <c r="E4018" t="s">
        <v>78</v>
      </c>
      <c r="F4018">
        <v>130</v>
      </c>
      <c r="G4018" t="s">
        <v>12</v>
      </c>
      <c r="H4018">
        <v>6</v>
      </c>
      <c r="I4018">
        <v>0.28999999999999998</v>
      </c>
      <c r="J4018" t="s">
        <v>1679</v>
      </c>
      <c r="K4018" t="s">
        <v>11427</v>
      </c>
      <c r="L4018" t="s">
        <v>11425</v>
      </c>
      <c r="M4018">
        <v>553.79999999999995</v>
      </c>
    </row>
    <row r="4019" spans="1:13" x14ac:dyDescent="0.45">
      <c r="A4019" t="s">
        <v>14664</v>
      </c>
      <c r="B4019" t="s">
        <v>65</v>
      </c>
      <c r="C4019" s="2">
        <v>45569.93240740741</v>
      </c>
      <c r="D4019" t="s">
        <v>74</v>
      </c>
      <c r="E4019" t="s">
        <v>78</v>
      </c>
      <c r="F4019">
        <v>130</v>
      </c>
      <c r="G4019" t="s">
        <v>12</v>
      </c>
      <c r="H4019">
        <v>5</v>
      </c>
      <c r="I4019">
        <v>0.15</v>
      </c>
      <c r="J4019" t="s">
        <v>2185</v>
      </c>
      <c r="K4019" t="s">
        <v>11426</v>
      </c>
      <c r="L4019" t="s">
        <v>11425</v>
      </c>
      <c r="M4019">
        <v>552.5</v>
      </c>
    </row>
    <row r="4020" spans="1:13" x14ac:dyDescent="0.45">
      <c r="A4020" t="s">
        <v>14665</v>
      </c>
      <c r="B4020" t="s">
        <v>63</v>
      </c>
      <c r="C4020" s="2">
        <v>45570.972430555557</v>
      </c>
      <c r="D4020" t="s">
        <v>72</v>
      </c>
      <c r="E4020" t="s">
        <v>79</v>
      </c>
      <c r="F4020">
        <v>65</v>
      </c>
      <c r="G4020" t="s">
        <v>12</v>
      </c>
      <c r="H4020">
        <v>9</v>
      </c>
      <c r="I4020">
        <v>0.26</v>
      </c>
      <c r="J4020" t="s">
        <v>1302</v>
      </c>
      <c r="K4020" t="s">
        <v>11427</v>
      </c>
      <c r="L4020" t="s">
        <v>11425</v>
      </c>
      <c r="M4020">
        <v>432.9</v>
      </c>
    </row>
    <row r="4021" spans="1:13" x14ac:dyDescent="0.45">
      <c r="A4021" t="s">
        <v>14666</v>
      </c>
      <c r="B4021" t="s">
        <v>65</v>
      </c>
      <c r="C4021" s="2">
        <v>45569.885821759257</v>
      </c>
      <c r="D4021" t="s">
        <v>74</v>
      </c>
      <c r="E4021" t="s">
        <v>79</v>
      </c>
      <c r="F4021">
        <v>130</v>
      </c>
      <c r="G4021" t="s">
        <v>12</v>
      </c>
      <c r="H4021">
        <v>4</v>
      </c>
      <c r="I4021">
        <v>0.05</v>
      </c>
      <c r="J4021" t="s">
        <v>1187</v>
      </c>
      <c r="K4021" t="s">
        <v>11426</v>
      </c>
      <c r="L4021" t="s">
        <v>11425</v>
      </c>
      <c r="M4021">
        <v>494</v>
      </c>
    </row>
    <row r="4022" spans="1:13" x14ac:dyDescent="0.45">
      <c r="A4022" t="s">
        <v>14667</v>
      </c>
      <c r="B4022" t="s">
        <v>66</v>
      </c>
      <c r="C4022" s="2">
        <v>45569.850370370368</v>
      </c>
      <c r="D4022" t="s">
        <v>75</v>
      </c>
      <c r="E4022" t="s">
        <v>78</v>
      </c>
      <c r="F4022">
        <v>60</v>
      </c>
      <c r="G4022" t="s">
        <v>13</v>
      </c>
      <c r="H4022">
        <v>8</v>
      </c>
      <c r="I4022">
        <v>0.3</v>
      </c>
      <c r="J4022" t="s">
        <v>2515</v>
      </c>
      <c r="K4022" t="s">
        <v>11426</v>
      </c>
      <c r="L4022" t="s">
        <v>11425</v>
      </c>
      <c r="M4022">
        <v>336</v>
      </c>
    </row>
    <row r="4023" spans="1:13" x14ac:dyDescent="0.45">
      <c r="A4023" t="s">
        <v>14668</v>
      </c>
      <c r="B4023" t="s">
        <v>62</v>
      </c>
      <c r="C4023" s="2">
        <v>45569.86818287037</v>
      </c>
      <c r="D4023" t="s">
        <v>71</v>
      </c>
      <c r="E4023" t="s">
        <v>79</v>
      </c>
      <c r="F4023">
        <v>72</v>
      </c>
      <c r="G4023" t="s">
        <v>11</v>
      </c>
      <c r="H4023">
        <v>11</v>
      </c>
      <c r="I4023">
        <v>0.17</v>
      </c>
      <c r="J4023" t="s">
        <v>1037</v>
      </c>
      <c r="K4023" t="s">
        <v>11427</v>
      </c>
      <c r="L4023" t="s">
        <v>11425</v>
      </c>
      <c r="M4023">
        <v>657.36</v>
      </c>
    </row>
    <row r="4024" spans="1:13" x14ac:dyDescent="0.45">
      <c r="A4024" t="s">
        <v>14669</v>
      </c>
      <c r="B4024" t="s">
        <v>63</v>
      </c>
      <c r="C4024" s="2">
        <v>45570.985254629632</v>
      </c>
      <c r="D4024" t="s">
        <v>72</v>
      </c>
      <c r="E4024" t="s">
        <v>78</v>
      </c>
      <c r="F4024">
        <v>65</v>
      </c>
      <c r="G4024" t="s">
        <v>13</v>
      </c>
      <c r="H4024">
        <v>4</v>
      </c>
      <c r="I4024">
        <v>0.14000000000000001</v>
      </c>
      <c r="J4024" t="s">
        <v>1673</v>
      </c>
      <c r="K4024" t="s">
        <v>11428</v>
      </c>
      <c r="L4024" t="s">
        <v>11425</v>
      </c>
      <c r="M4024">
        <v>223.6</v>
      </c>
    </row>
    <row r="4025" spans="1:13" x14ac:dyDescent="0.45">
      <c r="A4025" t="s">
        <v>14670</v>
      </c>
      <c r="B4025" t="s">
        <v>62</v>
      </c>
      <c r="C4025" s="2">
        <v>45570.623773148145</v>
      </c>
      <c r="D4025" t="s">
        <v>71</v>
      </c>
      <c r="E4025" t="s">
        <v>79</v>
      </c>
      <c r="F4025">
        <v>72</v>
      </c>
      <c r="G4025" t="s">
        <v>11</v>
      </c>
      <c r="H4025">
        <v>10</v>
      </c>
      <c r="I4025">
        <v>0.3</v>
      </c>
      <c r="J4025" t="s">
        <v>1121</v>
      </c>
      <c r="K4025" t="s">
        <v>11427</v>
      </c>
      <c r="L4025" t="s">
        <v>11425</v>
      </c>
      <c r="M4025">
        <v>504</v>
      </c>
    </row>
    <row r="4026" spans="1:13" x14ac:dyDescent="0.45">
      <c r="A4026" t="s">
        <v>14671</v>
      </c>
      <c r="B4026" t="s">
        <v>64</v>
      </c>
      <c r="C4026" s="2">
        <v>45570.464004629626</v>
      </c>
      <c r="D4026" t="s">
        <v>74</v>
      </c>
      <c r="E4026" t="s">
        <v>79</v>
      </c>
      <c r="F4026">
        <v>130</v>
      </c>
      <c r="G4026" t="s">
        <v>11</v>
      </c>
      <c r="H4026">
        <v>4</v>
      </c>
      <c r="I4026">
        <v>0.15</v>
      </c>
      <c r="J4026" t="s">
        <v>2515</v>
      </c>
      <c r="K4026" t="s">
        <v>11428</v>
      </c>
      <c r="L4026" t="s">
        <v>11425</v>
      </c>
      <c r="M4026">
        <v>442</v>
      </c>
    </row>
    <row r="4027" spans="1:13" x14ac:dyDescent="0.45">
      <c r="A4027" t="s">
        <v>14672</v>
      </c>
      <c r="B4027" t="s">
        <v>64</v>
      </c>
      <c r="C4027" s="2">
        <v>45570.659479166665</v>
      </c>
      <c r="D4027" t="s">
        <v>73</v>
      </c>
      <c r="E4027" t="s">
        <v>79</v>
      </c>
      <c r="F4027">
        <v>250</v>
      </c>
      <c r="G4027" t="s">
        <v>11</v>
      </c>
      <c r="H4027">
        <v>1</v>
      </c>
      <c r="I4027">
        <v>0.23</v>
      </c>
      <c r="J4027" t="s">
        <v>1422</v>
      </c>
      <c r="K4027" t="s">
        <v>11427</v>
      </c>
      <c r="L4027" t="s">
        <v>11425</v>
      </c>
      <c r="M4027">
        <v>192.5</v>
      </c>
    </row>
    <row r="4028" spans="1:13" x14ac:dyDescent="0.45">
      <c r="A4028" t="s">
        <v>14673</v>
      </c>
      <c r="B4028" t="s">
        <v>62</v>
      </c>
      <c r="C4028" s="2">
        <v>45571.960914351854</v>
      </c>
      <c r="D4028" t="s">
        <v>72</v>
      </c>
      <c r="E4028" t="s">
        <v>79</v>
      </c>
      <c r="F4028">
        <v>65</v>
      </c>
      <c r="G4028" t="s">
        <v>11</v>
      </c>
      <c r="H4028">
        <v>8</v>
      </c>
      <c r="I4028">
        <v>0.21</v>
      </c>
      <c r="J4028" t="s">
        <v>7378</v>
      </c>
      <c r="K4028" t="s">
        <v>11427</v>
      </c>
      <c r="L4028" t="s">
        <v>11425</v>
      </c>
      <c r="M4028">
        <v>410.8</v>
      </c>
    </row>
    <row r="4029" spans="1:13" x14ac:dyDescent="0.45">
      <c r="A4029" t="s">
        <v>14674</v>
      </c>
      <c r="B4029" t="s">
        <v>64</v>
      </c>
      <c r="C4029" s="2">
        <v>45570.961342592593</v>
      </c>
      <c r="D4029" t="s">
        <v>73</v>
      </c>
      <c r="E4029" t="s">
        <v>79</v>
      </c>
      <c r="F4029">
        <v>250</v>
      </c>
      <c r="G4029" t="s">
        <v>12</v>
      </c>
      <c r="H4029">
        <v>2</v>
      </c>
      <c r="I4029">
        <v>0.18</v>
      </c>
      <c r="J4029" t="s">
        <v>2240</v>
      </c>
      <c r="K4029" t="s">
        <v>11427</v>
      </c>
      <c r="L4029" t="s">
        <v>11425</v>
      </c>
      <c r="M4029">
        <v>410</v>
      </c>
    </row>
    <row r="4030" spans="1:13" x14ac:dyDescent="0.45">
      <c r="A4030" t="s">
        <v>14675</v>
      </c>
      <c r="B4030" t="s">
        <v>62</v>
      </c>
      <c r="C4030" s="2">
        <v>45572.940081018518</v>
      </c>
      <c r="D4030" t="s">
        <v>72</v>
      </c>
      <c r="E4030" t="s">
        <v>78</v>
      </c>
      <c r="F4030">
        <v>65</v>
      </c>
      <c r="G4030" t="s">
        <v>13</v>
      </c>
      <c r="H4030">
        <v>11</v>
      </c>
      <c r="I4030">
        <v>0.22</v>
      </c>
      <c r="J4030" t="s">
        <v>1572</v>
      </c>
      <c r="K4030" t="s">
        <v>11427</v>
      </c>
      <c r="L4030" t="s">
        <v>11425</v>
      </c>
      <c r="M4030">
        <v>557.70000000000005</v>
      </c>
    </row>
    <row r="4031" spans="1:13" x14ac:dyDescent="0.45">
      <c r="A4031" t="s">
        <v>14676</v>
      </c>
      <c r="B4031" t="s">
        <v>63</v>
      </c>
      <c r="C4031" s="2">
        <v>45571.952256944445</v>
      </c>
      <c r="D4031" t="s">
        <v>72</v>
      </c>
      <c r="E4031" t="s">
        <v>79</v>
      </c>
      <c r="F4031">
        <v>65</v>
      </c>
      <c r="G4031" t="s">
        <v>11</v>
      </c>
      <c r="H4031">
        <v>10</v>
      </c>
      <c r="I4031">
        <v>0.14000000000000001</v>
      </c>
      <c r="J4031" t="s">
        <v>4998</v>
      </c>
      <c r="K4031" t="s">
        <v>11424</v>
      </c>
      <c r="L4031" t="s">
        <v>11425</v>
      </c>
      <c r="M4031">
        <v>559</v>
      </c>
    </row>
    <row r="4032" spans="1:13" x14ac:dyDescent="0.45">
      <c r="A4032" t="s">
        <v>14677</v>
      </c>
      <c r="B4032" t="s">
        <v>66</v>
      </c>
      <c r="C4032" s="2">
        <v>45572.957025462965</v>
      </c>
      <c r="D4032" t="s">
        <v>76</v>
      </c>
      <c r="E4032" t="s">
        <v>79</v>
      </c>
      <c r="F4032">
        <v>95</v>
      </c>
      <c r="G4032" t="s">
        <v>13</v>
      </c>
      <c r="H4032">
        <v>6</v>
      </c>
      <c r="I4032">
        <v>0.21</v>
      </c>
      <c r="J4032" t="s">
        <v>949</v>
      </c>
      <c r="K4032" t="s">
        <v>11427</v>
      </c>
      <c r="L4032" t="s">
        <v>11430</v>
      </c>
      <c r="M4032">
        <v>450.3</v>
      </c>
    </row>
    <row r="4033" spans="1:13" x14ac:dyDescent="0.45">
      <c r="A4033" t="s">
        <v>14678</v>
      </c>
      <c r="B4033" t="s">
        <v>63</v>
      </c>
      <c r="C4033" s="2">
        <v>45571.914236111108</v>
      </c>
      <c r="D4033" t="s">
        <v>73</v>
      </c>
      <c r="E4033" t="s">
        <v>79</v>
      </c>
      <c r="F4033">
        <v>250</v>
      </c>
      <c r="G4033" t="s">
        <v>13</v>
      </c>
      <c r="H4033">
        <v>1</v>
      </c>
      <c r="I4033">
        <v>0.16</v>
      </c>
      <c r="J4033" t="s">
        <v>1896</v>
      </c>
      <c r="K4033" t="s">
        <v>11424</v>
      </c>
      <c r="L4033" t="s">
        <v>11425</v>
      </c>
      <c r="M4033">
        <v>210</v>
      </c>
    </row>
    <row r="4034" spans="1:13" x14ac:dyDescent="0.45">
      <c r="A4034" t="s">
        <v>14679</v>
      </c>
      <c r="B4034" t="s">
        <v>64</v>
      </c>
      <c r="C4034" s="2">
        <v>45571.96738425926</v>
      </c>
      <c r="D4034" t="s">
        <v>73</v>
      </c>
      <c r="E4034" t="s">
        <v>79</v>
      </c>
      <c r="F4034">
        <v>250</v>
      </c>
      <c r="G4034" t="s">
        <v>13</v>
      </c>
      <c r="H4034">
        <v>1</v>
      </c>
      <c r="I4034">
        <v>0.36</v>
      </c>
      <c r="J4034" t="s">
        <v>1652</v>
      </c>
      <c r="K4034" t="s">
        <v>11424</v>
      </c>
      <c r="L4034" t="s">
        <v>11425</v>
      </c>
      <c r="M4034">
        <v>160</v>
      </c>
    </row>
    <row r="4035" spans="1:13" x14ac:dyDescent="0.45">
      <c r="A4035" t="s">
        <v>14680</v>
      </c>
      <c r="B4035" t="s">
        <v>63</v>
      </c>
      <c r="C4035" s="2">
        <v>45571.9690625</v>
      </c>
      <c r="D4035" t="s">
        <v>72</v>
      </c>
      <c r="E4035" t="s">
        <v>78</v>
      </c>
      <c r="F4035">
        <v>65</v>
      </c>
      <c r="G4035" t="s">
        <v>11</v>
      </c>
      <c r="H4035">
        <v>7</v>
      </c>
      <c r="I4035">
        <v>0.02</v>
      </c>
      <c r="J4035" t="s">
        <v>2290</v>
      </c>
      <c r="K4035" t="s">
        <v>11426</v>
      </c>
      <c r="L4035" t="s">
        <v>11431</v>
      </c>
      <c r="M4035">
        <v>445.9</v>
      </c>
    </row>
    <row r="4036" spans="1:13" x14ac:dyDescent="0.45">
      <c r="A4036" t="s">
        <v>14681</v>
      </c>
      <c r="B4036" t="s">
        <v>65</v>
      </c>
      <c r="C4036" s="2">
        <v>45571.992685185185</v>
      </c>
      <c r="D4036" t="s">
        <v>74</v>
      </c>
      <c r="E4036" t="s">
        <v>78</v>
      </c>
      <c r="F4036">
        <v>130</v>
      </c>
      <c r="G4036" t="s">
        <v>13</v>
      </c>
      <c r="H4036">
        <v>2</v>
      </c>
      <c r="I4036">
        <v>0.32</v>
      </c>
      <c r="J4036" t="s">
        <v>3687</v>
      </c>
      <c r="K4036" t="s">
        <v>11428</v>
      </c>
      <c r="L4036" t="s">
        <v>11425</v>
      </c>
      <c r="M4036">
        <v>176.8</v>
      </c>
    </row>
    <row r="4037" spans="1:13" x14ac:dyDescent="0.45">
      <c r="A4037" t="s">
        <v>14682</v>
      </c>
      <c r="B4037" t="s">
        <v>66</v>
      </c>
      <c r="C4037" s="2">
        <v>45571.885162037041</v>
      </c>
      <c r="D4037" t="s">
        <v>76</v>
      </c>
      <c r="E4037" t="s">
        <v>78</v>
      </c>
      <c r="F4037">
        <v>95</v>
      </c>
      <c r="G4037" t="s">
        <v>11</v>
      </c>
      <c r="H4037">
        <v>9</v>
      </c>
      <c r="I4037">
        <v>0.08</v>
      </c>
      <c r="J4037" t="s">
        <v>1131</v>
      </c>
      <c r="K4037" t="s">
        <v>11428</v>
      </c>
      <c r="L4037" t="s">
        <v>11425</v>
      </c>
      <c r="M4037">
        <v>786.6</v>
      </c>
    </row>
    <row r="4038" spans="1:13" x14ac:dyDescent="0.45">
      <c r="A4038" t="s">
        <v>14683</v>
      </c>
      <c r="B4038" t="s">
        <v>66</v>
      </c>
      <c r="C4038" s="2">
        <v>45571.799178240741</v>
      </c>
      <c r="D4038" t="s">
        <v>76</v>
      </c>
      <c r="E4038" t="s">
        <v>78</v>
      </c>
      <c r="F4038">
        <v>95</v>
      </c>
      <c r="G4038" t="s">
        <v>11</v>
      </c>
      <c r="H4038">
        <v>4</v>
      </c>
      <c r="I4038">
        <v>0.25</v>
      </c>
      <c r="J4038" t="s">
        <v>1555</v>
      </c>
      <c r="K4038" t="s">
        <v>11424</v>
      </c>
      <c r="L4038" t="s">
        <v>11425</v>
      </c>
      <c r="M4038">
        <v>285</v>
      </c>
    </row>
    <row r="4039" spans="1:13" x14ac:dyDescent="0.45">
      <c r="A4039" t="s">
        <v>14684</v>
      </c>
      <c r="B4039" t="s">
        <v>62</v>
      </c>
      <c r="C4039" s="2">
        <v>45571.604722222219</v>
      </c>
      <c r="D4039" t="s">
        <v>71</v>
      </c>
      <c r="E4039" t="s">
        <v>78</v>
      </c>
      <c r="F4039">
        <v>72</v>
      </c>
      <c r="G4039" t="s">
        <v>12</v>
      </c>
      <c r="H4039">
        <v>12</v>
      </c>
      <c r="I4039">
        <v>0.01</v>
      </c>
      <c r="J4039" t="s">
        <v>1049</v>
      </c>
      <c r="K4039" t="s">
        <v>11428</v>
      </c>
      <c r="L4039" t="s">
        <v>11425</v>
      </c>
      <c r="M4039">
        <v>855.36</v>
      </c>
    </row>
    <row r="4040" spans="1:13" x14ac:dyDescent="0.45">
      <c r="A4040" t="s">
        <v>14685</v>
      </c>
      <c r="B4040" t="s">
        <v>62</v>
      </c>
      <c r="C4040" s="2">
        <v>45571.940740740742</v>
      </c>
      <c r="D4040" t="s">
        <v>71</v>
      </c>
      <c r="E4040" t="s">
        <v>79</v>
      </c>
      <c r="F4040">
        <v>72</v>
      </c>
      <c r="G4040" t="s">
        <v>12</v>
      </c>
      <c r="H4040">
        <v>4</v>
      </c>
      <c r="I4040">
        <v>0.13</v>
      </c>
      <c r="J4040" t="s">
        <v>5131</v>
      </c>
      <c r="K4040" t="s">
        <v>11424</v>
      </c>
      <c r="L4040" t="s">
        <v>11425</v>
      </c>
      <c r="M4040">
        <v>250.56</v>
      </c>
    </row>
    <row r="4041" spans="1:13" x14ac:dyDescent="0.45">
      <c r="A4041" t="s">
        <v>14686</v>
      </c>
      <c r="B4041" t="s">
        <v>63</v>
      </c>
      <c r="C4041" s="2">
        <v>45572.48945601852</v>
      </c>
      <c r="D4041" t="s">
        <v>73</v>
      </c>
      <c r="E4041" t="s">
        <v>79</v>
      </c>
      <c r="F4041">
        <v>250</v>
      </c>
      <c r="G4041" t="s">
        <v>11</v>
      </c>
      <c r="H4041">
        <v>2</v>
      </c>
      <c r="I4041">
        <v>0.34</v>
      </c>
      <c r="J4041" t="s">
        <v>3999</v>
      </c>
      <c r="K4041" t="s">
        <v>11428</v>
      </c>
      <c r="L4041" t="s">
        <v>11425</v>
      </c>
      <c r="M4041">
        <v>330</v>
      </c>
    </row>
    <row r="4042" spans="1:13" x14ac:dyDescent="0.45">
      <c r="A4042" t="s">
        <v>14687</v>
      </c>
      <c r="B4042" t="s">
        <v>63</v>
      </c>
      <c r="C4042" s="2">
        <v>45572.633935185186</v>
      </c>
      <c r="D4042" t="s">
        <v>72</v>
      </c>
      <c r="E4042" t="s">
        <v>78</v>
      </c>
      <c r="F4042">
        <v>65</v>
      </c>
      <c r="G4042" t="s">
        <v>12</v>
      </c>
      <c r="H4042">
        <v>13</v>
      </c>
      <c r="I4042">
        <v>0.13</v>
      </c>
      <c r="J4042" t="s">
        <v>3713</v>
      </c>
      <c r="K4042" t="s">
        <v>11427</v>
      </c>
      <c r="L4042" t="s">
        <v>11425</v>
      </c>
      <c r="M4042">
        <v>735.15</v>
      </c>
    </row>
    <row r="4043" spans="1:13" x14ac:dyDescent="0.45">
      <c r="A4043" t="s">
        <v>14688</v>
      </c>
      <c r="B4043" t="s">
        <v>65</v>
      </c>
      <c r="C4043" s="2">
        <v>45572.918749999997</v>
      </c>
      <c r="D4043" t="s">
        <v>74</v>
      </c>
      <c r="E4043" t="s">
        <v>79</v>
      </c>
      <c r="F4043">
        <v>130</v>
      </c>
      <c r="G4043" t="s">
        <v>11</v>
      </c>
      <c r="H4043">
        <v>3</v>
      </c>
      <c r="I4043">
        <v>0.05</v>
      </c>
      <c r="J4043" t="s">
        <v>1794</v>
      </c>
      <c r="K4043" t="s">
        <v>11424</v>
      </c>
      <c r="L4043" t="s">
        <v>11425</v>
      </c>
      <c r="M4043">
        <v>370.5</v>
      </c>
    </row>
    <row r="4044" spans="1:13" x14ac:dyDescent="0.45">
      <c r="A4044" t="s">
        <v>14689</v>
      </c>
      <c r="B4044" t="s">
        <v>65</v>
      </c>
      <c r="C4044" s="2">
        <v>45573.928622685184</v>
      </c>
      <c r="D4044" t="s">
        <v>71</v>
      </c>
      <c r="E4044" t="s">
        <v>79</v>
      </c>
      <c r="F4044">
        <v>72</v>
      </c>
      <c r="G4044" t="s">
        <v>11</v>
      </c>
      <c r="H4044">
        <v>9</v>
      </c>
      <c r="I4044">
        <v>0.4</v>
      </c>
      <c r="J4044" t="s">
        <v>1958</v>
      </c>
      <c r="K4044" t="s">
        <v>11427</v>
      </c>
      <c r="L4044" t="s">
        <v>11431</v>
      </c>
      <c r="M4044">
        <v>388.8</v>
      </c>
    </row>
    <row r="4045" spans="1:13" x14ac:dyDescent="0.45">
      <c r="A4045" t="s">
        <v>14690</v>
      </c>
      <c r="B4045" t="s">
        <v>65</v>
      </c>
      <c r="C4045" s="2">
        <v>45573.847118055557</v>
      </c>
      <c r="D4045" t="s">
        <v>74</v>
      </c>
      <c r="E4045" t="s">
        <v>78</v>
      </c>
      <c r="F4045">
        <v>130</v>
      </c>
      <c r="G4045" t="s">
        <v>12</v>
      </c>
      <c r="H4045">
        <v>6</v>
      </c>
      <c r="I4045">
        <v>0.14000000000000001</v>
      </c>
      <c r="J4045" t="s">
        <v>1121</v>
      </c>
      <c r="K4045" t="s">
        <v>11428</v>
      </c>
      <c r="L4045" t="s">
        <v>11425</v>
      </c>
      <c r="M4045">
        <v>670.8</v>
      </c>
    </row>
    <row r="4046" spans="1:13" x14ac:dyDescent="0.45">
      <c r="A4046" t="s">
        <v>14691</v>
      </c>
      <c r="B4046" t="s">
        <v>63</v>
      </c>
      <c r="C4046" s="2">
        <v>45573.909270833334</v>
      </c>
      <c r="D4046" t="s">
        <v>72</v>
      </c>
      <c r="E4046" t="s">
        <v>78</v>
      </c>
      <c r="F4046">
        <v>65</v>
      </c>
      <c r="G4046" t="s">
        <v>11</v>
      </c>
      <c r="H4046">
        <v>12</v>
      </c>
      <c r="I4046">
        <v>7.0000000000000007E-2</v>
      </c>
      <c r="J4046" t="s">
        <v>3626</v>
      </c>
      <c r="K4046" t="s">
        <v>11424</v>
      </c>
      <c r="L4046" t="s">
        <v>11425</v>
      </c>
      <c r="M4046">
        <v>725.4</v>
      </c>
    </row>
    <row r="4047" spans="1:13" x14ac:dyDescent="0.45">
      <c r="A4047" t="s">
        <v>14692</v>
      </c>
      <c r="B4047" t="s">
        <v>64</v>
      </c>
      <c r="C4047" s="2">
        <v>45573.772175925929</v>
      </c>
      <c r="D4047" t="s">
        <v>73</v>
      </c>
      <c r="E4047" t="s">
        <v>79</v>
      </c>
      <c r="F4047">
        <v>250</v>
      </c>
      <c r="G4047" t="s">
        <v>12</v>
      </c>
      <c r="H4047">
        <v>1</v>
      </c>
      <c r="I4047">
        <v>0.03</v>
      </c>
      <c r="J4047" t="s">
        <v>1083</v>
      </c>
      <c r="K4047" t="s">
        <v>11424</v>
      </c>
      <c r="L4047" t="s">
        <v>11425</v>
      </c>
      <c r="M4047">
        <v>242.5</v>
      </c>
    </row>
    <row r="4048" spans="1:13" x14ac:dyDescent="0.45">
      <c r="A4048" t="s">
        <v>14693</v>
      </c>
      <c r="B4048" t="s">
        <v>64</v>
      </c>
      <c r="C4048" s="2">
        <v>45574.986111111109</v>
      </c>
      <c r="D4048" t="s">
        <v>73</v>
      </c>
      <c r="E4048" t="s">
        <v>79</v>
      </c>
      <c r="F4048">
        <v>250</v>
      </c>
      <c r="G4048" t="s">
        <v>13</v>
      </c>
      <c r="H4048">
        <v>1</v>
      </c>
      <c r="I4048">
        <v>0.28999999999999998</v>
      </c>
      <c r="J4048" t="s">
        <v>1747</v>
      </c>
      <c r="K4048" t="s">
        <v>11424</v>
      </c>
      <c r="L4048" t="s">
        <v>11425</v>
      </c>
      <c r="M4048">
        <v>177.5</v>
      </c>
    </row>
    <row r="4049" spans="1:13" x14ac:dyDescent="0.45">
      <c r="A4049" t="s">
        <v>14694</v>
      </c>
      <c r="B4049" t="s">
        <v>65</v>
      </c>
      <c r="C4049" s="2">
        <v>45575.958599537036</v>
      </c>
      <c r="D4049" t="s">
        <v>74</v>
      </c>
      <c r="E4049" t="s">
        <v>78</v>
      </c>
      <c r="F4049">
        <v>130</v>
      </c>
      <c r="G4049" t="s">
        <v>11</v>
      </c>
      <c r="H4049">
        <v>6</v>
      </c>
      <c r="I4049">
        <v>0.21</v>
      </c>
      <c r="J4049" t="s">
        <v>1292</v>
      </c>
      <c r="K4049" t="s">
        <v>11426</v>
      </c>
      <c r="L4049" t="s">
        <v>11425</v>
      </c>
      <c r="M4049">
        <v>616.20000000000005</v>
      </c>
    </row>
    <row r="4050" spans="1:13" x14ac:dyDescent="0.45">
      <c r="A4050" t="s">
        <v>14695</v>
      </c>
      <c r="B4050" t="s">
        <v>65</v>
      </c>
      <c r="C4050" s="2">
        <v>45574.604502314818</v>
      </c>
      <c r="D4050" t="s">
        <v>74</v>
      </c>
      <c r="E4050" t="s">
        <v>78</v>
      </c>
      <c r="F4050">
        <v>130</v>
      </c>
      <c r="G4050" t="s">
        <v>12</v>
      </c>
      <c r="H4050">
        <v>7</v>
      </c>
      <c r="I4050">
        <v>0.04</v>
      </c>
      <c r="J4050" t="s">
        <v>5019</v>
      </c>
      <c r="K4050" t="s">
        <v>11428</v>
      </c>
      <c r="L4050" t="s">
        <v>11431</v>
      </c>
      <c r="M4050">
        <v>873.6</v>
      </c>
    </row>
    <row r="4051" spans="1:13" x14ac:dyDescent="0.45">
      <c r="A4051" t="s">
        <v>14696</v>
      </c>
      <c r="B4051" t="s">
        <v>67</v>
      </c>
      <c r="C4051" s="2">
        <v>45574.471678240741</v>
      </c>
      <c r="D4051" t="s">
        <v>71</v>
      </c>
      <c r="E4051" t="s">
        <v>79</v>
      </c>
      <c r="F4051">
        <v>72</v>
      </c>
      <c r="G4051" t="s">
        <v>13</v>
      </c>
      <c r="H4051">
        <v>6</v>
      </c>
      <c r="I4051">
        <v>0.12</v>
      </c>
      <c r="J4051" t="s">
        <v>3993</v>
      </c>
      <c r="K4051" t="s">
        <v>11428</v>
      </c>
      <c r="L4051" t="s">
        <v>11425</v>
      </c>
      <c r="M4051">
        <v>380.16</v>
      </c>
    </row>
    <row r="4052" spans="1:13" x14ac:dyDescent="0.45">
      <c r="A4052" t="s">
        <v>14697</v>
      </c>
      <c r="B4052" t="s">
        <v>64</v>
      </c>
      <c r="C4052" s="2">
        <v>45575.922476851854</v>
      </c>
      <c r="D4052" t="s">
        <v>74</v>
      </c>
      <c r="E4052" t="s">
        <v>79</v>
      </c>
      <c r="F4052">
        <v>130</v>
      </c>
      <c r="G4052" t="s">
        <v>13</v>
      </c>
      <c r="H4052">
        <v>6</v>
      </c>
      <c r="I4052">
        <v>0.22</v>
      </c>
      <c r="J4052" t="s">
        <v>1216</v>
      </c>
      <c r="K4052" t="s">
        <v>11428</v>
      </c>
      <c r="L4052" t="s">
        <v>11425</v>
      </c>
      <c r="M4052">
        <v>608.4</v>
      </c>
    </row>
    <row r="4053" spans="1:13" x14ac:dyDescent="0.45">
      <c r="A4053" t="s">
        <v>14698</v>
      </c>
      <c r="B4053" t="s">
        <v>62</v>
      </c>
      <c r="C4053" s="2">
        <v>45574.938726851855</v>
      </c>
      <c r="D4053" t="s">
        <v>71</v>
      </c>
      <c r="E4053" t="s">
        <v>78</v>
      </c>
      <c r="F4053">
        <v>72</v>
      </c>
      <c r="G4053" t="s">
        <v>13</v>
      </c>
      <c r="H4053">
        <v>6</v>
      </c>
      <c r="I4053">
        <v>0.26</v>
      </c>
      <c r="J4053" t="s">
        <v>2103</v>
      </c>
      <c r="K4053" t="s">
        <v>11427</v>
      </c>
      <c r="L4053" t="s">
        <v>11425</v>
      </c>
      <c r="M4053">
        <v>319.68</v>
      </c>
    </row>
    <row r="4054" spans="1:13" x14ac:dyDescent="0.45">
      <c r="A4054" t="s">
        <v>14699</v>
      </c>
      <c r="B4054" t="s">
        <v>64</v>
      </c>
      <c r="C4054" s="2">
        <v>45575.759594907409</v>
      </c>
      <c r="D4054" t="s">
        <v>73</v>
      </c>
      <c r="E4054" t="s">
        <v>78</v>
      </c>
      <c r="F4054">
        <v>250</v>
      </c>
      <c r="G4054" t="s">
        <v>11</v>
      </c>
      <c r="H4054">
        <v>3</v>
      </c>
      <c r="I4054">
        <v>0.04</v>
      </c>
      <c r="J4054" t="s">
        <v>1317</v>
      </c>
      <c r="K4054" t="s">
        <v>11426</v>
      </c>
      <c r="L4054" t="s">
        <v>11425</v>
      </c>
      <c r="M4054">
        <v>720</v>
      </c>
    </row>
    <row r="4055" spans="1:13" x14ac:dyDescent="0.45">
      <c r="A4055" t="s">
        <v>14700</v>
      </c>
      <c r="B4055" t="s">
        <v>62</v>
      </c>
      <c r="C4055" s="2">
        <v>45575.47246527778</v>
      </c>
      <c r="D4055" t="s">
        <v>71</v>
      </c>
      <c r="E4055" t="s">
        <v>78</v>
      </c>
      <c r="F4055">
        <v>72</v>
      </c>
      <c r="G4055" t="s">
        <v>13</v>
      </c>
      <c r="H4055">
        <v>6</v>
      </c>
      <c r="I4055">
        <v>0.36</v>
      </c>
      <c r="J4055" t="s">
        <v>2463</v>
      </c>
      <c r="K4055" t="s">
        <v>11426</v>
      </c>
      <c r="L4055" t="s">
        <v>11425</v>
      </c>
      <c r="M4055">
        <v>276.48</v>
      </c>
    </row>
    <row r="4056" spans="1:13" x14ac:dyDescent="0.45">
      <c r="A4056" t="s">
        <v>14701</v>
      </c>
      <c r="B4056" t="s">
        <v>65</v>
      </c>
      <c r="C4056" s="2">
        <v>45575.905173611114</v>
      </c>
      <c r="D4056" t="s">
        <v>74</v>
      </c>
      <c r="E4056" t="s">
        <v>78</v>
      </c>
      <c r="F4056">
        <v>130</v>
      </c>
      <c r="G4056" t="s">
        <v>13</v>
      </c>
      <c r="H4056">
        <v>3</v>
      </c>
      <c r="I4056">
        <v>0.04</v>
      </c>
      <c r="J4056" t="s">
        <v>5162</v>
      </c>
      <c r="K4056" t="s">
        <v>11424</v>
      </c>
      <c r="L4056" t="s">
        <v>11425</v>
      </c>
      <c r="M4056">
        <v>374.4</v>
      </c>
    </row>
    <row r="4057" spans="1:13" x14ac:dyDescent="0.45">
      <c r="A4057" t="s">
        <v>14702</v>
      </c>
      <c r="B4057" t="s">
        <v>62</v>
      </c>
      <c r="C4057" s="2">
        <v>45575.774687500001</v>
      </c>
      <c r="D4057" t="s">
        <v>72</v>
      </c>
      <c r="E4057" t="s">
        <v>79</v>
      </c>
      <c r="F4057">
        <v>65</v>
      </c>
      <c r="G4057" t="s">
        <v>11</v>
      </c>
      <c r="H4057">
        <v>5</v>
      </c>
      <c r="I4057">
        <v>0.21</v>
      </c>
      <c r="J4057" t="s">
        <v>2538</v>
      </c>
      <c r="K4057" t="s">
        <v>11426</v>
      </c>
      <c r="L4057" t="s">
        <v>11429</v>
      </c>
      <c r="M4057">
        <v>256.75</v>
      </c>
    </row>
    <row r="4058" spans="1:13" x14ac:dyDescent="0.45">
      <c r="A4058" t="s">
        <v>14703</v>
      </c>
      <c r="B4058" t="s">
        <v>62</v>
      </c>
      <c r="C4058" s="2">
        <v>45577.972685185188</v>
      </c>
      <c r="D4058" t="s">
        <v>72</v>
      </c>
      <c r="E4058" t="s">
        <v>79</v>
      </c>
      <c r="F4058">
        <v>65</v>
      </c>
      <c r="G4058" t="s">
        <v>12</v>
      </c>
      <c r="H4058">
        <v>12</v>
      </c>
      <c r="I4058">
        <v>0.23</v>
      </c>
      <c r="J4058" t="s">
        <v>1570</v>
      </c>
      <c r="K4058" t="s">
        <v>11424</v>
      </c>
      <c r="L4058" t="s">
        <v>11431</v>
      </c>
      <c r="M4058">
        <v>600.6</v>
      </c>
    </row>
    <row r="4059" spans="1:13" x14ac:dyDescent="0.45">
      <c r="A4059" t="s">
        <v>14704</v>
      </c>
      <c r="B4059" t="s">
        <v>67</v>
      </c>
      <c r="C4059" s="2">
        <v>45576.702476851853</v>
      </c>
      <c r="D4059" t="s">
        <v>71</v>
      </c>
      <c r="E4059" t="s">
        <v>79</v>
      </c>
      <c r="F4059">
        <v>72</v>
      </c>
      <c r="G4059" t="s">
        <v>12</v>
      </c>
      <c r="H4059">
        <v>8</v>
      </c>
      <c r="I4059">
        <v>0.09</v>
      </c>
      <c r="J4059" t="s">
        <v>1891</v>
      </c>
      <c r="K4059" t="s">
        <v>11427</v>
      </c>
      <c r="L4059" t="s">
        <v>11425</v>
      </c>
      <c r="M4059">
        <v>524.16</v>
      </c>
    </row>
    <row r="4060" spans="1:13" x14ac:dyDescent="0.45">
      <c r="A4060" t="s">
        <v>14705</v>
      </c>
      <c r="B4060" t="s">
        <v>66</v>
      </c>
      <c r="C4060" s="2">
        <v>45576.849027777775</v>
      </c>
      <c r="D4060" t="s">
        <v>76</v>
      </c>
      <c r="E4060" t="s">
        <v>79</v>
      </c>
      <c r="F4060">
        <v>95</v>
      </c>
      <c r="G4060" t="s">
        <v>12</v>
      </c>
      <c r="H4060">
        <v>4</v>
      </c>
      <c r="I4060">
        <v>0.28000000000000003</v>
      </c>
      <c r="J4060" t="s">
        <v>1278</v>
      </c>
      <c r="K4060" t="s">
        <v>11426</v>
      </c>
      <c r="L4060" t="s">
        <v>11425</v>
      </c>
      <c r="M4060">
        <v>273.60000000000002</v>
      </c>
    </row>
    <row r="4061" spans="1:13" x14ac:dyDescent="0.45">
      <c r="A4061" t="s">
        <v>14706</v>
      </c>
      <c r="B4061" t="s">
        <v>67</v>
      </c>
      <c r="C4061" s="2">
        <v>45577.993298611109</v>
      </c>
      <c r="D4061" t="s">
        <v>71</v>
      </c>
      <c r="E4061" t="s">
        <v>79</v>
      </c>
      <c r="F4061">
        <v>72</v>
      </c>
      <c r="G4061" t="s">
        <v>12</v>
      </c>
      <c r="H4061">
        <v>8</v>
      </c>
      <c r="I4061">
        <v>0.19</v>
      </c>
      <c r="J4061" t="s">
        <v>3771</v>
      </c>
      <c r="K4061" t="s">
        <v>11424</v>
      </c>
      <c r="L4061" t="s">
        <v>11429</v>
      </c>
      <c r="M4061">
        <v>466.56</v>
      </c>
    </row>
    <row r="4062" spans="1:13" x14ac:dyDescent="0.45">
      <c r="A4062" t="s">
        <v>14707</v>
      </c>
      <c r="B4062" t="s">
        <v>65</v>
      </c>
      <c r="C4062" s="2">
        <v>45576.907071759262</v>
      </c>
      <c r="D4062" t="s">
        <v>74</v>
      </c>
      <c r="E4062" t="s">
        <v>78</v>
      </c>
      <c r="F4062">
        <v>130</v>
      </c>
      <c r="G4062" t="s">
        <v>12</v>
      </c>
      <c r="H4062">
        <v>2</v>
      </c>
      <c r="I4062">
        <v>0.31</v>
      </c>
      <c r="J4062" t="s">
        <v>6783</v>
      </c>
      <c r="K4062" t="s">
        <v>11428</v>
      </c>
      <c r="L4062" t="s">
        <v>11425</v>
      </c>
      <c r="M4062">
        <v>179.4</v>
      </c>
    </row>
    <row r="4063" spans="1:13" x14ac:dyDescent="0.45">
      <c r="A4063" t="s">
        <v>14708</v>
      </c>
      <c r="B4063" t="s">
        <v>65</v>
      </c>
      <c r="C4063" s="2">
        <v>45576.80840277778</v>
      </c>
      <c r="D4063" t="s">
        <v>74</v>
      </c>
      <c r="E4063" t="s">
        <v>79</v>
      </c>
      <c r="F4063">
        <v>130</v>
      </c>
      <c r="G4063" t="s">
        <v>12</v>
      </c>
      <c r="H4063">
        <v>5</v>
      </c>
      <c r="I4063">
        <v>0.39</v>
      </c>
      <c r="J4063" t="s">
        <v>1399</v>
      </c>
      <c r="K4063" t="s">
        <v>11428</v>
      </c>
      <c r="L4063" t="s">
        <v>11425</v>
      </c>
      <c r="M4063">
        <v>396.5</v>
      </c>
    </row>
    <row r="4064" spans="1:13" x14ac:dyDescent="0.45">
      <c r="A4064" t="s">
        <v>14709</v>
      </c>
      <c r="B4064" t="s">
        <v>66</v>
      </c>
      <c r="C4064" s="2">
        <v>45578.819768518515</v>
      </c>
      <c r="D4064" t="s">
        <v>76</v>
      </c>
      <c r="E4064" t="s">
        <v>79</v>
      </c>
      <c r="F4064">
        <v>95</v>
      </c>
      <c r="G4064" t="s">
        <v>13</v>
      </c>
      <c r="H4064">
        <v>6</v>
      </c>
      <c r="I4064">
        <v>0.01</v>
      </c>
      <c r="J4064" t="s">
        <v>2318</v>
      </c>
      <c r="K4064" t="s">
        <v>11426</v>
      </c>
      <c r="L4064" t="s">
        <v>11431</v>
      </c>
      <c r="M4064">
        <v>564.29999999999995</v>
      </c>
    </row>
    <row r="4065" spans="1:13" x14ac:dyDescent="0.45">
      <c r="A4065" t="s">
        <v>14710</v>
      </c>
      <c r="B4065" t="s">
        <v>64</v>
      </c>
      <c r="C4065" s="2">
        <v>45577.565833333334</v>
      </c>
      <c r="D4065" t="s">
        <v>73</v>
      </c>
      <c r="E4065" t="s">
        <v>78</v>
      </c>
      <c r="F4065">
        <v>250</v>
      </c>
      <c r="G4065" t="s">
        <v>12</v>
      </c>
      <c r="H4065">
        <v>3</v>
      </c>
      <c r="I4065">
        <v>0.25</v>
      </c>
      <c r="J4065" t="s">
        <v>3078</v>
      </c>
      <c r="K4065" t="s">
        <v>11427</v>
      </c>
      <c r="L4065" t="s">
        <v>11425</v>
      </c>
      <c r="M4065">
        <v>562.5</v>
      </c>
    </row>
    <row r="4066" spans="1:13" x14ac:dyDescent="0.45">
      <c r="A4066" t="s">
        <v>14711</v>
      </c>
      <c r="B4066" t="s">
        <v>63</v>
      </c>
      <c r="C4066" s="2">
        <v>45578.965543981481</v>
      </c>
      <c r="D4066" t="s">
        <v>72</v>
      </c>
      <c r="E4066" t="s">
        <v>78</v>
      </c>
      <c r="F4066">
        <v>65</v>
      </c>
      <c r="G4066" t="s">
        <v>11</v>
      </c>
      <c r="H4066">
        <v>7</v>
      </c>
      <c r="I4066">
        <v>0.32</v>
      </c>
      <c r="J4066" t="s">
        <v>1880</v>
      </c>
      <c r="K4066" t="s">
        <v>11426</v>
      </c>
      <c r="L4066" t="s">
        <v>11425</v>
      </c>
      <c r="M4066">
        <v>309.39999999999998</v>
      </c>
    </row>
    <row r="4067" spans="1:13" x14ac:dyDescent="0.45">
      <c r="A4067" t="s">
        <v>14712</v>
      </c>
      <c r="B4067" t="s">
        <v>65</v>
      </c>
      <c r="C4067" s="2">
        <v>45578.890902777777</v>
      </c>
      <c r="D4067" t="s">
        <v>75</v>
      </c>
      <c r="E4067" t="s">
        <v>79</v>
      </c>
      <c r="F4067">
        <v>60</v>
      </c>
      <c r="G4067" t="s">
        <v>13</v>
      </c>
      <c r="H4067">
        <v>10</v>
      </c>
      <c r="I4067">
        <v>0.16</v>
      </c>
      <c r="J4067" t="s">
        <v>3513</v>
      </c>
      <c r="K4067" t="s">
        <v>11424</v>
      </c>
      <c r="L4067" t="s">
        <v>11425</v>
      </c>
      <c r="M4067">
        <v>504</v>
      </c>
    </row>
    <row r="4068" spans="1:13" x14ac:dyDescent="0.45">
      <c r="A4068" t="s">
        <v>14713</v>
      </c>
      <c r="B4068" t="s">
        <v>64</v>
      </c>
      <c r="C4068" s="2">
        <v>45579.963587962964</v>
      </c>
      <c r="D4068" t="s">
        <v>73</v>
      </c>
      <c r="E4068" t="s">
        <v>78</v>
      </c>
      <c r="F4068">
        <v>250</v>
      </c>
      <c r="G4068" t="s">
        <v>11</v>
      </c>
      <c r="H4068">
        <v>3</v>
      </c>
      <c r="I4068">
        <v>0.04</v>
      </c>
      <c r="J4068" t="s">
        <v>3869</v>
      </c>
      <c r="K4068" t="s">
        <v>11428</v>
      </c>
      <c r="L4068" t="s">
        <v>11425</v>
      </c>
      <c r="M4068">
        <v>720</v>
      </c>
    </row>
    <row r="4069" spans="1:13" x14ac:dyDescent="0.45">
      <c r="A4069" t="s">
        <v>14714</v>
      </c>
      <c r="B4069" t="s">
        <v>64</v>
      </c>
      <c r="C4069" s="2">
        <v>45579.996736111112</v>
      </c>
      <c r="D4069" t="s">
        <v>73</v>
      </c>
      <c r="E4069" t="s">
        <v>78</v>
      </c>
      <c r="F4069">
        <v>250</v>
      </c>
      <c r="G4069" t="s">
        <v>13</v>
      </c>
      <c r="H4069">
        <v>1</v>
      </c>
      <c r="I4069">
        <v>0.04</v>
      </c>
      <c r="J4069" t="s">
        <v>3111</v>
      </c>
      <c r="K4069" t="s">
        <v>11424</v>
      </c>
      <c r="L4069" t="s">
        <v>11425</v>
      </c>
      <c r="M4069">
        <v>240</v>
      </c>
    </row>
    <row r="4070" spans="1:13" x14ac:dyDescent="0.45">
      <c r="A4070" t="s">
        <v>14715</v>
      </c>
      <c r="B4070" t="s">
        <v>63</v>
      </c>
      <c r="C4070" s="2">
        <v>45578.926076388889</v>
      </c>
      <c r="D4070" t="s">
        <v>72</v>
      </c>
      <c r="E4070" t="s">
        <v>78</v>
      </c>
      <c r="F4070">
        <v>65</v>
      </c>
      <c r="G4070" t="s">
        <v>13</v>
      </c>
      <c r="H4070">
        <v>9</v>
      </c>
      <c r="I4070">
        <v>0.03</v>
      </c>
      <c r="J4070" t="s">
        <v>3367</v>
      </c>
      <c r="K4070" t="s">
        <v>11424</v>
      </c>
      <c r="L4070" t="s">
        <v>11425</v>
      </c>
      <c r="M4070">
        <v>567.45000000000005</v>
      </c>
    </row>
    <row r="4071" spans="1:13" x14ac:dyDescent="0.45">
      <c r="A4071" t="s">
        <v>14716</v>
      </c>
      <c r="B4071" t="s">
        <v>63</v>
      </c>
      <c r="C4071" s="2">
        <v>45578.980462962965</v>
      </c>
      <c r="D4071" t="s">
        <v>72</v>
      </c>
      <c r="E4071" t="s">
        <v>78</v>
      </c>
      <c r="F4071">
        <v>65</v>
      </c>
      <c r="G4071" t="s">
        <v>13</v>
      </c>
      <c r="H4071">
        <v>9</v>
      </c>
      <c r="I4071">
        <v>0.1</v>
      </c>
      <c r="J4071" t="s">
        <v>2427</v>
      </c>
      <c r="K4071" t="s">
        <v>11428</v>
      </c>
      <c r="L4071" t="s">
        <v>11425</v>
      </c>
      <c r="M4071">
        <v>526.5</v>
      </c>
    </row>
    <row r="4072" spans="1:13" x14ac:dyDescent="0.45">
      <c r="A4072" t="s">
        <v>14717</v>
      </c>
      <c r="B4072" t="s">
        <v>63</v>
      </c>
      <c r="C4072" s="2">
        <v>45578.890034722222</v>
      </c>
      <c r="D4072" t="s">
        <v>72</v>
      </c>
      <c r="E4072" t="s">
        <v>79</v>
      </c>
      <c r="F4072">
        <v>65</v>
      </c>
      <c r="G4072" t="s">
        <v>13</v>
      </c>
      <c r="H4072">
        <v>10</v>
      </c>
      <c r="I4072">
        <v>0.34</v>
      </c>
      <c r="J4072" t="s">
        <v>2650</v>
      </c>
      <c r="K4072" t="s">
        <v>11428</v>
      </c>
      <c r="L4072" t="s">
        <v>11431</v>
      </c>
      <c r="M4072">
        <v>429</v>
      </c>
    </row>
    <row r="4073" spans="1:13" x14ac:dyDescent="0.45">
      <c r="A4073" t="s">
        <v>14718</v>
      </c>
      <c r="B4073" t="s">
        <v>63</v>
      </c>
      <c r="C4073" s="2">
        <v>45579.968159722222</v>
      </c>
      <c r="D4073" t="s">
        <v>72</v>
      </c>
      <c r="E4073" t="s">
        <v>78</v>
      </c>
      <c r="F4073">
        <v>65</v>
      </c>
      <c r="G4073" t="s">
        <v>13</v>
      </c>
      <c r="H4073">
        <v>7</v>
      </c>
      <c r="I4073">
        <v>0.17</v>
      </c>
      <c r="J4073" t="s">
        <v>1698</v>
      </c>
      <c r="K4073" t="s">
        <v>11428</v>
      </c>
      <c r="L4073" t="s">
        <v>11425</v>
      </c>
      <c r="M4073">
        <v>377.65</v>
      </c>
    </row>
    <row r="4074" spans="1:13" x14ac:dyDescent="0.45">
      <c r="A4074" t="s">
        <v>14719</v>
      </c>
      <c r="B4074" t="s">
        <v>64</v>
      </c>
      <c r="C4074" s="2">
        <v>45580.975127314814</v>
      </c>
      <c r="D4074" t="s">
        <v>73</v>
      </c>
      <c r="E4074" t="s">
        <v>78</v>
      </c>
      <c r="F4074">
        <v>250</v>
      </c>
      <c r="G4074" t="s">
        <v>13</v>
      </c>
      <c r="H4074">
        <v>1</v>
      </c>
      <c r="I4074">
        <v>0.05</v>
      </c>
      <c r="J4074" t="s">
        <v>1145</v>
      </c>
      <c r="K4074" t="s">
        <v>11427</v>
      </c>
      <c r="L4074" t="s">
        <v>11431</v>
      </c>
      <c r="M4074">
        <v>237.5</v>
      </c>
    </row>
    <row r="4075" spans="1:13" x14ac:dyDescent="0.45">
      <c r="A4075" t="s">
        <v>14720</v>
      </c>
      <c r="B4075" t="s">
        <v>65</v>
      </c>
      <c r="C4075" s="2">
        <v>45579.520648148151</v>
      </c>
      <c r="D4075" t="s">
        <v>74</v>
      </c>
      <c r="E4075" t="s">
        <v>78</v>
      </c>
      <c r="F4075">
        <v>130</v>
      </c>
      <c r="G4075" t="s">
        <v>11</v>
      </c>
      <c r="H4075">
        <v>6</v>
      </c>
      <c r="I4075">
        <v>0.37</v>
      </c>
      <c r="J4075" t="s">
        <v>1413</v>
      </c>
      <c r="K4075" t="s">
        <v>11427</v>
      </c>
      <c r="L4075" t="s">
        <v>11425</v>
      </c>
      <c r="M4075">
        <v>491.4</v>
      </c>
    </row>
    <row r="4076" spans="1:13" x14ac:dyDescent="0.45">
      <c r="A4076" t="s">
        <v>14721</v>
      </c>
      <c r="B4076" t="s">
        <v>65</v>
      </c>
      <c r="C4076" s="2">
        <v>45579.732592592591</v>
      </c>
      <c r="D4076" t="s">
        <v>74</v>
      </c>
      <c r="E4076" t="s">
        <v>79</v>
      </c>
      <c r="F4076">
        <v>130</v>
      </c>
      <c r="G4076" t="s">
        <v>12</v>
      </c>
      <c r="H4076">
        <v>6</v>
      </c>
      <c r="I4076">
        <v>0.4</v>
      </c>
      <c r="J4076" t="s">
        <v>4113</v>
      </c>
      <c r="K4076" t="s">
        <v>11424</v>
      </c>
      <c r="L4076" t="s">
        <v>11430</v>
      </c>
      <c r="M4076">
        <v>468</v>
      </c>
    </row>
    <row r="4077" spans="1:13" x14ac:dyDescent="0.45">
      <c r="A4077" t="s">
        <v>14722</v>
      </c>
      <c r="B4077" t="s">
        <v>63</v>
      </c>
      <c r="C4077" s="2">
        <v>45579.950624999998</v>
      </c>
      <c r="D4077" t="s">
        <v>72</v>
      </c>
      <c r="E4077" t="s">
        <v>78</v>
      </c>
      <c r="F4077">
        <v>65</v>
      </c>
      <c r="G4077" t="s">
        <v>13</v>
      </c>
      <c r="H4077">
        <v>7</v>
      </c>
      <c r="I4077">
        <v>0.4</v>
      </c>
      <c r="J4077" t="s">
        <v>2855</v>
      </c>
      <c r="K4077" t="s">
        <v>11426</v>
      </c>
      <c r="L4077" t="s">
        <v>11425</v>
      </c>
      <c r="M4077">
        <v>273</v>
      </c>
    </row>
    <row r="4078" spans="1:13" x14ac:dyDescent="0.45">
      <c r="A4078" t="s">
        <v>14723</v>
      </c>
      <c r="B4078" t="s">
        <v>62</v>
      </c>
      <c r="C4078" s="2">
        <v>45580.942800925928</v>
      </c>
      <c r="D4078" t="s">
        <v>71</v>
      </c>
      <c r="E4078" t="s">
        <v>79</v>
      </c>
      <c r="F4078">
        <v>72</v>
      </c>
      <c r="G4078" t="s">
        <v>12</v>
      </c>
      <c r="H4078">
        <v>8</v>
      </c>
      <c r="I4078">
        <v>0.28999999999999998</v>
      </c>
      <c r="J4078" t="s">
        <v>1561</v>
      </c>
      <c r="K4078" t="s">
        <v>11428</v>
      </c>
      <c r="L4078" t="s">
        <v>11425</v>
      </c>
      <c r="M4078">
        <v>408.96000000000004</v>
      </c>
    </row>
    <row r="4079" spans="1:13" x14ac:dyDescent="0.45">
      <c r="A4079" t="s">
        <v>14724</v>
      </c>
      <c r="B4079" t="s">
        <v>62</v>
      </c>
      <c r="C4079" s="2">
        <v>45579.942881944444</v>
      </c>
      <c r="D4079" t="s">
        <v>71</v>
      </c>
      <c r="E4079" t="s">
        <v>78</v>
      </c>
      <c r="F4079">
        <v>72</v>
      </c>
      <c r="G4079" t="s">
        <v>11</v>
      </c>
      <c r="H4079">
        <v>11</v>
      </c>
      <c r="I4079">
        <v>0.4</v>
      </c>
      <c r="J4079" t="s">
        <v>3107</v>
      </c>
      <c r="K4079" t="s">
        <v>11426</v>
      </c>
      <c r="L4079" t="s">
        <v>11431</v>
      </c>
      <c r="M4079">
        <v>475.2</v>
      </c>
    </row>
    <row r="4080" spans="1:13" x14ac:dyDescent="0.45">
      <c r="A4080" t="s">
        <v>14725</v>
      </c>
      <c r="B4080" t="s">
        <v>65</v>
      </c>
      <c r="C4080" s="2">
        <v>45579.695740740739</v>
      </c>
      <c r="D4080" t="s">
        <v>74</v>
      </c>
      <c r="E4080" t="s">
        <v>79</v>
      </c>
      <c r="F4080">
        <v>130</v>
      </c>
      <c r="G4080" t="s">
        <v>11</v>
      </c>
      <c r="H4080">
        <v>6</v>
      </c>
      <c r="I4080">
        <v>0.12</v>
      </c>
      <c r="J4080" t="s">
        <v>1928</v>
      </c>
      <c r="K4080" t="s">
        <v>11427</v>
      </c>
      <c r="L4080" t="s">
        <v>11425</v>
      </c>
      <c r="M4080">
        <v>686.4</v>
      </c>
    </row>
    <row r="4081" spans="1:13" x14ac:dyDescent="0.45">
      <c r="A4081" t="s">
        <v>14726</v>
      </c>
      <c r="B4081" t="s">
        <v>63</v>
      </c>
      <c r="C4081" s="2">
        <v>45579.825520833336</v>
      </c>
      <c r="D4081" t="s">
        <v>73</v>
      </c>
      <c r="E4081" t="s">
        <v>79</v>
      </c>
      <c r="F4081">
        <v>250</v>
      </c>
      <c r="G4081" t="s">
        <v>11</v>
      </c>
      <c r="H4081">
        <v>2</v>
      </c>
      <c r="I4081">
        <v>0.04</v>
      </c>
      <c r="J4081" t="s">
        <v>3257</v>
      </c>
      <c r="K4081" t="s">
        <v>11428</v>
      </c>
      <c r="L4081" t="s">
        <v>11425</v>
      </c>
      <c r="M4081">
        <v>480</v>
      </c>
    </row>
    <row r="4082" spans="1:13" x14ac:dyDescent="0.45">
      <c r="A4082" t="s">
        <v>14727</v>
      </c>
      <c r="B4082" t="s">
        <v>64</v>
      </c>
      <c r="C4082" s="2">
        <v>45580.931157407409</v>
      </c>
      <c r="D4082" t="s">
        <v>73</v>
      </c>
      <c r="E4082" t="s">
        <v>78</v>
      </c>
      <c r="F4082">
        <v>250</v>
      </c>
      <c r="G4082" t="s">
        <v>12</v>
      </c>
      <c r="H4082">
        <v>1</v>
      </c>
      <c r="I4082">
        <v>0.03</v>
      </c>
      <c r="J4082" t="s">
        <v>960</v>
      </c>
      <c r="K4082" t="s">
        <v>11428</v>
      </c>
      <c r="L4082" t="s">
        <v>11425</v>
      </c>
      <c r="M4082">
        <v>242.5</v>
      </c>
    </row>
    <row r="4083" spans="1:13" x14ac:dyDescent="0.45">
      <c r="A4083" t="s">
        <v>14728</v>
      </c>
      <c r="B4083" t="s">
        <v>64</v>
      </c>
      <c r="C4083" s="2">
        <v>45580.837118055555</v>
      </c>
      <c r="D4083" t="s">
        <v>73</v>
      </c>
      <c r="E4083" t="s">
        <v>79</v>
      </c>
      <c r="F4083">
        <v>250</v>
      </c>
      <c r="G4083" t="s">
        <v>11</v>
      </c>
      <c r="H4083">
        <v>2</v>
      </c>
      <c r="I4083">
        <v>0.4</v>
      </c>
      <c r="J4083" t="s">
        <v>3122</v>
      </c>
      <c r="K4083" t="s">
        <v>11428</v>
      </c>
      <c r="L4083" t="s">
        <v>11425</v>
      </c>
      <c r="M4083">
        <v>300</v>
      </c>
    </row>
    <row r="4084" spans="1:13" x14ac:dyDescent="0.45">
      <c r="A4084" t="s">
        <v>14729</v>
      </c>
      <c r="B4084" t="s">
        <v>64</v>
      </c>
      <c r="C4084" s="2">
        <v>45580.937777777777</v>
      </c>
      <c r="D4084" t="s">
        <v>74</v>
      </c>
      <c r="E4084" t="s">
        <v>79</v>
      </c>
      <c r="F4084">
        <v>130</v>
      </c>
      <c r="G4084" t="s">
        <v>11</v>
      </c>
      <c r="H4084">
        <v>6</v>
      </c>
      <c r="I4084">
        <v>0.19</v>
      </c>
      <c r="J4084" t="s">
        <v>1635</v>
      </c>
      <c r="K4084" t="s">
        <v>11424</v>
      </c>
      <c r="L4084" t="s">
        <v>11430</v>
      </c>
      <c r="M4084">
        <v>631.79999999999995</v>
      </c>
    </row>
    <row r="4085" spans="1:13" x14ac:dyDescent="0.45">
      <c r="A4085" t="s">
        <v>14730</v>
      </c>
      <c r="B4085" t="s">
        <v>64</v>
      </c>
      <c r="C4085" s="2">
        <v>45580.645868055559</v>
      </c>
      <c r="D4085" t="s">
        <v>73</v>
      </c>
      <c r="E4085" t="s">
        <v>79</v>
      </c>
      <c r="F4085">
        <v>250</v>
      </c>
      <c r="G4085" t="s">
        <v>13</v>
      </c>
      <c r="H4085">
        <v>1</v>
      </c>
      <c r="I4085">
        <v>0.4</v>
      </c>
      <c r="J4085" t="s">
        <v>1679</v>
      </c>
      <c r="K4085" t="s">
        <v>11428</v>
      </c>
      <c r="L4085" t="s">
        <v>11425</v>
      </c>
      <c r="M4085">
        <v>150</v>
      </c>
    </row>
    <row r="4086" spans="1:13" x14ac:dyDescent="0.45">
      <c r="A4086" t="s">
        <v>14731</v>
      </c>
      <c r="B4086" t="s">
        <v>66</v>
      </c>
      <c r="C4086" s="2">
        <v>45581.967465277776</v>
      </c>
      <c r="D4086" t="s">
        <v>71</v>
      </c>
      <c r="E4086" t="s">
        <v>78</v>
      </c>
      <c r="F4086">
        <v>72</v>
      </c>
      <c r="G4086" t="s">
        <v>13</v>
      </c>
      <c r="H4086">
        <v>7</v>
      </c>
      <c r="I4086">
        <v>0.34</v>
      </c>
      <c r="J4086" t="s">
        <v>4485</v>
      </c>
      <c r="K4086" t="s">
        <v>11424</v>
      </c>
      <c r="L4086" t="s">
        <v>11425</v>
      </c>
      <c r="M4086">
        <v>332.64</v>
      </c>
    </row>
    <row r="4087" spans="1:13" x14ac:dyDescent="0.45">
      <c r="A4087" t="s">
        <v>14732</v>
      </c>
      <c r="B4087" t="s">
        <v>62</v>
      </c>
      <c r="C4087" s="2">
        <v>45580.670520833337</v>
      </c>
      <c r="D4087" t="s">
        <v>71</v>
      </c>
      <c r="E4087" t="s">
        <v>79</v>
      </c>
      <c r="F4087">
        <v>72</v>
      </c>
      <c r="G4087" t="s">
        <v>11</v>
      </c>
      <c r="H4087">
        <v>6</v>
      </c>
      <c r="I4087">
        <v>0.05</v>
      </c>
      <c r="J4087" t="s">
        <v>1243</v>
      </c>
      <c r="K4087" t="s">
        <v>11424</v>
      </c>
      <c r="L4087" t="s">
        <v>11431</v>
      </c>
      <c r="M4087">
        <v>410.4</v>
      </c>
    </row>
    <row r="4088" spans="1:13" x14ac:dyDescent="0.45">
      <c r="A4088" t="s">
        <v>14733</v>
      </c>
      <c r="B4088" t="s">
        <v>65</v>
      </c>
      <c r="C4088" s="2">
        <v>45580.642175925925</v>
      </c>
      <c r="D4088" t="s">
        <v>74</v>
      </c>
      <c r="E4088" t="s">
        <v>78</v>
      </c>
      <c r="F4088">
        <v>130</v>
      </c>
      <c r="G4088" t="s">
        <v>12</v>
      </c>
      <c r="H4088">
        <v>6</v>
      </c>
      <c r="I4088">
        <v>0.14000000000000001</v>
      </c>
      <c r="J4088" t="s">
        <v>1181</v>
      </c>
      <c r="K4088" t="s">
        <v>11424</v>
      </c>
      <c r="L4088" t="s">
        <v>11425</v>
      </c>
      <c r="M4088">
        <v>670.8</v>
      </c>
    </row>
    <row r="4089" spans="1:13" x14ac:dyDescent="0.45">
      <c r="A4089" t="s">
        <v>14734</v>
      </c>
      <c r="B4089" t="s">
        <v>65</v>
      </c>
      <c r="C4089" s="2">
        <v>45580.999236111114</v>
      </c>
      <c r="D4089" t="s">
        <v>74</v>
      </c>
      <c r="E4089" t="s">
        <v>78</v>
      </c>
      <c r="F4089">
        <v>130</v>
      </c>
      <c r="G4089" t="s">
        <v>12</v>
      </c>
      <c r="H4089">
        <v>3</v>
      </c>
      <c r="I4089">
        <v>0.06</v>
      </c>
      <c r="J4089" t="s">
        <v>6124</v>
      </c>
      <c r="K4089" t="s">
        <v>11427</v>
      </c>
      <c r="L4089" t="s">
        <v>11425</v>
      </c>
      <c r="M4089">
        <v>366.6</v>
      </c>
    </row>
    <row r="4090" spans="1:13" x14ac:dyDescent="0.45">
      <c r="A4090" t="s">
        <v>14735</v>
      </c>
      <c r="B4090" t="s">
        <v>65</v>
      </c>
      <c r="C4090" s="2">
        <v>45580.629884259259</v>
      </c>
      <c r="D4090" t="s">
        <v>74</v>
      </c>
      <c r="E4090" t="s">
        <v>78</v>
      </c>
      <c r="F4090">
        <v>130</v>
      </c>
      <c r="G4090" t="s">
        <v>12</v>
      </c>
      <c r="H4090">
        <v>6</v>
      </c>
      <c r="I4090">
        <v>0.12</v>
      </c>
      <c r="J4090" t="s">
        <v>1031</v>
      </c>
      <c r="K4090" t="s">
        <v>11428</v>
      </c>
      <c r="L4090" t="s">
        <v>11431</v>
      </c>
      <c r="M4090">
        <v>686.4</v>
      </c>
    </row>
    <row r="4091" spans="1:13" x14ac:dyDescent="0.45">
      <c r="A4091" t="s">
        <v>14736</v>
      </c>
      <c r="B4091" t="s">
        <v>64</v>
      </c>
      <c r="C4091" s="2">
        <v>45580.872164351851</v>
      </c>
      <c r="D4091" t="s">
        <v>73</v>
      </c>
      <c r="E4091" t="s">
        <v>79</v>
      </c>
      <c r="F4091">
        <v>250</v>
      </c>
      <c r="G4091" t="s">
        <v>13</v>
      </c>
      <c r="H4091">
        <v>3</v>
      </c>
      <c r="I4091">
        <v>0.38</v>
      </c>
      <c r="J4091" t="s">
        <v>3111</v>
      </c>
      <c r="K4091" t="s">
        <v>11428</v>
      </c>
      <c r="L4091" t="s">
        <v>11425</v>
      </c>
      <c r="M4091">
        <v>465</v>
      </c>
    </row>
    <row r="4092" spans="1:13" x14ac:dyDescent="0.45">
      <c r="A4092" t="s">
        <v>14737</v>
      </c>
      <c r="B4092" t="s">
        <v>63</v>
      </c>
      <c r="C4092" s="2">
        <v>45581.517905092594</v>
      </c>
      <c r="D4092" t="s">
        <v>73</v>
      </c>
      <c r="E4092" t="s">
        <v>79</v>
      </c>
      <c r="F4092">
        <v>250</v>
      </c>
      <c r="G4092" t="s">
        <v>13</v>
      </c>
      <c r="H4092">
        <v>2</v>
      </c>
      <c r="I4092">
        <v>0.38</v>
      </c>
      <c r="J4092" t="s">
        <v>2565</v>
      </c>
      <c r="K4092" t="s">
        <v>11426</v>
      </c>
      <c r="L4092" t="s">
        <v>11429</v>
      </c>
      <c r="M4092">
        <v>310</v>
      </c>
    </row>
    <row r="4093" spans="1:13" x14ac:dyDescent="0.45">
      <c r="A4093" t="s">
        <v>14738</v>
      </c>
      <c r="B4093" t="s">
        <v>65</v>
      </c>
      <c r="C4093" s="2">
        <v>45582.478888888887</v>
      </c>
      <c r="D4093" t="s">
        <v>71</v>
      </c>
      <c r="E4093" t="s">
        <v>78</v>
      </c>
      <c r="F4093">
        <v>72</v>
      </c>
      <c r="G4093" t="s">
        <v>11</v>
      </c>
      <c r="H4093">
        <v>9</v>
      </c>
      <c r="I4093">
        <v>0.03</v>
      </c>
      <c r="J4093" t="s">
        <v>2760</v>
      </c>
      <c r="K4093" t="s">
        <v>11424</v>
      </c>
      <c r="L4093" t="s">
        <v>11425</v>
      </c>
      <c r="M4093">
        <v>628.55999999999995</v>
      </c>
    </row>
    <row r="4094" spans="1:13" x14ac:dyDescent="0.45">
      <c r="A4094" t="s">
        <v>14739</v>
      </c>
      <c r="B4094" t="s">
        <v>65</v>
      </c>
      <c r="C4094" s="2">
        <v>45583.583495370367</v>
      </c>
      <c r="D4094" t="s">
        <v>74</v>
      </c>
      <c r="E4094" t="s">
        <v>79</v>
      </c>
      <c r="F4094">
        <v>130</v>
      </c>
      <c r="G4094" t="s">
        <v>11</v>
      </c>
      <c r="H4094">
        <v>2</v>
      </c>
      <c r="I4094">
        <v>0.04</v>
      </c>
      <c r="J4094" t="s">
        <v>3575</v>
      </c>
      <c r="K4094" t="s">
        <v>11427</v>
      </c>
      <c r="L4094" t="s">
        <v>11425</v>
      </c>
      <c r="M4094">
        <v>249.6</v>
      </c>
    </row>
    <row r="4095" spans="1:13" x14ac:dyDescent="0.45">
      <c r="A4095" t="s">
        <v>14740</v>
      </c>
      <c r="B4095" t="s">
        <v>63</v>
      </c>
      <c r="C4095" s="2">
        <v>45583.923391203702</v>
      </c>
      <c r="D4095" t="s">
        <v>73</v>
      </c>
      <c r="E4095" t="s">
        <v>79</v>
      </c>
      <c r="F4095">
        <v>250</v>
      </c>
      <c r="G4095" t="s">
        <v>11</v>
      </c>
      <c r="H4095">
        <v>3</v>
      </c>
      <c r="I4095">
        <v>0.17</v>
      </c>
      <c r="J4095" t="s">
        <v>2125</v>
      </c>
      <c r="K4095" t="s">
        <v>11428</v>
      </c>
      <c r="L4095" t="s">
        <v>11425</v>
      </c>
      <c r="M4095">
        <v>622.5</v>
      </c>
    </row>
    <row r="4096" spans="1:13" x14ac:dyDescent="0.45">
      <c r="A4096" t="s">
        <v>14741</v>
      </c>
      <c r="B4096" t="s">
        <v>65</v>
      </c>
      <c r="C4096" s="2">
        <v>45583.800081018519</v>
      </c>
      <c r="D4096" t="s">
        <v>71</v>
      </c>
      <c r="E4096" t="s">
        <v>79</v>
      </c>
      <c r="F4096">
        <v>72</v>
      </c>
      <c r="G4096" t="s">
        <v>13</v>
      </c>
      <c r="H4096">
        <v>12</v>
      </c>
      <c r="I4096">
        <v>0.24</v>
      </c>
      <c r="J4096" t="s">
        <v>4338</v>
      </c>
      <c r="K4096" t="s">
        <v>11426</v>
      </c>
      <c r="L4096" t="s">
        <v>11425</v>
      </c>
      <c r="M4096">
        <v>656.64</v>
      </c>
    </row>
    <row r="4097" spans="1:13" x14ac:dyDescent="0.45">
      <c r="A4097" t="s">
        <v>14742</v>
      </c>
      <c r="B4097" t="s">
        <v>66</v>
      </c>
      <c r="C4097" s="2">
        <v>45583.972372685188</v>
      </c>
      <c r="D4097" t="s">
        <v>75</v>
      </c>
      <c r="E4097" t="s">
        <v>79</v>
      </c>
      <c r="F4097">
        <v>60</v>
      </c>
      <c r="G4097" t="s">
        <v>11</v>
      </c>
      <c r="H4097">
        <v>14</v>
      </c>
      <c r="I4097">
        <v>0.12</v>
      </c>
      <c r="J4097" t="s">
        <v>3272</v>
      </c>
      <c r="K4097" t="s">
        <v>11424</v>
      </c>
      <c r="L4097" t="s">
        <v>11425</v>
      </c>
      <c r="M4097">
        <v>739.2</v>
      </c>
    </row>
    <row r="4098" spans="1:13" x14ac:dyDescent="0.45">
      <c r="A4098" t="s">
        <v>14743</v>
      </c>
      <c r="B4098" t="s">
        <v>65</v>
      </c>
      <c r="C4098" s="2">
        <v>45583.599374999998</v>
      </c>
      <c r="D4098" t="s">
        <v>74</v>
      </c>
      <c r="E4098" t="s">
        <v>79</v>
      </c>
      <c r="F4098">
        <v>130</v>
      </c>
      <c r="G4098" t="s">
        <v>13</v>
      </c>
      <c r="H4098">
        <v>3</v>
      </c>
      <c r="I4098">
        <v>0.19</v>
      </c>
      <c r="J4098" t="s">
        <v>929</v>
      </c>
      <c r="K4098" t="s">
        <v>11424</v>
      </c>
      <c r="L4098" t="s">
        <v>11430</v>
      </c>
      <c r="M4098">
        <v>315.89999999999998</v>
      </c>
    </row>
    <row r="4099" spans="1:13" x14ac:dyDescent="0.45">
      <c r="A4099" t="s">
        <v>14744</v>
      </c>
      <c r="B4099" t="s">
        <v>65</v>
      </c>
      <c r="C4099" s="2">
        <v>45584.476770833331</v>
      </c>
      <c r="D4099" t="s">
        <v>74</v>
      </c>
      <c r="E4099" t="s">
        <v>79</v>
      </c>
      <c r="F4099">
        <v>130</v>
      </c>
      <c r="G4099" t="s">
        <v>12</v>
      </c>
      <c r="H4099">
        <v>4</v>
      </c>
      <c r="I4099">
        <v>0.2</v>
      </c>
      <c r="J4099" t="s">
        <v>1201</v>
      </c>
      <c r="K4099" t="s">
        <v>11424</v>
      </c>
      <c r="L4099" t="s">
        <v>11425</v>
      </c>
      <c r="M4099">
        <v>416</v>
      </c>
    </row>
    <row r="4100" spans="1:13" x14ac:dyDescent="0.45">
      <c r="A4100" t="s">
        <v>14745</v>
      </c>
      <c r="B4100" t="s">
        <v>65</v>
      </c>
      <c r="C4100" s="2">
        <v>45584.810868055552</v>
      </c>
      <c r="D4100" t="s">
        <v>74</v>
      </c>
      <c r="E4100" t="s">
        <v>78</v>
      </c>
      <c r="F4100">
        <v>130</v>
      </c>
      <c r="G4100" t="s">
        <v>12</v>
      </c>
      <c r="H4100">
        <v>2</v>
      </c>
      <c r="I4100">
        <v>0.03</v>
      </c>
      <c r="J4100" t="s">
        <v>1333</v>
      </c>
      <c r="K4100" t="s">
        <v>11427</v>
      </c>
      <c r="L4100" t="s">
        <v>11431</v>
      </c>
      <c r="M4100">
        <v>252.2</v>
      </c>
    </row>
    <row r="4101" spans="1:13" x14ac:dyDescent="0.45">
      <c r="A4101" t="s">
        <v>14746</v>
      </c>
      <c r="B4101" t="s">
        <v>64</v>
      </c>
      <c r="C4101" s="2">
        <v>45584.972071759257</v>
      </c>
      <c r="D4101" t="s">
        <v>74</v>
      </c>
      <c r="E4101" t="s">
        <v>78</v>
      </c>
      <c r="F4101">
        <v>130</v>
      </c>
      <c r="G4101" t="s">
        <v>11</v>
      </c>
      <c r="H4101">
        <v>6</v>
      </c>
      <c r="I4101">
        <v>0.24</v>
      </c>
      <c r="J4101" t="s">
        <v>1717</v>
      </c>
      <c r="K4101" t="s">
        <v>11428</v>
      </c>
      <c r="L4101" t="s">
        <v>11425</v>
      </c>
      <c r="M4101">
        <v>592.79999999999995</v>
      </c>
    </row>
    <row r="4102" spans="1:13" x14ac:dyDescent="0.45">
      <c r="A4102" t="s">
        <v>14747</v>
      </c>
      <c r="B4102" t="s">
        <v>64</v>
      </c>
      <c r="C4102" s="2">
        <v>45584.95040509259</v>
      </c>
      <c r="D4102" t="s">
        <v>74</v>
      </c>
      <c r="E4102" t="s">
        <v>79</v>
      </c>
      <c r="F4102">
        <v>130</v>
      </c>
      <c r="G4102" t="s">
        <v>13</v>
      </c>
      <c r="H4102">
        <v>4</v>
      </c>
      <c r="I4102">
        <v>0.14000000000000001</v>
      </c>
      <c r="J4102" t="s">
        <v>2565</v>
      </c>
      <c r="K4102" t="s">
        <v>11427</v>
      </c>
      <c r="L4102" t="s">
        <v>11425</v>
      </c>
      <c r="M4102">
        <v>447.2</v>
      </c>
    </row>
    <row r="4103" spans="1:13" x14ac:dyDescent="0.45">
      <c r="A4103" t="s">
        <v>14748</v>
      </c>
      <c r="B4103" t="s">
        <v>65</v>
      </c>
      <c r="C4103" s="2">
        <v>45584.998240740744</v>
      </c>
      <c r="D4103" t="s">
        <v>75</v>
      </c>
      <c r="E4103" t="s">
        <v>79</v>
      </c>
      <c r="F4103">
        <v>60</v>
      </c>
      <c r="G4103" t="s">
        <v>12</v>
      </c>
      <c r="H4103">
        <v>10</v>
      </c>
      <c r="I4103">
        <v>0.32</v>
      </c>
      <c r="J4103" t="s">
        <v>2827</v>
      </c>
      <c r="K4103" t="s">
        <v>11424</v>
      </c>
      <c r="L4103" t="s">
        <v>11425</v>
      </c>
      <c r="M4103">
        <v>408</v>
      </c>
    </row>
    <row r="4104" spans="1:13" x14ac:dyDescent="0.45">
      <c r="A4104" t="s">
        <v>14749</v>
      </c>
      <c r="B4104" t="s">
        <v>65</v>
      </c>
      <c r="C4104" s="2">
        <v>45585.944340277776</v>
      </c>
      <c r="D4104" t="s">
        <v>74</v>
      </c>
      <c r="E4104" t="s">
        <v>79</v>
      </c>
      <c r="F4104">
        <v>130</v>
      </c>
      <c r="G4104" t="s">
        <v>11</v>
      </c>
      <c r="H4104">
        <v>3</v>
      </c>
      <c r="I4104">
        <v>0.19</v>
      </c>
      <c r="J4104" t="s">
        <v>2058</v>
      </c>
      <c r="K4104" t="s">
        <v>11427</v>
      </c>
      <c r="L4104" t="s">
        <v>11425</v>
      </c>
      <c r="M4104">
        <v>315.89999999999998</v>
      </c>
    </row>
    <row r="4105" spans="1:13" x14ac:dyDescent="0.45">
      <c r="A4105" t="s">
        <v>14750</v>
      </c>
      <c r="B4105" t="s">
        <v>63</v>
      </c>
      <c r="C4105" s="2">
        <v>45584.920034722221</v>
      </c>
      <c r="D4105" t="s">
        <v>72</v>
      </c>
      <c r="E4105" t="s">
        <v>78</v>
      </c>
      <c r="F4105">
        <v>65</v>
      </c>
      <c r="G4105" t="s">
        <v>11</v>
      </c>
      <c r="H4105">
        <v>10</v>
      </c>
      <c r="I4105">
        <v>0.02</v>
      </c>
      <c r="J4105" t="s">
        <v>2366</v>
      </c>
      <c r="K4105" t="s">
        <v>11426</v>
      </c>
      <c r="L4105" t="s">
        <v>11425</v>
      </c>
      <c r="M4105">
        <v>637</v>
      </c>
    </row>
    <row r="4106" spans="1:13" x14ac:dyDescent="0.45">
      <c r="A4106" t="s">
        <v>14751</v>
      </c>
      <c r="B4106" t="s">
        <v>64</v>
      </c>
      <c r="C4106" s="2">
        <v>45585.966215277775</v>
      </c>
      <c r="D4106" t="s">
        <v>73</v>
      </c>
      <c r="E4106" t="s">
        <v>78</v>
      </c>
      <c r="F4106">
        <v>250</v>
      </c>
      <c r="G4106" t="s">
        <v>11</v>
      </c>
      <c r="H4106">
        <v>3</v>
      </c>
      <c r="I4106">
        <v>0.37</v>
      </c>
      <c r="J4106" t="s">
        <v>5320</v>
      </c>
      <c r="K4106" t="s">
        <v>11424</v>
      </c>
      <c r="L4106" t="s">
        <v>11425</v>
      </c>
      <c r="M4106">
        <v>472.5</v>
      </c>
    </row>
    <row r="4107" spans="1:13" x14ac:dyDescent="0.45">
      <c r="A4107" t="s">
        <v>14752</v>
      </c>
      <c r="B4107" t="s">
        <v>66</v>
      </c>
      <c r="C4107" s="2">
        <v>45585.837581018517</v>
      </c>
      <c r="D4107" t="s">
        <v>71</v>
      </c>
      <c r="E4107" t="s">
        <v>78</v>
      </c>
      <c r="F4107">
        <v>72</v>
      </c>
      <c r="G4107" t="s">
        <v>13</v>
      </c>
      <c r="H4107">
        <v>4</v>
      </c>
      <c r="I4107">
        <v>0.3</v>
      </c>
      <c r="J4107" t="s">
        <v>2672</v>
      </c>
      <c r="K4107" t="s">
        <v>11424</v>
      </c>
      <c r="L4107" t="s">
        <v>11425</v>
      </c>
      <c r="M4107">
        <v>201.60000000000002</v>
      </c>
    </row>
    <row r="4108" spans="1:13" x14ac:dyDescent="0.45">
      <c r="A4108" t="s">
        <v>14753</v>
      </c>
      <c r="B4108" t="s">
        <v>64</v>
      </c>
      <c r="C4108" s="2">
        <v>45586.63318287037</v>
      </c>
      <c r="D4108" t="s">
        <v>73</v>
      </c>
      <c r="E4108" t="s">
        <v>79</v>
      </c>
      <c r="F4108">
        <v>250</v>
      </c>
      <c r="G4108" t="s">
        <v>12</v>
      </c>
      <c r="H4108">
        <v>3</v>
      </c>
      <c r="I4108">
        <v>0.1</v>
      </c>
      <c r="J4108" t="s">
        <v>1570</v>
      </c>
      <c r="K4108" t="s">
        <v>11426</v>
      </c>
      <c r="L4108" t="s">
        <v>11425</v>
      </c>
      <c r="M4108">
        <v>675</v>
      </c>
    </row>
    <row r="4109" spans="1:13" x14ac:dyDescent="0.45">
      <c r="A4109" t="s">
        <v>14754</v>
      </c>
      <c r="B4109" t="s">
        <v>63</v>
      </c>
      <c r="C4109" s="2">
        <v>45586.846585648149</v>
      </c>
      <c r="D4109" t="s">
        <v>72</v>
      </c>
      <c r="E4109" t="s">
        <v>79</v>
      </c>
      <c r="F4109">
        <v>65</v>
      </c>
      <c r="G4109" t="s">
        <v>13</v>
      </c>
      <c r="H4109">
        <v>12</v>
      </c>
      <c r="I4109">
        <v>0.25</v>
      </c>
      <c r="J4109" t="s">
        <v>1433</v>
      </c>
      <c r="K4109" t="s">
        <v>11428</v>
      </c>
      <c r="L4109" t="s">
        <v>11425</v>
      </c>
      <c r="M4109">
        <v>585</v>
      </c>
    </row>
    <row r="4110" spans="1:13" x14ac:dyDescent="0.45">
      <c r="A4110" t="s">
        <v>14755</v>
      </c>
      <c r="B4110" t="s">
        <v>62</v>
      </c>
      <c r="C4110" s="2">
        <v>45586.835312499999</v>
      </c>
      <c r="D4110" t="s">
        <v>71</v>
      </c>
      <c r="E4110" t="s">
        <v>78</v>
      </c>
      <c r="F4110">
        <v>72</v>
      </c>
      <c r="G4110" t="s">
        <v>11</v>
      </c>
      <c r="H4110">
        <v>10</v>
      </c>
      <c r="I4110">
        <v>0.14000000000000001</v>
      </c>
      <c r="J4110" t="s">
        <v>2065</v>
      </c>
      <c r="K4110" t="s">
        <v>11427</v>
      </c>
      <c r="L4110" t="s">
        <v>11425</v>
      </c>
      <c r="M4110">
        <v>619.20000000000005</v>
      </c>
    </row>
    <row r="4111" spans="1:13" x14ac:dyDescent="0.45">
      <c r="A4111" t="s">
        <v>14756</v>
      </c>
      <c r="B4111" t="s">
        <v>64</v>
      </c>
      <c r="C4111" s="2">
        <v>45586.622627314813</v>
      </c>
      <c r="D4111" t="s">
        <v>73</v>
      </c>
      <c r="E4111" t="s">
        <v>79</v>
      </c>
      <c r="F4111">
        <v>250</v>
      </c>
      <c r="G4111" t="s">
        <v>13</v>
      </c>
      <c r="H4111">
        <v>2</v>
      </c>
      <c r="I4111">
        <v>0.26</v>
      </c>
      <c r="J4111" t="s">
        <v>2938</v>
      </c>
      <c r="K4111" t="s">
        <v>11427</v>
      </c>
      <c r="L4111" t="s">
        <v>11425</v>
      </c>
      <c r="M4111">
        <v>370</v>
      </c>
    </row>
    <row r="4112" spans="1:13" x14ac:dyDescent="0.45">
      <c r="A4112" t="s">
        <v>14757</v>
      </c>
      <c r="B4112" t="s">
        <v>65</v>
      </c>
      <c r="C4112" s="2">
        <v>45587.796203703707</v>
      </c>
      <c r="D4112" t="s">
        <v>75</v>
      </c>
      <c r="E4112" t="s">
        <v>78</v>
      </c>
      <c r="F4112">
        <v>60</v>
      </c>
      <c r="G4112" t="s">
        <v>13</v>
      </c>
      <c r="H4112">
        <v>11</v>
      </c>
      <c r="I4112">
        <v>0.24</v>
      </c>
      <c r="J4112" t="s">
        <v>1476</v>
      </c>
      <c r="K4112" t="s">
        <v>11424</v>
      </c>
      <c r="L4112" t="s">
        <v>11430</v>
      </c>
      <c r="M4112">
        <v>501.6</v>
      </c>
    </row>
    <row r="4113" spans="1:13" x14ac:dyDescent="0.45">
      <c r="A4113" t="s">
        <v>14758</v>
      </c>
      <c r="B4113" t="s">
        <v>65</v>
      </c>
      <c r="C4113" s="2">
        <v>45587.548854166664</v>
      </c>
      <c r="D4113" t="s">
        <v>75</v>
      </c>
      <c r="E4113" t="s">
        <v>78</v>
      </c>
      <c r="F4113">
        <v>60</v>
      </c>
      <c r="G4113" t="s">
        <v>13</v>
      </c>
      <c r="H4113">
        <v>11</v>
      </c>
      <c r="I4113">
        <v>0.34</v>
      </c>
      <c r="J4113" t="s">
        <v>1238</v>
      </c>
      <c r="K4113" t="s">
        <v>11424</v>
      </c>
      <c r="L4113" t="s">
        <v>11431</v>
      </c>
      <c r="M4113">
        <v>435.6</v>
      </c>
    </row>
    <row r="4114" spans="1:13" x14ac:dyDescent="0.45">
      <c r="A4114" t="s">
        <v>14759</v>
      </c>
      <c r="B4114" t="s">
        <v>65</v>
      </c>
      <c r="C4114" s="2">
        <v>45587.623032407406</v>
      </c>
      <c r="D4114" t="s">
        <v>74</v>
      </c>
      <c r="E4114" t="s">
        <v>79</v>
      </c>
      <c r="F4114">
        <v>130</v>
      </c>
      <c r="G4114" t="s">
        <v>12</v>
      </c>
      <c r="H4114">
        <v>7</v>
      </c>
      <c r="I4114">
        <v>0.11</v>
      </c>
      <c r="J4114" t="s">
        <v>2409</v>
      </c>
      <c r="K4114" t="s">
        <v>11426</v>
      </c>
      <c r="L4114" t="s">
        <v>11429</v>
      </c>
      <c r="M4114">
        <v>809.9</v>
      </c>
    </row>
    <row r="4115" spans="1:13" x14ac:dyDescent="0.45">
      <c r="A4115" t="s">
        <v>14760</v>
      </c>
      <c r="B4115" t="s">
        <v>62</v>
      </c>
      <c r="C4115" s="2">
        <v>45588.934270833335</v>
      </c>
      <c r="D4115" t="s">
        <v>71</v>
      </c>
      <c r="E4115" t="s">
        <v>79</v>
      </c>
      <c r="F4115">
        <v>72</v>
      </c>
      <c r="G4115" t="s">
        <v>11</v>
      </c>
      <c r="H4115">
        <v>8</v>
      </c>
      <c r="I4115">
        <v>0.22</v>
      </c>
      <c r="J4115" t="s">
        <v>1713</v>
      </c>
      <c r="K4115" t="s">
        <v>11426</v>
      </c>
      <c r="L4115" t="s">
        <v>11425</v>
      </c>
      <c r="M4115">
        <v>449.28</v>
      </c>
    </row>
    <row r="4116" spans="1:13" x14ac:dyDescent="0.45">
      <c r="A4116" t="s">
        <v>14761</v>
      </c>
      <c r="B4116" t="s">
        <v>62</v>
      </c>
      <c r="C4116" s="2">
        <v>45588.802534722221</v>
      </c>
      <c r="D4116" t="s">
        <v>71</v>
      </c>
      <c r="E4116" t="s">
        <v>78</v>
      </c>
      <c r="F4116">
        <v>72</v>
      </c>
      <c r="G4116" t="s">
        <v>13</v>
      </c>
      <c r="H4116">
        <v>6</v>
      </c>
      <c r="I4116">
        <v>0.37</v>
      </c>
      <c r="J4116" t="s">
        <v>1965</v>
      </c>
      <c r="K4116" t="s">
        <v>11427</v>
      </c>
      <c r="L4116" t="s">
        <v>11425</v>
      </c>
      <c r="M4116">
        <v>272.15999999999997</v>
      </c>
    </row>
    <row r="4117" spans="1:13" x14ac:dyDescent="0.45">
      <c r="A4117" t="s">
        <v>14762</v>
      </c>
      <c r="B4117" t="s">
        <v>63</v>
      </c>
      <c r="C4117" s="2">
        <v>45588.980914351851</v>
      </c>
      <c r="D4117" t="s">
        <v>72</v>
      </c>
      <c r="E4117" t="s">
        <v>78</v>
      </c>
      <c r="F4117">
        <v>65</v>
      </c>
      <c r="G4117" t="s">
        <v>11</v>
      </c>
      <c r="H4117">
        <v>8</v>
      </c>
      <c r="I4117">
        <v>0.33</v>
      </c>
      <c r="J4117" t="s">
        <v>1028</v>
      </c>
      <c r="K4117" t="s">
        <v>11424</v>
      </c>
      <c r="L4117" t="s">
        <v>11425</v>
      </c>
      <c r="M4117">
        <v>348.4</v>
      </c>
    </row>
    <row r="4118" spans="1:13" x14ac:dyDescent="0.45">
      <c r="A4118" t="s">
        <v>14763</v>
      </c>
      <c r="B4118" t="s">
        <v>67</v>
      </c>
      <c r="C4118" s="2">
        <v>45588.864236111112</v>
      </c>
      <c r="D4118" t="s">
        <v>76</v>
      </c>
      <c r="E4118" t="s">
        <v>79</v>
      </c>
      <c r="F4118">
        <v>95</v>
      </c>
      <c r="G4118" t="s">
        <v>11</v>
      </c>
      <c r="H4118">
        <v>8</v>
      </c>
      <c r="I4118">
        <v>0.36</v>
      </c>
      <c r="J4118" t="s">
        <v>2726</v>
      </c>
      <c r="K4118" t="s">
        <v>11427</v>
      </c>
      <c r="L4118" t="s">
        <v>11425</v>
      </c>
      <c r="M4118">
        <v>486.40000000000003</v>
      </c>
    </row>
    <row r="4119" spans="1:13" x14ac:dyDescent="0.45">
      <c r="A4119" t="s">
        <v>14764</v>
      </c>
      <c r="B4119" t="s">
        <v>64</v>
      </c>
      <c r="C4119" s="2">
        <v>45588.644502314812</v>
      </c>
      <c r="D4119" t="s">
        <v>74</v>
      </c>
      <c r="E4119" t="s">
        <v>79</v>
      </c>
      <c r="F4119">
        <v>130</v>
      </c>
      <c r="G4119" t="s">
        <v>11</v>
      </c>
      <c r="H4119">
        <v>5</v>
      </c>
      <c r="I4119">
        <v>0.08</v>
      </c>
      <c r="J4119" t="s">
        <v>5340</v>
      </c>
      <c r="K4119" t="s">
        <v>11427</v>
      </c>
      <c r="L4119" t="s">
        <v>11425</v>
      </c>
      <c r="M4119">
        <v>598</v>
      </c>
    </row>
    <row r="4120" spans="1:13" x14ac:dyDescent="0.45">
      <c r="A4120" t="s">
        <v>14765</v>
      </c>
      <c r="B4120" t="s">
        <v>65</v>
      </c>
      <c r="C4120" s="2">
        <v>45589.985659722224</v>
      </c>
      <c r="D4120" t="s">
        <v>71</v>
      </c>
      <c r="E4120" t="s">
        <v>79</v>
      </c>
      <c r="F4120">
        <v>72</v>
      </c>
      <c r="G4120" t="s">
        <v>12</v>
      </c>
      <c r="H4120">
        <v>4</v>
      </c>
      <c r="I4120">
        <v>0.23</v>
      </c>
      <c r="J4120" t="s">
        <v>1700</v>
      </c>
      <c r="K4120" t="s">
        <v>11427</v>
      </c>
      <c r="L4120" t="s">
        <v>11425</v>
      </c>
      <c r="M4120">
        <v>221.76</v>
      </c>
    </row>
    <row r="4121" spans="1:13" x14ac:dyDescent="0.45">
      <c r="A4121" t="s">
        <v>14766</v>
      </c>
      <c r="B4121" t="s">
        <v>65</v>
      </c>
      <c r="C4121" s="2">
        <v>45588.734861111108</v>
      </c>
      <c r="D4121" t="s">
        <v>74</v>
      </c>
      <c r="E4121" t="s">
        <v>79</v>
      </c>
      <c r="F4121">
        <v>130</v>
      </c>
      <c r="G4121" t="s">
        <v>13</v>
      </c>
      <c r="H4121">
        <v>4</v>
      </c>
      <c r="I4121">
        <v>0.18</v>
      </c>
      <c r="J4121" t="s">
        <v>4841</v>
      </c>
      <c r="K4121" t="s">
        <v>11427</v>
      </c>
      <c r="L4121" t="s">
        <v>11425</v>
      </c>
      <c r="M4121">
        <v>426.4</v>
      </c>
    </row>
    <row r="4122" spans="1:13" x14ac:dyDescent="0.45">
      <c r="A4122" t="s">
        <v>14767</v>
      </c>
      <c r="B4122" t="s">
        <v>62</v>
      </c>
      <c r="C4122" s="2">
        <v>45589.934189814812</v>
      </c>
      <c r="D4122" t="s">
        <v>71</v>
      </c>
      <c r="E4122" t="s">
        <v>79</v>
      </c>
      <c r="F4122">
        <v>72</v>
      </c>
      <c r="G4122" t="s">
        <v>12</v>
      </c>
      <c r="H4122">
        <v>10</v>
      </c>
      <c r="I4122">
        <v>0.2</v>
      </c>
      <c r="J4122" t="s">
        <v>2619</v>
      </c>
      <c r="K4122" t="s">
        <v>11427</v>
      </c>
      <c r="L4122" t="s">
        <v>11429</v>
      </c>
      <c r="M4122">
        <v>576</v>
      </c>
    </row>
    <row r="4123" spans="1:13" x14ac:dyDescent="0.45">
      <c r="A4123" t="s">
        <v>14768</v>
      </c>
      <c r="B4123" t="s">
        <v>62</v>
      </c>
      <c r="C4123" s="2">
        <v>45589.786215277774</v>
      </c>
      <c r="D4123" t="s">
        <v>72</v>
      </c>
      <c r="E4123" t="s">
        <v>78</v>
      </c>
      <c r="F4123">
        <v>65</v>
      </c>
      <c r="G4123" t="s">
        <v>11</v>
      </c>
      <c r="H4123">
        <v>7</v>
      </c>
      <c r="I4123">
        <v>0.3</v>
      </c>
      <c r="J4123" t="s">
        <v>902</v>
      </c>
      <c r="K4123" t="s">
        <v>11427</v>
      </c>
      <c r="L4123" t="s">
        <v>11425</v>
      </c>
      <c r="M4123">
        <v>318.5</v>
      </c>
    </row>
    <row r="4124" spans="1:13" x14ac:dyDescent="0.45">
      <c r="A4124" t="s">
        <v>14769</v>
      </c>
      <c r="B4124" t="s">
        <v>62</v>
      </c>
      <c r="C4124" s="2">
        <v>45589.950543981482</v>
      </c>
      <c r="D4124" t="s">
        <v>71</v>
      </c>
      <c r="E4124" t="s">
        <v>78</v>
      </c>
      <c r="F4124">
        <v>72</v>
      </c>
      <c r="G4124" t="s">
        <v>12</v>
      </c>
      <c r="H4124">
        <v>11</v>
      </c>
      <c r="I4124">
        <v>0.33</v>
      </c>
      <c r="J4124" t="s">
        <v>848</v>
      </c>
      <c r="K4124" t="s">
        <v>11426</v>
      </c>
      <c r="L4124" t="s">
        <v>11431</v>
      </c>
      <c r="M4124">
        <v>530.64</v>
      </c>
    </row>
    <row r="4125" spans="1:13" x14ac:dyDescent="0.45">
      <c r="A4125" t="s">
        <v>14770</v>
      </c>
      <c r="B4125" t="s">
        <v>63</v>
      </c>
      <c r="C4125" s="2">
        <v>45589.500185185185</v>
      </c>
      <c r="D4125" t="s">
        <v>72</v>
      </c>
      <c r="E4125" t="s">
        <v>79</v>
      </c>
      <c r="F4125">
        <v>65</v>
      </c>
      <c r="G4125" t="s">
        <v>12</v>
      </c>
      <c r="H4125">
        <v>7</v>
      </c>
      <c r="I4125">
        <v>0.21</v>
      </c>
      <c r="J4125" t="s">
        <v>1819</v>
      </c>
      <c r="K4125" t="s">
        <v>11426</v>
      </c>
      <c r="L4125" t="s">
        <v>11430</v>
      </c>
      <c r="M4125">
        <v>359.45</v>
      </c>
    </row>
    <row r="4126" spans="1:13" x14ac:dyDescent="0.45">
      <c r="A4126" t="s">
        <v>14771</v>
      </c>
      <c r="B4126" t="s">
        <v>66</v>
      </c>
      <c r="C4126" s="2">
        <v>45589.676412037035</v>
      </c>
      <c r="D4126" t="s">
        <v>75</v>
      </c>
      <c r="E4126" t="s">
        <v>78</v>
      </c>
      <c r="F4126">
        <v>60</v>
      </c>
      <c r="G4126" t="s">
        <v>11</v>
      </c>
      <c r="H4126">
        <v>7</v>
      </c>
      <c r="I4126">
        <v>0.18</v>
      </c>
      <c r="J4126" t="s">
        <v>1519</v>
      </c>
      <c r="K4126" t="s">
        <v>11427</v>
      </c>
      <c r="L4126" t="s">
        <v>11425</v>
      </c>
      <c r="M4126">
        <v>344.4</v>
      </c>
    </row>
    <row r="4127" spans="1:13" x14ac:dyDescent="0.45">
      <c r="A4127" t="s">
        <v>14772</v>
      </c>
      <c r="B4127" t="s">
        <v>65</v>
      </c>
      <c r="C4127" s="2">
        <v>45591.966643518521</v>
      </c>
      <c r="D4127" t="s">
        <v>74</v>
      </c>
      <c r="E4127" t="s">
        <v>79</v>
      </c>
      <c r="F4127">
        <v>130</v>
      </c>
      <c r="G4127" t="s">
        <v>13</v>
      </c>
      <c r="H4127">
        <v>7</v>
      </c>
      <c r="I4127">
        <v>0.38</v>
      </c>
      <c r="J4127" t="s">
        <v>902</v>
      </c>
      <c r="K4127" t="s">
        <v>11427</v>
      </c>
      <c r="L4127" t="s">
        <v>11425</v>
      </c>
      <c r="M4127">
        <v>564.20000000000005</v>
      </c>
    </row>
    <row r="4128" spans="1:13" x14ac:dyDescent="0.45">
      <c r="A4128" t="s">
        <v>14773</v>
      </c>
      <c r="B4128" t="s">
        <v>62</v>
      </c>
      <c r="C4128" s="2">
        <v>45590.967407407406</v>
      </c>
      <c r="D4128" t="s">
        <v>71</v>
      </c>
      <c r="E4128" t="s">
        <v>78</v>
      </c>
      <c r="F4128">
        <v>72</v>
      </c>
      <c r="G4128" t="s">
        <v>13</v>
      </c>
      <c r="H4128">
        <v>11</v>
      </c>
      <c r="I4128">
        <v>0.4</v>
      </c>
      <c r="J4128" t="s">
        <v>988</v>
      </c>
      <c r="K4128" t="s">
        <v>11427</v>
      </c>
      <c r="L4128" t="s">
        <v>11425</v>
      </c>
      <c r="M4128">
        <v>475.2</v>
      </c>
    </row>
    <row r="4129" spans="1:13" x14ac:dyDescent="0.45">
      <c r="A4129" t="s">
        <v>14774</v>
      </c>
      <c r="B4129" t="s">
        <v>66</v>
      </c>
      <c r="C4129" s="2">
        <v>45590.646365740744</v>
      </c>
      <c r="D4129" t="s">
        <v>75</v>
      </c>
      <c r="E4129" t="s">
        <v>78</v>
      </c>
      <c r="F4129">
        <v>60</v>
      </c>
      <c r="G4129" t="s">
        <v>13</v>
      </c>
      <c r="H4129">
        <v>10</v>
      </c>
      <c r="I4129">
        <v>0.2</v>
      </c>
      <c r="J4129" t="s">
        <v>1073</v>
      </c>
      <c r="K4129" t="s">
        <v>11426</v>
      </c>
      <c r="L4129" t="s">
        <v>11425</v>
      </c>
      <c r="M4129">
        <v>480</v>
      </c>
    </row>
    <row r="4130" spans="1:13" x14ac:dyDescent="0.45">
      <c r="A4130" t="s">
        <v>14775</v>
      </c>
      <c r="B4130" t="s">
        <v>64</v>
      </c>
      <c r="C4130" s="2">
        <v>45590.939409722225</v>
      </c>
      <c r="D4130" t="s">
        <v>74</v>
      </c>
      <c r="E4130" t="s">
        <v>78</v>
      </c>
      <c r="F4130">
        <v>130</v>
      </c>
      <c r="G4130" t="s">
        <v>12</v>
      </c>
      <c r="H4130">
        <v>7</v>
      </c>
      <c r="I4130">
        <v>0.02</v>
      </c>
      <c r="J4130" t="s">
        <v>1043</v>
      </c>
      <c r="K4130" t="s">
        <v>11426</v>
      </c>
      <c r="L4130" t="s">
        <v>11425</v>
      </c>
      <c r="M4130">
        <v>891.8</v>
      </c>
    </row>
    <row r="4131" spans="1:13" x14ac:dyDescent="0.45">
      <c r="A4131" t="s">
        <v>14776</v>
      </c>
      <c r="B4131" t="s">
        <v>63</v>
      </c>
      <c r="C4131" s="2">
        <v>45590.981469907405</v>
      </c>
      <c r="D4131" t="s">
        <v>73</v>
      </c>
      <c r="E4131" t="s">
        <v>79</v>
      </c>
      <c r="F4131">
        <v>250</v>
      </c>
      <c r="G4131" t="s">
        <v>12</v>
      </c>
      <c r="H4131">
        <v>3</v>
      </c>
      <c r="I4131">
        <v>0.23</v>
      </c>
      <c r="J4131" t="s">
        <v>4255</v>
      </c>
      <c r="K4131" t="s">
        <v>11427</v>
      </c>
      <c r="L4131" t="s">
        <v>11425</v>
      </c>
      <c r="M4131">
        <v>577.5</v>
      </c>
    </row>
    <row r="4132" spans="1:13" x14ac:dyDescent="0.45">
      <c r="A4132" t="s">
        <v>14777</v>
      </c>
      <c r="B4132" t="s">
        <v>65</v>
      </c>
      <c r="C4132" s="2">
        <v>45591.979201388887</v>
      </c>
      <c r="D4132" t="s">
        <v>74</v>
      </c>
      <c r="E4132" t="s">
        <v>78</v>
      </c>
      <c r="F4132">
        <v>130</v>
      </c>
      <c r="G4132" t="s">
        <v>12</v>
      </c>
      <c r="H4132">
        <v>4</v>
      </c>
      <c r="I4132">
        <v>0.12</v>
      </c>
      <c r="J4132" t="s">
        <v>1555</v>
      </c>
      <c r="K4132" t="s">
        <v>11426</v>
      </c>
      <c r="L4132" t="s">
        <v>11425</v>
      </c>
      <c r="M4132">
        <v>457.6</v>
      </c>
    </row>
    <row r="4133" spans="1:13" x14ac:dyDescent="0.45">
      <c r="A4133" t="s">
        <v>14778</v>
      </c>
      <c r="B4133" t="s">
        <v>65</v>
      </c>
      <c r="C4133" s="2">
        <v>45590.640694444446</v>
      </c>
      <c r="D4133" t="s">
        <v>74</v>
      </c>
      <c r="E4133" t="s">
        <v>78</v>
      </c>
      <c r="F4133">
        <v>130</v>
      </c>
      <c r="G4133" t="s">
        <v>12</v>
      </c>
      <c r="H4133">
        <v>4</v>
      </c>
      <c r="I4133">
        <v>0.08</v>
      </c>
      <c r="J4133" t="s">
        <v>1226</v>
      </c>
      <c r="K4133" t="s">
        <v>11424</v>
      </c>
      <c r="L4133" t="s">
        <v>11425</v>
      </c>
      <c r="M4133">
        <v>478.4</v>
      </c>
    </row>
    <row r="4134" spans="1:13" x14ac:dyDescent="0.45">
      <c r="A4134" t="s">
        <v>14779</v>
      </c>
      <c r="B4134" t="s">
        <v>65</v>
      </c>
      <c r="C4134" s="2">
        <v>45592.961481481485</v>
      </c>
      <c r="D4134" t="s">
        <v>75</v>
      </c>
      <c r="E4134" t="s">
        <v>78</v>
      </c>
      <c r="F4134">
        <v>60</v>
      </c>
      <c r="G4134" t="s">
        <v>11</v>
      </c>
      <c r="H4134">
        <v>9</v>
      </c>
      <c r="I4134">
        <v>0.34</v>
      </c>
      <c r="J4134" t="s">
        <v>1832</v>
      </c>
      <c r="K4134" t="s">
        <v>11426</v>
      </c>
      <c r="L4134" t="s">
        <v>11429</v>
      </c>
      <c r="M4134">
        <v>356.4</v>
      </c>
    </row>
    <row r="4135" spans="1:13" x14ac:dyDescent="0.45">
      <c r="A4135" t="s">
        <v>14780</v>
      </c>
      <c r="B4135" t="s">
        <v>63</v>
      </c>
      <c r="C4135" s="2">
        <v>45591.987662037034</v>
      </c>
      <c r="D4135" t="s">
        <v>73</v>
      </c>
      <c r="E4135" t="s">
        <v>78</v>
      </c>
      <c r="F4135">
        <v>250</v>
      </c>
      <c r="G4135" t="s">
        <v>13</v>
      </c>
      <c r="H4135">
        <v>2</v>
      </c>
      <c r="I4135">
        <v>0.27</v>
      </c>
      <c r="J4135" t="s">
        <v>1572</v>
      </c>
      <c r="K4135" t="s">
        <v>11424</v>
      </c>
      <c r="L4135" t="s">
        <v>11425</v>
      </c>
      <c r="M4135">
        <v>365</v>
      </c>
    </row>
    <row r="4136" spans="1:13" x14ac:dyDescent="0.45">
      <c r="A4136" t="s">
        <v>14781</v>
      </c>
      <c r="B4136" t="s">
        <v>62</v>
      </c>
      <c r="C4136" s="2">
        <v>45591.963368055556</v>
      </c>
      <c r="D4136" t="s">
        <v>71</v>
      </c>
      <c r="E4136" t="s">
        <v>79</v>
      </c>
      <c r="F4136">
        <v>72</v>
      </c>
      <c r="G4136" t="s">
        <v>12</v>
      </c>
      <c r="H4136">
        <v>5</v>
      </c>
      <c r="I4136">
        <v>0.27</v>
      </c>
      <c r="J4136" t="s">
        <v>1809</v>
      </c>
      <c r="K4136" t="s">
        <v>11428</v>
      </c>
      <c r="L4136" t="s">
        <v>11425</v>
      </c>
      <c r="M4136">
        <v>262.8</v>
      </c>
    </row>
    <row r="4137" spans="1:13" x14ac:dyDescent="0.45">
      <c r="A4137" t="s">
        <v>14782</v>
      </c>
      <c r="B4137" t="s">
        <v>64</v>
      </c>
      <c r="C4137" s="2">
        <v>45591.98128472222</v>
      </c>
      <c r="D4137" t="s">
        <v>73</v>
      </c>
      <c r="E4137" t="s">
        <v>79</v>
      </c>
      <c r="F4137">
        <v>250</v>
      </c>
      <c r="G4137" t="s">
        <v>11</v>
      </c>
      <c r="H4137">
        <v>1</v>
      </c>
      <c r="I4137">
        <v>0.21</v>
      </c>
      <c r="J4137" t="s">
        <v>5011</v>
      </c>
      <c r="K4137" t="s">
        <v>11428</v>
      </c>
      <c r="L4137" t="s">
        <v>11431</v>
      </c>
      <c r="M4137">
        <v>197.5</v>
      </c>
    </row>
    <row r="4138" spans="1:13" x14ac:dyDescent="0.45">
      <c r="A4138" t="s">
        <v>14783</v>
      </c>
      <c r="B4138" t="s">
        <v>67</v>
      </c>
      <c r="C4138" s="2">
        <v>45592.978692129633</v>
      </c>
      <c r="D4138" t="s">
        <v>76</v>
      </c>
      <c r="E4138" t="s">
        <v>78</v>
      </c>
      <c r="F4138">
        <v>95</v>
      </c>
      <c r="G4138" t="s">
        <v>12</v>
      </c>
      <c r="H4138">
        <v>6</v>
      </c>
      <c r="I4138">
        <v>0.22</v>
      </c>
      <c r="J4138" t="s">
        <v>5408</v>
      </c>
      <c r="K4138" t="s">
        <v>11428</v>
      </c>
      <c r="L4138" t="s">
        <v>11425</v>
      </c>
      <c r="M4138">
        <v>444.6</v>
      </c>
    </row>
    <row r="4139" spans="1:13" x14ac:dyDescent="0.45">
      <c r="A4139" t="s">
        <v>14784</v>
      </c>
      <c r="B4139" t="s">
        <v>62</v>
      </c>
      <c r="C4139" s="2">
        <v>45593.960462962961</v>
      </c>
      <c r="D4139" t="s">
        <v>71</v>
      </c>
      <c r="E4139" t="s">
        <v>79</v>
      </c>
      <c r="F4139">
        <v>72</v>
      </c>
      <c r="G4139" t="s">
        <v>12</v>
      </c>
      <c r="H4139">
        <v>11</v>
      </c>
      <c r="I4139">
        <v>0.21</v>
      </c>
      <c r="J4139" t="s">
        <v>3263</v>
      </c>
      <c r="K4139" t="s">
        <v>11428</v>
      </c>
      <c r="L4139" t="s">
        <v>11429</v>
      </c>
      <c r="M4139">
        <v>625.68000000000006</v>
      </c>
    </row>
    <row r="4140" spans="1:13" x14ac:dyDescent="0.45">
      <c r="A4140" t="s">
        <v>14785</v>
      </c>
      <c r="B4140" t="s">
        <v>65</v>
      </c>
      <c r="C4140" s="2">
        <v>45593.88689814815</v>
      </c>
      <c r="D4140" t="s">
        <v>74</v>
      </c>
      <c r="E4140" t="s">
        <v>79</v>
      </c>
      <c r="F4140">
        <v>130</v>
      </c>
      <c r="G4140" t="s">
        <v>13</v>
      </c>
      <c r="H4140">
        <v>2</v>
      </c>
      <c r="I4140">
        <v>0.19</v>
      </c>
      <c r="J4140" t="s">
        <v>4177</v>
      </c>
      <c r="K4140" t="s">
        <v>11427</v>
      </c>
      <c r="L4140" t="s">
        <v>11431</v>
      </c>
      <c r="M4140">
        <v>210.6</v>
      </c>
    </row>
    <row r="4141" spans="1:13" x14ac:dyDescent="0.45">
      <c r="A4141" t="s">
        <v>14786</v>
      </c>
      <c r="B4141" t="s">
        <v>66</v>
      </c>
      <c r="C4141" s="2">
        <v>45593.934224537035</v>
      </c>
      <c r="D4141" t="s">
        <v>71</v>
      </c>
      <c r="E4141" t="s">
        <v>79</v>
      </c>
      <c r="F4141">
        <v>72</v>
      </c>
      <c r="G4141" t="s">
        <v>11</v>
      </c>
      <c r="H4141">
        <v>9</v>
      </c>
      <c r="I4141">
        <v>0.14000000000000001</v>
      </c>
      <c r="J4141" t="s">
        <v>1744</v>
      </c>
      <c r="K4141" t="s">
        <v>11428</v>
      </c>
      <c r="L4141" t="s">
        <v>11425</v>
      </c>
      <c r="M4141">
        <v>557.28</v>
      </c>
    </row>
    <row r="4142" spans="1:13" x14ac:dyDescent="0.45">
      <c r="A4142" t="s">
        <v>14787</v>
      </c>
      <c r="B4142" t="s">
        <v>67</v>
      </c>
      <c r="C4142" s="2">
        <v>45593.992048611108</v>
      </c>
      <c r="D4142" t="s">
        <v>76</v>
      </c>
      <c r="E4142" t="s">
        <v>78</v>
      </c>
      <c r="F4142">
        <v>95</v>
      </c>
      <c r="G4142" t="s">
        <v>12</v>
      </c>
      <c r="H4142">
        <v>5</v>
      </c>
      <c r="I4142">
        <v>0.35</v>
      </c>
      <c r="J4142" t="s">
        <v>4145</v>
      </c>
      <c r="K4142" t="s">
        <v>11424</v>
      </c>
      <c r="L4142" t="s">
        <v>11425</v>
      </c>
      <c r="M4142">
        <v>308.75</v>
      </c>
    </row>
    <row r="4143" spans="1:13" x14ac:dyDescent="0.45">
      <c r="A4143" t="s">
        <v>14788</v>
      </c>
      <c r="B4143" t="s">
        <v>62</v>
      </c>
      <c r="C4143" s="2">
        <v>45593.938483796293</v>
      </c>
      <c r="D4143" t="s">
        <v>72</v>
      </c>
      <c r="E4143" t="s">
        <v>79</v>
      </c>
      <c r="F4143">
        <v>65</v>
      </c>
      <c r="G4143" t="s">
        <v>12</v>
      </c>
      <c r="H4143">
        <v>10</v>
      </c>
      <c r="I4143">
        <v>0.24</v>
      </c>
      <c r="J4143" t="s">
        <v>3257</v>
      </c>
      <c r="K4143" t="s">
        <v>11426</v>
      </c>
      <c r="L4143" t="s">
        <v>11425</v>
      </c>
      <c r="M4143">
        <v>494</v>
      </c>
    </row>
    <row r="4144" spans="1:13" x14ac:dyDescent="0.45">
      <c r="A4144" t="s">
        <v>14789</v>
      </c>
      <c r="B4144" t="s">
        <v>64</v>
      </c>
      <c r="C4144" s="2">
        <v>45593.579293981478</v>
      </c>
      <c r="D4144" t="s">
        <v>73</v>
      </c>
      <c r="E4144" t="s">
        <v>78</v>
      </c>
      <c r="F4144">
        <v>250</v>
      </c>
      <c r="G4144" t="s">
        <v>11</v>
      </c>
      <c r="H4144">
        <v>3</v>
      </c>
      <c r="I4144">
        <v>0.4</v>
      </c>
      <c r="J4144" t="s">
        <v>1135</v>
      </c>
      <c r="K4144" t="s">
        <v>11424</v>
      </c>
      <c r="L4144" t="s">
        <v>11430</v>
      </c>
      <c r="M4144">
        <v>450</v>
      </c>
    </row>
    <row r="4145" spans="1:13" x14ac:dyDescent="0.45">
      <c r="A4145" t="s">
        <v>14790</v>
      </c>
      <c r="B4145" t="s">
        <v>63</v>
      </c>
      <c r="C4145" s="2">
        <v>45593.970879629633</v>
      </c>
      <c r="D4145" t="s">
        <v>72</v>
      </c>
      <c r="E4145" t="s">
        <v>79</v>
      </c>
      <c r="F4145">
        <v>65</v>
      </c>
      <c r="G4145" t="s">
        <v>12</v>
      </c>
      <c r="H4145">
        <v>6</v>
      </c>
      <c r="I4145">
        <v>0.28999999999999998</v>
      </c>
      <c r="J4145" t="s">
        <v>2068</v>
      </c>
      <c r="K4145" t="s">
        <v>11428</v>
      </c>
      <c r="L4145" t="s">
        <v>11425</v>
      </c>
      <c r="M4145">
        <v>276.89999999999998</v>
      </c>
    </row>
    <row r="4146" spans="1:13" x14ac:dyDescent="0.45">
      <c r="A4146" t="s">
        <v>14791</v>
      </c>
      <c r="B4146" t="s">
        <v>64</v>
      </c>
      <c r="C4146" s="2">
        <v>45595.952986111108</v>
      </c>
      <c r="D4146" t="s">
        <v>74</v>
      </c>
      <c r="E4146" t="s">
        <v>78</v>
      </c>
      <c r="F4146">
        <v>130</v>
      </c>
      <c r="G4146" t="s">
        <v>12</v>
      </c>
      <c r="H4146">
        <v>7</v>
      </c>
      <c r="I4146">
        <v>0.01</v>
      </c>
      <c r="J4146" t="s">
        <v>2604</v>
      </c>
      <c r="K4146" t="s">
        <v>11426</v>
      </c>
      <c r="L4146" t="s">
        <v>11431</v>
      </c>
      <c r="M4146">
        <v>900.9</v>
      </c>
    </row>
    <row r="4147" spans="1:13" x14ac:dyDescent="0.45">
      <c r="A4147" t="s">
        <v>14792</v>
      </c>
      <c r="B4147" t="s">
        <v>65</v>
      </c>
      <c r="C4147" s="2">
        <v>45594.939467592594</v>
      </c>
      <c r="D4147" t="s">
        <v>74</v>
      </c>
      <c r="E4147" t="s">
        <v>78</v>
      </c>
      <c r="F4147">
        <v>130</v>
      </c>
      <c r="G4147" t="s">
        <v>11</v>
      </c>
      <c r="H4147">
        <v>4</v>
      </c>
      <c r="I4147">
        <v>0.01</v>
      </c>
      <c r="J4147" t="s">
        <v>1659</v>
      </c>
      <c r="K4147" t="s">
        <v>11424</v>
      </c>
      <c r="L4147" t="s">
        <v>11425</v>
      </c>
      <c r="M4147">
        <v>514.79999999999995</v>
      </c>
    </row>
    <row r="4148" spans="1:13" x14ac:dyDescent="0.45">
      <c r="A4148" t="s">
        <v>14793</v>
      </c>
      <c r="B4148" t="s">
        <v>63</v>
      </c>
      <c r="C4148" s="2">
        <v>45594.54347222222</v>
      </c>
      <c r="D4148" t="s">
        <v>73</v>
      </c>
      <c r="E4148" t="s">
        <v>78</v>
      </c>
      <c r="F4148">
        <v>250</v>
      </c>
      <c r="G4148" t="s">
        <v>12</v>
      </c>
      <c r="H4148">
        <v>2</v>
      </c>
      <c r="I4148">
        <v>0.23</v>
      </c>
      <c r="J4148" t="s">
        <v>1977</v>
      </c>
      <c r="K4148" t="s">
        <v>11427</v>
      </c>
      <c r="L4148" t="s">
        <v>11425</v>
      </c>
      <c r="M4148">
        <v>385</v>
      </c>
    </row>
    <row r="4149" spans="1:13" x14ac:dyDescent="0.45">
      <c r="A4149" t="s">
        <v>14794</v>
      </c>
      <c r="B4149" t="s">
        <v>65</v>
      </c>
      <c r="C4149" s="2">
        <v>45595.9846875</v>
      </c>
      <c r="D4149" t="s">
        <v>74</v>
      </c>
      <c r="E4149" t="s">
        <v>78</v>
      </c>
      <c r="F4149">
        <v>130</v>
      </c>
      <c r="G4149" t="s">
        <v>12</v>
      </c>
      <c r="H4149">
        <v>2</v>
      </c>
      <c r="I4149">
        <v>0.22</v>
      </c>
      <c r="J4149" t="s">
        <v>869</v>
      </c>
      <c r="K4149" t="s">
        <v>11428</v>
      </c>
      <c r="L4149" t="s">
        <v>11430</v>
      </c>
      <c r="M4149">
        <v>202.8</v>
      </c>
    </row>
    <row r="4150" spans="1:13" x14ac:dyDescent="0.45">
      <c r="A4150" t="s">
        <v>14795</v>
      </c>
      <c r="B4150" t="s">
        <v>63</v>
      </c>
      <c r="C4150" s="2">
        <v>45594.918043981481</v>
      </c>
      <c r="D4150" t="s">
        <v>72</v>
      </c>
      <c r="E4150" t="s">
        <v>79</v>
      </c>
      <c r="F4150">
        <v>65</v>
      </c>
      <c r="G4150" t="s">
        <v>11</v>
      </c>
      <c r="H4150">
        <v>6</v>
      </c>
      <c r="I4150">
        <v>0.26</v>
      </c>
      <c r="J4150" t="s">
        <v>2921</v>
      </c>
      <c r="K4150" t="s">
        <v>11424</v>
      </c>
      <c r="L4150" t="s">
        <v>11425</v>
      </c>
      <c r="M4150">
        <v>288.60000000000002</v>
      </c>
    </row>
    <row r="4151" spans="1:13" x14ac:dyDescent="0.45">
      <c r="A4151" t="s">
        <v>14796</v>
      </c>
      <c r="B4151" t="s">
        <v>64</v>
      </c>
      <c r="C4151" s="2">
        <v>45594.974236111113</v>
      </c>
      <c r="D4151" t="s">
        <v>73</v>
      </c>
      <c r="E4151" t="s">
        <v>78</v>
      </c>
      <c r="F4151">
        <v>250</v>
      </c>
      <c r="G4151" t="s">
        <v>13</v>
      </c>
      <c r="H4151">
        <v>3</v>
      </c>
      <c r="I4151">
        <v>0.16</v>
      </c>
      <c r="J4151" t="s">
        <v>1327</v>
      </c>
      <c r="K4151" t="s">
        <v>11427</v>
      </c>
      <c r="L4151" t="s">
        <v>11425</v>
      </c>
      <c r="M4151">
        <v>630</v>
      </c>
    </row>
    <row r="4152" spans="1:13" x14ac:dyDescent="0.45">
      <c r="A4152" t="s">
        <v>14797</v>
      </c>
      <c r="B4152" t="s">
        <v>64</v>
      </c>
      <c r="C4152" s="2">
        <v>45595.674641203703</v>
      </c>
      <c r="D4152" t="s">
        <v>73</v>
      </c>
      <c r="E4152" t="s">
        <v>78</v>
      </c>
      <c r="F4152">
        <v>250</v>
      </c>
      <c r="G4152" t="s">
        <v>13</v>
      </c>
      <c r="H4152">
        <v>3</v>
      </c>
      <c r="I4152">
        <v>0.09</v>
      </c>
      <c r="J4152" t="s">
        <v>2821</v>
      </c>
      <c r="K4152" t="s">
        <v>11427</v>
      </c>
      <c r="L4152" t="s">
        <v>11425</v>
      </c>
      <c r="M4152">
        <v>682.5</v>
      </c>
    </row>
    <row r="4153" spans="1:13" x14ac:dyDescent="0.45">
      <c r="A4153" t="s">
        <v>14798</v>
      </c>
      <c r="B4153" t="s">
        <v>64</v>
      </c>
      <c r="C4153" s="2">
        <v>45595.581354166665</v>
      </c>
      <c r="D4153" t="s">
        <v>74</v>
      </c>
      <c r="E4153" t="s">
        <v>79</v>
      </c>
      <c r="F4153">
        <v>130</v>
      </c>
      <c r="G4153" t="s">
        <v>13</v>
      </c>
      <c r="H4153">
        <v>4</v>
      </c>
      <c r="I4153">
        <v>0.34</v>
      </c>
      <c r="J4153" t="s">
        <v>2168</v>
      </c>
      <c r="K4153" t="s">
        <v>11426</v>
      </c>
      <c r="L4153" t="s">
        <v>11425</v>
      </c>
      <c r="M4153">
        <v>343.2</v>
      </c>
    </row>
    <row r="4154" spans="1:13" x14ac:dyDescent="0.45">
      <c r="A4154" t="s">
        <v>14799</v>
      </c>
      <c r="B4154" t="s">
        <v>65</v>
      </c>
      <c r="C4154" s="2">
        <v>45595.962743055556</v>
      </c>
      <c r="D4154" t="s">
        <v>74</v>
      </c>
      <c r="E4154" t="s">
        <v>79</v>
      </c>
      <c r="F4154">
        <v>130</v>
      </c>
      <c r="G4154" t="s">
        <v>13</v>
      </c>
      <c r="H4154">
        <v>5</v>
      </c>
      <c r="I4154">
        <v>0.34</v>
      </c>
      <c r="J4154" t="s">
        <v>1077</v>
      </c>
      <c r="K4154" t="s">
        <v>11427</v>
      </c>
      <c r="L4154" t="s">
        <v>11429</v>
      </c>
      <c r="M4154">
        <v>429</v>
      </c>
    </row>
    <row r="4155" spans="1:13" x14ac:dyDescent="0.45">
      <c r="A4155" t="s">
        <v>14800</v>
      </c>
      <c r="B4155" t="s">
        <v>64</v>
      </c>
      <c r="C4155" s="2">
        <v>45595.840891203705</v>
      </c>
      <c r="D4155" t="s">
        <v>73</v>
      </c>
      <c r="E4155" t="s">
        <v>78</v>
      </c>
      <c r="F4155">
        <v>250</v>
      </c>
      <c r="G4155" t="s">
        <v>11</v>
      </c>
      <c r="H4155">
        <v>2</v>
      </c>
      <c r="I4155">
        <v>0.26</v>
      </c>
      <c r="J4155" t="s">
        <v>1210</v>
      </c>
      <c r="K4155" t="s">
        <v>11427</v>
      </c>
      <c r="L4155" t="s">
        <v>11431</v>
      </c>
      <c r="M4155">
        <v>370</v>
      </c>
    </row>
    <row r="4156" spans="1:13" x14ac:dyDescent="0.45">
      <c r="A4156" t="s">
        <v>14801</v>
      </c>
      <c r="B4156" t="s">
        <v>62</v>
      </c>
      <c r="C4156" s="2">
        <v>45595.916018518517</v>
      </c>
      <c r="D4156" t="s">
        <v>71</v>
      </c>
      <c r="E4156" t="s">
        <v>78</v>
      </c>
      <c r="F4156">
        <v>72</v>
      </c>
      <c r="G4156" t="s">
        <v>13</v>
      </c>
      <c r="H4156">
        <v>9</v>
      </c>
      <c r="I4156">
        <v>0.13</v>
      </c>
      <c r="J4156" t="s">
        <v>1832</v>
      </c>
      <c r="K4156" t="s">
        <v>11426</v>
      </c>
      <c r="L4156" t="s">
        <v>11425</v>
      </c>
      <c r="M4156">
        <v>563.76</v>
      </c>
    </row>
    <row r="4157" spans="1:13" x14ac:dyDescent="0.45">
      <c r="A4157" t="s">
        <v>14802</v>
      </c>
      <c r="B4157" t="s">
        <v>62</v>
      </c>
      <c r="C4157" s="2">
        <v>45595.644629629627</v>
      </c>
      <c r="D4157" t="s">
        <v>71</v>
      </c>
      <c r="E4157" t="s">
        <v>78</v>
      </c>
      <c r="F4157">
        <v>72</v>
      </c>
      <c r="G4157" t="s">
        <v>13</v>
      </c>
      <c r="H4157">
        <v>7</v>
      </c>
      <c r="I4157">
        <v>0.18</v>
      </c>
      <c r="J4157" t="s">
        <v>1814</v>
      </c>
      <c r="K4157" t="s">
        <v>11426</v>
      </c>
      <c r="L4157" t="s">
        <v>11431</v>
      </c>
      <c r="M4157">
        <v>413.28</v>
      </c>
    </row>
    <row r="4158" spans="1:13" x14ac:dyDescent="0.45">
      <c r="A4158" t="s">
        <v>14803</v>
      </c>
      <c r="B4158" t="s">
        <v>62</v>
      </c>
      <c r="C4158" s="2">
        <v>45595.859513888892</v>
      </c>
      <c r="D4158" t="s">
        <v>72</v>
      </c>
      <c r="E4158" t="s">
        <v>79</v>
      </c>
      <c r="F4158">
        <v>65</v>
      </c>
      <c r="G4158" t="s">
        <v>11</v>
      </c>
      <c r="H4158">
        <v>9</v>
      </c>
      <c r="I4158">
        <v>0.23</v>
      </c>
      <c r="J4158" t="s">
        <v>1158</v>
      </c>
      <c r="K4158" t="s">
        <v>11428</v>
      </c>
      <c r="L4158" t="s">
        <v>11429</v>
      </c>
      <c r="M4158">
        <v>450.45</v>
      </c>
    </row>
    <row r="4159" spans="1:13" x14ac:dyDescent="0.45">
      <c r="A4159" t="s">
        <v>14804</v>
      </c>
      <c r="B4159" t="s">
        <v>63</v>
      </c>
      <c r="C4159" s="2">
        <v>45595.896435185183</v>
      </c>
      <c r="D4159" t="s">
        <v>72</v>
      </c>
      <c r="E4159" t="s">
        <v>78</v>
      </c>
      <c r="F4159">
        <v>65</v>
      </c>
      <c r="G4159" t="s">
        <v>11</v>
      </c>
      <c r="H4159">
        <v>12</v>
      </c>
      <c r="I4159">
        <v>0.15</v>
      </c>
      <c r="J4159" t="s">
        <v>5544</v>
      </c>
      <c r="K4159" t="s">
        <v>11426</v>
      </c>
      <c r="L4159" t="s">
        <v>11425</v>
      </c>
      <c r="M4159">
        <v>663</v>
      </c>
    </row>
    <row r="4160" spans="1:13" x14ac:dyDescent="0.45">
      <c r="A4160" t="s">
        <v>14805</v>
      </c>
      <c r="B4160" t="s">
        <v>63</v>
      </c>
      <c r="C4160" s="2">
        <v>45596.997152777774</v>
      </c>
      <c r="D4160" t="s">
        <v>72</v>
      </c>
      <c r="E4160" t="s">
        <v>79</v>
      </c>
      <c r="F4160">
        <v>65</v>
      </c>
      <c r="G4160" t="s">
        <v>13</v>
      </c>
      <c r="H4160">
        <v>4</v>
      </c>
      <c r="I4160">
        <v>0.24</v>
      </c>
      <c r="J4160" t="s">
        <v>4722</v>
      </c>
      <c r="K4160" t="s">
        <v>11424</v>
      </c>
      <c r="L4160" t="s">
        <v>11425</v>
      </c>
      <c r="M4160">
        <v>197.6</v>
      </c>
    </row>
    <row r="4161" spans="1:13" x14ac:dyDescent="0.45">
      <c r="A4161" t="s">
        <v>14806</v>
      </c>
      <c r="B4161" t="s">
        <v>64</v>
      </c>
      <c r="C4161" s="2">
        <v>45595.755393518521</v>
      </c>
      <c r="D4161" t="s">
        <v>73</v>
      </c>
      <c r="E4161" t="s">
        <v>79</v>
      </c>
      <c r="F4161">
        <v>250</v>
      </c>
      <c r="G4161" t="s">
        <v>13</v>
      </c>
      <c r="H4161">
        <v>2</v>
      </c>
      <c r="I4161">
        <v>0.17</v>
      </c>
      <c r="J4161" t="s">
        <v>2616</v>
      </c>
      <c r="K4161" t="s">
        <v>11427</v>
      </c>
      <c r="L4161" t="s">
        <v>11425</v>
      </c>
      <c r="M4161">
        <v>415</v>
      </c>
    </row>
    <row r="4162" spans="1:13" x14ac:dyDescent="0.45">
      <c r="A4162" t="s">
        <v>14807</v>
      </c>
      <c r="B4162" t="s">
        <v>63</v>
      </c>
      <c r="C4162" s="2">
        <v>45596.935717592591</v>
      </c>
      <c r="D4162" t="s">
        <v>72</v>
      </c>
      <c r="E4162" t="s">
        <v>79</v>
      </c>
      <c r="F4162">
        <v>65</v>
      </c>
      <c r="G4162" t="s">
        <v>13</v>
      </c>
      <c r="H4162">
        <v>8</v>
      </c>
      <c r="I4162">
        <v>0.32</v>
      </c>
      <c r="J4162" t="s">
        <v>1210</v>
      </c>
      <c r="K4162" t="s">
        <v>11428</v>
      </c>
      <c r="L4162" t="s">
        <v>11425</v>
      </c>
      <c r="M4162">
        <v>353.6</v>
      </c>
    </row>
    <row r="4163" spans="1:13" x14ac:dyDescent="0.45">
      <c r="A4163" t="s">
        <v>14808</v>
      </c>
      <c r="B4163" t="s">
        <v>65</v>
      </c>
      <c r="C4163" s="2">
        <v>45595.93613425926</v>
      </c>
      <c r="D4163" t="s">
        <v>71</v>
      </c>
      <c r="E4163" t="s">
        <v>79</v>
      </c>
      <c r="F4163">
        <v>72</v>
      </c>
      <c r="G4163" t="s">
        <v>11</v>
      </c>
      <c r="H4163">
        <v>8</v>
      </c>
      <c r="I4163">
        <v>0.11</v>
      </c>
      <c r="J4163" t="s">
        <v>1575</v>
      </c>
      <c r="K4163" t="s">
        <v>11424</v>
      </c>
      <c r="L4163" t="s">
        <v>11425</v>
      </c>
      <c r="M4163">
        <v>512.64</v>
      </c>
    </row>
    <row r="4164" spans="1:13" x14ac:dyDescent="0.45">
      <c r="A4164" t="s">
        <v>14809</v>
      </c>
      <c r="B4164" t="s">
        <v>62</v>
      </c>
      <c r="C4164" s="2">
        <v>45597.92832175926</v>
      </c>
      <c r="D4164" t="s">
        <v>71</v>
      </c>
      <c r="E4164" t="s">
        <v>79</v>
      </c>
      <c r="F4164">
        <v>72</v>
      </c>
      <c r="G4164" t="s">
        <v>12</v>
      </c>
      <c r="H4164">
        <v>5</v>
      </c>
      <c r="I4164">
        <v>0.34</v>
      </c>
      <c r="J4164" t="s">
        <v>3687</v>
      </c>
      <c r="K4164" t="s">
        <v>11424</v>
      </c>
      <c r="L4164" t="s">
        <v>11425</v>
      </c>
      <c r="M4164">
        <v>237.6</v>
      </c>
    </row>
    <row r="4165" spans="1:13" x14ac:dyDescent="0.45">
      <c r="A4165" t="s">
        <v>14810</v>
      </c>
      <c r="B4165" t="s">
        <v>65</v>
      </c>
      <c r="C4165" s="2">
        <v>45596.988287037035</v>
      </c>
      <c r="D4165" t="s">
        <v>75</v>
      </c>
      <c r="E4165" t="s">
        <v>79</v>
      </c>
      <c r="F4165">
        <v>60</v>
      </c>
      <c r="G4165" t="s">
        <v>13</v>
      </c>
      <c r="H4165">
        <v>10</v>
      </c>
      <c r="I4165">
        <v>0.31</v>
      </c>
      <c r="J4165" t="s">
        <v>3027</v>
      </c>
      <c r="K4165" t="s">
        <v>11424</v>
      </c>
      <c r="L4165" t="s">
        <v>11425</v>
      </c>
      <c r="M4165">
        <v>414</v>
      </c>
    </row>
    <row r="4166" spans="1:13" x14ac:dyDescent="0.45">
      <c r="A4166" t="s">
        <v>14811</v>
      </c>
      <c r="B4166" t="s">
        <v>67</v>
      </c>
      <c r="C4166" s="2">
        <v>45596.605300925927</v>
      </c>
      <c r="D4166" t="s">
        <v>76</v>
      </c>
      <c r="E4166" t="s">
        <v>79</v>
      </c>
      <c r="F4166">
        <v>95</v>
      </c>
      <c r="G4166" t="s">
        <v>11</v>
      </c>
      <c r="H4166">
        <v>7</v>
      </c>
      <c r="I4166">
        <v>0.12</v>
      </c>
      <c r="J4166" t="s">
        <v>1210</v>
      </c>
      <c r="K4166" t="s">
        <v>11427</v>
      </c>
      <c r="L4166" t="s">
        <v>11425</v>
      </c>
      <c r="M4166">
        <v>585.20000000000005</v>
      </c>
    </row>
    <row r="4167" spans="1:13" x14ac:dyDescent="0.45">
      <c r="A4167" t="s">
        <v>14812</v>
      </c>
      <c r="B4167" t="s">
        <v>65</v>
      </c>
      <c r="C4167" s="2">
        <v>45596.782557870371</v>
      </c>
      <c r="D4167" t="s">
        <v>71</v>
      </c>
      <c r="E4167" t="s">
        <v>79</v>
      </c>
      <c r="F4167">
        <v>72</v>
      </c>
      <c r="G4167" t="s">
        <v>12</v>
      </c>
      <c r="H4167">
        <v>10</v>
      </c>
      <c r="I4167">
        <v>0.39</v>
      </c>
      <c r="J4167" t="s">
        <v>4304</v>
      </c>
      <c r="K4167" t="s">
        <v>11424</v>
      </c>
      <c r="L4167" t="s">
        <v>11425</v>
      </c>
      <c r="M4167">
        <v>439.2</v>
      </c>
    </row>
    <row r="4168" spans="1:13" x14ac:dyDescent="0.45">
      <c r="A4168" t="s">
        <v>14813</v>
      </c>
      <c r="B4168" t="s">
        <v>62</v>
      </c>
      <c r="C4168" s="2">
        <v>45596.813703703701</v>
      </c>
      <c r="D4168" t="s">
        <v>71</v>
      </c>
      <c r="E4168" t="s">
        <v>78</v>
      </c>
      <c r="F4168">
        <v>72</v>
      </c>
      <c r="G4168" t="s">
        <v>13</v>
      </c>
      <c r="H4168">
        <v>10</v>
      </c>
      <c r="I4168">
        <v>0.06</v>
      </c>
      <c r="J4168" t="s">
        <v>1043</v>
      </c>
      <c r="K4168" t="s">
        <v>11428</v>
      </c>
      <c r="L4168" t="s">
        <v>11425</v>
      </c>
      <c r="M4168">
        <v>676.8</v>
      </c>
    </row>
    <row r="4169" spans="1:13" x14ac:dyDescent="0.45">
      <c r="A4169" t="s">
        <v>14814</v>
      </c>
      <c r="B4169" t="s">
        <v>63</v>
      </c>
      <c r="C4169" s="2">
        <v>45597.838206018518</v>
      </c>
      <c r="D4169" t="s">
        <v>73</v>
      </c>
      <c r="E4169" t="s">
        <v>78</v>
      </c>
      <c r="F4169">
        <v>250</v>
      </c>
      <c r="G4169" t="s">
        <v>12</v>
      </c>
      <c r="H4169">
        <v>1</v>
      </c>
      <c r="I4169">
        <v>0.1</v>
      </c>
      <c r="J4169" t="s">
        <v>1359</v>
      </c>
      <c r="K4169" t="s">
        <v>11428</v>
      </c>
      <c r="L4169" t="s">
        <v>11425</v>
      </c>
      <c r="M4169">
        <v>225</v>
      </c>
    </row>
    <row r="4170" spans="1:13" x14ac:dyDescent="0.45">
      <c r="A4170" t="s">
        <v>14815</v>
      </c>
      <c r="B4170" t="s">
        <v>65</v>
      </c>
      <c r="C4170" s="2">
        <v>45597.589479166665</v>
      </c>
      <c r="D4170" t="s">
        <v>71</v>
      </c>
      <c r="E4170" t="s">
        <v>79</v>
      </c>
      <c r="F4170">
        <v>72</v>
      </c>
      <c r="G4170" t="s">
        <v>13</v>
      </c>
      <c r="H4170">
        <v>3</v>
      </c>
      <c r="I4170">
        <v>0.22</v>
      </c>
      <c r="J4170" t="s">
        <v>4900</v>
      </c>
      <c r="K4170" t="s">
        <v>11424</v>
      </c>
      <c r="L4170" t="s">
        <v>11430</v>
      </c>
      <c r="M4170">
        <v>168.48</v>
      </c>
    </row>
    <row r="4171" spans="1:13" x14ac:dyDescent="0.45">
      <c r="A4171" t="s">
        <v>14816</v>
      </c>
      <c r="B4171" t="s">
        <v>63</v>
      </c>
      <c r="C4171" s="2">
        <v>45597.793599537035</v>
      </c>
      <c r="D4171" t="s">
        <v>72</v>
      </c>
      <c r="E4171" t="s">
        <v>79</v>
      </c>
      <c r="F4171">
        <v>65</v>
      </c>
      <c r="G4171" t="s">
        <v>13</v>
      </c>
      <c r="H4171">
        <v>4</v>
      </c>
      <c r="I4171">
        <v>0.34</v>
      </c>
      <c r="J4171" t="s">
        <v>1993</v>
      </c>
      <c r="K4171" t="s">
        <v>11426</v>
      </c>
      <c r="L4171" t="s">
        <v>11425</v>
      </c>
      <c r="M4171">
        <v>171.6</v>
      </c>
    </row>
    <row r="4172" spans="1:13" x14ac:dyDescent="0.45">
      <c r="A4172" t="s">
        <v>14817</v>
      </c>
      <c r="B4172" t="s">
        <v>63</v>
      </c>
      <c r="C4172" s="2">
        <v>45597.854756944442</v>
      </c>
      <c r="D4172" t="s">
        <v>72</v>
      </c>
      <c r="E4172" t="s">
        <v>79</v>
      </c>
      <c r="F4172">
        <v>65</v>
      </c>
      <c r="G4172" t="s">
        <v>12</v>
      </c>
      <c r="H4172">
        <v>13</v>
      </c>
      <c r="I4172">
        <v>0.12</v>
      </c>
      <c r="J4172" t="s">
        <v>1923</v>
      </c>
      <c r="K4172" t="s">
        <v>11426</v>
      </c>
      <c r="L4172" t="s">
        <v>11425</v>
      </c>
      <c r="M4172">
        <v>743.6</v>
      </c>
    </row>
    <row r="4173" spans="1:13" x14ac:dyDescent="0.45">
      <c r="A4173" t="s">
        <v>14818</v>
      </c>
      <c r="B4173" t="s">
        <v>64</v>
      </c>
      <c r="C4173" s="2">
        <v>45597.857418981483</v>
      </c>
      <c r="D4173" t="s">
        <v>74</v>
      </c>
      <c r="E4173" t="s">
        <v>78</v>
      </c>
      <c r="F4173">
        <v>130</v>
      </c>
      <c r="G4173" t="s">
        <v>11</v>
      </c>
      <c r="H4173">
        <v>3</v>
      </c>
      <c r="I4173">
        <v>0.28999999999999998</v>
      </c>
      <c r="J4173" t="s">
        <v>857</v>
      </c>
      <c r="K4173" t="s">
        <v>11428</v>
      </c>
      <c r="L4173" t="s">
        <v>11430</v>
      </c>
      <c r="M4173">
        <v>276.89999999999998</v>
      </c>
    </row>
    <row r="4174" spans="1:13" x14ac:dyDescent="0.45">
      <c r="A4174" t="s">
        <v>14819</v>
      </c>
      <c r="B4174" t="s">
        <v>64</v>
      </c>
      <c r="C4174" s="2">
        <v>45597.9766087963</v>
      </c>
      <c r="D4174" t="s">
        <v>73</v>
      </c>
      <c r="E4174" t="s">
        <v>78</v>
      </c>
      <c r="F4174">
        <v>250</v>
      </c>
      <c r="G4174" t="s">
        <v>12</v>
      </c>
      <c r="H4174">
        <v>3</v>
      </c>
      <c r="I4174">
        <v>0.02</v>
      </c>
      <c r="J4174" t="s">
        <v>4030</v>
      </c>
      <c r="K4174" t="s">
        <v>11427</v>
      </c>
      <c r="L4174" t="s">
        <v>11425</v>
      </c>
      <c r="M4174">
        <v>735</v>
      </c>
    </row>
    <row r="4175" spans="1:13" x14ac:dyDescent="0.45">
      <c r="A4175" t="s">
        <v>14820</v>
      </c>
      <c r="B4175" t="s">
        <v>62</v>
      </c>
      <c r="C4175" s="2">
        <v>45598.994016203702</v>
      </c>
      <c r="D4175" t="s">
        <v>71</v>
      </c>
      <c r="E4175" t="s">
        <v>78</v>
      </c>
      <c r="F4175">
        <v>72</v>
      </c>
      <c r="G4175" t="s">
        <v>11</v>
      </c>
      <c r="H4175">
        <v>9</v>
      </c>
      <c r="I4175">
        <v>0.11</v>
      </c>
      <c r="J4175" t="s">
        <v>3621</v>
      </c>
      <c r="K4175" t="s">
        <v>11426</v>
      </c>
      <c r="L4175" t="s">
        <v>11425</v>
      </c>
      <c r="M4175">
        <v>576.72</v>
      </c>
    </row>
    <row r="4176" spans="1:13" x14ac:dyDescent="0.45">
      <c r="A4176" t="s">
        <v>14821</v>
      </c>
      <c r="B4176" t="s">
        <v>65</v>
      </c>
      <c r="C4176" s="2">
        <v>45598.594340277778</v>
      </c>
      <c r="D4176" t="s">
        <v>74</v>
      </c>
      <c r="E4176" t="s">
        <v>79</v>
      </c>
      <c r="F4176">
        <v>130</v>
      </c>
      <c r="G4176" t="s">
        <v>11</v>
      </c>
      <c r="H4176">
        <v>4</v>
      </c>
      <c r="I4176">
        <v>0.35</v>
      </c>
      <c r="J4176" t="s">
        <v>1481</v>
      </c>
      <c r="K4176" t="s">
        <v>11426</v>
      </c>
      <c r="L4176" t="s">
        <v>11425</v>
      </c>
      <c r="M4176">
        <v>338</v>
      </c>
    </row>
    <row r="4177" spans="1:13" x14ac:dyDescent="0.45">
      <c r="A4177" t="s">
        <v>14822</v>
      </c>
      <c r="B4177" t="s">
        <v>63</v>
      </c>
      <c r="C4177" s="2">
        <v>45598.630219907405</v>
      </c>
      <c r="D4177" t="s">
        <v>72</v>
      </c>
      <c r="E4177" t="s">
        <v>79</v>
      </c>
      <c r="F4177">
        <v>65</v>
      </c>
      <c r="G4177" t="s">
        <v>13</v>
      </c>
      <c r="H4177">
        <v>12</v>
      </c>
      <c r="I4177">
        <v>0.02</v>
      </c>
      <c r="J4177" t="s">
        <v>1605</v>
      </c>
      <c r="K4177" t="s">
        <v>11427</v>
      </c>
      <c r="L4177" t="s">
        <v>11425</v>
      </c>
      <c r="M4177">
        <v>764.4</v>
      </c>
    </row>
    <row r="4178" spans="1:13" x14ac:dyDescent="0.45">
      <c r="A4178" t="s">
        <v>14823</v>
      </c>
      <c r="B4178" t="s">
        <v>65</v>
      </c>
      <c r="C4178" s="2">
        <v>45598.549305555556</v>
      </c>
      <c r="D4178" t="s">
        <v>74</v>
      </c>
      <c r="E4178" t="s">
        <v>79</v>
      </c>
      <c r="F4178">
        <v>130</v>
      </c>
      <c r="G4178" t="s">
        <v>11</v>
      </c>
      <c r="H4178">
        <v>7</v>
      </c>
      <c r="I4178">
        <v>0.2</v>
      </c>
      <c r="J4178" t="s">
        <v>7922</v>
      </c>
      <c r="K4178" t="s">
        <v>11427</v>
      </c>
      <c r="L4178" t="s">
        <v>11430</v>
      </c>
      <c r="M4178">
        <v>728</v>
      </c>
    </row>
    <row r="4179" spans="1:13" x14ac:dyDescent="0.45">
      <c r="A4179" t="s">
        <v>14824</v>
      </c>
      <c r="B4179" t="s">
        <v>63</v>
      </c>
      <c r="C4179" s="2">
        <v>45598.637546296297</v>
      </c>
      <c r="D4179" t="s">
        <v>73</v>
      </c>
      <c r="E4179" t="s">
        <v>79</v>
      </c>
      <c r="F4179">
        <v>250</v>
      </c>
      <c r="G4179" t="s">
        <v>12</v>
      </c>
      <c r="H4179">
        <v>3</v>
      </c>
      <c r="I4179">
        <v>0.04</v>
      </c>
      <c r="J4179" t="s">
        <v>1009</v>
      </c>
      <c r="K4179" t="s">
        <v>11426</v>
      </c>
      <c r="L4179" t="s">
        <v>11425</v>
      </c>
      <c r="M4179">
        <v>720</v>
      </c>
    </row>
    <row r="4180" spans="1:13" x14ac:dyDescent="0.45">
      <c r="A4180" t="s">
        <v>14825</v>
      </c>
      <c r="B4180" t="s">
        <v>65</v>
      </c>
      <c r="C4180" s="2">
        <v>45598.947141203702</v>
      </c>
      <c r="D4180" t="s">
        <v>74</v>
      </c>
      <c r="E4180" t="s">
        <v>78</v>
      </c>
      <c r="F4180">
        <v>130</v>
      </c>
      <c r="G4180" t="s">
        <v>13</v>
      </c>
      <c r="H4180">
        <v>2</v>
      </c>
      <c r="I4180">
        <v>0.14000000000000001</v>
      </c>
      <c r="J4180" t="s">
        <v>2393</v>
      </c>
      <c r="K4180" t="s">
        <v>11424</v>
      </c>
      <c r="L4180" t="s">
        <v>11431</v>
      </c>
      <c r="M4180">
        <v>223.6</v>
      </c>
    </row>
    <row r="4181" spans="1:13" x14ac:dyDescent="0.45">
      <c r="A4181" t="s">
        <v>14826</v>
      </c>
      <c r="B4181" t="s">
        <v>63</v>
      </c>
      <c r="C4181" s="2">
        <v>45598.524965277778</v>
      </c>
      <c r="D4181" t="s">
        <v>72</v>
      </c>
      <c r="E4181" t="s">
        <v>78</v>
      </c>
      <c r="F4181">
        <v>65</v>
      </c>
      <c r="G4181" t="s">
        <v>13</v>
      </c>
      <c r="H4181">
        <v>12</v>
      </c>
      <c r="I4181">
        <v>0.14000000000000001</v>
      </c>
      <c r="J4181" t="s">
        <v>1529</v>
      </c>
      <c r="K4181" t="s">
        <v>11428</v>
      </c>
      <c r="L4181" t="s">
        <v>11425</v>
      </c>
      <c r="M4181">
        <v>670.8</v>
      </c>
    </row>
    <row r="4182" spans="1:13" x14ac:dyDescent="0.45">
      <c r="A4182" t="s">
        <v>14827</v>
      </c>
      <c r="B4182" t="s">
        <v>62</v>
      </c>
      <c r="C4182" s="2">
        <v>45600.956724537034</v>
      </c>
      <c r="D4182" t="s">
        <v>72</v>
      </c>
      <c r="E4182" t="s">
        <v>79</v>
      </c>
      <c r="F4182">
        <v>65</v>
      </c>
      <c r="G4182" t="s">
        <v>11</v>
      </c>
      <c r="H4182">
        <v>5</v>
      </c>
      <c r="I4182">
        <v>0.33</v>
      </c>
      <c r="J4182" t="s">
        <v>1018</v>
      </c>
      <c r="K4182" t="s">
        <v>11424</v>
      </c>
      <c r="L4182" t="s">
        <v>11425</v>
      </c>
      <c r="M4182">
        <v>217.75</v>
      </c>
    </row>
    <row r="4183" spans="1:13" x14ac:dyDescent="0.45">
      <c r="A4183" t="s">
        <v>14828</v>
      </c>
      <c r="B4183" t="s">
        <v>62</v>
      </c>
      <c r="C4183" s="2">
        <v>45600.845046296294</v>
      </c>
      <c r="D4183" t="s">
        <v>72</v>
      </c>
      <c r="E4183" t="s">
        <v>79</v>
      </c>
      <c r="F4183">
        <v>65</v>
      </c>
      <c r="G4183" t="s">
        <v>12</v>
      </c>
      <c r="H4183">
        <v>4</v>
      </c>
      <c r="I4183">
        <v>0.24</v>
      </c>
      <c r="J4183" t="s">
        <v>6292</v>
      </c>
      <c r="K4183" t="s">
        <v>11424</v>
      </c>
      <c r="L4183" t="s">
        <v>11425</v>
      </c>
      <c r="M4183">
        <v>197.6</v>
      </c>
    </row>
    <row r="4184" spans="1:13" x14ac:dyDescent="0.45">
      <c r="A4184" t="s">
        <v>14829</v>
      </c>
      <c r="B4184" t="s">
        <v>62</v>
      </c>
      <c r="C4184" s="2">
        <v>45599.606712962966</v>
      </c>
      <c r="D4184" t="s">
        <v>71</v>
      </c>
      <c r="E4184" t="s">
        <v>79</v>
      </c>
      <c r="F4184">
        <v>72</v>
      </c>
      <c r="G4184" t="s">
        <v>11</v>
      </c>
      <c r="H4184">
        <v>12</v>
      </c>
      <c r="I4184">
        <v>0.33</v>
      </c>
      <c r="J4184" t="s">
        <v>6698</v>
      </c>
      <c r="K4184" t="s">
        <v>11427</v>
      </c>
      <c r="L4184" t="s">
        <v>11425</v>
      </c>
      <c r="M4184">
        <v>578.88</v>
      </c>
    </row>
    <row r="4185" spans="1:13" x14ac:dyDescent="0.45">
      <c r="A4185" t="s">
        <v>14830</v>
      </c>
      <c r="B4185" t="s">
        <v>62</v>
      </c>
      <c r="C4185" s="2">
        <v>45599.932592592595</v>
      </c>
      <c r="D4185" t="s">
        <v>71</v>
      </c>
      <c r="E4185" t="s">
        <v>78</v>
      </c>
      <c r="F4185">
        <v>72</v>
      </c>
      <c r="G4185" t="s">
        <v>11</v>
      </c>
      <c r="H4185">
        <v>9</v>
      </c>
      <c r="I4185">
        <v>0.21</v>
      </c>
      <c r="J4185" t="s">
        <v>4177</v>
      </c>
      <c r="K4185" t="s">
        <v>11427</v>
      </c>
      <c r="L4185" t="s">
        <v>11425</v>
      </c>
      <c r="M4185">
        <v>511.92</v>
      </c>
    </row>
    <row r="4186" spans="1:13" x14ac:dyDescent="0.45">
      <c r="A4186" t="s">
        <v>14831</v>
      </c>
      <c r="B4186" t="s">
        <v>64</v>
      </c>
      <c r="C4186" s="2">
        <v>45599.650416666664</v>
      </c>
      <c r="D4186" t="s">
        <v>73</v>
      </c>
      <c r="E4186" t="s">
        <v>78</v>
      </c>
      <c r="F4186">
        <v>250</v>
      </c>
      <c r="G4186" t="s">
        <v>12</v>
      </c>
      <c r="H4186">
        <v>2</v>
      </c>
      <c r="I4186">
        <v>0.27</v>
      </c>
      <c r="J4186" t="s">
        <v>2565</v>
      </c>
      <c r="K4186" t="s">
        <v>11428</v>
      </c>
      <c r="L4186" t="s">
        <v>11431</v>
      </c>
      <c r="M4186">
        <v>365</v>
      </c>
    </row>
    <row r="4187" spans="1:13" x14ac:dyDescent="0.45">
      <c r="A4187" t="s">
        <v>14832</v>
      </c>
      <c r="B4187" t="s">
        <v>67</v>
      </c>
      <c r="C4187" s="2">
        <v>45600.812442129631</v>
      </c>
      <c r="D4187" t="s">
        <v>71</v>
      </c>
      <c r="E4187" t="s">
        <v>79</v>
      </c>
      <c r="F4187">
        <v>72</v>
      </c>
      <c r="G4187" t="s">
        <v>13</v>
      </c>
      <c r="H4187">
        <v>6</v>
      </c>
      <c r="I4187">
        <v>0.3</v>
      </c>
      <c r="J4187" t="s">
        <v>1962</v>
      </c>
      <c r="K4187" t="s">
        <v>11427</v>
      </c>
      <c r="L4187" t="s">
        <v>11425</v>
      </c>
      <c r="M4187">
        <v>302.39999999999998</v>
      </c>
    </row>
    <row r="4188" spans="1:13" x14ac:dyDescent="0.45">
      <c r="A4188" t="s">
        <v>14833</v>
      </c>
      <c r="B4188" t="s">
        <v>62</v>
      </c>
      <c r="C4188" s="2">
        <v>45599.912453703706</v>
      </c>
      <c r="D4188" t="s">
        <v>72</v>
      </c>
      <c r="E4188" t="s">
        <v>79</v>
      </c>
      <c r="F4188">
        <v>65</v>
      </c>
      <c r="G4188" t="s">
        <v>12</v>
      </c>
      <c r="H4188">
        <v>14</v>
      </c>
      <c r="I4188">
        <v>0.32</v>
      </c>
      <c r="J4188" t="s">
        <v>2813</v>
      </c>
      <c r="K4188" t="s">
        <v>11428</v>
      </c>
      <c r="L4188" t="s">
        <v>11425</v>
      </c>
      <c r="M4188">
        <v>618.79999999999995</v>
      </c>
    </row>
    <row r="4189" spans="1:13" x14ac:dyDescent="0.45">
      <c r="A4189" t="s">
        <v>14834</v>
      </c>
      <c r="B4189" t="s">
        <v>65</v>
      </c>
      <c r="C4189" s="2">
        <v>45599.977592592593</v>
      </c>
      <c r="D4189" t="s">
        <v>74</v>
      </c>
      <c r="E4189" t="s">
        <v>78</v>
      </c>
      <c r="F4189">
        <v>130</v>
      </c>
      <c r="G4189" t="s">
        <v>13</v>
      </c>
      <c r="H4189">
        <v>2</v>
      </c>
      <c r="I4189">
        <v>0.28000000000000003</v>
      </c>
      <c r="J4189" t="s">
        <v>2313</v>
      </c>
      <c r="K4189" t="s">
        <v>11424</v>
      </c>
      <c r="L4189" t="s">
        <v>11425</v>
      </c>
      <c r="M4189">
        <v>187.2</v>
      </c>
    </row>
    <row r="4190" spans="1:13" x14ac:dyDescent="0.45">
      <c r="A4190" t="s">
        <v>14835</v>
      </c>
      <c r="B4190" t="s">
        <v>67</v>
      </c>
      <c r="C4190" s="2">
        <v>45599.949097222219</v>
      </c>
      <c r="D4190" t="s">
        <v>71</v>
      </c>
      <c r="E4190" t="s">
        <v>79</v>
      </c>
      <c r="F4190">
        <v>72</v>
      </c>
      <c r="G4190" t="s">
        <v>12</v>
      </c>
      <c r="H4190">
        <v>8</v>
      </c>
      <c r="I4190">
        <v>0.03</v>
      </c>
      <c r="J4190" t="s">
        <v>1547</v>
      </c>
      <c r="K4190" t="s">
        <v>11424</v>
      </c>
      <c r="L4190" t="s">
        <v>11425</v>
      </c>
      <c r="M4190">
        <v>558.72</v>
      </c>
    </row>
    <row r="4191" spans="1:13" x14ac:dyDescent="0.45">
      <c r="A4191" t="s">
        <v>14836</v>
      </c>
      <c r="B4191" t="s">
        <v>62</v>
      </c>
      <c r="C4191" s="2">
        <v>45599.89166666667</v>
      </c>
      <c r="D4191" t="s">
        <v>71</v>
      </c>
      <c r="E4191" t="s">
        <v>79</v>
      </c>
      <c r="F4191">
        <v>72</v>
      </c>
      <c r="G4191" t="s">
        <v>11</v>
      </c>
      <c r="H4191">
        <v>12</v>
      </c>
      <c r="I4191">
        <v>0.24</v>
      </c>
      <c r="J4191" t="s">
        <v>3771</v>
      </c>
      <c r="K4191" t="s">
        <v>11428</v>
      </c>
      <c r="L4191" t="s">
        <v>11425</v>
      </c>
      <c r="M4191">
        <v>656.64</v>
      </c>
    </row>
    <row r="4192" spans="1:13" x14ac:dyDescent="0.45">
      <c r="A4192" t="s">
        <v>14837</v>
      </c>
      <c r="B4192" t="s">
        <v>63</v>
      </c>
      <c r="C4192" s="2">
        <v>45600.955891203703</v>
      </c>
      <c r="D4192" t="s">
        <v>73</v>
      </c>
      <c r="E4192" t="s">
        <v>79</v>
      </c>
      <c r="F4192">
        <v>250</v>
      </c>
      <c r="G4192" t="s">
        <v>13</v>
      </c>
      <c r="H4192">
        <v>1</v>
      </c>
      <c r="I4192">
        <v>0.09</v>
      </c>
      <c r="J4192" t="s">
        <v>1389</v>
      </c>
      <c r="K4192" t="s">
        <v>11428</v>
      </c>
      <c r="L4192" t="s">
        <v>11425</v>
      </c>
      <c r="M4192">
        <v>227.5</v>
      </c>
    </row>
    <row r="4193" spans="1:13" x14ac:dyDescent="0.45">
      <c r="A4193" t="s">
        <v>14838</v>
      </c>
      <c r="B4193" t="s">
        <v>62</v>
      </c>
      <c r="C4193" s="2">
        <v>45600.590011574073</v>
      </c>
      <c r="D4193" t="s">
        <v>71</v>
      </c>
      <c r="E4193" t="s">
        <v>79</v>
      </c>
      <c r="F4193">
        <v>72</v>
      </c>
      <c r="G4193" t="s">
        <v>12</v>
      </c>
      <c r="H4193">
        <v>10</v>
      </c>
      <c r="I4193">
        <v>0.11</v>
      </c>
      <c r="J4193" t="s">
        <v>2363</v>
      </c>
      <c r="K4193" t="s">
        <v>11426</v>
      </c>
      <c r="L4193" t="s">
        <v>11425</v>
      </c>
      <c r="M4193">
        <v>640.79999999999995</v>
      </c>
    </row>
    <row r="4194" spans="1:13" x14ac:dyDescent="0.45">
      <c r="A4194" t="s">
        <v>14839</v>
      </c>
      <c r="B4194" t="s">
        <v>63</v>
      </c>
      <c r="C4194" s="2">
        <v>45600.952673611115</v>
      </c>
      <c r="D4194" t="s">
        <v>72</v>
      </c>
      <c r="E4194" t="s">
        <v>79</v>
      </c>
      <c r="F4194">
        <v>65</v>
      </c>
      <c r="G4194" t="s">
        <v>12</v>
      </c>
      <c r="H4194">
        <v>7</v>
      </c>
      <c r="I4194">
        <v>0.23</v>
      </c>
      <c r="J4194" t="s">
        <v>2526</v>
      </c>
      <c r="K4194" t="s">
        <v>11427</v>
      </c>
      <c r="L4194" t="s">
        <v>11425</v>
      </c>
      <c r="M4194">
        <v>350.35</v>
      </c>
    </row>
    <row r="4195" spans="1:13" x14ac:dyDescent="0.45">
      <c r="A4195" t="s">
        <v>14840</v>
      </c>
      <c r="B4195" t="s">
        <v>63</v>
      </c>
      <c r="C4195" s="2">
        <v>45601.919571759259</v>
      </c>
      <c r="D4195" t="s">
        <v>72</v>
      </c>
      <c r="E4195" t="s">
        <v>78</v>
      </c>
      <c r="F4195">
        <v>65</v>
      </c>
      <c r="G4195" t="s">
        <v>11</v>
      </c>
      <c r="H4195">
        <v>12</v>
      </c>
      <c r="I4195">
        <v>0.36</v>
      </c>
      <c r="J4195" t="s">
        <v>2959</v>
      </c>
      <c r="K4195" t="s">
        <v>11428</v>
      </c>
      <c r="L4195" t="s">
        <v>11431</v>
      </c>
      <c r="M4195">
        <v>499.2</v>
      </c>
    </row>
    <row r="4196" spans="1:13" x14ac:dyDescent="0.45">
      <c r="A4196" t="s">
        <v>14841</v>
      </c>
      <c r="B4196" t="s">
        <v>65</v>
      </c>
      <c r="C4196" s="2">
        <v>45600.966296296298</v>
      </c>
      <c r="D4196" t="s">
        <v>71</v>
      </c>
      <c r="E4196" t="s">
        <v>78</v>
      </c>
      <c r="F4196">
        <v>72</v>
      </c>
      <c r="G4196" t="s">
        <v>11</v>
      </c>
      <c r="H4196">
        <v>12</v>
      </c>
      <c r="I4196">
        <v>0.16</v>
      </c>
      <c r="J4196" t="s">
        <v>1885</v>
      </c>
      <c r="K4196" t="s">
        <v>11424</v>
      </c>
      <c r="L4196" t="s">
        <v>11425</v>
      </c>
      <c r="M4196">
        <v>725.76</v>
      </c>
    </row>
    <row r="4197" spans="1:13" x14ac:dyDescent="0.45">
      <c r="A4197" t="s">
        <v>14842</v>
      </c>
      <c r="B4197" t="s">
        <v>63</v>
      </c>
      <c r="C4197" s="2">
        <v>45600.799733796295</v>
      </c>
      <c r="D4197" t="s">
        <v>73</v>
      </c>
      <c r="E4197" t="s">
        <v>78</v>
      </c>
      <c r="F4197">
        <v>250</v>
      </c>
      <c r="G4197" t="s">
        <v>13</v>
      </c>
      <c r="H4197">
        <v>4</v>
      </c>
      <c r="I4197">
        <v>0.05</v>
      </c>
      <c r="J4197" t="s">
        <v>1644</v>
      </c>
      <c r="K4197" t="s">
        <v>11428</v>
      </c>
      <c r="L4197" t="s">
        <v>11431</v>
      </c>
      <c r="M4197">
        <v>950</v>
      </c>
    </row>
    <row r="4198" spans="1:13" x14ac:dyDescent="0.45">
      <c r="A4198" t="s">
        <v>14843</v>
      </c>
      <c r="B4198" t="s">
        <v>64</v>
      </c>
      <c r="C4198" s="2">
        <v>45600.862835648149</v>
      </c>
      <c r="D4198" t="s">
        <v>73</v>
      </c>
      <c r="E4198" t="s">
        <v>79</v>
      </c>
      <c r="F4198">
        <v>250</v>
      </c>
      <c r="G4198" t="s">
        <v>11</v>
      </c>
      <c r="H4198">
        <v>3</v>
      </c>
      <c r="I4198">
        <v>0.15</v>
      </c>
      <c r="J4198" t="s">
        <v>4376</v>
      </c>
      <c r="K4198" t="s">
        <v>11427</v>
      </c>
      <c r="L4198" t="s">
        <v>11425</v>
      </c>
      <c r="M4198">
        <v>637.5</v>
      </c>
    </row>
    <row r="4199" spans="1:13" x14ac:dyDescent="0.45">
      <c r="A4199" t="s">
        <v>14844</v>
      </c>
      <c r="B4199" t="s">
        <v>67</v>
      </c>
      <c r="C4199" s="2">
        <v>45602.935706018521</v>
      </c>
      <c r="D4199" t="s">
        <v>76</v>
      </c>
      <c r="E4199" t="s">
        <v>79</v>
      </c>
      <c r="F4199">
        <v>95</v>
      </c>
      <c r="G4199" t="s">
        <v>11</v>
      </c>
      <c r="H4199">
        <v>7</v>
      </c>
      <c r="I4199">
        <v>0.03</v>
      </c>
      <c r="J4199" t="s">
        <v>2821</v>
      </c>
      <c r="K4199" t="s">
        <v>11426</v>
      </c>
      <c r="L4199" t="s">
        <v>11425</v>
      </c>
      <c r="M4199">
        <v>645.04999999999995</v>
      </c>
    </row>
    <row r="4200" spans="1:13" x14ac:dyDescent="0.45">
      <c r="A4200" t="s">
        <v>14845</v>
      </c>
      <c r="B4200" t="s">
        <v>63</v>
      </c>
      <c r="C4200" s="2">
        <v>45601.918055555558</v>
      </c>
      <c r="D4200" t="s">
        <v>72</v>
      </c>
      <c r="E4200" t="s">
        <v>79</v>
      </c>
      <c r="F4200">
        <v>65</v>
      </c>
      <c r="G4200" t="s">
        <v>12</v>
      </c>
      <c r="H4200">
        <v>6</v>
      </c>
      <c r="I4200">
        <v>0.35</v>
      </c>
      <c r="J4200" t="s">
        <v>3183</v>
      </c>
      <c r="K4200" t="s">
        <v>11426</v>
      </c>
      <c r="L4200" t="s">
        <v>11425</v>
      </c>
      <c r="M4200">
        <v>253.5</v>
      </c>
    </row>
    <row r="4201" spans="1:13" x14ac:dyDescent="0.45">
      <c r="A4201" t="s">
        <v>14846</v>
      </c>
      <c r="B4201" t="s">
        <v>65</v>
      </c>
      <c r="C4201" s="2">
        <v>45601.638668981483</v>
      </c>
      <c r="D4201" t="s">
        <v>74</v>
      </c>
      <c r="E4201" t="s">
        <v>79</v>
      </c>
      <c r="F4201">
        <v>130</v>
      </c>
      <c r="G4201" t="s">
        <v>11</v>
      </c>
      <c r="H4201">
        <v>6</v>
      </c>
      <c r="I4201">
        <v>0.02</v>
      </c>
      <c r="J4201" t="s">
        <v>2821</v>
      </c>
      <c r="K4201" t="s">
        <v>11427</v>
      </c>
      <c r="L4201" t="s">
        <v>11425</v>
      </c>
      <c r="M4201">
        <v>764.4</v>
      </c>
    </row>
    <row r="4202" spans="1:13" x14ac:dyDescent="0.45">
      <c r="A4202" t="s">
        <v>14847</v>
      </c>
      <c r="B4202" t="s">
        <v>64</v>
      </c>
      <c r="C4202" s="2">
        <v>45601.867442129631</v>
      </c>
      <c r="D4202" t="s">
        <v>73</v>
      </c>
      <c r="E4202" t="s">
        <v>79</v>
      </c>
      <c r="F4202">
        <v>250</v>
      </c>
      <c r="G4202" t="s">
        <v>12</v>
      </c>
      <c r="H4202">
        <v>3</v>
      </c>
      <c r="I4202">
        <v>0.05</v>
      </c>
      <c r="J4202" t="s">
        <v>3486</v>
      </c>
      <c r="K4202" t="s">
        <v>11427</v>
      </c>
      <c r="L4202" t="s">
        <v>11425</v>
      </c>
      <c r="M4202">
        <v>712.5</v>
      </c>
    </row>
    <row r="4203" spans="1:13" x14ac:dyDescent="0.45">
      <c r="A4203" t="s">
        <v>14848</v>
      </c>
      <c r="B4203" t="s">
        <v>64</v>
      </c>
      <c r="C4203" s="2">
        <v>45601.590300925927</v>
      </c>
      <c r="D4203" t="s">
        <v>73</v>
      </c>
      <c r="E4203" t="s">
        <v>78</v>
      </c>
      <c r="F4203">
        <v>250</v>
      </c>
      <c r="G4203" t="s">
        <v>11</v>
      </c>
      <c r="H4203">
        <v>1</v>
      </c>
      <c r="I4203">
        <v>0.39</v>
      </c>
      <c r="J4203" t="s">
        <v>2619</v>
      </c>
      <c r="K4203" t="s">
        <v>11428</v>
      </c>
      <c r="L4203" t="s">
        <v>11425</v>
      </c>
      <c r="M4203">
        <v>152.5</v>
      </c>
    </row>
    <row r="4204" spans="1:13" x14ac:dyDescent="0.45">
      <c r="A4204" t="s">
        <v>14849</v>
      </c>
      <c r="B4204" t="s">
        <v>63</v>
      </c>
      <c r="C4204" s="2">
        <v>45601.951851851853</v>
      </c>
      <c r="D4204" t="s">
        <v>72</v>
      </c>
      <c r="E4204" t="s">
        <v>78</v>
      </c>
      <c r="F4204">
        <v>65</v>
      </c>
      <c r="G4204" t="s">
        <v>12</v>
      </c>
      <c r="H4204">
        <v>11</v>
      </c>
      <c r="I4204">
        <v>0.06</v>
      </c>
      <c r="J4204" t="s">
        <v>1043</v>
      </c>
      <c r="K4204" t="s">
        <v>11427</v>
      </c>
      <c r="L4204" t="s">
        <v>11425</v>
      </c>
      <c r="M4204">
        <v>672.1</v>
      </c>
    </row>
    <row r="4205" spans="1:13" x14ac:dyDescent="0.45">
      <c r="A4205" t="s">
        <v>14850</v>
      </c>
      <c r="B4205" t="s">
        <v>65</v>
      </c>
      <c r="C4205" s="2">
        <v>45601.790462962963</v>
      </c>
      <c r="D4205" t="s">
        <v>74</v>
      </c>
      <c r="E4205" t="s">
        <v>78</v>
      </c>
      <c r="F4205">
        <v>130</v>
      </c>
      <c r="G4205" t="s">
        <v>12</v>
      </c>
      <c r="H4205">
        <v>2</v>
      </c>
      <c r="I4205">
        <v>0.04</v>
      </c>
      <c r="J4205" t="s">
        <v>1618</v>
      </c>
      <c r="K4205" t="s">
        <v>11428</v>
      </c>
      <c r="L4205" t="s">
        <v>11429</v>
      </c>
      <c r="M4205">
        <v>249.6</v>
      </c>
    </row>
    <row r="4206" spans="1:13" x14ac:dyDescent="0.45">
      <c r="A4206" t="s">
        <v>14851</v>
      </c>
      <c r="B4206" t="s">
        <v>64</v>
      </c>
      <c r="C4206" s="2">
        <v>45602.87327546296</v>
      </c>
      <c r="D4206" t="s">
        <v>73</v>
      </c>
      <c r="E4206" t="s">
        <v>79</v>
      </c>
      <c r="F4206">
        <v>250</v>
      </c>
      <c r="G4206" t="s">
        <v>11</v>
      </c>
      <c r="H4206">
        <v>4</v>
      </c>
      <c r="I4206">
        <v>0.26</v>
      </c>
      <c r="J4206" t="s">
        <v>1081</v>
      </c>
      <c r="K4206" t="s">
        <v>11427</v>
      </c>
      <c r="L4206" t="s">
        <v>11425</v>
      </c>
      <c r="M4206">
        <v>740</v>
      </c>
    </row>
    <row r="4207" spans="1:13" x14ac:dyDescent="0.45">
      <c r="A4207" t="s">
        <v>14852</v>
      </c>
      <c r="B4207" t="s">
        <v>64</v>
      </c>
      <c r="C4207" s="2">
        <v>45603.841226851851</v>
      </c>
      <c r="D4207" t="s">
        <v>73</v>
      </c>
      <c r="E4207" t="s">
        <v>78</v>
      </c>
      <c r="F4207">
        <v>250</v>
      </c>
      <c r="G4207" t="s">
        <v>11</v>
      </c>
      <c r="H4207">
        <v>2</v>
      </c>
      <c r="I4207">
        <v>0.37</v>
      </c>
      <c r="J4207" t="s">
        <v>1093</v>
      </c>
      <c r="K4207" t="s">
        <v>11427</v>
      </c>
      <c r="L4207" t="s">
        <v>11431</v>
      </c>
      <c r="M4207">
        <v>315</v>
      </c>
    </row>
    <row r="4208" spans="1:13" x14ac:dyDescent="0.45">
      <c r="A4208" t="s">
        <v>14853</v>
      </c>
      <c r="B4208" t="s">
        <v>62</v>
      </c>
      <c r="C4208" s="2">
        <v>45603.597604166665</v>
      </c>
      <c r="D4208" t="s">
        <v>72</v>
      </c>
      <c r="E4208" t="s">
        <v>78</v>
      </c>
      <c r="F4208">
        <v>65</v>
      </c>
      <c r="G4208" t="s">
        <v>11</v>
      </c>
      <c r="H4208">
        <v>7</v>
      </c>
      <c r="I4208">
        <v>0.34</v>
      </c>
      <c r="J4208" t="s">
        <v>2604</v>
      </c>
      <c r="K4208" t="s">
        <v>11427</v>
      </c>
      <c r="L4208" t="s">
        <v>11430</v>
      </c>
      <c r="M4208">
        <v>300.29999999999995</v>
      </c>
    </row>
    <row r="4209" spans="1:13" x14ac:dyDescent="0.45">
      <c r="A4209" t="s">
        <v>14854</v>
      </c>
      <c r="B4209" t="s">
        <v>64</v>
      </c>
      <c r="C4209" s="2">
        <v>45603.662812499999</v>
      </c>
      <c r="D4209" t="s">
        <v>73</v>
      </c>
      <c r="E4209" t="s">
        <v>79</v>
      </c>
      <c r="F4209">
        <v>250</v>
      </c>
      <c r="G4209" t="s">
        <v>12</v>
      </c>
      <c r="H4209">
        <v>2</v>
      </c>
      <c r="I4209">
        <v>0.05</v>
      </c>
      <c r="J4209" t="s">
        <v>4680</v>
      </c>
      <c r="K4209" t="s">
        <v>11426</v>
      </c>
      <c r="L4209" t="s">
        <v>11425</v>
      </c>
      <c r="M4209">
        <v>475</v>
      </c>
    </row>
    <row r="4210" spans="1:13" x14ac:dyDescent="0.45">
      <c r="A4210" t="s">
        <v>14855</v>
      </c>
      <c r="B4210" t="s">
        <v>65</v>
      </c>
      <c r="C4210" s="2">
        <v>45603.918877314813</v>
      </c>
      <c r="D4210" t="s">
        <v>74</v>
      </c>
      <c r="E4210" t="s">
        <v>79</v>
      </c>
      <c r="F4210">
        <v>130</v>
      </c>
      <c r="G4210" t="s">
        <v>12</v>
      </c>
      <c r="H4210">
        <v>3</v>
      </c>
      <c r="I4210">
        <v>0.17</v>
      </c>
      <c r="J4210" t="s">
        <v>2240</v>
      </c>
      <c r="K4210" t="s">
        <v>11424</v>
      </c>
      <c r="L4210" t="s">
        <v>11425</v>
      </c>
      <c r="M4210">
        <v>323.7</v>
      </c>
    </row>
    <row r="4211" spans="1:13" x14ac:dyDescent="0.45">
      <c r="A4211" t="s">
        <v>14856</v>
      </c>
      <c r="B4211" t="s">
        <v>67</v>
      </c>
      <c r="C4211" s="2">
        <v>45603.939351851855</v>
      </c>
      <c r="D4211" t="s">
        <v>76</v>
      </c>
      <c r="E4211" t="s">
        <v>78</v>
      </c>
      <c r="F4211">
        <v>95</v>
      </c>
      <c r="G4211" t="s">
        <v>12</v>
      </c>
      <c r="H4211">
        <v>4</v>
      </c>
      <c r="I4211">
        <v>0.2</v>
      </c>
      <c r="J4211" t="s">
        <v>5335</v>
      </c>
      <c r="K4211" t="s">
        <v>11428</v>
      </c>
      <c r="L4211" t="s">
        <v>11431</v>
      </c>
      <c r="M4211">
        <v>304</v>
      </c>
    </row>
    <row r="4212" spans="1:13" x14ac:dyDescent="0.45">
      <c r="A4212" t="s">
        <v>14857</v>
      </c>
      <c r="B4212" t="s">
        <v>62</v>
      </c>
      <c r="C4212" s="2">
        <v>45603.784861111111</v>
      </c>
      <c r="D4212" t="s">
        <v>72</v>
      </c>
      <c r="E4212" t="s">
        <v>79</v>
      </c>
      <c r="F4212">
        <v>65</v>
      </c>
      <c r="G4212" t="s">
        <v>12</v>
      </c>
      <c r="H4212">
        <v>12</v>
      </c>
      <c r="I4212">
        <v>0.04</v>
      </c>
      <c r="J4212" t="s">
        <v>2128</v>
      </c>
      <c r="K4212" t="s">
        <v>11426</v>
      </c>
      <c r="L4212" t="s">
        <v>11425</v>
      </c>
      <c r="M4212">
        <v>748.8</v>
      </c>
    </row>
    <row r="4213" spans="1:13" x14ac:dyDescent="0.45">
      <c r="A4213" t="s">
        <v>14858</v>
      </c>
      <c r="B4213" t="s">
        <v>62</v>
      </c>
      <c r="C4213" s="2">
        <v>45603.499618055554</v>
      </c>
      <c r="D4213" t="s">
        <v>72</v>
      </c>
      <c r="E4213" t="s">
        <v>79</v>
      </c>
      <c r="F4213">
        <v>65</v>
      </c>
      <c r="G4213" t="s">
        <v>12</v>
      </c>
      <c r="H4213">
        <v>14</v>
      </c>
      <c r="I4213">
        <v>0.02</v>
      </c>
      <c r="J4213" t="s">
        <v>943</v>
      </c>
      <c r="K4213" t="s">
        <v>11426</v>
      </c>
      <c r="L4213" t="s">
        <v>11425</v>
      </c>
      <c r="M4213">
        <v>891.8</v>
      </c>
    </row>
    <row r="4214" spans="1:13" x14ac:dyDescent="0.45">
      <c r="A4214" t="s">
        <v>14859</v>
      </c>
      <c r="B4214" t="s">
        <v>66</v>
      </c>
      <c r="C4214" s="2">
        <v>45603.803217592591</v>
      </c>
      <c r="D4214" t="s">
        <v>75</v>
      </c>
      <c r="E4214" t="s">
        <v>78</v>
      </c>
      <c r="F4214">
        <v>60</v>
      </c>
      <c r="G4214" t="s">
        <v>11</v>
      </c>
      <c r="H4214">
        <v>6</v>
      </c>
      <c r="I4214">
        <v>0.28000000000000003</v>
      </c>
      <c r="J4214" t="s">
        <v>1844</v>
      </c>
      <c r="K4214" t="s">
        <v>11426</v>
      </c>
      <c r="L4214" t="s">
        <v>11425</v>
      </c>
      <c r="M4214">
        <v>259.2</v>
      </c>
    </row>
    <row r="4215" spans="1:13" x14ac:dyDescent="0.45">
      <c r="A4215" t="s">
        <v>14860</v>
      </c>
      <c r="B4215" t="s">
        <v>64</v>
      </c>
      <c r="C4215" s="2">
        <v>45603.813622685186</v>
      </c>
      <c r="D4215" t="s">
        <v>73</v>
      </c>
      <c r="E4215" t="s">
        <v>78</v>
      </c>
      <c r="F4215">
        <v>250</v>
      </c>
      <c r="G4215" t="s">
        <v>13</v>
      </c>
      <c r="H4215">
        <v>3</v>
      </c>
      <c r="I4215">
        <v>0.15</v>
      </c>
      <c r="J4215" t="s">
        <v>960</v>
      </c>
      <c r="K4215" t="s">
        <v>11426</v>
      </c>
      <c r="L4215" t="s">
        <v>11425</v>
      </c>
      <c r="M4215">
        <v>637.5</v>
      </c>
    </row>
    <row r="4216" spans="1:13" x14ac:dyDescent="0.45">
      <c r="A4216" t="s">
        <v>14861</v>
      </c>
      <c r="B4216" t="s">
        <v>62</v>
      </c>
      <c r="C4216" s="2">
        <v>45604.823136574072</v>
      </c>
      <c r="D4216" t="s">
        <v>71</v>
      </c>
      <c r="E4216" t="s">
        <v>78</v>
      </c>
      <c r="F4216">
        <v>72</v>
      </c>
      <c r="G4216" t="s">
        <v>13</v>
      </c>
      <c r="H4216">
        <v>12</v>
      </c>
      <c r="I4216">
        <v>0.14000000000000001</v>
      </c>
      <c r="J4216" t="s">
        <v>2447</v>
      </c>
      <c r="K4216" t="s">
        <v>11427</v>
      </c>
      <c r="L4216" t="s">
        <v>11425</v>
      </c>
      <c r="M4216">
        <v>743.04</v>
      </c>
    </row>
    <row r="4217" spans="1:13" x14ac:dyDescent="0.45">
      <c r="A4217" t="s">
        <v>14862</v>
      </c>
      <c r="B4217" t="s">
        <v>63</v>
      </c>
      <c r="C4217" s="2">
        <v>45604.72865740741</v>
      </c>
      <c r="D4217" t="s">
        <v>72</v>
      </c>
      <c r="E4217" t="s">
        <v>78</v>
      </c>
      <c r="F4217">
        <v>65</v>
      </c>
      <c r="G4217" t="s">
        <v>11</v>
      </c>
      <c r="H4217">
        <v>6</v>
      </c>
      <c r="I4217">
        <v>0.15</v>
      </c>
      <c r="J4217" t="s">
        <v>2257</v>
      </c>
      <c r="K4217" t="s">
        <v>11424</v>
      </c>
      <c r="L4217" t="s">
        <v>11430</v>
      </c>
      <c r="M4217">
        <v>331.5</v>
      </c>
    </row>
    <row r="4218" spans="1:13" x14ac:dyDescent="0.45">
      <c r="A4218" t="s">
        <v>14863</v>
      </c>
      <c r="B4218" t="s">
        <v>65</v>
      </c>
      <c r="C4218" s="2">
        <v>45604.945972222224</v>
      </c>
      <c r="D4218" t="s">
        <v>74</v>
      </c>
      <c r="E4218" t="s">
        <v>79</v>
      </c>
      <c r="F4218">
        <v>130</v>
      </c>
      <c r="G4218" t="s">
        <v>11</v>
      </c>
      <c r="H4218">
        <v>2</v>
      </c>
      <c r="I4218">
        <v>0.01</v>
      </c>
      <c r="J4218" t="s">
        <v>1183</v>
      </c>
      <c r="K4218" t="s">
        <v>11424</v>
      </c>
      <c r="L4218" t="s">
        <v>11425</v>
      </c>
      <c r="M4218">
        <v>257.39999999999998</v>
      </c>
    </row>
    <row r="4219" spans="1:13" x14ac:dyDescent="0.45">
      <c r="A4219" t="s">
        <v>14864</v>
      </c>
      <c r="B4219" t="s">
        <v>65</v>
      </c>
      <c r="C4219" s="2">
        <v>45604.837673611109</v>
      </c>
      <c r="D4219" t="s">
        <v>75</v>
      </c>
      <c r="E4219" t="s">
        <v>78</v>
      </c>
      <c r="F4219">
        <v>60</v>
      </c>
      <c r="G4219" t="s">
        <v>12</v>
      </c>
      <c r="H4219">
        <v>13</v>
      </c>
      <c r="I4219">
        <v>0.28000000000000003</v>
      </c>
      <c r="J4219" t="s">
        <v>1356</v>
      </c>
      <c r="K4219" t="s">
        <v>11424</v>
      </c>
      <c r="L4219" t="s">
        <v>11429</v>
      </c>
      <c r="M4219">
        <v>561.59999999999991</v>
      </c>
    </row>
    <row r="4220" spans="1:13" x14ac:dyDescent="0.45">
      <c r="A4220" t="s">
        <v>14865</v>
      </c>
      <c r="B4220" t="s">
        <v>64</v>
      </c>
      <c r="C4220" s="2">
        <v>45604.807974537034</v>
      </c>
      <c r="D4220" t="s">
        <v>74</v>
      </c>
      <c r="E4220" t="s">
        <v>79</v>
      </c>
      <c r="F4220">
        <v>130</v>
      </c>
      <c r="G4220" t="s">
        <v>13</v>
      </c>
      <c r="H4220">
        <v>7</v>
      </c>
      <c r="I4220">
        <v>0.08</v>
      </c>
      <c r="J4220" t="s">
        <v>1179</v>
      </c>
      <c r="K4220" t="s">
        <v>11428</v>
      </c>
      <c r="L4220" t="s">
        <v>11425</v>
      </c>
      <c r="M4220">
        <v>837.2</v>
      </c>
    </row>
    <row r="4221" spans="1:13" x14ac:dyDescent="0.45">
      <c r="A4221" t="s">
        <v>14866</v>
      </c>
      <c r="B4221" t="s">
        <v>63</v>
      </c>
      <c r="C4221" s="2">
        <v>45604.665370370371</v>
      </c>
      <c r="D4221" t="s">
        <v>72</v>
      </c>
      <c r="E4221" t="s">
        <v>79</v>
      </c>
      <c r="F4221">
        <v>65</v>
      </c>
      <c r="G4221" t="s">
        <v>12</v>
      </c>
      <c r="H4221">
        <v>13</v>
      </c>
      <c r="I4221">
        <v>0.11</v>
      </c>
      <c r="J4221" t="s">
        <v>2763</v>
      </c>
      <c r="K4221" t="s">
        <v>11424</v>
      </c>
      <c r="L4221" t="s">
        <v>11425</v>
      </c>
      <c r="M4221">
        <v>752.05</v>
      </c>
    </row>
    <row r="4222" spans="1:13" x14ac:dyDescent="0.45">
      <c r="A4222" t="s">
        <v>14867</v>
      </c>
      <c r="B4222" t="s">
        <v>65</v>
      </c>
      <c r="C4222" s="2">
        <v>45605.999444444446</v>
      </c>
      <c r="D4222" t="s">
        <v>75</v>
      </c>
      <c r="E4222" t="s">
        <v>79</v>
      </c>
      <c r="F4222">
        <v>60</v>
      </c>
      <c r="G4222" t="s">
        <v>12</v>
      </c>
      <c r="H4222">
        <v>4</v>
      </c>
      <c r="I4222">
        <v>0.14000000000000001</v>
      </c>
      <c r="J4222" t="s">
        <v>2014</v>
      </c>
      <c r="K4222" t="s">
        <v>11427</v>
      </c>
      <c r="L4222" t="s">
        <v>11425</v>
      </c>
      <c r="M4222">
        <v>206.4</v>
      </c>
    </row>
    <row r="4223" spans="1:13" x14ac:dyDescent="0.45">
      <c r="A4223" t="s">
        <v>14868</v>
      </c>
      <c r="B4223" t="s">
        <v>65</v>
      </c>
      <c r="C4223" s="2">
        <v>45604.854050925926</v>
      </c>
      <c r="D4223" t="s">
        <v>74</v>
      </c>
      <c r="E4223" t="s">
        <v>78</v>
      </c>
      <c r="F4223">
        <v>130</v>
      </c>
      <c r="G4223" t="s">
        <v>12</v>
      </c>
      <c r="H4223">
        <v>7</v>
      </c>
      <c r="I4223">
        <v>0.27</v>
      </c>
      <c r="J4223" t="s">
        <v>1499</v>
      </c>
      <c r="K4223" t="s">
        <v>11426</v>
      </c>
      <c r="L4223" t="s">
        <v>11425</v>
      </c>
      <c r="M4223">
        <v>664.3</v>
      </c>
    </row>
    <row r="4224" spans="1:13" x14ac:dyDescent="0.45">
      <c r="A4224" t="s">
        <v>14869</v>
      </c>
      <c r="B4224" t="s">
        <v>62</v>
      </c>
      <c r="C4224" s="2">
        <v>45605.893379629626</v>
      </c>
      <c r="D4224" t="s">
        <v>72</v>
      </c>
      <c r="E4224" t="s">
        <v>78</v>
      </c>
      <c r="F4224">
        <v>65</v>
      </c>
      <c r="G4224" t="s">
        <v>13</v>
      </c>
      <c r="H4224">
        <v>11</v>
      </c>
      <c r="I4224">
        <v>0.28000000000000003</v>
      </c>
      <c r="J4224" t="s">
        <v>2238</v>
      </c>
      <c r="K4224" t="s">
        <v>11426</v>
      </c>
      <c r="L4224" t="s">
        <v>11425</v>
      </c>
      <c r="M4224">
        <v>514.79999999999995</v>
      </c>
    </row>
    <row r="4225" spans="1:13" x14ac:dyDescent="0.45">
      <c r="A4225" t="s">
        <v>14870</v>
      </c>
      <c r="B4225" t="s">
        <v>65</v>
      </c>
      <c r="C4225" s="2">
        <v>45605.865740740737</v>
      </c>
      <c r="D4225" t="s">
        <v>74</v>
      </c>
      <c r="E4225" t="s">
        <v>78</v>
      </c>
      <c r="F4225">
        <v>130</v>
      </c>
      <c r="G4225" t="s">
        <v>13</v>
      </c>
      <c r="H4225">
        <v>3</v>
      </c>
      <c r="I4225">
        <v>0.37</v>
      </c>
      <c r="J4225" t="s">
        <v>2875</v>
      </c>
      <c r="K4225" t="s">
        <v>11428</v>
      </c>
      <c r="L4225" t="s">
        <v>11425</v>
      </c>
      <c r="M4225">
        <v>245.7</v>
      </c>
    </row>
    <row r="4226" spans="1:13" x14ac:dyDescent="0.45">
      <c r="A4226" t="s">
        <v>14871</v>
      </c>
      <c r="B4226" t="s">
        <v>63</v>
      </c>
      <c r="C4226" s="2">
        <v>45605.512615740743</v>
      </c>
      <c r="D4226" t="s">
        <v>72</v>
      </c>
      <c r="E4226" t="s">
        <v>79</v>
      </c>
      <c r="F4226">
        <v>65</v>
      </c>
      <c r="G4226" t="s">
        <v>11</v>
      </c>
      <c r="H4226">
        <v>5</v>
      </c>
      <c r="I4226">
        <v>0.09</v>
      </c>
      <c r="J4226" t="s">
        <v>4384</v>
      </c>
      <c r="K4226" t="s">
        <v>11426</v>
      </c>
      <c r="L4226" t="s">
        <v>11425</v>
      </c>
      <c r="M4226">
        <v>295.75</v>
      </c>
    </row>
    <row r="4227" spans="1:13" x14ac:dyDescent="0.45">
      <c r="A4227" t="s">
        <v>14872</v>
      </c>
      <c r="B4227" t="s">
        <v>67</v>
      </c>
      <c r="C4227" s="2">
        <v>45607.876006944447</v>
      </c>
      <c r="D4227" t="s">
        <v>76</v>
      </c>
      <c r="E4227" t="s">
        <v>78</v>
      </c>
      <c r="F4227">
        <v>95</v>
      </c>
      <c r="G4227" t="s">
        <v>11</v>
      </c>
      <c r="H4227">
        <v>8</v>
      </c>
      <c r="I4227">
        <v>7.0000000000000007E-2</v>
      </c>
      <c r="J4227" t="s">
        <v>1354</v>
      </c>
      <c r="K4227" t="s">
        <v>11428</v>
      </c>
      <c r="L4227" t="s">
        <v>11430</v>
      </c>
      <c r="M4227">
        <v>706.8</v>
      </c>
    </row>
    <row r="4228" spans="1:13" x14ac:dyDescent="0.45">
      <c r="A4228" t="s">
        <v>14873</v>
      </c>
      <c r="B4228" t="s">
        <v>62</v>
      </c>
      <c r="C4228" s="2">
        <v>45606.524814814817</v>
      </c>
      <c r="D4228" t="s">
        <v>71</v>
      </c>
      <c r="E4228" t="s">
        <v>78</v>
      </c>
      <c r="F4228">
        <v>72</v>
      </c>
      <c r="G4228" t="s">
        <v>12</v>
      </c>
      <c r="H4228">
        <v>4</v>
      </c>
      <c r="I4228">
        <v>0.03</v>
      </c>
      <c r="J4228" t="s">
        <v>2400</v>
      </c>
      <c r="K4228" t="s">
        <v>11424</v>
      </c>
      <c r="L4228" t="s">
        <v>11431</v>
      </c>
      <c r="M4228">
        <v>279.36</v>
      </c>
    </row>
    <row r="4229" spans="1:13" x14ac:dyDescent="0.45">
      <c r="A4229" t="s">
        <v>14874</v>
      </c>
      <c r="B4229" t="s">
        <v>67</v>
      </c>
      <c r="C4229" s="2">
        <v>45607.91505787037</v>
      </c>
      <c r="D4229" t="s">
        <v>76</v>
      </c>
      <c r="E4229" t="s">
        <v>79</v>
      </c>
      <c r="F4229">
        <v>95</v>
      </c>
      <c r="G4229" t="s">
        <v>11</v>
      </c>
      <c r="H4229">
        <v>3</v>
      </c>
      <c r="I4229">
        <v>0.23</v>
      </c>
      <c r="J4229" t="s">
        <v>952</v>
      </c>
      <c r="K4229" t="s">
        <v>11424</v>
      </c>
      <c r="L4229" t="s">
        <v>11425</v>
      </c>
      <c r="M4229">
        <v>219.45</v>
      </c>
    </row>
    <row r="4230" spans="1:13" x14ac:dyDescent="0.45">
      <c r="A4230" t="s">
        <v>14875</v>
      </c>
      <c r="B4230" t="s">
        <v>62</v>
      </c>
      <c r="C4230" s="2">
        <v>45607.651932870373</v>
      </c>
      <c r="D4230" t="s">
        <v>71</v>
      </c>
      <c r="E4230" t="s">
        <v>78</v>
      </c>
      <c r="F4230">
        <v>72</v>
      </c>
      <c r="G4230" t="s">
        <v>13</v>
      </c>
      <c r="H4230">
        <v>8</v>
      </c>
      <c r="I4230">
        <v>0.3</v>
      </c>
      <c r="J4230" t="s">
        <v>2921</v>
      </c>
      <c r="K4230" t="s">
        <v>11424</v>
      </c>
      <c r="L4230" t="s">
        <v>11430</v>
      </c>
      <c r="M4230">
        <v>403.20000000000005</v>
      </c>
    </row>
    <row r="4231" spans="1:13" x14ac:dyDescent="0.45">
      <c r="A4231" t="s">
        <v>14876</v>
      </c>
      <c r="B4231" t="s">
        <v>65</v>
      </c>
      <c r="C4231" s="2">
        <v>45607.49428240741</v>
      </c>
      <c r="D4231" t="s">
        <v>74</v>
      </c>
      <c r="E4231" t="s">
        <v>79</v>
      </c>
      <c r="F4231">
        <v>130</v>
      </c>
      <c r="G4231" t="s">
        <v>11</v>
      </c>
      <c r="H4231">
        <v>3</v>
      </c>
      <c r="I4231">
        <v>0.16</v>
      </c>
      <c r="J4231" t="s">
        <v>1086</v>
      </c>
      <c r="K4231" t="s">
        <v>11427</v>
      </c>
      <c r="L4231" t="s">
        <v>11430</v>
      </c>
      <c r="M4231">
        <v>327.60000000000002</v>
      </c>
    </row>
    <row r="4232" spans="1:13" x14ac:dyDescent="0.45">
      <c r="A4232" t="s">
        <v>14877</v>
      </c>
      <c r="B4232" t="s">
        <v>63</v>
      </c>
      <c r="C4232" s="2">
        <v>45607.473067129627</v>
      </c>
      <c r="D4232" t="s">
        <v>73</v>
      </c>
      <c r="E4232" t="s">
        <v>78</v>
      </c>
      <c r="F4232">
        <v>250</v>
      </c>
      <c r="G4232" t="s">
        <v>13</v>
      </c>
      <c r="H4232">
        <v>1</v>
      </c>
      <c r="I4232">
        <v>0.4</v>
      </c>
      <c r="J4232" t="s">
        <v>4278</v>
      </c>
      <c r="K4232" t="s">
        <v>11428</v>
      </c>
      <c r="L4232" t="s">
        <v>11425</v>
      </c>
      <c r="M4232">
        <v>150</v>
      </c>
    </row>
    <row r="4233" spans="1:13" x14ac:dyDescent="0.45">
      <c r="A4233" t="s">
        <v>14878</v>
      </c>
      <c r="B4233" t="s">
        <v>65</v>
      </c>
      <c r="C4233" s="2">
        <v>45607.768657407411</v>
      </c>
      <c r="D4233" t="s">
        <v>74</v>
      </c>
      <c r="E4233" t="s">
        <v>79</v>
      </c>
      <c r="F4233">
        <v>130</v>
      </c>
      <c r="G4233" t="s">
        <v>11</v>
      </c>
      <c r="H4233">
        <v>2</v>
      </c>
      <c r="I4233">
        <v>0.33</v>
      </c>
      <c r="J4233" t="s">
        <v>4006</v>
      </c>
      <c r="K4233" t="s">
        <v>11424</v>
      </c>
      <c r="L4233" t="s">
        <v>11425</v>
      </c>
      <c r="M4233">
        <v>174.2</v>
      </c>
    </row>
    <row r="4234" spans="1:13" x14ac:dyDescent="0.45">
      <c r="A4234" t="s">
        <v>14879</v>
      </c>
      <c r="B4234" t="s">
        <v>65</v>
      </c>
      <c r="C4234" s="2">
        <v>45608.935937499999</v>
      </c>
      <c r="D4234" t="s">
        <v>74</v>
      </c>
      <c r="E4234" t="s">
        <v>79</v>
      </c>
      <c r="F4234">
        <v>130</v>
      </c>
      <c r="G4234" t="s">
        <v>12</v>
      </c>
      <c r="H4234">
        <v>4</v>
      </c>
      <c r="I4234">
        <v>0.34</v>
      </c>
      <c r="J4234" t="s">
        <v>2466</v>
      </c>
      <c r="K4234" t="s">
        <v>11427</v>
      </c>
      <c r="L4234" t="s">
        <v>11430</v>
      </c>
      <c r="M4234">
        <v>343.2</v>
      </c>
    </row>
    <row r="4235" spans="1:13" x14ac:dyDescent="0.45">
      <c r="A4235" t="s">
        <v>14880</v>
      </c>
      <c r="B4235" t="s">
        <v>65</v>
      </c>
      <c r="C4235" s="2">
        <v>45608.989861111113</v>
      </c>
      <c r="D4235" t="s">
        <v>74</v>
      </c>
      <c r="E4235" t="s">
        <v>79</v>
      </c>
      <c r="F4235">
        <v>130</v>
      </c>
      <c r="G4235" t="s">
        <v>11</v>
      </c>
      <c r="H4235">
        <v>2</v>
      </c>
      <c r="I4235">
        <v>0.39</v>
      </c>
      <c r="J4235" t="s">
        <v>1814</v>
      </c>
      <c r="K4235" t="s">
        <v>11427</v>
      </c>
      <c r="L4235" t="s">
        <v>11425</v>
      </c>
      <c r="M4235">
        <v>158.6</v>
      </c>
    </row>
    <row r="4236" spans="1:13" x14ac:dyDescent="0.45">
      <c r="A4236" t="s">
        <v>14881</v>
      </c>
      <c r="B4236" t="s">
        <v>64</v>
      </c>
      <c r="C4236" s="2">
        <v>45607.743680555555</v>
      </c>
      <c r="D4236" t="s">
        <v>74</v>
      </c>
      <c r="E4236" t="s">
        <v>79</v>
      </c>
      <c r="F4236">
        <v>130</v>
      </c>
      <c r="G4236" t="s">
        <v>11</v>
      </c>
      <c r="H4236">
        <v>5</v>
      </c>
      <c r="I4236">
        <v>0.01</v>
      </c>
      <c r="J4236" t="s">
        <v>912</v>
      </c>
      <c r="K4236" t="s">
        <v>11428</v>
      </c>
      <c r="L4236" t="s">
        <v>11425</v>
      </c>
      <c r="M4236">
        <v>643.5</v>
      </c>
    </row>
    <row r="4237" spans="1:13" x14ac:dyDescent="0.45">
      <c r="A4237" t="s">
        <v>14882</v>
      </c>
      <c r="B4237" t="s">
        <v>64</v>
      </c>
      <c r="C4237" s="2">
        <v>45608.91777777778</v>
      </c>
      <c r="D4237" t="s">
        <v>73</v>
      </c>
      <c r="E4237" t="s">
        <v>78</v>
      </c>
      <c r="F4237">
        <v>250</v>
      </c>
      <c r="G4237" t="s">
        <v>13</v>
      </c>
      <c r="H4237">
        <v>3</v>
      </c>
      <c r="I4237">
        <v>0.39</v>
      </c>
      <c r="J4237" t="s">
        <v>1917</v>
      </c>
      <c r="K4237" t="s">
        <v>11427</v>
      </c>
      <c r="L4237" t="s">
        <v>11425</v>
      </c>
      <c r="M4237">
        <v>457.5</v>
      </c>
    </row>
    <row r="4238" spans="1:13" x14ac:dyDescent="0.45">
      <c r="A4238" t="s">
        <v>14883</v>
      </c>
      <c r="B4238" t="s">
        <v>64</v>
      </c>
      <c r="C4238" s="2">
        <v>45607.713518518518</v>
      </c>
      <c r="D4238" t="s">
        <v>73</v>
      </c>
      <c r="E4238" t="s">
        <v>79</v>
      </c>
      <c r="F4238">
        <v>250</v>
      </c>
      <c r="G4238" t="s">
        <v>11</v>
      </c>
      <c r="H4238">
        <v>3</v>
      </c>
      <c r="I4238">
        <v>0.34</v>
      </c>
      <c r="J4238" t="s">
        <v>8191</v>
      </c>
      <c r="K4238" t="s">
        <v>11427</v>
      </c>
      <c r="L4238" t="s">
        <v>11425</v>
      </c>
      <c r="M4238">
        <v>495</v>
      </c>
    </row>
    <row r="4239" spans="1:13" x14ac:dyDescent="0.45">
      <c r="A4239" t="s">
        <v>14884</v>
      </c>
      <c r="B4239" t="s">
        <v>66</v>
      </c>
      <c r="C4239" s="2">
        <v>45608.814016203702</v>
      </c>
      <c r="D4239" t="s">
        <v>75</v>
      </c>
      <c r="E4239" t="s">
        <v>78</v>
      </c>
      <c r="F4239">
        <v>60</v>
      </c>
      <c r="G4239" t="s">
        <v>13</v>
      </c>
      <c r="H4239">
        <v>10</v>
      </c>
      <c r="I4239">
        <v>0.25</v>
      </c>
      <c r="J4239" t="s">
        <v>5584</v>
      </c>
      <c r="K4239" t="s">
        <v>11426</v>
      </c>
      <c r="L4239" t="s">
        <v>11425</v>
      </c>
      <c r="M4239">
        <v>450</v>
      </c>
    </row>
    <row r="4240" spans="1:13" x14ac:dyDescent="0.45">
      <c r="A4240" t="s">
        <v>14885</v>
      </c>
      <c r="B4240" t="s">
        <v>62</v>
      </c>
      <c r="C4240" s="2">
        <v>45608.893321759257</v>
      </c>
      <c r="D4240" t="s">
        <v>71</v>
      </c>
      <c r="E4240" t="s">
        <v>79</v>
      </c>
      <c r="F4240">
        <v>72</v>
      </c>
      <c r="G4240" t="s">
        <v>11</v>
      </c>
      <c r="H4240">
        <v>5</v>
      </c>
      <c r="I4240">
        <v>0.3</v>
      </c>
      <c r="J4240" t="s">
        <v>1207</v>
      </c>
      <c r="K4240" t="s">
        <v>11427</v>
      </c>
      <c r="L4240" t="s">
        <v>11425</v>
      </c>
      <c r="M4240">
        <v>252</v>
      </c>
    </row>
    <row r="4241" spans="1:13" x14ac:dyDescent="0.45">
      <c r="A4241" t="s">
        <v>14886</v>
      </c>
      <c r="B4241" t="s">
        <v>62</v>
      </c>
      <c r="C4241" s="2">
        <v>45608.844108796293</v>
      </c>
      <c r="D4241" t="s">
        <v>71</v>
      </c>
      <c r="E4241" t="s">
        <v>79</v>
      </c>
      <c r="F4241">
        <v>72</v>
      </c>
      <c r="G4241" t="s">
        <v>12</v>
      </c>
      <c r="H4241">
        <v>8</v>
      </c>
      <c r="I4241">
        <v>0.28000000000000003</v>
      </c>
      <c r="J4241" t="s">
        <v>1009</v>
      </c>
      <c r="K4241" t="s">
        <v>11424</v>
      </c>
      <c r="L4241" t="s">
        <v>11425</v>
      </c>
      <c r="M4241">
        <v>414.71999999999997</v>
      </c>
    </row>
    <row r="4242" spans="1:13" x14ac:dyDescent="0.45">
      <c r="A4242" t="s">
        <v>14887</v>
      </c>
      <c r="B4242" t="s">
        <v>62</v>
      </c>
      <c r="C4242" s="2">
        <v>45608.585555555554</v>
      </c>
      <c r="D4242" t="s">
        <v>72</v>
      </c>
      <c r="E4242" t="s">
        <v>78</v>
      </c>
      <c r="F4242">
        <v>65</v>
      </c>
      <c r="G4242" t="s">
        <v>12</v>
      </c>
      <c r="H4242">
        <v>4</v>
      </c>
      <c r="I4242">
        <v>0.01</v>
      </c>
      <c r="J4242" t="s">
        <v>2001</v>
      </c>
      <c r="K4242" t="s">
        <v>11424</v>
      </c>
      <c r="L4242" t="s">
        <v>11425</v>
      </c>
      <c r="M4242">
        <v>257.39999999999998</v>
      </c>
    </row>
    <row r="4243" spans="1:13" x14ac:dyDescent="0.45">
      <c r="A4243" t="s">
        <v>14888</v>
      </c>
      <c r="B4243" t="s">
        <v>63</v>
      </c>
      <c r="C4243" s="2">
        <v>45608.628553240742</v>
      </c>
      <c r="D4243" t="s">
        <v>72</v>
      </c>
      <c r="E4243" t="s">
        <v>78</v>
      </c>
      <c r="F4243">
        <v>65</v>
      </c>
      <c r="G4243" t="s">
        <v>13</v>
      </c>
      <c r="H4243">
        <v>13</v>
      </c>
      <c r="I4243">
        <v>0.39</v>
      </c>
      <c r="J4243" t="s">
        <v>2327</v>
      </c>
      <c r="K4243" t="s">
        <v>11426</v>
      </c>
      <c r="L4243" t="s">
        <v>11431</v>
      </c>
      <c r="M4243">
        <v>515.45000000000005</v>
      </c>
    </row>
    <row r="4244" spans="1:13" x14ac:dyDescent="0.45">
      <c r="A4244" t="s">
        <v>14889</v>
      </c>
      <c r="B4244" t="s">
        <v>65</v>
      </c>
      <c r="C4244" s="2">
        <v>45609.855324074073</v>
      </c>
      <c r="D4244" t="s">
        <v>74</v>
      </c>
      <c r="E4244" t="s">
        <v>78</v>
      </c>
      <c r="F4244">
        <v>130</v>
      </c>
      <c r="G4244" t="s">
        <v>12</v>
      </c>
      <c r="H4244">
        <v>4</v>
      </c>
      <c r="I4244">
        <v>0.4</v>
      </c>
      <c r="J4244" t="s">
        <v>1470</v>
      </c>
      <c r="K4244" t="s">
        <v>11427</v>
      </c>
      <c r="L4244" t="s">
        <v>11431</v>
      </c>
      <c r="M4244">
        <v>312</v>
      </c>
    </row>
    <row r="4245" spans="1:13" x14ac:dyDescent="0.45">
      <c r="A4245" t="s">
        <v>14890</v>
      </c>
      <c r="B4245" t="s">
        <v>64</v>
      </c>
      <c r="C4245" s="2">
        <v>45609.550983796296</v>
      </c>
      <c r="D4245" t="s">
        <v>73</v>
      </c>
      <c r="E4245" t="s">
        <v>79</v>
      </c>
      <c r="F4245">
        <v>250</v>
      </c>
      <c r="G4245" t="s">
        <v>11</v>
      </c>
      <c r="H4245">
        <v>3</v>
      </c>
      <c r="I4245">
        <v>0.05</v>
      </c>
      <c r="J4245" t="s">
        <v>1026</v>
      </c>
      <c r="K4245" t="s">
        <v>11428</v>
      </c>
      <c r="L4245" t="s">
        <v>11425</v>
      </c>
      <c r="M4245">
        <v>712.5</v>
      </c>
    </row>
    <row r="4246" spans="1:13" x14ac:dyDescent="0.45">
      <c r="A4246" t="s">
        <v>14891</v>
      </c>
      <c r="B4246" t="s">
        <v>65</v>
      </c>
      <c r="C4246" s="2">
        <v>45610.985972222225</v>
      </c>
      <c r="D4246" t="s">
        <v>75</v>
      </c>
      <c r="E4246" t="s">
        <v>79</v>
      </c>
      <c r="F4246">
        <v>60</v>
      </c>
      <c r="G4246" t="s">
        <v>12</v>
      </c>
      <c r="H4246">
        <v>4</v>
      </c>
      <c r="I4246">
        <v>0.25</v>
      </c>
      <c r="J4246" t="s">
        <v>2622</v>
      </c>
      <c r="K4246" t="s">
        <v>11427</v>
      </c>
      <c r="L4246" t="s">
        <v>11425</v>
      </c>
      <c r="M4246">
        <v>180</v>
      </c>
    </row>
    <row r="4247" spans="1:13" x14ac:dyDescent="0.45">
      <c r="A4247" t="s">
        <v>14892</v>
      </c>
      <c r="B4247" t="s">
        <v>66</v>
      </c>
      <c r="C4247" s="2">
        <v>45609.47351851852</v>
      </c>
      <c r="D4247" t="s">
        <v>75</v>
      </c>
      <c r="E4247" t="s">
        <v>78</v>
      </c>
      <c r="F4247">
        <v>60</v>
      </c>
      <c r="G4247" t="s">
        <v>13</v>
      </c>
      <c r="H4247">
        <v>4</v>
      </c>
      <c r="I4247">
        <v>7.0000000000000007E-2</v>
      </c>
      <c r="J4247" t="s">
        <v>4069</v>
      </c>
      <c r="K4247" t="s">
        <v>11428</v>
      </c>
      <c r="L4247" t="s">
        <v>11431</v>
      </c>
      <c r="M4247">
        <v>223.2</v>
      </c>
    </row>
    <row r="4248" spans="1:13" x14ac:dyDescent="0.45">
      <c r="A4248" t="s">
        <v>14893</v>
      </c>
      <c r="B4248" t="s">
        <v>65</v>
      </c>
      <c r="C4248" s="2">
        <v>45610.795011574075</v>
      </c>
      <c r="D4248" t="s">
        <v>75</v>
      </c>
      <c r="E4248" t="s">
        <v>78</v>
      </c>
      <c r="F4248">
        <v>60</v>
      </c>
      <c r="G4248" t="s">
        <v>12</v>
      </c>
      <c r="H4248">
        <v>13</v>
      </c>
      <c r="I4248">
        <v>0.13</v>
      </c>
      <c r="J4248" t="s">
        <v>1145</v>
      </c>
      <c r="K4248" t="s">
        <v>11428</v>
      </c>
      <c r="L4248" t="s">
        <v>11425</v>
      </c>
      <c r="M4248">
        <v>678.6</v>
      </c>
    </row>
    <row r="4249" spans="1:13" x14ac:dyDescent="0.45">
      <c r="A4249" t="s">
        <v>14894</v>
      </c>
      <c r="B4249" t="s">
        <v>62</v>
      </c>
      <c r="C4249" s="2">
        <v>45610.603761574072</v>
      </c>
      <c r="D4249" t="s">
        <v>71</v>
      </c>
      <c r="E4249" t="s">
        <v>78</v>
      </c>
      <c r="F4249">
        <v>72</v>
      </c>
      <c r="G4249" t="s">
        <v>12</v>
      </c>
      <c r="H4249">
        <v>10</v>
      </c>
      <c r="I4249">
        <v>0.03</v>
      </c>
      <c r="J4249" t="s">
        <v>1319</v>
      </c>
      <c r="K4249" t="s">
        <v>11428</v>
      </c>
      <c r="L4249" t="s">
        <v>11425</v>
      </c>
      <c r="M4249">
        <v>698.4</v>
      </c>
    </row>
    <row r="4250" spans="1:13" x14ac:dyDescent="0.45">
      <c r="A4250" t="s">
        <v>14895</v>
      </c>
      <c r="B4250" t="s">
        <v>62</v>
      </c>
      <c r="C4250" s="2">
        <v>45610.926134259258</v>
      </c>
      <c r="D4250" t="s">
        <v>71</v>
      </c>
      <c r="E4250" t="s">
        <v>79</v>
      </c>
      <c r="F4250">
        <v>72</v>
      </c>
      <c r="G4250" t="s">
        <v>12</v>
      </c>
      <c r="H4250">
        <v>4</v>
      </c>
      <c r="I4250">
        <v>0.1</v>
      </c>
      <c r="J4250" t="s">
        <v>2679</v>
      </c>
      <c r="K4250" t="s">
        <v>11427</v>
      </c>
      <c r="L4250" t="s">
        <v>11425</v>
      </c>
      <c r="M4250">
        <v>259.2</v>
      </c>
    </row>
    <row r="4251" spans="1:13" x14ac:dyDescent="0.45">
      <c r="A4251" t="s">
        <v>14896</v>
      </c>
      <c r="B4251" t="s">
        <v>65</v>
      </c>
      <c r="C4251" s="2">
        <v>45610.577418981484</v>
      </c>
      <c r="D4251" t="s">
        <v>74</v>
      </c>
      <c r="E4251" t="s">
        <v>78</v>
      </c>
      <c r="F4251">
        <v>130</v>
      </c>
      <c r="G4251" t="s">
        <v>11</v>
      </c>
      <c r="H4251">
        <v>6</v>
      </c>
      <c r="I4251">
        <v>0.08</v>
      </c>
      <c r="J4251" t="s">
        <v>2481</v>
      </c>
      <c r="K4251" t="s">
        <v>11424</v>
      </c>
      <c r="L4251" t="s">
        <v>11425</v>
      </c>
      <c r="M4251">
        <v>717.6</v>
      </c>
    </row>
    <row r="4252" spans="1:13" x14ac:dyDescent="0.45">
      <c r="A4252" t="s">
        <v>14897</v>
      </c>
      <c r="B4252" t="s">
        <v>63</v>
      </c>
      <c r="C4252" s="2">
        <v>45610.889502314814</v>
      </c>
      <c r="D4252" t="s">
        <v>72</v>
      </c>
      <c r="E4252" t="s">
        <v>78</v>
      </c>
      <c r="F4252">
        <v>65</v>
      </c>
      <c r="G4252" t="s">
        <v>11</v>
      </c>
      <c r="H4252">
        <v>5</v>
      </c>
      <c r="I4252">
        <v>0.16</v>
      </c>
      <c r="J4252" t="s">
        <v>3596</v>
      </c>
      <c r="K4252" t="s">
        <v>11426</v>
      </c>
      <c r="L4252" t="s">
        <v>11425</v>
      </c>
      <c r="M4252">
        <v>273</v>
      </c>
    </row>
    <row r="4253" spans="1:13" x14ac:dyDescent="0.45">
      <c r="A4253" t="s">
        <v>14898</v>
      </c>
      <c r="B4253" t="s">
        <v>65</v>
      </c>
      <c r="C4253" s="2">
        <v>45611.545636574076</v>
      </c>
      <c r="D4253" t="s">
        <v>74</v>
      </c>
      <c r="E4253" t="s">
        <v>78</v>
      </c>
      <c r="F4253">
        <v>130</v>
      </c>
      <c r="G4253" t="s">
        <v>12</v>
      </c>
      <c r="H4253">
        <v>4</v>
      </c>
      <c r="I4253">
        <v>0.28999999999999998</v>
      </c>
      <c r="J4253" t="s">
        <v>2938</v>
      </c>
      <c r="K4253" t="s">
        <v>11424</v>
      </c>
      <c r="L4253" t="s">
        <v>11425</v>
      </c>
      <c r="M4253">
        <v>369.20000000000005</v>
      </c>
    </row>
    <row r="4254" spans="1:13" x14ac:dyDescent="0.45">
      <c r="A4254" t="s">
        <v>14899</v>
      </c>
      <c r="B4254" t="s">
        <v>67</v>
      </c>
      <c r="C4254" s="2">
        <v>45611.663819444446</v>
      </c>
      <c r="D4254" t="s">
        <v>76</v>
      </c>
      <c r="E4254" t="s">
        <v>78</v>
      </c>
      <c r="F4254">
        <v>95</v>
      </c>
      <c r="G4254" t="s">
        <v>12</v>
      </c>
      <c r="H4254">
        <v>8</v>
      </c>
      <c r="I4254">
        <v>0.4</v>
      </c>
      <c r="J4254" t="s">
        <v>1534</v>
      </c>
      <c r="K4254" t="s">
        <v>11428</v>
      </c>
      <c r="L4254" t="s">
        <v>11425</v>
      </c>
      <c r="M4254">
        <v>456</v>
      </c>
    </row>
    <row r="4255" spans="1:13" x14ac:dyDescent="0.45">
      <c r="A4255" t="s">
        <v>14900</v>
      </c>
      <c r="B4255" t="s">
        <v>64</v>
      </c>
      <c r="C4255" s="2">
        <v>45611.911643518521</v>
      </c>
      <c r="D4255" t="s">
        <v>73</v>
      </c>
      <c r="E4255" t="s">
        <v>78</v>
      </c>
      <c r="F4255">
        <v>250</v>
      </c>
      <c r="G4255" t="s">
        <v>13</v>
      </c>
      <c r="H4255">
        <v>3</v>
      </c>
      <c r="I4255">
        <v>0.11</v>
      </c>
      <c r="J4255" t="s">
        <v>1207</v>
      </c>
      <c r="K4255" t="s">
        <v>11424</v>
      </c>
      <c r="L4255" t="s">
        <v>11425</v>
      </c>
      <c r="M4255">
        <v>667.5</v>
      </c>
    </row>
    <row r="4256" spans="1:13" x14ac:dyDescent="0.45">
      <c r="A4256" t="s">
        <v>14901</v>
      </c>
      <c r="B4256" t="s">
        <v>64</v>
      </c>
      <c r="C4256" s="2">
        <v>45611.795763888891</v>
      </c>
      <c r="D4256" t="s">
        <v>74</v>
      </c>
      <c r="E4256" t="s">
        <v>79</v>
      </c>
      <c r="F4256">
        <v>130</v>
      </c>
      <c r="G4256" t="s">
        <v>13</v>
      </c>
      <c r="H4256">
        <v>5</v>
      </c>
      <c r="I4256">
        <v>0.3</v>
      </c>
      <c r="J4256" t="s">
        <v>1572</v>
      </c>
      <c r="K4256" t="s">
        <v>11424</v>
      </c>
      <c r="L4256" t="s">
        <v>11425</v>
      </c>
      <c r="M4256">
        <v>455</v>
      </c>
    </row>
    <row r="4257" spans="1:13" x14ac:dyDescent="0.45">
      <c r="A4257" t="s">
        <v>14902</v>
      </c>
      <c r="B4257" t="s">
        <v>63</v>
      </c>
      <c r="C4257" s="2">
        <v>45611.9690625</v>
      </c>
      <c r="D4257" t="s">
        <v>72</v>
      </c>
      <c r="E4257" t="s">
        <v>79</v>
      </c>
      <c r="F4257">
        <v>65</v>
      </c>
      <c r="G4257" t="s">
        <v>12</v>
      </c>
      <c r="H4257">
        <v>13</v>
      </c>
      <c r="I4257">
        <v>0.36</v>
      </c>
      <c r="J4257" t="s">
        <v>2235</v>
      </c>
      <c r="K4257" t="s">
        <v>11426</v>
      </c>
      <c r="L4257" t="s">
        <v>11431</v>
      </c>
      <c r="M4257">
        <v>540.79999999999995</v>
      </c>
    </row>
    <row r="4258" spans="1:13" x14ac:dyDescent="0.45">
      <c r="A4258" t="s">
        <v>14903</v>
      </c>
      <c r="B4258" t="s">
        <v>66</v>
      </c>
      <c r="C4258" s="2">
        <v>45612.886597222219</v>
      </c>
      <c r="D4258" t="s">
        <v>75</v>
      </c>
      <c r="E4258" t="s">
        <v>79</v>
      </c>
      <c r="F4258">
        <v>60</v>
      </c>
      <c r="G4258" t="s">
        <v>12</v>
      </c>
      <c r="H4258">
        <v>14</v>
      </c>
      <c r="I4258">
        <v>0.06</v>
      </c>
      <c r="J4258" t="s">
        <v>1145</v>
      </c>
      <c r="K4258" t="s">
        <v>11427</v>
      </c>
      <c r="L4258" t="s">
        <v>11425</v>
      </c>
      <c r="M4258">
        <v>789.6</v>
      </c>
    </row>
    <row r="4259" spans="1:13" x14ac:dyDescent="0.45">
      <c r="A4259" t="s">
        <v>14904</v>
      </c>
      <c r="B4259" t="s">
        <v>64</v>
      </c>
      <c r="C4259" s="2">
        <v>45612.982025462959</v>
      </c>
      <c r="D4259" t="s">
        <v>74</v>
      </c>
      <c r="E4259" t="s">
        <v>79</v>
      </c>
      <c r="F4259">
        <v>130</v>
      </c>
      <c r="G4259" t="s">
        <v>13</v>
      </c>
      <c r="H4259">
        <v>5</v>
      </c>
      <c r="I4259">
        <v>0.08</v>
      </c>
      <c r="J4259" t="s">
        <v>5722</v>
      </c>
      <c r="K4259" t="s">
        <v>11428</v>
      </c>
      <c r="L4259" t="s">
        <v>11425</v>
      </c>
      <c r="M4259">
        <v>598</v>
      </c>
    </row>
    <row r="4260" spans="1:13" x14ac:dyDescent="0.45">
      <c r="A4260" t="s">
        <v>14905</v>
      </c>
      <c r="B4260" t="s">
        <v>66</v>
      </c>
      <c r="C4260" s="2">
        <v>45612.655995370369</v>
      </c>
      <c r="D4260" t="s">
        <v>75</v>
      </c>
      <c r="E4260" t="s">
        <v>78</v>
      </c>
      <c r="F4260">
        <v>60</v>
      </c>
      <c r="G4260" t="s">
        <v>11</v>
      </c>
      <c r="H4260">
        <v>6</v>
      </c>
      <c r="I4260">
        <v>0.14000000000000001</v>
      </c>
      <c r="J4260" t="s">
        <v>1140</v>
      </c>
      <c r="K4260" t="s">
        <v>11424</v>
      </c>
      <c r="L4260" t="s">
        <v>11425</v>
      </c>
      <c r="M4260">
        <v>309.60000000000002</v>
      </c>
    </row>
    <row r="4261" spans="1:13" x14ac:dyDescent="0.45">
      <c r="A4261" t="s">
        <v>14906</v>
      </c>
      <c r="B4261" t="s">
        <v>64</v>
      </c>
      <c r="C4261" s="2">
        <v>45612.941701388889</v>
      </c>
      <c r="D4261" t="s">
        <v>73</v>
      </c>
      <c r="E4261" t="s">
        <v>79</v>
      </c>
      <c r="F4261">
        <v>250</v>
      </c>
      <c r="G4261" t="s">
        <v>11</v>
      </c>
      <c r="H4261">
        <v>2</v>
      </c>
      <c r="I4261">
        <v>0.05</v>
      </c>
      <c r="J4261" t="s">
        <v>2565</v>
      </c>
      <c r="K4261" t="s">
        <v>11427</v>
      </c>
      <c r="L4261" t="s">
        <v>11425</v>
      </c>
      <c r="M4261">
        <v>475</v>
      </c>
    </row>
    <row r="4262" spans="1:13" x14ac:dyDescent="0.45">
      <c r="A4262" t="s">
        <v>14907</v>
      </c>
      <c r="B4262" t="s">
        <v>63</v>
      </c>
      <c r="C4262" s="2">
        <v>45613.930833333332</v>
      </c>
      <c r="D4262" t="s">
        <v>72</v>
      </c>
      <c r="E4262" t="s">
        <v>78</v>
      </c>
      <c r="F4262">
        <v>65</v>
      </c>
      <c r="G4262" t="s">
        <v>11</v>
      </c>
      <c r="H4262">
        <v>4</v>
      </c>
      <c r="I4262">
        <v>7.0000000000000007E-2</v>
      </c>
      <c r="J4262" t="s">
        <v>1446</v>
      </c>
      <c r="K4262" t="s">
        <v>11428</v>
      </c>
      <c r="L4262" t="s">
        <v>11425</v>
      </c>
      <c r="M4262">
        <v>241.8</v>
      </c>
    </row>
    <row r="4263" spans="1:13" x14ac:dyDescent="0.45">
      <c r="A4263" t="s">
        <v>14908</v>
      </c>
      <c r="B4263" t="s">
        <v>64</v>
      </c>
      <c r="C4263" s="2">
        <v>45612.604814814818</v>
      </c>
      <c r="D4263" t="s">
        <v>74</v>
      </c>
      <c r="E4263" t="s">
        <v>79</v>
      </c>
      <c r="F4263">
        <v>130</v>
      </c>
      <c r="G4263" t="s">
        <v>13</v>
      </c>
      <c r="H4263">
        <v>4</v>
      </c>
      <c r="I4263">
        <v>0.33</v>
      </c>
      <c r="J4263" t="s">
        <v>3605</v>
      </c>
      <c r="K4263" t="s">
        <v>11427</v>
      </c>
      <c r="L4263" t="s">
        <v>11425</v>
      </c>
      <c r="M4263">
        <v>348.4</v>
      </c>
    </row>
    <row r="4264" spans="1:13" x14ac:dyDescent="0.45">
      <c r="A4264" t="s">
        <v>14909</v>
      </c>
      <c r="B4264" t="s">
        <v>66</v>
      </c>
      <c r="C4264" s="2">
        <v>45614.857407407406</v>
      </c>
      <c r="D4264" t="s">
        <v>76</v>
      </c>
      <c r="E4264" t="s">
        <v>79</v>
      </c>
      <c r="F4264">
        <v>95</v>
      </c>
      <c r="G4264" t="s">
        <v>12</v>
      </c>
      <c r="H4264">
        <v>4</v>
      </c>
      <c r="I4264">
        <v>0.13</v>
      </c>
      <c r="J4264" t="s">
        <v>1068</v>
      </c>
      <c r="K4264" t="s">
        <v>11426</v>
      </c>
      <c r="L4264" t="s">
        <v>11425</v>
      </c>
      <c r="M4264">
        <v>330.6</v>
      </c>
    </row>
    <row r="4265" spans="1:13" x14ac:dyDescent="0.45">
      <c r="A4265" t="s">
        <v>14910</v>
      </c>
      <c r="B4265" t="s">
        <v>64</v>
      </c>
      <c r="C4265" s="2">
        <v>45614.98201388889</v>
      </c>
      <c r="D4265" t="s">
        <v>73</v>
      </c>
      <c r="E4265" t="s">
        <v>79</v>
      </c>
      <c r="F4265">
        <v>250</v>
      </c>
      <c r="G4265" t="s">
        <v>13</v>
      </c>
      <c r="H4265">
        <v>3</v>
      </c>
      <c r="I4265">
        <v>0.3</v>
      </c>
      <c r="J4265" t="s">
        <v>1164</v>
      </c>
      <c r="K4265" t="s">
        <v>11424</v>
      </c>
      <c r="L4265" t="s">
        <v>11425</v>
      </c>
      <c r="M4265">
        <v>525</v>
      </c>
    </row>
    <row r="4266" spans="1:13" x14ac:dyDescent="0.45">
      <c r="A4266" t="s">
        <v>14911</v>
      </c>
      <c r="B4266" t="s">
        <v>63</v>
      </c>
      <c r="C4266" s="2">
        <v>45613.999328703707</v>
      </c>
      <c r="D4266" t="s">
        <v>72</v>
      </c>
      <c r="E4266" t="s">
        <v>78</v>
      </c>
      <c r="F4266">
        <v>65</v>
      </c>
      <c r="G4266" t="s">
        <v>13</v>
      </c>
      <c r="H4266">
        <v>12</v>
      </c>
      <c r="I4266">
        <v>0.02</v>
      </c>
      <c r="J4266" t="s">
        <v>1640</v>
      </c>
      <c r="K4266" t="s">
        <v>11426</v>
      </c>
      <c r="L4266" t="s">
        <v>11425</v>
      </c>
      <c r="M4266">
        <v>764.4</v>
      </c>
    </row>
    <row r="4267" spans="1:13" x14ac:dyDescent="0.45">
      <c r="A4267" t="s">
        <v>14912</v>
      </c>
      <c r="B4267" t="s">
        <v>63</v>
      </c>
      <c r="C4267" s="2">
        <v>45614.882094907407</v>
      </c>
      <c r="D4267" t="s">
        <v>72</v>
      </c>
      <c r="E4267" t="s">
        <v>79</v>
      </c>
      <c r="F4267">
        <v>65</v>
      </c>
      <c r="G4267" t="s">
        <v>12</v>
      </c>
      <c r="H4267">
        <v>13</v>
      </c>
      <c r="I4267">
        <v>0.06</v>
      </c>
      <c r="J4267" t="s">
        <v>1299</v>
      </c>
      <c r="K4267" t="s">
        <v>11428</v>
      </c>
      <c r="L4267" t="s">
        <v>11425</v>
      </c>
      <c r="M4267">
        <v>794.3</v>
      </c>
    </row>
    <row r="4268" spans="1:13" x14ac:dyDescent="0.45">
      <c r="A4268" t="s">
        <v>14913</v>
      </c>
      <c r="B4268" t="s">
        <v>64</v>
      </c>
      <c r="C4268" s="2">
        <v>45614.950462962966</v>
      </c>
      <c r="D4268" t="s">
        <v>73</v>
      </c>
      <c r="E4268" t="s">
        <v>78</v>
      </c>
      <c r="F4268">
        <v>250</v>
      </c>
      <c r="G4268" t="s">
        <v>12</v>
      </c>
      <c r="H4268">
        <v>1</v>
      </c>
      <c r="I4268">
        <v>0.32</v>
      </c>
      <c r="J4268" t="s">
        <v>3168</v>
      </c>
      <c r="K4268" t="s">
        <v>11424</v>
      </c>
      <c r="L4268" t="s">
        <v>11425</v>
      </c>
      <c r="M4268">
        <v>170</v>
      </c>
    </row>
    <row r="4269" spans="1:13" x14ac:dyDescent="0.45">
      <c r="A4269" t="s">
        <v>14914</v>
      </c>
      <c r="B4269" t="s">
        <v>64</v>
      </c>
      <c r="C4269" s="2">
        <v>45614.67491898148</v>
      </c>
      <c r="D4269" t="s">
        <v>74</v>
      </c>
      <c r="E4269" t="s">
        <v>79</v>
      </c>
      <c r="F4269">
        <v>130</v>
      </c>
      <c r="G4269" t="s">
        <v>12</v>
      </c>
      <c r="H4269">
        <v>3</v>
      </c>
      <c r="I4269">
        <v>0.27</v>
      </c>
      <c r="J4269" t="s">
        <v>1131</v>
      </c>
      <c r="K4269" t="s">
        <v>11428</v>
      </c>
      <c r="L4269" t="s">
        <v>11429</v>
      </c>
      <c r="M4269">
        <v>284.7</v>
      </c>
    </row>
    <row r="4270" spans="1:13" x14ac:dyDescent="0.45">
      <c r="A4270" t="s">
        <v>14915</v>
      </c>
      <c r="B4270" t="s">
        <v>65</v>
      </c>
      <c r="C4270" s="2">
        <v>45614.479664351849</v>
      </c>
      <c r="D4270" t="s">
        <v>71</v>
      </c>
      <c r="E4270" t="s">
        <v>79</v>
      </c>
      <c r="F4270">
        <v>72</v>
      </c>
      <c r="G4270" t="s">
        <v>11</v>
      </c>
      <c r="H4270">
        <v>6</v>
      </c>
      <c r="I4270">
        <v>0.23</v>
      </c>
      <c r="J4270" t="s">
        <v>1504</v>
      </c>
      <c r="K4270" t="s">
        <v>11427</v>
      </c>
      <c r="L4270" t="s">
        <v>11431</v>
      </c>
      <c r="M4270">
        <v>332.64</v>
      </c>
    </row>
    <row r="4271" spans="1:13" x14ac:dyDescent="0.45">
      <c r="A4271" t="s">
        <v>14916</v>
      </c>
      <c r="B4271" t="s">
        <v>65</v>
      </c>
      <c r="C4271" s="2">
        <v>45614.766284722224</v>
      </c>
      <c r="D4271" t="s">
        <v>74</v>
      </c>
      <c r="E4271" t="s">
        <v>78</v>
      </c>
      <c r="F4271">
        <v>130</v>
      </c>
      <c r="G4271" t="s">
        <v>13</v>
      </c>
      <c r="H4271">
        <v>4</v>
      </c>
      <c r="I4271">
        <v>7.0000000000000007E-2</v>
      </c>
      <c r="J4271" t="s">
        <v>3911</v>
      </c>
      <c r="K4271" t="s">
        <v>11428</v>
      </c>
      <c r="L4271" t="s">
        <v>11425</v>
      </c>
      <c r="M4271">
        <v>483.6</v>
      </c>
    </row>
    <row r="4272" spans="1:13" x14ac:dyDescent="0.45">
      <c r="A4272" t="s">
        <v>14917</v>
      </c>
      <c r="B4272" t="s">
        <v>63</v>
      </c>
      <c r="C4272" s="2">
        <v>45614.934004629627</v>
      </c>
      <c r="D4272" t="s">
        <v>72</v>
      </c>
      <c r="E4272" t="s">
        <v>78</v>
      </c>
      <c r="F4272">
        <v>65</v>
      </c>
      <c r="G4272" t="s">
        <v>13</v>
      </c>
      <c r="H4272">
        <v>4</v>
      </c>
      <c r="I4272">
        <v>0.34</v>
      </c>
      <c r="J4272" t="s">
        <v>1783</v>
      </c>
      <c r="K4272" t="s">
        <v>11427</v>
      </c>
      <c r="L4272" t="s">
        <v>11425</v>
      </c>
      <c r="M4272">
        <v>171.6</v>
      </c>
    </row>
    <row r="4273" spans="1:13" x14ac:dyDescent="0.45">
      <c r="A4273" t="s">
        <v>14918</v>
      </c>
      <c r="B4273" t="s">
        <v>65</v>
      </c>
      <c r="C4273" s="2">
        <v>45616.963518518518</v>
      </c>
      <c r="D4273" t="s">
        <v>74</v>
      </c>
      <c r="E4273" t="s">
        <v>78</v>
      </c>
      <c r="F4273">
        <v>130</v>
      </c>
      <c r="G4273" t="s">
        <v>13</v>
      </c>
      <c r="H4273">
        <v>2</v>
      </c>
      <c r="I4273">
        <v>0.04</v>
      </c>
      <c r="J4273" t="s">
        <v>3362</v>
      </c>
      <c r="K4273" t="s">
        <v>11428</v>
      </c>
      <c r="L4273" t="s">
        <v>11425</v>
      </c>
      <c r="M4273">
        <v>249.6</v>
      </c>
    </row>
    <row r="4274" spans="1:13" x14ac:dyDescent="0.45">
      <c r="A4274" t="s">
        <v>14919</v>
      </c>
      <c r="B4274" t="s">
        <v>65</v>
      </c>
      <c r="C4274" s="2">
        <v>45615.634629629632</v>
      </c>
      <c r="D4274" t="s">
        <v>74</v>
      </c>
      <c r="E4274" t="s">
        <v>79</v>
      </c>
      <c r="F4274">
        <v>130</v>
      </c>
      <c r="G4274" t="s">
        <v>11</v>
      </c>
      <c r="H4274">
        <v>3</v>
      </c>
      <c r="I4274">
        <v>0.34</v>
      </c>
      <c r="J4274" t="s">
        <v>2393</v>
      </c>
      <c r="K4274" t="s">
        <v>11428</v>
      </c>
      <c r="L4274" t="s">
        <v>11425</v>
      </c>
      <c r="M4274">
        <v>257.39999999999998</v>
      </c>
    </row>
    <row r="4275" spans="1:13" x14ac:dyDescent="0.45">
      <c r="A4275" t="s">
        <v>14920</v>
      </c>
      <c r="B4275" t="s">
        <v>65</v>
      </c>
      <c r="C4275" s="2">
        <v>45615.932766203703</v>
      </c>
      <c r="D4275" t="s">
        <v>71</v>
      </c>
      <c r="E4275" t="s">
        <v>79</v>
      </c>
      <c r="F4275">
        <v>72</v>
      </c>
      <c r="G4275" t="s">
        <v>12</v>
      </c>
      <c r="H4275">
        <v>4</v>
      </c>
      <c r="I4275">
        <v>0.02</v>
      </c>
      <c r="J4275" t="s">
        <v>1644</v>
      </c>
      <c r="K4275" t="s">
        <v>11424</v>
      </c>
      <c r="L4275" t="s">
        <v>11425</v>
      </c>
      <c r="M4275">
        <v>282.24</v>
      </c>
    </row>
    <row r="4276" spans="1:13" x14ac:dyDescent="0.45">
      <c r="A4276" t="s">
        <v>14921</v>
      </c>
      <c r="B4276" t="s">
        <v>62</v>
      </c>
      <c r="C4276" s="2">
        <v>45615.540405092594</v>
      </c>
      <c r="D4276" t="s">
        <v>71</v>
      </c>
      <c r="E4276" t="s">
        <v>79</v>
      </c>
      <c r="F4276">
        <v>72</v>
      </c>
      <c r="G4276" t="s">
        <v>12</v>
      </c>
      <c r="H4276">
        <v>9</v>
      </c>
      <c r="I4276">
        <v>0.31</v>
      </c>
      <c r="J4276" t="s">
        <v>2993</v>
      </c>
      <c r="K4276" t="s">
        <v>11427</v>
      </c>
      <c r="L4276" t="s">
        <v>11430</v>
      </c>
      <c r="M4276">
        <v>447.12</v>
      </c>
    </row>
    <row r="4277" spans="1:13" x14ac:dyDescent="0.45">
      <c r="A4277" t="s">
        <v>14922</v>
      </c>
      <c r="B4277" t="s">
        <v>64</v>
      </c>
      <c r="C4277" s="2">
        <v>45615.490543981483</v>
      </c>
      <c r="D4277" t="s">
        <v>73</v>
      </c>
      <c r="E4277" t="s">
        <v>79</v>
      </c>
      <c r="F4277">
        <v>250</v>
      </c>
      <c r="G4277" t="s">
        <v>12</v>
      </c>
      <c r="H4277">
        <v>3</v>
      </c>
      <c r="I4277">
        <v>0.06</v>
      </c>
      <c r="J4277" t="s">
        <v>949</v>
      </c>
      <c r="K4277" t="s">
        <v>11426</v>
      </c>
      <c r="L4277" t="s">
        <v>11425</v>
      </c>
      <c r="M4277">
        <v>705</v>
      </c>
    </row>
    <row r="4278" spans="1:13" x14ac:dyDescent="0.45">
      <c r="A4278" t="s">
        <v>14923</v>
      </c>
      <c r="B4278" t="s">
        <v>65</v>
      </c>
      <c r="C4278" s="2">
        <v>45616.946736111109</v>
      </c>
      <c r="D4278" t="s">
        <v>74</v>
      </c>
      <c r="E4278" t="s">
        <v>78</v>
      </c>
      <c r="F4278">
        <v>130</v>
      </c>
      <c r="G4278" t="s">
        <v>12</v>
      </c>
      <c r="H4278">
        <v>5</v>
      </c>
      <c r="I4278">
        <v>0.13</v>
      </c>
      <c r="J4278" t="s">
        <v>3862</v>
      </c>
      <c r="K4278" t="s">
        <v>11427</v>
      </c>
      <c r="L4278" t="s">
        <v>11425</v>
      </c>
      <c r="M4278">
        <v>565.5</v>
      </c>
    </row>
    <row r="4279" spans="1:13" x14ac:dyDescent="0.45">
      <c r="A4279" t="s">
        <v>14924</v>
      </c>
      <c r="B4279" t="s">
        <v>63</v>
      </c>
      <c r="C4279" s="2">
        <v>45616.929664351854</v>
      </c>
      <c r="D4279" t="s">
        <v>73</v>
      </c>
      <c r="E4279" t="s">
        <v>78</v>
      </c>
      <c r="F4279">
        <v>250</v>
      </c>
      <c r="G4279" t="s">
        <v>12</v>
      </c>
      <c r="H4279">
        <v>3</v>
      </c>
      <c r="I4279">
        <v>0.28999999999999998</v>
      </c>
      <c r="J4279" t="s">
        <v>1671</v>
      </c>
      <c r="K4279" t="s">
        <v>11424</v>
      </c>
      <c r="L4279" t="s">
        <v>11425</v>
      </c>
      <c r="M4279">
        <v>532.5</v>
      </c>
    </row>
    <row r="4280" spans="1:13" x14ac:dyDescent="0.45">
      <c r="A4280" t="s">
        <v>14925</v>
      </c>
      <c r="B4280" t="s">
        <v>63</v>
      </c>
      <c r="C4280" s="2">
        <v>45617.94358796296</v>
      </c>
      <c r="D4280" t="s">
        <v>72</v>
      </c>
      <c r="E4280" t="s">
        <v>78</v>
      </c>
      <c r="F4280">
        <v>65</v>
      </c>
      <c r="G4280" t="s">
        <v>12</v>
      </c>
      <c r="H4280">
        <v>11</v>
      </c>
      <c r="I4280">
        <v>0.13</v>
      </c>
      <c r="J4280" t="s">
        <v>2463</v>
      </c>
      <c r="K4280" t="s">
        <v>11424</v>
      </c>
      <c r="L4280" t="s">
        <v>11425</v>
      </c>
      <c r="M4280">
        <v>622.04999999999995</v>
      </c>
    </row>
    <row r="4281" spans="1:13" x14ac:dyDescent="0.45">
      <c r="A4281" t="s">
        <v>14926</v>
      </c>
      <c r="B4281" t="s">
        <v>63</v>
      </c>
      <c r="C4281" s="2">
        <v>45617.974490740744</v>
      </c>
      <c r="D4281" t="s">
        <v>72</v>
      </c>
      <c r="E4281" t="s">
        <v>79</v>
      </c>
      <c r="F4281">
        <v>65</v>
      </c>
      <c r="G4281" t="s">
        <v>12</v>
      </c>
      <c r="H4281">
        <v>5</v>
      </c>
      <c r="I4281">
        <v>0.26</v>
      </c>
      <c r="J4281" t="s">
        <v>2156</v>
      </c>
      <c r="K4281" t="s">
        <v>11427</v>
      </c>
      <c r="L4281" t="s">
        <v>11425</v>
      </c>
      <c r="M4281">
        <v>240.5</v>
      </c>
    </row>
    <row r="4282" spans="1:13" x14ac:dyDescent="0.45">
      <c r="A4282" t="s">
        <v>14927</v>
      </c>
      <c r="B4282" t="s">
        <v>65</v>
      </c>
      <c r="C4282" s="2">
        <v>45617.930069444446</v>
      </c>
      <c r="D4282" t="s">
        <v>71</v>
      </c>
      <c r="E4282" t="s">
        <v>79</v>
      </c>
      <c r="F4282">
        <v>72</v>
      </c>
      <c r="G4282" t="s">
        <v>13</v>
      </c>
      <c r="H4282">
        <v>12</v>
      </c>
      <c r="I4282">
        <v>0.32</v>
      </c>
      <c r="J4282" t="s">
        <v>1231</v>
      </c>
      <c r="K4282" t="s">
        <v>11427</v>
      </c>
      <c r="L4282" t="s">
        <v>11425</v>
      </c>
      <c r="M4282">
        <v>587.52</v>
      </c>
    </row>
    <row r="4283" spans="1:13" x14ac:dyDescent="0.45">
      <c r="A4283" t="s">
        <v>14928</v>
      </c>
      <c r="B4283" t="s">
        <v>62</v>
      </c>
      <c r="C4283" s="2">
        <v>45616.735219907408</v>
      </c>
      <c r="D4283" t="s">
        <v>72</v>
      </c>
      <c r="E4283" t="s">
        <v>79</v>
      </c>
      <c r="F4283">
        <v>65</v>
      </c>
      <c r="G4283" t="s">
        <v>13</v>
      </c>
      <c r="H4283">
        <v>6</v>
      </c>
      <c r="I4283">
        <v>0.39</v>
      </c>
      <c r="J4283" t="s">
        <v>2912</v>
      </c>
      <c r="K4283" t="s">
        <v>11424</v>
      </c>
      <c r="L4283" t="s">
        <v>11425</v>
      </c>
      <c r="M4283">
        <v>237.9</v>
      </c>
    </row>
    <row r="4284" spans="1:13" x14ac:dyDescent="0.45">
      <c r="A4284" t="s">
        <v>14929</v>
      </c>
      <c r="B4284" t="s">
        <v>63</v>
      </c>
      <c r="C4284" s="2">
        <v>45616.698483796295</v>
      </c>
      <c r="D4284" t="s">
        <v>73</v>
      </c>
      <c r="E4284" t="s">
        <v>78</v>
      </c>
      <c r="F4284">
        <v>250</v>
      </c>
      <c r="G4284" t="s">
        <v>12</v>
      </c>
      <c r="H4284">
        <v>2</v>
      </c>
      <c r="I4284">
        <v>0.3</v>
      </c>
      <c r="J4284" t="s">
        <v>869</v>
      </c>
      <c r="K4284" t="s">
        <v>11426</v>
      </c>
      <c r="L4284" t="s">
        <v>11425</v>
      </c>
      <c r="M4284">
        <v>350</v>
      </c>
    </row>
    <row r="4285" spans="1:13" x14ac:dyDescent="0.45">
      <c r="A4285" t="s">
        <v>14930</v>
      </c>
      <c r="B4285" t="s">
        <v>64</v>
      </c>
      <c r="C4285" s="2">
        <v>45617.766377314816</v>
      </c>
      <c r="D4285" t="s">
        <v>73</v>
      </c>
      <c r="E4285" t="s">
        <v>79</v>
      </c>
      <c r="F4285">
        <v>250</v>
      </c>
      <c r="G4285" t="s">
        <v>13</v>
      </c>
      <c r="H4285">
        <v>2</v>
      </c>
      <c r="I4285">
        <v>0.28000000000000003</v>
      </c>
      <c r="J4285" t="s">
        <v>2342</v>
      </c>
      <c r="K4285" t="s">
        <v>11428</v>
      </c>
      <c r="L4285" t="s">
        <v>11425</v>
      </c>
      <c r="M4285">
        <v>360</v>
      </c>
    </row>
    <row r="4286" spans="1:13" x14ac:dyDescent="0.45">
      <c r="A4286" t="s">
        <v>14931</v>
      </c>
      <c r="B4286" t="s">
        <v>64</v>
      </c>
      <c r="C4286" s="2">
        <v>45617.481435185182</v>
      </c>
      <c r="D4286" t="s">
        <v>73</v>
      </c>
      <c r="E4286" t="s">
        <v>78</v>
      </c>
      <c r="F4286">
        <v>250</v>
      </c>
      <c r="G4286" t="s">
        <v>11</v>
      </c>
      <c r="H4286">
        <v>3</v>
      </c>
      <c r="I4286">
        <v>0.11</v>
      </c>
      <c r="J4286" t="s">
        <v>3263</v>
      </c>
      <c r="K4286" t="s">
        <v>11427</v>
      </c>
      <c r="L4286" t="s">
        <v>11425</v>
      </c>
      <c r="M4286">
        <v>667.5</v>
      </c>
    </row>
    <row r="4287" spans="1:13" x14ac:dyDescent="0.45">
      <c r="A4287" t="s">
        <v>14932</v>
      </c>
      <c r="B4287" t="s">
        <v>65</v>
      </c>
      <c r="C4287" s="2">
        <v>45617.781192129631</v>
      </c>
      <c r="D4287" t="s">
        <v>74</v>
      </c>
      <c r="E4287" t="s">
        <v>79</v>
      </c>
      <c r="F4287">
        <v>130</v>
      </c>
      <c r="G4287" t="s">
        <v>11</v>
      </c>
      <c r="H4287">
        <v>3</v>
      </c>
      <c r="I4287">
        <v>0.39</v>
      </c>
      <c r="J4287" t="s">
        <v>8176</v>
      </c>
      <c r="K4287" t="s">
        <v>11424</v>
      </c>
      <c r="L4287" t="s">
        <v>11430</v>
      </c>
      <c r="M4287">
        <v>237.9</v>
      </c>
    </row>
    <row r="4288" spans="1:13" x14ac:dyDescent="0.45">
      <c r="A4288" t="s">
        <v>14933</v>
      </c>
      <c r="B4288" t="s">
        <v>65</v>
      </c>
      <c r="C4288" s="2">
        <v>45617.835925925923</v>
      </c>
      <c r="D4288" t="s">
        <v>74</v>
      </c>
      <c r="E4288" t="s">
        <v>78</v>
      </c>
      <c r="F4288">
        <v>130</v>
      </c>
      <c r="G4288" t="s">
        <v>11</v>
      </c>
      <c r="H4288">
        <v>5</v>
      </c>
      <c r="I4288">
        <v>0.17</v>
      </c>
      <c r="J4288" t="s">
        <v>4292</v>
      </c>
      <c r="K4288" t="s">
        <v>11427</v>
      </c>
      <c r="L4288" t="s">
        <v>11425</v>
      </c>
      <c r="M4288">
        <v>539.5</v>
      </c>
    </row>
    <row r="4289" spans="1:13" x14ac:dyDescent="0.45">
      <c r="A4289" t="s">
        <v>14934</v>
      </c>
      <c r="B4289" t="s">
        <v>64</v>
      </c>
      <c r="C4289" s="2">
        <v>45618.918657407405</v>
      </c>
      <c r="D4289" t="s">
        <v>73</v>
      </c>
      <c r="E4289" t="s">
        <v>78</v>
      </c>
      <c r="F4289">
        <v>250</v>
      </c>
      <c r="G4289" t="s">
        <v>11</v>
      </c>
      <c r="H4289">
        <v>3</v>
      </c>
      <c r="I4289">
        <v>0.11</v>
      </c>
      <c r="J4289" t="s">
        <v>3393</v>
      </c>
      <c r="K4289" t="s">
        <v>11426</v>
      </c>
      <c r="L4289" t="s">
        <v>11425</v>
      </c>
      <c r="M4289">
        <v>667.5</v>
      </c>
    </row>
    <row r="4290" spans="1:13" x14ac:dyDescent="0.45">
      <c r="A4290" t="s">
        <v>14935</v>
      </c>
      <c r="B4290" t="s">
        <v>62</v>
      </c>
      <c r="C4290" s="2">
        <v>45618.874340277776</v>
      </c>
      <c r="D4290" t="s">
        <v>71</v>
      </c>
      <c r="E4290" t="s">
        <v>79</v>
      </c>
      <c r="F4290">
        <v>72</v>
      </c>
      <c r="G4290" t="s">
        <v>11</v>
      </c>
      <c r="H4290">
        <v>5</v>
      </c>
      <c r="I4290">
        <v>0.06</v>
      </c>
      <c r="J4290" t="s">
        <v>889</v>
      </c>
      <c r="K4290" t="s">
        <v>11428</v>
      </c>
      <c r="L4290" t="s">
        <v>11425</v>
      </c>
      <c r="M4290">
        <v>338.4</v>
      </c>
    </row>
    <row r="4291" spans="1:13" x14ac:dyDescent="0.45">
      <c r="A4291" t="s">
        <v>14936</v>
      </c>
      <c r="B4291" t="s">
        <v>62</v>
      </c>
      <c r="C4291" s="2">
        <v>45618.743460648147</v>
      </c>
      <c r="D4291" t="s">
        <v>71</v>
      </c>
      <c r="E4291" t="s">
        <v>78</v>
      </c>
      <c r="F4291">
        <v>72</v>
      </c>
      <c r="G4291" t="s">
        <v>12</v>
      </c>
      <c r="H4291">
        <v>11</v>
      </c>
      <c r="I4291">
        <v>0.28000000000000003</v>
      </c>
      <c r="J4291" t="s">
        <v>5169</v>
      </c>
      <c r="K4291" t="s">
        <v>11424</v>
      </c>
      <c r="L4291" t="s">
        <v>11425</v>
      </c>
      <c r="M4291">
        <v>570.24</v>
      </c>
    </row>
    <row r="4292" spans="1:13" x14ac:dyDescent="0.45">
      <c r="A4292" t="s">
        <v>14937</v>
      </c>
      <c r="B4292" t="s">
        <v>62</v>
      </c>
      <c r="C4292" s="2">
        <v>45618.847939814812</v>
      </c>
      <c r="D4292" t="s">
        <v>71</v>
      </c>
      <c r="E4292" t="s">
        <v>78</v>
      </c>
      <c r="F4292">
        <v>72</v>
      </c>
      <c r="G4292" t="s">
        <v>13</v>
      </c>
      <c r="H4292">
        <v>6</v>
      </c>
      <c r="I4292">
        <v>0.02</v>
      </c>
      <c r="J4292" t="s">
        <v>2575</v>
      </c>
      <c r="K4292" t="s">
        <v>11426</v>
      </c>
      <c r="L4292" t="s">
        <v>11425</v>
      </c>
      <c r="M4292">
        <v>423.36</v>
      </c>
    </row>
    <row r="4293" spans="1:13" x14ac:dyDescent="0.45">
      <c r="A4293" t="s">
        <v>14938</v>
      </c>
      <c r="B4293" t="s">
        <v>62</v>
      </c>
      <c r="C4293" s="2">
        <v>45619.967812499999</v>
      </c>
      <c r="D4293" t="s">
        <v>71</v>
      </c>
      <c r="E4293" t="s">
        <v>78</v>
      </c>
      <c r="F4293">
        <v>72</v>
      </c>
      <c r="G4293" t="s">
        <v>13</v>
      </c>
      <c r="H4293">
        <v>5</v>
      </c>
      <c r="I4293">
        <v>0.31</v>
      </c>
      <c r="J4293" t="s">
        <v>2663</v>
      </c>
      <c r="K4293" t="s">
        <v>11427</v>
      </c>
      <c r="L4293" t="s">
        <v>11425</v>
      </c>
      <c r="M4293">
        <v>248.4</v>
      </c>
    </row>
    <row r="4294" spans="1:13" x14ac:dyDescent="0.45">
      <c r="A4294" t="s">
        <v>14939</v>
      </c>
      <c r="B4294" t="s">
        <v>63</v>
      </c>
      <c r="C4294" s="2">
        <v>45618.608159722222</v>
      </c>
      <c r="D4294" t="s">
        <v>72</v>
      </c>
      <c r="E4294" t="s">
        <v>78</v>
      </c>
      <c r="F4294">
        <v>65</v>
      </c>
      <c r="G4294" t="s">
        <v>11</v>
      </c>
      <c r="H4294">
        <v>6</v>
      </c>
      <c r="I4294">
        <v>0.05</v>
      </c>
      <c r="J4294" t="s">
        <v>2404</v>
      </c>
      <c r="K4294" t="s">
        <v>11427</v>
      </c>
      <c r="L4294" t="s">
        <v>11425</v>
      </c>
      <c r="M4294">
        <v>370.5</v>
      </c>
    </row>
    <row r="4295" spans="1:13" x14ac:dyDescent="0.45">
      <c r="A4295" t="s">
        <v>14940</v>
      </c>
      <c r="B4295" t="s">
        <v>63</v>
      </c>
      <c r="C4295" s="2">
        <v>45620.939745370371</v>
      </c>
      <c r="D4295" t="s">
        <v>72</v>
      </c>
      <c r="E4295" t="s">
        <v>79</v>
      </c>
      <c r="F4295">
        <v>65</v>
      </c>
      <c r="G4295" t="s">
        <v>12</v>
      </c>
      <c r="H4295">
        <v>5</v>
      </c>
      <c r="I4295">
        <v>0.33</v>
      </c>
      <c r="J4295" t="s">
        <v>2818</v>
      </c>
      <c r="K4295" t="s">
        <v>11426</v>
      </c>
      <c r="L4295" t="s">
        <v>11425</v>
      </c>
      <c r="M4295">
        <v>217.75</v>
      </c>
    </row>
    <row r="4296" spans="1:13" x14ac:dyDescent="0.45">
      <c r="A4296" t="s">
        <v>14941</v>
      </c>
      <c r="B4296" t="s">
        <v>63</v>
      </c>
      <c r="C4296" s="2">
        <v>45619.623124999998</v>
      </c>
      <c r="D4296" t="s">
        <v>72</v>
      </c>
      <c r="E4296" t="s">
        <v>79</v>
      </c>
      <c r="F4296">
        <v>65</v>
      </c>
      <c r="G4296" t="s">
        <v>12</v>
      </c>
      <c r="H4296">
        <v>6</v>
      </c>
      <c r="I4296">
        <v>0.05</v>
      </c>
      <c r="J4296" t="s">
        <v>2299</v>
      </c>
      <c r="K4296" t="s">
        <v>11427</v>
      </c>
      <c r="L4296" t="s">
        <v>11425</v>
      </c>
      <c r="M4296">
        <v>370.5</v>
      </c>
    </row>
    <row r="4297" spans="1:13" x14ac:dyDescent="0.45">
      <c r="A4297" t="s">
        <v>14942</v>
      </c>
      <c r="B4297" t="s">
        <v>62</v>
      </c>
      <c r="C4297" s="2">
        <v>45619.962685185186</v>
      </c>
      <c r="D4297" t="s">
        <v>71</v>
      </c>
      <c r="E4297" t="s">
        <v>79</v>
      </c>
      <c r="F4297">
        <v>72</v>
      </c>
      <c r="G4297" t="s">
        <v>12</v>
      </c>
      <c r="H4297">
        <v>10</v>
      </c>
      <c r="I4297">
        <v>0.35</v>
      </c>
      <c r="J4297" t="s">
        <v>2526</v>
      </c>
      <c r="K4297" t="s">
        <v>11428</v>
      </c>
      <c r="L4297" t="s">
        <v>11425</v>
      </c>
      <c r="M4297">
        <v>468</v>
      </c>
    </row>
    <row r="4298" spans="1:13" x14ac:dyDescent="0.45">
      <c r="A4298" t="s">
        <v>14943</v>
      </c>
      <c r="B4298" t="s">
        <v>66</v>
      </c>
      <c r="C4298" s="2">
        <v>45620.956469907411</v>
      </c>
      <c r="D4298" t="s">
        <v>71</v>
      </c>
      <c r="E4298" t="s">
        <v>78</v>
      </c>
      <c r="F4298">
        <v>72</v>
      </c>
      <c r="G4298" t="s">
        <v>13</v>
      </c>
      <c r="H4298">
        <v>4</v>
      </c>
      <c r="I4298">
        <v>0.32</v>
      </c>
      <c r="J4298" t="s">
        <v>3246</v>
      </c>
      <c r="K4298" t="s">
        <v>11426</v>
      </c>
      <c r="L4298" t="s">
        <v>11425</v>
      </c>
      <c r="M4298">
        <v>195.84</v>
      </c>
    </row>
    <row r="4299" spans="1:13" x14ac:dyDescent="0.45">
      <c r="A4299" t="s">
        <v>14944</v>
      </c>
      <c r="B4299" t="s">
        <v>64</v>
      </c>
      <c r="C4299" s="2">
        <v>45620.918194444443</v>
      </c>
      <c r="D4299" t="s">
        <v>73</v>
      </c>
      <c r="E4299" t="s">
        <v>78</v>
      </c>
      <c r="F4299">
        <v>250</v>
      </c>
      <c r="G4299" t="s">
        <v>11</v>
      </c>
      <c r="H4299">
        <v>4</v>
      </c>
      <c r="I4299">
        <v>0.27</v>
      </c>
      <c r="J4299" t="s">
        <v>3191</v>
      </c>
      <c r="K4299" t="s">
        <v>11424</v>
      </c>
      <c r="L4299" t="s">
        <v>11425</v>
      </c>
      <c r="M4299">
        <v>730</v>
      </c>
    </row>
    <row r="4300" spans="1:13" x14ac:dyDescent="0.45">
      <c r="A4300" t="s">
        <v>14945</v>
      </c>
      <c r="B4300" t="s">
        <v>64</v>
      </c>
      <c r="C4300" s="2">
        <v>45619.924444444441</v>
      </c>
      <c r="D4300" t="s">
        <v>73</v>
      </c>
      <c r="E4300" t="s">
        <v>79</v>
      </c>
      <c r="F4300">
        <v>250</v>
      </c>
      <c r="G4300" t="s">
        <v>11</v>
      </c>
      <c r="H4300">
        <v>2</v>
      </c>
      <c r="I4300">
        <v>0.33</v>
      </c>
      <c r="J4300" t="s">
        <v>2344</v>
      </c>
      <c r="K4300" t="s">
        <v>11427</v>
      </c>
      <c r="L4300" t="s">
        <v>11425</v>
      </c>
      <c r="M4300">
        <v>335</v>
      </c>
    </row>
    <row r="4301" spans="1:13" x14ac:dyDescent="0.45">
      <c r="A4301" t="s">
        <v>14946</v>
      </c>
      <c r="B4301" t="s">
        <v>62</v>
      </c>
      <c r="C4301" s="2">
        <v>45620.963090277779</v>
      </c>
      <c r="D4301" t="s">
        <v>72</v>
      </c>
      <c r="E4301" t="s">
        <v>79</v>
      </c>
      <c r="F4301">
        <v>65</v>
      </c>
      <c r="G4301" t="s">
        <v>12</v>
      </c>
      <c r="H4301">
        <v>9</v>
      </c>
      <c r="I4301">
        <v>0.14000000000000001</v>
      </c>
      <c r="J4301" t="s">
        <v>1907</v>
      </c>
      <c r="K4301" t="s">
        <v>11426</v>
      </c>
      <c r="L4301" t="s">
        <v>11425</v>
      </c>
      <c r="M4301">
        <v>503.1</v>
      </c>
    </row>
    <row r="4302" spans="1:13" x14ac:dyDescent="0.45">
      <c r="A4302" t="s">
        <v>14947</v>
      </c>
      <c r="B4302" t="s">
        <v>63</v>
      </c>
      <c r="C4302" s="2">
        <v>45620.502500000002</v>
      </c>
      <c r="D4302" t="s">
        <v>72</v>
      </c>
      <c r="E4302" t="s">
        <v>78</v>
      </c>
      <c r="F4302">
        <v>65</v>
      </c>
      <c r="G4302" t="s">
        <v>13</v>
      </c>
      <c r="H4302">
        <v>12</v>
      </c>
      <c r="I4302">
        <v>0.08</v>
      </c>
      <c r="J4302" t="s">
        <v>3851</v>
      </c>
      <c r="K4302" t="s">
        <v>11428</v>
      </c>
      <c r="L4302" t="s">
        <v>11425</v>
      </c>
      <c r="M4302">
        <v>717.6</v>
      </c>
    </row>
    <row r="4303" spans="1:13" x14ac:dyDescent="0.45">
      <c r="A4303" t="s">
        <v>14948</v>
      </c>
      <c r="B4303" t="s">
        <v>67</v>
      </c>
      <c r="C4303" s="2">
        <v>45620.96292824074</v>
      </c>
      <c r="D4303" t="s">
        <v>76</v>
      </c>
      <c r="E4303" t="s">
        <v>79</v>
      </c>
      <c r="F4303">
        <v>95</v>
      </c>
      <c r="G4303" t="s">
        <v>11</v>
      </c>
      <c r="H4303">
        <v>7</v>
      </c>
      <c r="I4303">
        <v>0.11</v>
      </c>
      <c r="J4303" t="s">
        <v>4004</v>
      </c>
      <c r="K4303" t="s">
        <v>11424</v>
      </c>
      <c r="L4303" t="s">
        <v>11425</v>
      </c>
      <c r="M4303">
        <v>591.85</v>
      </c>
    </row>
    <row r="4304" spans="1:13" x14ac:dyDescent="0.45">
      <c r="A4304" t="s">
        <v>14949</v>
      </c>
      <c r="B4304" t="s">
        <v>65</v>
      </c>
      <c r="C4304" s="2">
        <v>45620.791956018518</v>
      </c>
      <c r="D4304" t="s">
        <v>74</v>
      </c>
      <c r="E4304" t="s">
        <v>79</v>
      </c>
      <c r="F4304">
        <v>130</v>
      </c>
      <c r="G4304" t="s">
        <v>13</v>
      </c>
      <c r="H4304">
        <v>7</v>
      </c>
      <c r="I4304">
        <v>0.37</v>
      </c>
      <c r="J4304" t="s">
        <v>1771</v>
      </c>
      <c r="K4304" t="s">
        <v>11428</v>
      </c>
      <c r="L4304" t="s">
        <v>11425</v>
      </c>
      <c r="M4304">
        <v>573.29999999999995</v>
      </c>
    </row>
    <row r="4305" spans="1:13" x14ac:dyDescent="0.45">
      <c r="A4305" t="s">
        <v>14950</v>
      </c>
      <c r="B4305" t="s">
        <v>64</v>
      </c>
      <c r="C4305" s="2">
        <v>45621.957812499997</v>
      </c>
      <c r="D4305" t="s">
        <v>73</v>
      </c>
      <c r="E4305" t="s">
        <v>79</v>
      </c>
      <c r="F4305">
        <v>250</v>
      </c>
      <c r="G4305" t="s">
        <v>12</v>
      </c>
      <c r="H4305">
        <v>1</v>
      </c>
      <c r="I4305">
        <v>0.37</v>
      </c>
      <c r="J4305" t="s">
        <v>3195</v>
      </c>
      <c r="K4305" t="s">
        <v>11424</v>
      </c>
      <c r="L4305" t="s">
        <v>11425</v>
      </c>
      <c r="M4305">
        <v>157.5</v>
      </c>
    </row>
    <row r="4306" spans="1:13" x14ac:dyDescent="0.45">
      <c r="A4306" t="s">
        <v>14951</v>
      </c>
      <c r="B4306" t="s">
        <v>62</v>
      </c>
      <c r="C4306" s="2">
        <v>45620.65079861111</v>
      </c>
      <c r="D4306" t="s">
        <v>71</v>
      </c>
      <c r="E4306" t="s">
        <v>79</v>
      </c>
      <c r="F4306">
        <v>72</v>
      </c>
      <c r="G4306" t="s">
        <v>12</v>
      </c>
      <c r="H4306">
        <v>12</v>
      </c>
      <c r="I4306">
        <v>0.34</v>
      </c>
      <c r="J4306" t="s">
        <v>4771</v>
      </c>
      <c r="K4306" t="s">
        <v>11427</v>
      </c>
      <c r="L4306" t="s">
        <v>11425</v>
      </c>
      <c r="M4306">
        <v>570.24</v>
      </c>
    </row>
    <row r="4307" spans="1:13" x14ac:dyDescent="0.45">
      <c r="A4307" t="s">
        <v>14952</v>
      </c>
      <c r="B4307" t="s">
        <v>62</v>
      </c>
      <c r="C4307" s="2">
        <v>45621.955324074072</v>
      </c>
      <c r="D4307" t="s">
        <v>71</v>
      </c>
      <c r="E4307" t="s">
        <v>78</v>
      </c>
      <c r="F4307">
        <v>72</v>
      </c>
      <c r="G4307" t="s">
        <v>11</v>
      </c>
      <c r="H4307">
        <v>8</v>
      </c>
      <c r="I4307">
        <v>0.04</v>
      </c>
      <c r="J4307" t="s">
        <v>1479</v>
      </c>
      <c r="K4307" t="s">
        <v>11427</v>
      </c>
      <c r="L4307" t="s">
        <v>11429</v>
      </c>
      <c r="M4307">
        <v>552.96</v>
      </c>
    </row>
    <row r="4308" spans="1:13" x14ac:dyDescent="0.45">
      <c r="A4308" t="s">
        <v>14953</v>
      </c>
      <c r="B4308" t="s">
        <v>64</v>
      </c>
      <c r="C4308" s="2">
        <v>45620.927442129629</v>
      </c>
      <c r="D4308" t="s">
        <v>74</v>
      </c>
      <c r="E4308" t="s">
        <v>78</v>
      </c>
      <c r="F4308">
        <v>130</v>
      </c>
      <c r="G4308" t="s">
        <v>13</v>
      </c>
      <c r="H4308">
        <v>6</v>
      </c>
      <c r="I4308">
        <v>0.25</v>
      </c>
      <c r="J4308" t="s">
        <v>1464</v>
      </c>
      <c r="K4308" t="s">
        <v>11428</v>
      </c>
      <c r="L4308" t="s">
        <v>11425</v>
      </c>
      <c r="M4308">
        <v>585</v>
      </c>
    </row>
    <row r="4309" spans="1:13" x14ac:dyDescent="0.45">
      <c r="A4309" t="s">
        <v>14954</v>
      </c>
      <c r="B4309" t="s">
        <v>62</v>
      </c>
      <c r="C4309" s="2">
        <v>45621.886446759258</v>
      </c>
      <c r="D4309" t="s">
        <v>71</v>
      </c>
      <c r="E4309" t="s">
        <v>78</v>
      </c>
      <c r="F4309">
        <v>72</v>
      </c>
      <c r="G4309" t="s">
        <v>13</v>
      </c>
      <c r="H4309">
        <v>7</v>
      </c>
      <c r="I4309">
        <v>0.24</v>
      </c>
      <c r="J4309" t="s">
        <v>2332</v>
      </c>
      <c r="K4309" t="s">
        <v>11424</v>
      </c>
      <c r="L4309" t="s">
        <v>11425</v>
      </c>
      <c r="M4309">
        <v>383.04</v>
      </c>
    </row>
    <row r="4310" spans="1:13" x14ac:dyDescent="0.45">
      <c r="A4310" t="s">
        <v>14955</v>
      </c>
      <c r="B4310" t="s">
        <v>65</v>
      </c>
      <c r="C4310" s="2">
        <v>45621.859513888892</v>
      </c>
      <c r="D4310" t="s">
        <v>74</v>
      </c>
      <c r="E4310" t="s">
        <v>78</v>
      </c>
      <c r="F4310">
        <v>130</v>
      </c>
      <c r="G4310" t="s">
        <v>13</v>
      </c>
      <c r="H4310">
        <v>3</v>
      </c>
      <c r="I4310">
        <v>0.04</v>
      </c>
      <c r="J4310" t="s">
        <v>1187</v>
      </c>
      <c r="K4310" t="s">
        <v>11424</v>
      </c>
      <c r="L4310" t="s">
        <v>11425</v>
      </c>
      <c r="M4310">
        <v>374.4</v>
      </c>
    </row>
    <row r="4311" spans="1:13" x14ac:dyDescent="0.45">
      <c r="A4311" t="s">
        <v>14956</v>
      </c>
      <c r="B4311" t="s">
        <v>67</v>
      </c>
      <c r="C4311" s="2">
        <v>45621.79886574074</v>
      </c>
      <c r="D4311" t="s">
        <v>76</v>
      </c>
      <c r="E4311" t="s">
        <v>79</v>
      </c>
      <c r="F4311">
        <v>95</v>
      </c>
      <c r="G4311" t="s">
        <v>11</v>
      </c>
      <c r="H4311">
        <v>5</v>
      </c>
      <c r="I4311">
        <v>0.22</v>
      </c>
      <c r="J4311" t="s">
        <v>1972</v>
      </c>
      <c r="K4311" t="s">
        <v>11428</v>
      </c>
      <c r="L4311" t="s">
        <v>11425</v>
      </c>
      <c r="M4311">
        <v>370.5</v>
      </c>
    </row>
    <row r="4312" spans="1:13" x14ac:dyDescent="0.45">
      <c r="A4312" t="s">
        <v>14957</v>
      </c>
      <c r="B4312" t="s">
        <v>66</v>
      </c>
      <c r="C4312" s="2">
        <v>45621.771365740744</v>
      </c>
      <c r="D4312" t="s">
        <v>71</v>
      </c>
      <c r="E4312" t="s">
        <v>79</v>
      </c>
      <c r="F4312">
        <v>72</v>
      </c>
      <c r="G4312" t="s">
        <v>12</v>
      </c>
      <c r="H4312">
        <v>3</v>
      </c>
      <c r="I4312">
        <v>7.0000000000000007E-2</v>
      </c>
      <c r="J4312" t="s">
        <v>1009</v>
      </c>
      <c r="K4312" t="s">
        <v>11426</v>
      </c>
      <c r="L4312" t="s">
        <v>11429</v>
      </c>
      <c r="M4312">
        <v>200.88</v>
      </c>
    </row>
    <row r="4313" spans="1:13" x14ac:dyDescent="0.45">
      <c r="A4313" t="s">
        <v>14958</v>
      </c>
      <c r="B4313" t="s">
        <v>63</v>
      </c>
      <c r="C4313" s="2">
        <v>45621.646828703706</v>
      </c>
      <c r="D4313" t="s">
        <v>73</v>
      </c>
      <c r="E4313" t="s">
        <v>79</v>
      </c>
      <c r="F4313">
        <v>250</v>
      </c>
      <c r="G4313" t="s">
        <v>11</v>
      </c>
      <c r="H4313">
        <v>3</v>
      </c>
      <c r="I4313">
        <v>7.0000000000000007E-2</v>
      </c>
      <c r="J4313" t="s">
        <v>2750</v>
      </c>
      <c r="K4313" t="s">
        <v>11424</v>
      </c>
      <c r="L4313" t="s">
        <v>11425</v>
      </c>
      <c r="M4313">
        <v>697.5</v>
      </c>
    </row>
    <row r="4314" spans="1:13" x14ac:dyDescent="0.45">
      <c r="A4314" t="s">
        <v>14959</v>
      </c>
      <c r="B4314" t="s">
        <v>63</v>
      </c>
      <c r="C4314" s="2">
        <v>45622.870219907411</v>
      </c>
      <c r="D4314" t="s">
        <v>72</v>
      </c>
      <c r="E4314" t="s">
        <v>78</v>
      </c>
      <c r="F4314">
        <v>65</v>
      </c>
      <c r="G4314" t="s">
        <v>13</v>
      </c>
      <c r="H4314">
        <v>13</v>
      </c>
      <c r="I4314">
        <v>0.03</v>
      </c>
      <c r="J4314" t="s">
        <v>3764</v>
      </c>
      <c r="K4314" t="s">
        <v>11428</v>
      </c>
      <c r="L4314" t="s">
        <v>11425</v>
      </c>
      <c r="M4314">
        <v>819.65</v>
      </c>
    </row>
    <row r="4315" spans="1:13" x14ac:dyDescent="0.45">
      <c r="A4315" t="s">
        <v>14960</v>
      </c>
      <c r="B4315" t="s">
        <v>64</v>
      </c>
      <c r="C4315" s="2">
        <v>45622.481863425928</v>
      </c>
      <c r="D4315" t="s">
        <v>73</v>
      </c>
      <c r="E4315" t="s">
        <v>79</v>
      </c>
      <c r="F4315">
        <v>250</v>
      </c>
      <c r="G4315" t="s">
        <v>13</v>
      </c>
      <c r="H4315">
        <v>1</v>
      </c>
      <c r="I4315">
        <v>0.26</v>
      </c>
      <c r="J4315" t="s">
        <v>1419</v>
      </c>
      <c r="K4315" t="s">
        <v>11426</v>
      </c>
      <c r="L4315" t="s">
        <v>11430</v>
      </c>
      <c r="M4315">
        <v>185</v>
      </c>
    </row>
    <row r="4316" spans="1:13" x14ac:dyDescent="0.45">
      <c r="A4316" t="s">
        <v>14961</v>
      </c>
      <c r="B4316" t="s">
        <v>64</v>
      </c>
      <c r="C4316" s="2">
        <v>45622.874513888892</v>
      </c>
      <c r="D4316" t="s">
        <v>73</v>
      </c>
      <c r="E4316" t="s">
        <v>79</v>
      </c>
      <c r="F4316">
        <v>250</v>
      </c>
      <c r="G4316" t="s">
        <v>13</v>
      </c>
      <c r="H4316">
        <v>2</v>
      </c>
      <c r="I4316">
        <v>0.36</v>
      </c>
      <c r="J4316" t="s">
        <v>999</v>
      </c>
      <c r="K4316" t="s">
        <v>11428</v>
      </c>
      <c r="L4316" t="s">
        <v>11425</v>
      </c>
      <c r="M4316">
        <v>320</v>
      </c>
    </row>
    <row r="4317" spans="1:13" x14ac:dyDescent="0.45">
      <c r="A4317" t="s">
        <v>14962</v>
      </c>
      <c r="B4317" t="s">
        <v>66</v>
      </c>
      <c r="C4317" s="2">
        <v>45623.963414351849</v>
      </c>
      <c r="D4317" t="s">
        <v>75</v>
      </c>
      <c r="E4317" t="s">
        <v>78</v>
      </c>
      <c r="F4317">
        <v>60</v>
      </c>
      <c r="G4317" t="s">
        <v>13</v>
      </c>
      <c r="H4317">
        <v>11</v>
      </c>
      <c r="I4317">
        <v>0.04</v>
      </c>
      <c r="J4317" t="s">
        <v>2941</v>
      </c>
      <c r="K4317" t="s">
        <v>11427</v>
      </c>
      <c r="L4317" t="s">
        <v>11425</v>
      </c>
      <c r="M4317">
        <v>633.6</v>
      </c>
    </row>
    <row r="4318" spans="1:13" x14ac:dyDescent="0.45">
      <c r="A4318" t="s">
        <v>14963</v>
      </c>
      <c r="B4318" t="s">
        <v>65</v>
      </c>
      <c r="C4318" s="2">
        <v>45622.917870370373</v>
      </c>
      <c r="D4318" t="s">
        <v>74</v>
      </c>
      <c r="E4318" t="s">
        <v>78</v>
      </c>
      <c r="F4318">
        <v>130</v>
      </c>
      <c r="G4318" t="s">
        <v>11</v>
      </c>
      <c r="H4318">
        <v>5</v>
      </c>
      <c r="I4318">
        <v>0.36</v>
      </c>
      <c r="J4318" t="s">
        <v>4120</v>
      </c>
      <c r="K4318" t="s">
        <v>11428</v>
      </c>
      <c r="L4318" t="s">
        <v>11430</v>
      </c>
      <c r="M4318">
        <v>416</v>
      </c>
    </row>
    <row r="4319" spans="1:13" x14ac:dyDescent="0.45">
      <c r="A4319" t="s">
        <v>14964</v>
      </c>
      <c r="B4319" t="s">
        <v>66</v>
      </c>
      <c r="C4319" s="2">
        <v>45623.976712962962</v>
      </c>
      <c r="D4319" t="s">
        <v>75</v>
      </c>
      <c r="E4319" t="s">
        <v>78</v>
      </c>
      <c r="F4319">
        <v>60</v>
      </c>
      <c r="G4319" t="s">
        <v>13</v>
      </c>
      <c r="H4319">
        <v>4</v>
      </c>
      <c r="I4319">
        <v>0.02</v>
      </c>
      <c r="J4319" t="s">
        <v>1542</v>
      </c>
      <c r="K4319" t="s">
        <v>11426</v>
      </c>
      <c r="L4319" t="s">
        <v>11425</v>
      </c>
      <c r="M4319">
        <v>235.2</v>
      </c>
    </row>
    <row r="4320" spans="1:13" x14ac:dyDescent="0.45">
      <c r="A4320" t="s">
        <v>14965</v>
      </c>
      <c r="B4320" t="s">
        <v>63</v>
      </c>
      <c r="C4320" s="2">
        <v>45623.882604166669</v>
      </c>
      <c r="D4320" t="s">
        <v>72</v>
      </c>
      <c r="E4320" t="s">
        <v>79</v>
      </c>
      <c r="F4320">
        <v>65</v>
      </c>
      <c r="G4320" t="s">
        <v>11</v>
      </c>
      <c r="H4320">
        <v>5</v>
      </c>
      <c r="I4320">
        <v>0.26</v>
      </c>
      <c r="J4320" t="s">
        <v>2014</v>
      </c>
      <c r="K4320" t="s">
        <v>11427</v>
      </c>
      <c r="L4320" t="s">
        <v>11425</v>
      </c>
      <c r="M4320">
        <v>240.5</v>
      </c>
    </row>
    <row r="4321" spans="1:13" x14ac:dyDescent="0.45">
      <c r="A4321" t="s">
        <v>14966</v>
      </c>
      <c r="B4321" t="s">
        <v>66</v>
      </c>
      <c r="C4321" s="2">
        <v>45623.874120370368</v>
      </c>
      <c r="D4321" t="s">
        <v>71</v>
      </c>
      <c r="E4321" t="s">
        <v>79</v>
      </c>
      <c r="F4321">
        <v>72</v>
      </c>
      <c r="G4321" t="s">
        <v>11</v>
      </c>
      <c r="H4321">
        <v>8</v>
      </c>
      <c r="I4321">
        <v>0.12</v>
      </c>
      <c r="J4321" t="s">
        <v>1395</v>
      </c>
      <c r="K4321" t="s">
        <v>11428</v>
      </c>
      <c r="L4321" t="s">
        <v>11430</v>
      </c>
      <c r="M4321">
        <v>506.88</v>
      </c>
    </row>
    <row r="4322" spans="1:13" x14ac:dyDescent="0.45">
      <c r="A4322" t="s">
        <v>14967</v>
      </c>
      <c r="B4322" t="s">
        <v>67</v>
      </c>
      <c r="C4322" s="2">
        <v>45623.971331018518</v>
      </c>
      <c r="D4322" t="s">
        <v>76</v>
      </c>
      <c r="E4322" t="s">
        <v>78</v>
      </c>
      <c r="F4322">
        <v>95</v>
      </c>
      <c r="G4322" t="s">
        <v>12</v>
      </c>
      <c r="H4322">
        <v>6</v>
      </c>
      <c r="I4322">
        <v>0.13</v>
      </c>
      <c r="J4322" t="s">
        <v>3107</v>
      </c>
      <c r="K4322" t="s">
        <v>11424</v>
      </c>
      <c r="L4322" t="s">
        <v>11425</v>
      </c>
      <c r="M4322">
        <v>495.9</v>
      </c>
    </row>
    <row r="4323" spans="1:13" x14ac:dyDescent="0.45">
      <c r="A4323" t="s">
        <v>14968</v>
      </c>
      <c r="B4323" t="s">
        <v>64</v>
      </c>
      <c r="C4323" s="2">
        <v>45623.96974537037</v>
      </c>
      <c r="D4323" t="s">
        <v>73</v>
      </c>
      <c r="E4323" t="s">
        <v>78</v>
      </c>
      <c r="F4323">
        <v>250</v>
      </c>
      <c r="G4323" t="s">
        <v>11</v>
      </c>
      <c r="H4323">
        <v>3</v>
      </c>
      <c r="I4323">
        <v>0.4</v>
      </c>
      <c r="J4323" t="s">
        <v>4914</v>
      </c>
      <c r="K4323" t="s">
        <v>11424</v>
      </c>
      <c r="L4323" t="s">
        <v>11425</v>
      </c>
      <c r="M4323">
        <v>450</v>
      </c>
    </row>
    <row r="4324" spans="1:13" x14ac:dyDescent="0.45">
      <c r="A4324" t="s">
        <v>14969</v>
      </c>
      <c r="B4324" t="s">
        <v>66</v>
      </c>
      <c r="C4324" s="2">
        <v>45623.875879629632</v>
      </c>
      <c r="D4324" t="s">
        <v>75</v>
      </c>
      <c r="E4324" t="s">
        <v>78</v>
      </c>
      <c r="F4324">
        <v>60</v>
      </c>
      <c r="G4324" t="s">
        <v>11</v>
      </c>
      <c r="H4324">
        <v>7</v>
      </c>
      <c r="I4324">
        <v>7.0000000000000007E-2</v>
      </c>
      <c r="J4324" t="s">
        <v>3205</v>
      </c>
      <c r="K4324" t="s">
        <v>11424</v>
      </c>
      <c r="L4324" t="s">
        <v>11425</v>
      </c>
      <c r="M4324">
        <v>390.6</v>
      </c>
    </row>
    <row r="4325" spans="1:13" x14ac:dyDescent="0.45">
      <c r="A4325" t="s">
        <v>14970</v>
      </c>
      <c r="B4325" t="s">
        <v>63</v>
      </c>
      <c r="C4325" s="2">
        <v>45625.992488425924</v>
      </c>
      <c r="D4325" t="s">
        <v>72</v>
      </c>
      <c r="E4325" t="s">
        <v>78</v>
      </c>
      <c r="F4325">
        <v>65</v>
      </c>
      <c r="G4325" t="s">
        <v>13</v>
      </c>
      <c r="H4325">
        <v>7</v>
      </c>
      <c r="I4325">
        <v>0.28000000000000003</v>
      </c>
      <c r="J4325" t="s">
        <v>1031</v>
      </c>
      <c r="K4325" t="s">
        <v>11428</v>
      </c>
      <c r="L4325" t="s">
        <v>11425</v>
      </c>
      <c r="M4325">
        <v>327.60000000000002</v>
      </c>
    </row>
    <row r="4326" spans="1:13" x14ac:dyDescent="0.45">
      <c r="A4326" t="s">
        <v>14971</v>
      </c>
      <c r="B4326" t="s">
        <v>62</v>
      </c>
      <c r="C4326" s="2">
        <v>45624.723229166666</v>
      </c>
      <c r="D4326" t="s">
        <v>71</v>
      </c>
      <c r="E4326" t="s">
        <v>79</v>
      </c>
      <c r="F4326">
        <v>72</v>
      </c>
      <c r="G4326" t="s">
        <v>12</v>
      </c>
      <c r="H4326">
        <v>11</v>
      </c>
      <c r="I4326">
        <v>0.22</v>
      </c>
      <c r="J4326" t="s">
        <v>2254</v>
      </c>
      <c r="K4326" t="s">
        <v>11424</v>
      </c>
      <c r="L4326" t="s">
        <v>11425</v>
      </c>
      <c r="M4326">
        <v>617.76</v>
      </c>
    </row>
    <row r="4327" spans="1:13" x14ac:dyDescent="0.45">
      <c r="A4327" t="s">
        <v>14972</v>
      </c>
      <c r="B4327" t="s">
        <v>63</v>
      </c>
      <c r="C4327" s="2">
        <v>45624.81150462963</v>
      </c>
      <c r="D4327" t="s">
        <v>73</v>
      </c>
      <c r="E4327" t="s">
        <v>78</v>
      </c>
      <c r="F4327">
        <v>250</v>
      </c>
      <c r="G4327" t="s">
        <v>11</v>
      </c>
      <c r="H4327">
        <v>2</v>
      </c>
      <c r="I4327">
        <v>0.36</v>
      </c>
      <c r="J4327" t="s">
        <v>1260</v>
      </c>
      <c r="K4327" t="s">
        <v>11424</v>
      </c>
      <c r="L4327" t="s">
        <v>11425</v>
      </c>
      <c r="M4327">
        <v>320</v>
      </c>
    </row>
    <row r="4328" spans="1:13" x14ac:dyDescent="0.45">
      <c r="A4328" t="s">
        <v>14973</v>
      </c>
      <c r="B4328" t="s">
        <v>63</v>
      </c>
      <c r="C4328" s="2">
        <v>45625.96670138889</v>
      </c>
      <c r="D4328" t="s">
        <v>72</v>
      </c>
      <c r="E4328" t="s">
        <v>79</v>
      </c>
      <c r="F4328">
        <v>65</v>
      </c>
      <c r="G4328" t="s">
        <v>12</v>
      </c>
      <c r="H4328">
        <v>13</v>
      </c>
      <c r="I4328">
        <v>0.35</v>
      </c>
      <c r="J4328" t="s">
        <v>2344</v>
      </c>
      <c r="K4328" t="s">
        <v>11424</v>
      </c>
      <c r="L4328" t="s">
        <v>11430</v>
      </c>
      <c r="M4328">
        <v>549.25</v>
      </c>
    </row>
    <row r="4329" spans="1:13" x14ac:dyDescent="0.45">
      <c r="A4329" t="s">
        <v>14974</v>
      </c>
      <c r="B4329" t="s">
        <v>64</v>
      </c>
      <c r="C4329" s="2">
        <v>45624.948182870372</v>
      </c>
      <c r="D4329" t="s">
        <v>73</v>
      </c>
      <c r="E4329" t="s">
        <v>78</v>
      </c>
      <c r="F4329">
        <v>250</v>
      </c>
      <c r="G4329" t="s">
        <v>12</v>
      </c>
      <c r="H4329">
        <v>3</v>
      </c>
      <c r="I4329">
        <v>0.01</v>
      </c>
      <c r="J4329" t="s">
        <v>3043</v>
      </c>
      <c r="K4329" t="s">
        <v>11426</v>
      </c>
      <c r="L4329" t="s">
        <v>11429</v>
      </c>
      <c r="M4329">
        <v>742.5</v>
      </c>
    </row>
    <row r="4330" spans="1:13" x14ac:dyDescent="0.45">
      <c r="A4330" t="s">
        <v>14975</v>
      </c>
      <c r="B4330" t="s">
        <v>65</v>
      </c>
      <c r="C4330" s="2">
        <v>45624.790509259263</v>
      </c>
      <c r="D4330" t="s">
        <v>74</v>
      </c>
      <c r="E4330" t="s">
        <v>78</v>
      </c>
      <c r="F4330">
        <v>130</v>
      </c>
      <c r="G4330" t="s">
        <v>12</v>
      </c>
      <c r="H4330">
        <v>2</v>
      </c>
      <c r="I4330">
        <v>0.33</v>
      </c>
      <c r="J4330" t="s">
        <v>1605</v>
      </c>
      <c r="K4330" t="s">
        <v>11426</v>
      </c>
      <c r="L4330" t="s">
        <v>11425</v>
      </c>
      <c r="M4330">
        <v>174.2</v>
      </c>
    </row>
    <row r="4331" spans="1:13" x14ac:dyDescent="0.45">
      <c r="A4331" t="s">
        <v>14976</v>
      </c>
      <c r="B4331" t="s">
        <v>62</v>
      </c>
      <c r="C4331" s="2">
        <v>45624.652997685182</v>
      </c>
      <c r="D4331" t="s">
        <v>71</v>
      </c>
      <c r="E4331" t="s">
        <v>79</v>
      </c>
      <c r="F4331">
        <v>72</v>
      </c>
      <c r="G4331" t="s">
        <v>11</v>
      </c>
      <c r="H4331">
        <v>3</v>
      </c>
      <c r="I4331">
        <v>0.09</v>
      </c>
      <c r="J4331" t="s">
        <v>954</v>
      </c>
      <c r="K4331" t="s">
        <v>11427</v>
      </c>
      <c r="L4331" t="s">
        <v>11425</v>
      </c>
      <c r="M4331">
        <v>196.56</v>
      </c>
    </row>
    <row r="4332" spans="1:13" x14ac:dyDescent="0.45">
      <c r="A4332" t="s">
        <v>14977</v>
      </c>
      <c r="B4332" t="s">
        <v>64</v>
      </c>
      <c r="C4332" s="2">
        <v>45625.929270833331</v>
      </c>
      <c r="D4332" t="s">
        <v>73</v>
      </c>
      <c r="E4332" t="s">
        <v>79</v>
      </c>
      <c r="F4332">
        <v>250</v>
      </c>
      <c r="G4332" t="s">
        <v>11</v>
      </c>
      <c r="H4332">
        <v>2</v>
      </c>
      <c r="I4332">
        <v>0.28999999999999998</v>
      </c>
      <c r="J4332" t="s">
        <v>2053</v>
      </c>
      <c r="K4332" t="s">
        <v>11427</v>
      </c>
      <c r="L4332" t="s">
        <v>11430</v>
      </c>
      <c r="M4332">
        <v>355</v>
      </c>
    </row>
    <row r="4333" spans="1:13" x14ac:dyDescent="0.45">
      <c r="A4333" t="s">
        <v>14978</v>
      </c>
      <c r="B4333" t="s">
        <v>63</v>
      </c>
      <c r="C4333" s="2">
        <v>45625.836423611108</v>
      </c>
      <c r="D4333" t="s">
        <v>73</v>
      </c>
      <c r="E4333" t="s">
        <v>79</v>
      </c>
      <c r="F4333">
        <v>250</v>
      </c>
      <c r="G4333" t="s">
        <v>12</v>
      </c>
      <c r="H4333">
        <v>2</v>
      </c>
      <c r="I4333">
        <v>0.18</v>
      </c>
      <c r="J4333" t="s">
        <v>5485</v>
      </c>
      <c r="K4333" t="s">
        <v>11426</v>
      </c>
      <c r="L4333" t="s">
        <v>11425</v>
      </c>
      <c r="M4333">
        <v>410</v>
      </c>
    </row>
    <row r="4334" spans="1:13" x14ac:dyDescent="0.45">
      <c r="A4334" t="s">
        <v>14979</v>
      </c>
      <c r="B4334" t="s">
        <v>64</v>
      </c>
      <c r="C4334" s="2">
        <v>45625.633530092593</v>
      </c>
      <c r="D4334" t="s">
        <v>73</v>
      </c>
      <c r="E4334" t="s">
        <v>78</v>
      </c>
      <c r="F4334">
        <v>250</v>
      </c>
      <c r="G4334" t="s">
        <v>11</v>
      </c>
      <c r="H4334">
        <v>3</v>
      </c>
      <c r="I4334">
        <v>0.06</v>
      </c>
      <c r="J4334" t="s">
        <v>2941</v>
      </c>
      <c r="K4334" t="s">
        <v>11427</v>
      </c>
      <c r="L4334" t="s">
        <v>11425</v>
      </c>
      <c r="M4334">
        <v>705</v>
      </c>
    </row>
    <row r="4335" spans="1:13" x14ac:dyDescent="0.45">
      <c r="A4335" t="s">
        <v>14980</v>
      </c>
      <c r="B4335" t="s">
        <v>64</v>
      </c>
      <c r="C4335" s="2">
        <v>45625.942013888889</v>
      </c>
      <c r="D4335" t="s">
        <v>73</v>
      </c>
      <c r="E4335" t="s">
        <v>79</v>
      </c>
      <c r="F4335">
        <v>250</v>
      </c>
      <c r="G4335" t="s">
        <v>12</v>
      </c>
      <c r="H4335">
        <v>2</v>
      </c>
      <c r="I4335">
        <v>0.11</v>
      </c>
      <c r="J4335" t="s">
        <v>1004</v>
      </c>
      <c r="K4335" t="s">
        <v>11427</v>
      </c>
      <c r="L4335" t="s">
        <v>11425</v>
      </c>
      <c r="M4335">
        <v>445</v>
      </c>
    </row>
    <row r="4336" spans="1:13" x14ac:dyDescent="0.45">
      <c r="A4336" t="s">
        <v>14981</v>
      </c>
      <c r="B4336" t="s">
        <v>66</v>
      </c>
      <c r="C4336" s="2">
        <v>45625.86855324074</v>
      </c>
      <c r="D4336" t="s">
        <v>75</v>
      </c>
      <c r="E4336" t="s">
        <v>78</v>
      </c>
      <c r="F4336">
        <v>60</v>
      </c>
      <c r="G4336" t="s">
        <v>11</v>
      </c>
      <c r="H4336">
        <v>6</v>
      </c>
      <c r="I4336">
        <v>0.35</v>
      </c>
      <c r="J4336" t="s">
        <v>1766</v>
      </c>
      <c r="K4336" t="s">
        <v>11428</v>
      </c>
      <c r="L4336" t="s">
        <v>11425</v>
      </c>
      <c r="M4336">
        <v>234</v>
      </c>
    </row>
    <row r="4337" spans="1:13" x14ac:dyDescent="0.45">
      <c r="A4337" t="s">
        <v>14982</v>
      </c>
      <c r="B4337" t="s">
        <v>65</v>
      </c>
      <c r="C4337" s="2">
        <v>45627.998819444445</v>
      </c>
      <c r="D4337" t="s">
        <v>74</v>
      </c>
      <c r="E4337" t="s">
        <v>78</v>
      </c>
      <c r="F4337">
        <v>130</v>
      </c>
      <c r="G4337" t="s">
        <v>11</v>
      </c>
      <c r="H4337">
        <v>6</v>
      </c>
      <c r="I4337">
        <v>0.31</v>
      </c>
      <c r="J4337" t="s">
        <v>2633</v>
      </c>
      <c r="K4337" t="s">
        <v>11426</v>
      </c>
      <c r="L4337" t="s">
        <v>11425</v>
      </c>
      <c r="M4337">
        <v>538.20000000000005</v>
      </c>
    </row>
    <row r="4338" spans="1:13" x14ac:dyDescent="0.45">
      <c r="A4338" t="s">
        <v>14983</v>
      </c>
      <c r="B4338" t="s">
        <v>65</v>
      </c>
      <c r="C4338" s="2">
        <v>45626.795266203706</v>
      </c>
      <c r="D4338" t="s">
        <v>75</v>
      </c>
      <c r="E4338" t="s">
        <v>79</v>
      </c>
      <c r="F4338">
        <v>60</v>
      </c>
      <c r="G4338" t="s">
        <v>11</v>
      </c>
      <c r="H4338">
        <v>14</v>
      </c>
      <c r="I4338">
        <v>0.22</v>
      </c>
      <c r="J4338" t="s">
        <v>2967</v>
      </c>
      <c r="K4338" t="s">
        <v>11424</v>
      </c>
      <c r="L4338" t="s">
        <v>11425</v>
      </c>
      <c r="M4338">
        <v>655.20000000000005</v>
      </c>
    </row>
    <row r="4339" spans="1:13" x14ac:dyDescent="0.45">
      <c r="A4339" t="s">
        <v>14984</v>
      </c>
      <c r="B4339" t="s">
        <v>62</v>
      </c>
      <c r="C4339" s="2">
        <v>45626.573738425926</v>
      </c>
      <c r="D4339" t="s">
        <v>71</v>
      </c>
      <c r="E4339" t="s">
        <v>78</v>
      </c>
      <c r="F4339">
        <v>72</v>
      </c>
      <c r="G4339" t="s">
        <v>12</v>
      </c>
      <c r="H4339">
        <v>7</v>
      </c>
      <c r="I4339">
        <v>0.4</v>
      </c>
      <c r="J4339" t="s">
        <v>2772</v>
      </c>
      <c r="K4339" t="s">
        <v>11427</v>
      </c>
      <c r="L4339" t="s">
        <v>11425</v>
      </c>
      <c r="M4339">
        <v>302.39999999999998</v>
      </c>
    </row>
    <row r="4340" spans="1:13" x14ac:dyDescent="0.45">
      <c r="A4340" t="s">
        <v>14985</v>
      </c>
      <c r="B4340" t="s">
        <v>63</v>
      </c>
      <c r="C4340" s="2">
        <v>45626.659131944441</v>
      </c>
      <c r="D4340" t="s">
        <v>72</v>
      </c>
      <c r="E4340" t="s">
        <v>79</v>
      </c>
      <c r="F4340">
        <v>65</v>
      </c>
      <c r="G4340" t="s">
        <v>13</v>
      </c>
      <c r="H4340">
        <v>13</v>
      </c>
      <c r="I4340">
        <v>0.27</v>
      </c>
      <c r="J4340" t="s">
        <v>3571</v>
      </c>
      <c r="K4340" t="s">
        <v>11427</v>
      </c>
      <c r="L4340" t="s">
        <v>11425</v>
      </c>
      <c r="M4340">
        <v>616.85</v>
      </c>
    </row>
    <row r="4341" spans="1:13" x14ac:dyDescent="0.45">
      <c r="A4341" t="s">
        <v>14986</v>
      </c>
      <c r="B4341" t="s">
        <v>65</v>
      </c>
      <c r="C4341" s="2">
        <v>45627.968206018515</v>
      </c>
      <c r="D4341" t="s">
        <v>74</v>
      </c>
      <c r="E4341" t="s">
        <v>79</v>
      </c>
      <c r="F4341">
        <v>130</v>
      </c>
      <c r="G4341" t="s">
        <v>11</v>
      </c>
      <c r="H4341">
        <v>3</v>
      </c>
      <c r="I4341">
        <v>0.17</v>
      </c>
      <c r="J4341" t="s">
        <v>1575</v>
      </c>
      <c r="K4341" t="s">
        <v>11427</v>
      </c>
      <c r="L4341" t="s">
        <v>11425</v>
      </c>
      <c r="M4341">
        <v>323.7</v>
      </c>
    </row>
    <row r="4342" spans="1:13" x14ac:dyDescent="0.45">
      <c r="A4342" t="s">
        <v>14987</v>
      </c>
      <c r="B4342" t="s">
        <v>62</v>
      </c>
      <c r="C4342" s="2">
        <v>45627.967592592591</v>
      </c>
      <c r="D4342" t="s">
        <v>72</v>
      </c>
      <c r="E4342" t="s">
        <v>78</v>
      </c>
      <c r="F4342">
        <v>65</v>
      </c>
      <c r="G4342" t="s">
        <v>11</v>
      </c>
      <c r="H4342">
        <v>7</v>
      </c>
      <c r="I4342">
        <v>0.25</v>
      </c>
      <c r="J4342" t="s">
        <v>1497</v>
      </c>
      <c r="K4342" t="s">
        <v>11427</v>
      </c>
      <c r="L4342" t="s">
        <v>11430</v>
      </c>
      <c r="M4342">
        <v>341.25</v>
      </c>
    </row>
    <row r="4343" spans="1:13" x14ac:dyDescent="0.45">
      <c r="A4343" t="s">
        <v>14988</v>
      </c>
      <c r="B4343" t="s">
        <v>63</v>
      </c>
      <c r="C4343" s="2">
        <v>45627.565682870372</v>
      </c>
      <c r="D4343" t="s">
        <v>72</v>
      </c>
      <c r="E4343" t="s">
        <v>79</v>
      </c>
      <c r="F4343">
        <v>65</v>
      </c>
      <c r="G4343" t="s">
        <v>12</v>
      </c>
      <c r="H4343">
        <v>5</v>
      </c>
      <c r="I4343">
        <v>0.08</v>
      </c>
      <c r="J4343" t="s">
        <v>968</v>
      </c>
      <c r="K4343" t="s">
        <v>11426</v>
      </c>
      <c r="L4343" t="s">
        <v>11425</v>
      </c>
      <c r="M4343">
        <v>299</v>
      </c>
    </row>
    <row r="4344" spans="1:13" x14ac:dyDescent="0.45">
      <c r="A4344" t="s">
        <v>14989</v>
      </c>
      <c r="B4344" t="s">
        <v>66</v>
      </c>
      <c r="C4344" s="2">
        <v>45628.924733796295</v>
      </c>
      <c r="D4344" t="s">
        <v>76</v>
      </c>
      <c r="E4344" t="s">
        <v>79</v>
      </c>
      <c r="F4344">
        <v>95</v>
      </c>
      <c r="G4344" t="s">
        <v>13</v>
      </c>
      <c r="H4344">
        <v>6</v>
      </c>
      <c r="I4344">
        <v>0.17</v>
      </c>
      <c r="J4344" t="s">
        <v>1108</v>
      </c>
      <c r="K4344" t="s">
        <v>11426</v>
      </c>
      <c r="L4344" t="s">
        <v>11425</v>
      </c>
      <c r="M4344">
        <v>473.1</v>
      </c>
    </row>
    <row r="4345" spans="1:13" x14ac:dyDescent="0.45">
      <c r="A4345" t="s">
        <v>14990</v>
      </c>
      <c r="B4345" t="s">
        <v>66</v>
      </c>
      <c r="C4345" s="2">
        <v>45628.779305555552</v>
      </c>
      <c r="D4345" t="s">
        <v>75</v>
      </c>
      <c r="E4345" t="s">
        <v>79</v>
      </c>
      <c r="F4345">
        <v>60</v>
      </c>
      <c r="G4345" t="s">
        <v>11</v>
      </c>
      <c r="H4345">
        <v>5</v>
      </c>
      <c r="I4345">
        <v>0.2</v>
      </c>
      <c r="J4345" t="s">
        <v>2747</v>
      </c>
      <c r="K4345" t="s">
        <v>11428</v>
      </c>
      <c r="L4345" t="s">
        <v>11425</v>
      </c>
      <c r="M4345">
        <v>240</v>
      </c>
    </row>
    <row r="4346" spans="1:13" x14ac:dyDescent="0.45">
      <c r="A4346" t="s">
        <v>14991</v>
      </c>
      <c r="B4346" t="s">
        <v>65</v>
      </c>
      <c r="C4346" s="2">
        <v>45628.880659722221</v>
      </c>
      <c r="D4346" t="s">
        <v>74</v>
      </c>
      <c r="E4346" t="s">
        <v>78</v>
      </c>
      <c r="F4346">
        <v>130</v>
      </c>
      <c r="G4346" t="s">
        <v>12</v>
      </c>
      <c r="H4346">
        <v>3</v>
      </c>
      <c r="I4346">
        <v>0.13</v>
      </c>
      <c r="J4346" t="s">
        <v>2775</v>
      </c>
      <c r="K4346" t="s">
        <v>11424</v>
      </c>
      <c r="L4346" t="s">
        <v>11425</v>
      </c>
      <c r="M4346">
        <v>339.3</v>
      </c>
    </row>
    <row r="4347" spans="1:13" x14ac:dyDescent="0.45">
      <c r="A4347" t="s">
        <v>14992</v>
      </c>
      <c r="B4347" t="s">
        <v>65</v>
      </c>
      <c r="C4347" s="2">
        <v>45628.487638888888</v>
      </c>
      <c r="D4347" t="s">
        <v>74</v>
      </c>
      <c r="E4347" t="s">
        <v>78</v>
      </c>
      <c r="F4347">
        <v>130</v>
      </c>
      <c r="G4347" t="s">
        <v>12</v>
      </c>
      <c r="H4347">
        <v>4</v>
      </c>
      <c r="I4347">
        <v>0.01</v>
      </c>
      <c r="J4347" t="s">
        <v>2583</v>
      </c>
      <c r="K4347" t="s">
        <v>11426</v>
      </c>
      <c r="L4347" t="s">
        <v>11430</v>
      </c>
      <c r="M4347">
        <v>514.79999999999995</v>
      </c>
    </row>
    <row r="4348" spans="1:13" x14ac:dyDescent="0.45">
      <c r="A4348" t="s">
        <v>14993</v>
      </c>
      <c r="B4348" t="s">
        <v>63</v>
      </c>
      <c r="C4348" s="2">
        <v>45628.626006944447</v>
      </c>
      <c r="D4348" t="s">
        <v>72</v>
      </c>
      <c r="E4348" t="s">
        <v>79</v>
      </c>
      <c r="F4348">
        <v>65</v>
      </c>
      <c r="G4348" t="s">
        <v>12</v>
      </c>
      <c r="H4348">
        <v>13</v>
      </c>
      <c r="I4348">
        <v>0.08</v>
      </c>
      <c r="J4348" t="s">
        <v>3287</v>
      </c>
      <c r="K4348" t="s">
        <v>11424</v>
      </c>
      <c r="L4348" t="s">
        <v>11425</v>
      </c>
      <c r="M4348">
        <v>777.4</v>
      </c>
    </row>
    <row r="4349" spans="1:13" x14ac:dyDescent="0.45">
      <c r="A4349" t="s">
        <v>14994</v>
      </c>
      <c r="B4349" t="s">
        <v>65</v>
      </c>
      <c r="C4349" s="2">
        <v>45630.953726851854</v>
      </c>
      <c r="D4349" t="s">
        <v>74</v>
      </c>
      <c r="E4349" t="s">
        <v>78</v>
      </c>
      <c r="F4349">
        <v>130</v>
      </c>
      <c r="G4349" t="s">
        <v>12</v>
      </c>
      <c r="H4349">
        <v>2</v>
      </c>
      <c r="I4349">
        <v>0.39</v>
      </c>
      <c r="J4349" t="s">
        <v>3575</v>
      </c>
      <c r="K4349" t="s">
        <v>11424</v>
      </c>
      <c r="L4349" t="s">
        <v>11425</v>
      </c>
      <c r="M4349">
        <v>158.6</v>
      </c>
    </row>
    <row r="4350" spans="1:13" x14ac:dyDescent="0.45">
      <c r="A4350" t="s">
        <v>14995</v>
      </c>
      <c r="B4350" t="s">
        <v>63</v>
      </c>
      <c r="C4350" s="2">
        <v>45629.861273148148</v>
      </c>
      <c r="D4350" t="s">
        <v>73</v>
      </c>
      <c r="E4350" t="s">
        <v>79</v>
      </c>
      <c r="F4350">
        <v>250</v>
      </c>
      <c r="G4350" t="s">
        <v>13</v>
      </c>
      <c r="H4350">
        <v>3</v>
      </c>
      <c r="I4350">
        <v>0.28999999999999998</v>
      </c>
      <c r="J4350" t="s">
        <v>1133</v>
      </c>
      <c r="K4350" t="s">
        <v>11428</v>
      </c>
      <c r="L4350" t="s">
        <v>11425</v>
      </c>
      <c r="M4350">
        <v>532.5</v>
      </c>
    </row>
    <row r="4351" spans="1:13" x14ac:dyDescent="0.45">
      <c r="A4351" t="s">
        <v>14996</v>
      </c>
      <c r="B4351" t="s">
        <v>62</v>
      </c>
      <c r="C4351" s="2">
        <v>45629.945902777778</v>
      </c>
      <c r="D4351" t="s">
        <v>71</v>
      </c>
      <c r="E4351" t="s">
        <v>79</v>
      </c>
      <c r="F4351">
        <v>72</v>
      </c>
      <c r="G4351" t="s">
        <v>11</v>
      </c>
      <c r="H4351">
        <v>12</v>
      </c>
      <c r="I4351">
        <v>0.18</v>
      </c>
      <c r="J4351" t="s">
        <v>1083</v>
      </c>
      <c r="K4351" t="s">
        <v>11424</v>
      </c>
      <c r="L4351" t="s">
        <v>11425</v>
      </c>
      <c r="M4351">
        <v>708.48</v>
      </c>
    </row>
    <row r="4352" spans="1:13" x14ac:dyDescent="0.45">
      <c r="A4352" t="s">
        <v>14997</v>
      </c>
      <c r="B4352" t="s">
        <v>65</v>
      </c>
      <c r="C4352" s="2">
        <v>45629.470833333333</v>
      </c>
      <c r="D4352" t="s">
        <v>74</v>
      </c>
      <c r="E4352" t="s">
        <v>78</v>
      </c>
      <c r="F4352">
        <v>130</v>
      </c>
      <c r="G4352" t="s">
        <v>12</v>
      </c>
      <c r="H4352">
        <v>2</v>
      </c>
      <c r="I4352">
        <v>0.31</v>
      </c>
      <c r="J4352" t="s">
        <v>1659</v>
      </c>
      <c r="K4352" t="s">
        <v>11427</v>
      </c>
      <c r="L4352" t="s">
        <v>11425</v>
      </c>
      <c r="M4352">
        <v>179.4</v>
      </c>
    </row>
    <row r="4353" spans="1:13" x14ac:dyDescent="0.45">
      <c r="A4353" t="s">
        <v>14998</v>
      </c>
      <c r="B4353" t="s">
        <v>64</v>
      </c>
      <c r="C4353" s="2">
        <v>45629.950243055559</v>
      </c>
      <c r="D4353" t="s">
        <v>73</v>
      </c>
      <c r="E4353" t="s">
        <v>79</v>
      </c>
      <c r="F4353">
        <v>250</v>
      </c>
      <c r="G4353" t="s">
        <v>11</v>
      </c>
      <c r="H4353">
        <v>3</v>
      </c>
      <c r="I4353">
        <v>0.01</v>
      </c>
      <c r="J4353" t="s">
        <v>960</v>
      </c>
      <c r="K4353" t="s">
        <v>11426</v>
      </c>
      <c r="L4353" t="s">
        <v>11425</v>
      </c>
      <c r="M4353">
        <v>742.5</v>
      </c>
    </row>
    <row r="4354" spans="1:13" x14ac:dyDescent="0.45">
      <c r="A4354" t="s">
        <v>14999</v>
      </c>
      <c r="B4354" t="s">
        <v>62</v>
      </c>
      <c r="C4354" s="2">
        <v>45629.546689814815</v>
      </c>
      <c r="D4354" t="s">
        <v>72</v>
      </c>
      <c r="E4354" t="s">
        <v>78</v>
      </c>
      <c r="F4354">
        <v>65</v>
      </c>
      <c r="G4354" t="s">
        <v>13</v>
      </c>
      <c r="H4354">
        <v>7</v>
      </c>
      <c r="I4354">
        <v>0.38</v>
      </c>
      <c r="J4354" t="s">
        <v>3125</v>
      </c>
      <c r="K4354" t="s">
        <v>11428</v>
      </c>
      <c r="L4354" t="s">
        <v>11425</v>
      </c>
      <c r="M4354">
        <v>282.10000000000002</v>
      </c>
    </row>
    <row r="4355" spans="1:13" x14ac:dyDescent="0.45">
      <c r="A4355" t="s">
        <v>15000</v>
      </c>
      <c r="B4355" t="s">
        <v>65</v>
      </c>
      <c r="C4355" s="2">
        <v>45630.517372685186</v>
      </c>
      <c r="D4355" t="s">
        <v>74</v>
      </c>
      <c r="E4355" t="s">
        <v>79</v>
      </c>
      <c r="F4355">
        <v>130</v>
      </c>
      <c r="G4355" t="s">
        <v>13</v>
      </c>
      <c r="H4355">
        <v>5</v>
      </c>
      <c r="I4355">
        <v>0.34</v>
      </c>
      <c r="J4355" t="s">
        <v>1564</v>
      </c>
      <c r="K4355" t="s">
        <v>11426</v>
      </c>
      <c r="L4355" t="s">
        <v>11429</v>
      </c>
      <c r="M4355">
        <v>429</v>
      </c>
    </row>
    <row r="4356" spans="1:13" x14ac:dyDescent="0.45">
      <c r="A4356" t="s">
        <v>15001</v>
      </c>
      <c r="B4356" t="s">
        <v>63</v>
      </c>
      <c r="C4356" s="2">
        <v>45630.925069444442</v>
      </c>
      <c r="D4356" t="s">
        <v>72</v>
      </c>
      <c r="E4356" t="s">
        <v>79</v>
      </c>
      <c r="F4356">
        <v>65</v>
      </c>
      <c r="G4356" t="s">
        <v>12</v>
      </c>
      <c r="H4356">
        <v>6</v>
      </c>
      <c r="I4356">
        <v>0.12</v>
      </c>
      <c r="J4356" t="s">
        <v>1411</v>
      </c>
      <c r="K4356" t="s">
        <v>11424</v>
      </c>
      <c r="L4356" t="s">
        <v>11425</v>
      </c>
      <c r="M4356">
        <v>343.2</v>
      </c>
    </row>
    <row r="4357" spans="1:13" x14ac:dyDescent="0.45">
      <c r="A4357" t="s">
        <v>15002</v>
      </c>
      <c r="B4357" t="s">
        <v>65</v>
      </c>
      <c r="C4357" s="2">
        <v>45630.958321759259</v>
      </c>
      <c r="D4357" t="s">
        <v>74</v>
      </c>
      <c r="E4357" t="s">
        <v>79</v>
      </c>
      <c r="F4357">
        <v>130</v>
      </c>
      <c r="G4357" t="s">
        <v>11</v>
      </c>
      <c r="H4357">
        <v>3</v>
      </c>
      <c r="I4357">
        <v>0.3</v>
      </c>
      <c r="J4357" t="s">
        <v>1635</v>
      </c>
      <c r="K4357" t="s">
        <v>11428</v>
      </c>
      <c r="L4357" t="s">
        <v>11425</v>
      </c>
      <c r="M4357">
        <v>273</v>
      </c>
    </row>
    <row r="4358" spans="1:13" x14ac:dyDescent="0.45">
      <c r="A4358" t="s">
        <v>15003</v>
      </c>
      <c r="B4358" t="s">
        <v>65</v>
      </c>
      <c r="C4358" s="2">
        <v>45630.79650462963</v>
      </c>
      <c r="D4358" t="s">
        <v>74</v>
      </c>
      <c r="E4358" t="s">
        <v>78</v>
      </c>
      <c r="F4358">
        <v>130</v>
      </c>
      <c r="G4358" t="s">
        <v>12</v>
      </c>
      <c r="H4358">
        <v>6</v>
      </c>
      <c r="I4358">
        <v>0.24</v>
      </c>
      <c r="J4358" t="s">
        <v>2065</v>
      </c>
      <c r="K4358" t="s">
        <v>11426</v>
      </c>
      <c r="L4358" t="s">
        <v>11425</v>
      </c>
      <c r="M4358">
        <v>592.79999999999995</v>
      </c>
    </row>
    <row r="4359" spans="1:13" x14ac:dyDescent="0.45">
      <c r="A4359" t="s">
        <v>15004</v>
      </c>
      <c r="B4359" t="s">
        <v>64</v>
      </c>
      <c r="C4359" s="2">
        <v>45632.993020833332</v>
      </c>
      <c r="D4359" t="s">
        <v>73</v>
      </c>
      <c r="E4359" t="s">
        <v>78</v>
      </c>
      <c r="F4359">
        <v>250</v>
      </c>
      <c r="G4359" t="s">
        <v>12</v>
      </c>
      <c r="H4359">
        <v>3</v>
      </c>
      <c r="I4359">
        <v>0.19</v>
      </c>
      <c r="J4359" t="s">
        <v>919</v>
      </c>
      <c r="K4359" t="s">
        <v>11424</v>
      </c>
      <c r="L4359" t="s">
        <v>11425</v>
      </c>
      <c r="M4359">
        <v>607.5</v>
      </c>
    </row>
    <row r="4360" spans="1:13" x14ac:dyDescent="0.45">
      <c r="A4360" t="s">
        <v>15005</v>
      </c>
      <c r="B4360" t="s">
        <v>63</v>
      </c>
      <c r="C4360" s="2">
        <v>45631.515370370369</v>
      </c>
      <c r="D4360" t="s">
        <v>72</v>
      </c>
      <c r="E4360" t="s">
        <v>78</v>
      </c>
      <c r="F4360">
        <v>65</v>
      </c>
      <c r="G4360" t="s">
        <v>13</v>
      </c>
      <c r="H4360">
        <v>8</v>
      </c>
      <c r="I4360">
        <v>0.06</v>
      </c>
      <c r="J4360" t="s">
        <v>3174</v>
      </c>
      <c r="K4360" t="s">
        <v>11427</v>
      </c>
      <c r="L4360" t="s">
        <v>11425</v>
      </c>
      <c r="M4360">
        <v>488.8</v>
      </c>
    </row>
    <row r="4361" spans="1:13" x14ac:dyDescent="0.45">
      <c r="A4361" t="s">
        <v>15006</v>
      </c>
      <c r="B4361" t="s">
        <v>63</v>
      </c>
      <c r="C4361" s="2">
        <v>45631.567326388889</v>
      </c>
      <c r="D4361" t="s">
        <v>73</v>
      </c>
      <c r="E4361" t="s">
        <v>79</v>
      </c>
      <c r="F4361">
        <v>250</v>
      </c>
      <c r="G4361" t="s">
        <v>11</v>
      </c>
      <c r="H4361">
        <v>2</v>
      </c>
      <c r="I4361">
        <v>0.25</v>
      </c>
      <c r="J4361" t="s">
        <v>2001</v>
      </c>
      <c r="K4361" t="s">
        <v>11424</v>
      </c>
      <c r="L4361" t="s">
        <v>11425</v>
      </c>
      <c r="M4361">
        <v>375</v>
      </c>
    </row>
    <row r="4362" spans="1:13" x14ac:dyDescent="0.45">
      <c r="A4362" t="s">
        <v>15007</v>
      </c>
      <c r="B4362" t="s">
        <v>65</v>
      </c>
      <c r="C4362" s="2">
        <v>45631.656192129631</v>
      </c>
      <c r="D4362" t="s">
        <v>74</v>
      </c>
      <c r="E4362" t="s">
        <v>79</v>
      </c>
      <c r="F4362">
        <v>130</v>
      </c>
      <c r="G4362" t="s">
        <v>13</v>
      </c>
      <c r="H4362">
        <v>2</v>
      </c>
      <c r="I4362">
        <v>0.03</v>
      </c>
      <c r="J4362" t="s">
        <v>3605</v>
      </c>
      <c r="K4362" t="s">
        <v>11424</v>
      </c>
      <c r="L4362" t="s">
        <v>11425</v>
      </c>
      <c r="M4362">
        <v>252.2</v>
      </c>
    </row>
    <row r="4363" spans="1:13" x14ac:dyDescent="0.45">
      <c r="A4363" t="s">
        <v>15008</v>
      </c>
      <c r="B4363" t="s">
        <v>63</v>
      </c>
      <c r="C4363" s="2">
        <v>45631.96837962963</v>
      </c>
      <c r="D4363" t="s">
        <v>72</v>
      </c>
      <c r="E4363" t="s">
        <v>78</v>
      </c>
      <c r="F4363">
        <v>65</v>
      </c>
      <c r="G4363" t="s">
        <v>13</v>
      </c>
      <c r="H4363">
        <v>4</v>
      </c>
      <c r="I4363">
        <v>0.25</v>
      </c>
      <c r="J4363" t="s">
        <v>4573</v>
      </c>
      <c r="K4363" t="s">
        <v>11424</v>
      </c>
      <c r="L4363" t="s">
        <v>11431</v>
      </c>
      <c r="M4363">
        <v>195</v>
      </c>
    </row>
    <row r="4364" spans="1:13" x14ac:dyDescent="0.45">
      <c r="A4364" t="s">
        <v>15009</v>
      </c>
      <c r="B4364" t="s">
        <v>63</v>
      </c>
      <c r="C4364" s="2">
        <v>45631.78800925926</v>
      </c>
      <c r="D4364" t="s">
        <v>73</v>
      </c>
      <c r="E4364" t="s">
        <v>78</v>
      </c>
      <c r="F4364">
        <v>250</v>
      </c>
      <c r="G4364" t="s">
        <v>12</v>
      </c>
      <c r="H4364">
        <v>2</v>
      </c>
      <c r="I4364">
        <v>0.27</v>
      </c>
      <c r="J4364" t="s">
        <v>1564</v>
      </c>
      <c r="K4364" t="s">
        <v>11428</v>
      </c>
      <c r="L4364" t="s">
        <v>11425</v>
      </c>
      <c r="M4364">
        <v>365</v>
      </c>
    </row>
    <row r="4365" spans="1:13" x14ac:dyDescent="0.45">
      <c r="A4365" t="s">
        <v>15010</v>
      </c>
      <c r="B4365" t="s">
        <v>67</v>
      </c>
      <c r="C4365" s="2">
        <v>45631.921041666668</v>
      </c>
      <c r="D4365" t="s">
        <v>76</v>
      </c>
      <c r="E4365" t="s">
        <v>78</v>
      </c>
      <c r="F4365">
        <v>95</v>
      </c>
      <c r="G4365" t="s">
        <v>12</v>
      </c>
      <c r="H4365">
        <v>5</v>
      </c>
      <c r="I4365">
        <v>0.39</v>
      </c>
      <c r="J4365" t="s">
        <v>2330</v>
      </c>
      <c r="K4365" t="s">
        <v>11426</v>
      </c>
      <c r="L4365" t="s">
        <v>11425</v>
      </c>
      <c r="M4365">
        <v>289.75</v>
      </c>
    </row>
    <row r="4366" spans="1:13" x14ac:dyDescent="0.45">
      <c r="A4366" t="s">
        <v>15011</v>
      </c>
      <c r="B4366" t="s">
        <v>63</v>
      </c>
      <c r="C4366" s="2">
        <v>45632.951944444445</v>
      </c>
      <c r="D4366" t="s">
        <v>73</v>
      </c>
      <c r="E4366" t="s">
        <v>79</v>
      </c>
      <c r="F4366">
        <v>250</v>
      </c>
      <c r="G4366" t="s">
        <v>11</v>
      </c>
      <c r="H4366">
        <v>3</v>
      </c>
      <c r="I4366">
        <v>0.02</v>
      </c>
      <c r="J4366" t="s">
        <v>1797</v>
      </c>
      <c r="K4366" t="s">
        <v>11426</v>
      </c>
      <c r="L4366" t="s">
        <v>11431</v>
      </c>
      <c r="M4366">
        <v>735</v>
      </c>
    </row>
    <row r="4367" spans="1:13" x14ac:dyDescent="0.45">
      <c r="A4367" t="s">
        <v>15012</v>
      </c>
      <c r="B4367" t="s">
        <v>64</v>
      </c>
      <c r="C4367" s="2">
        <v>45631.848495370374</v>
      </c>
      <c r="D4367" t="s">
        <v>73</v>
      </c>
      <c r="E4367" t="s">
        <v>79</v>
      </c>
      <c r="F4367">
        <v>250</v>
      </c>
      <c r="G4367" t="s">
        <v>12</v>
      </c>
      <c r="H4367">
        <v>1</v>
      </c>
      <c r="I4367">
        <v>0.31</v>
      </c>
      <c r="J4367" t="s">
        <v>3713</v>
      </c>
      <c r="K4367" t="s">
        <v>11426</v>
      </c>
      <c r="L4367" t="s">
        <v>11425</v>
      </c>
      <c r="M4367">
        <v>172.5</v>
      </c>
    </row>
    <row r="4368" spans="1:13" x14ac:dyDescent="0.45">
      <c r="A4368" t="s">
        <v>15013</v>
      </c>
      <c r="B4368" t="s">
        <v>65</v>
      </c>
      <c r="C4368" s="2">
        <v>45631.802245370367</v>
      </c>
      <c r="D4368" t="s">
        <v>71</v>
      </c>
      <c r="E4368" t="s">
        <v>78</v>
      </c>
      <c r="F4368">
        <v>72</v>
      </c>
      <c r="G4368" t="s">
        <v>11</v>
      </c>
      <c r="H4368">
        <v>4</v>
      </c>
      <c r="I4368">
        <v>0.37</v>
      </c>
      <c r="J4368" t="s">
        <v>1257</v>
      </c>
      <c r="K4368" t="s">
        <v>11427</v>
      </c>
      <c r="L4368" t="s">
        <v>11425</v>
      </c>
      <c r="M4368">
        <v>181.44</v>
      </c>
    </row>
    <row r="4369" spans="1:13" x14ac:dyDescent="0.45">
      <c r="A4369" t="s">
        <v>15014</v>
      </c>
      <c r="B4369" t="s">
        <v>65</v>
      </c>
      <c r="C4369" s="2">
        <v>45632.789826388886</v>
      </c>
      <c r="D4369" t="s">
        <v>74</v>
      </c>
      <c r="E4369" t="s">
        <v>78</v>
      </c>
      <c r="F4369">
        <v>130</v>
      </c>
      <c r="G4369" t="s">
        <v>11</v>
      </c>
      <c r="H4369">
        <v>6</v>
      </c>
      <c r="I4369">
        <v>0.03</v>
      </c>
      <c r="J4369" t="s">
        <v>3519</v>
      </c>
      <c r="K4369" t="s">
        <v>11424</v>
      </c>
      <c r="L4369" t="s">
        <v>11425</v>
      </c>
      <c r="M4369">
        <v>756.6</v>
      </c>
    </row>
    <row r="4370" spans="1:13" x14ac:dyDescent="0.45">
      <c r="A4370" t="s">
        <v>15015</v>
      </c>
      <c r="B4370" t="s">
        <v>62</v>
      </c>
      <c r="C4370" s="2">
        <v>45633.98846064815</v>
      </c>
      <c r="D4370" t="s">
        <v>71</v>
      </c>
      <c r="E4370" t="s">
        <v>78</v>
      </c>
      <c r="F4370">
        <v>72</v>
      </c>
      <c r="G4370" t="s">
        <v>13</v>
      </c>
      <c r="H4370">
        <v>9</v>
      </c>
      <c r="I4370">
        <v>0.08</v>
      </c>
      <c r="J4370" t="s">
        <v>7277</v>
      </c>
      <c r="K4370" t="s">
        <v>11426</v>
      </c>
      <c r="L4370" t="s">
        <v>11425</v>
      </c>
      <c r="M4370">
        <v>596.16</v>
      </c>
    </row>
    <row r="4371" spans="1:13" x14ac:dyDescent="0.45">
      <c r="A4371" t="s">
        <v>15016</v>
      </c>
      <c r="B4371" t="s">
        <v>65</v>
      </c>
      <c r="C4371" s="2">
        <v>45632.780057870368</v>
      </c>
      <c r="D4371" t="s">
        <v>74</v>
      </c>
      <c r="E4371" t="s">
        <v>78</v>
      </c>
      <c r="F4371">
        <v>130</v>
      </c>
      <c r="G4371" t="s">
        <v>11</v>
      </c>
      <c r="H4371">
        <v>6</v>
      </c>
      <c r="I4371">
        <v>0.28000000000000003</v>
      </c>
      <c r="J4371" t="s">
        <v>1586</v>
      </c>
      <c r="K4371" t="s">
        <v>11426</v>
      </c>
      <c r="L4371" t="s">
        <v>11425</v>
      </c>
      <c r="M4371">
        <v>561.59999999999991</v>
      </c>
    </row>
    <row r="4372" spans="1:13" x14ac:dyDescent="0.45">
      <c r="A4372" t="s">
        <v>15017</v>
      </c>
      <c r="B4372" t="s">
        <v>62</v>
      </c>
      <c r="C4372" s="2">
        <v>45632.749131944445</v>
      </c>
      <c r="D4372" t="s">
        <v>71</v>
      </c>
      <c r="E4372" t="s">
        <v>79</v>
      </c>
      <c r="F4372">
        <v>72</v>
      </c>
      <c r="G4372" t="s">
        <v>11</v>
      </c>
      <c r="H4372">
        <v>7</v>
      </c>
      <c r="I4372">
        <v>0.36</v>
      </c>
      <c r="J4372" t="s">
        <v>1114</v>
      </c>
      <c r="K4372" t="s">
        <v>11426</v>
      </c>
      <c r="L4372" t="s">
        <v>11425</v>
      </c>
      <c r="M4372">
        <v>322.56</v>
      </c>
    </row>
    <row r="4373" spans="1:13" x14ac:dyDescent="0.45">
      <c r="A4373" t="s">
        <v>15018</v>
      </c>
      <c r="B4373" t="s">
        <v>62</v>
      </c>
      <c r="C4373" s="2">
        <v>45633.969930555555</v>
      </c>
      <c r="D4373" t="s">
        <v>71</v>
      </c>
      <c r="E4373" t="s">
        <v>78</v>
      </c>
      <c r="F4373">
        <v>72</v>
      </c>
      <c r="G4373" t="s">
        <v>13</v>
      </c>
      <c r="H4373">
        <v>9</v>
      </c>
      <c r="I4373">
        <v>0.15</v>
      </c>
      <c r="J4373" t="s">
        <v>2455</v>
      </c>
      <c r="K4373" t="s">
        <v>11426</v>
      </c>
      <c r="L4373" t="s">
        <v>11425</v>
      </c>
      <c r="M4373">
        <v>550.79999999999995</v>
      </c>
    </row>
    <row r="4374" spans="1:13" x14ac:dyDescent="0.45">
      <c r="A4374" t="s">
        <v>15019</v>
      </c>
      <c r="B4374" t="s">
        <v>62</v>
      </c>
      <c r="C4374" s="2">
        <v>45634.944976851853</v>
      </c>
      <c r="D4374" t="s">
        <v>71</v>
      </c>
      <c r="E4374" t="s">
        <v>79</v>
      </c>
      <c r="F4374">
        <v>72</v>
      </c>
      <c r="G4374" t="s">
        <v>11</v>
      </c>
      <c r="H4374">
        <v>12</v>
      </c>
      <c r="I4374">
        <v>0.33</v>
      </c>
      <c r="J4374" t="s">
        <v>3365</v>
      </c>
      <c r="K4374" t="s">
        <v>11426</v>
      </c>
      <c r="L4374" t="s">
        <v>11425</v>
      </c>
      <c r="M4374">
        <v>578.88</v>
      </c>
    </row>
    <row r="4375" spans="1:13" x14ac:dyDescent="0.45">
      <c r="A4375" t="s">
        <v>15020</v>
      </c>
      <c r="B4375" t="s">
        <v>65</v>
      </c>
      <c r="C4375" s="2">
        <v>45633.835196759261</v>
      </c>
      <c r="D4375" t="s">
        <v>74</v>
      </c>
      <c r="E4375" t="s">
        <v>78</v>
      </c>
      <c r="F4375">
        <v>130</v>
      </c>
      <c r="G4375" t="s">
        <v>13</v>
      </c>
      <c r="H4375">
        <v>3</v>
      </c>
      <c r="I4375">
        <v>0.24</v>
      </c>
      <c r="J4375" t="s">
        <v>1713</v>
      </c>
      <c r="K4375" t="s">
        <v>11428</v>
      </c>
      <c r="L4375" t="s">
        <v>11425</v>
      </c>
      <c r="M4375">
        <v>296.39999999999998</v>
      </c>
    </row>
    <row r="4376" spans="1:13" x14ac:dyDescent="0.45">
      <c r="A4376" t="s">
        <v>15021</v>
      </c>
      <c r="B4376" t="s">
        <v>63</v>
      </c>
      <c r="C4376" s="2">
        <v>45633.60596064815</v>
      </c>
      <c r="D4376" t="s">
        <v>72</v>
      </c>
      <c r="E4376" t="s">
        <v>79</v>
      </c>
      <c r="F4376">
        <v>65</v>
      </c>
      <c r="G4376" t="s">
        <v>13</v>
      </c>
      <c r="H4376">
        <v>10</v>
      </c>
      <c r="I4376">
        <v>0.39</v>
      </c>
      <c r="J4376" t="s">
        <v>1704</v>
      </c>
      <c r="K4376" t="s">
        <v>11426</v>
      </c>
      <c r="L4376" t="s">
        <v>11431</v>
      </c>
      <c r="M4376">
        <v>396.5</v>
      </c>
    </row>
    <row r="4377" spans="1:13" x14ac:dyDescent="0.45">
      <c r="A4377" t="s">
        <v>15022</v>
      </c>
      <c r="B4377" t="s">
        <v>65</v>
      </c>
      <c r="C4377" s="2">
        <v>45634.890694444446</v>
      </c>
      <c r="D4377" t="s">
        <v>74</v>
      </c>
      <c r="E4377" t="s">
        <v>79</v>
      </c>
      <c r="F4377">
        <v>130</v>
      </c>
      <c r="G4377" t="s">
        <v>13</v>
      </c>
      <c r="H4377">
        <v>3</v>
      </c>
      <c r="I4377">
        <v>0.31</v>
      </c>
      <c r="J4377" t="s">
        <v>1919</v>
      </c>
      <c r="K4377" t="s">
        <v>11424</v>
      </c>
      <c r="L4377" t="s">
        <v>11425</v>
      </c>
      <c r="M4377">
        <v>269.10000000000002</v>
      </c>
    </row>
    <row r="4378" spans="1:13" x14ac:dyDescent="0.45">
      <c r="A4378" t="s">
        <v>15023</v>
      </c>
      <c r="B4378" t="s">
        <v>64</v>
      </c>
      <c r="C4378" s="2">
        <v>45633.869745370372</v>
      </c>
      <c r="D4378" t="s">
        <v>73</v>
      </c>
      <c r="E4378" t="s">
        <v>78</v>
      </c>
      <c r="F4378">
        <v>250</v>
      </c>
      <c r="G4378" t="s">
        <v>12</v>
      </c>
      <c r="H4378">
        <v>3</v>
      </c>
      <c r="I4378">
        <v>0.14000000000000001</v>
      </c>
      <c r="J4378" t="s">
        <v>3626</v>
      </c>
      <c r="K4378" t="s">
        <v>11426</v>
      </c>
      <c r="L4378" t="s">
        <v>11425</v>
      </c>
      <c r="M4378">
        <v>645</v>
      </c>
    </row>
    <row r="4379" spans="1:13" x14ac:dyDescent="0.45">
      <c r="A4379" t="s">
        <v>15024</v>
      </c>
      <c r="B4379" t="s">
        <v>62</v>
      </c>
      <c r="C4379" s="2">
        <v>45634.934421296297</v>
      </c>
      <c r="D4379" t="s">
        <v>71</v>
      </c>
      <c r="E4379" t="s">
        <v>78</v>
      </c>
      <c r="F4379">
        <v>72</v>
      </c>
      <c r="G4379" t="s">
        <v>11</v>
      </c>
      <c r="H4379">
        <v>11</v>
      </c>
      <c r="I4379">
        <v>0.17</v>
      </c>
      <c r="J4379" t="s">
        <v>1737</v>
      </c>
      <c r="K4379" t="s">
        <v>11426</v>
      </c>
      <c r="L4379" t="s">
        <v>11425</v>
      </c>
      <c r="M4379">
        <v>657.36</v>
      </c>
    </row>
    <row r="4380" spans="1:13" x14ac:dyDescent="0.45">
      <c r="A4380" t="s">
        <v>15025</v>
      </c>
      <c r="B4380" t="s">
        <v>66</v>
      </c>
      <c r="C4380" s="2">
        <v>45633.911805555559</v>
      </c>
      <c r="D4380" t="s">
        <v>71</v>
      </c>
      <c r="E4380" t="s">
        <v>78</v>
      </c>
      <c r="F4380">
        <v>72</v>
      </c>
      <c r="G4380" t="s">
        <v>13</v>
      </c>
      <c r="H4380">
        <v>4</v>
      </c>
      <c r="I4380">
        <v>0.02</v>
      </c>
      <c r="J4380" t="s">
        <v>4278</v>
      </c>
      <c r="K4380" t="s">
        <v>11428</v>
      </c>
      <c r="L4380" t="s">
        <v>11425</v>
      </c>
      <c r="M4380">
        <v>282.24</v>
      </c>
    </row>
    <row r="4381" spans="1:13" x14ac:dyDescent="0.45">
      <c r="A4381" t="s">
        <v>15026</v>
      </c>
      <c r="B4381" t="s">
        <v>63</v>
      </c>
      <c r="C4381" s="2">
        <v>45635.928402777776</v>
      </c>
      <c r="D4381" t="s">
        <v>72</v>
      </c>
      <c r="E4381" t="s">
        <v>78</v>
      </c>
      <c r="F4381">
        <v>65</v>
      </c>
      <c r="G4381" t="s">
        <v>11</v>
      </c>
      <c r="H4381">
        <v>8</v>
      </c>
      <c r="I4381">
        <v>0.3</v>
      </c>
      <c r="J4381" t="s">
        <v>3081</v>
      </c>
      <c r="K4381" t="s">
        <v>11427</v>
      </c>
      <c r="L4381" t="s">
        <v>11431</v>
      </c>
      <c r="M4381">
        <v>364</v>
      </c>
    </row>
    <row r="4382" spans="1:13" x14ac:dyDescent="0.45">
      <c r="A4382" t="s">
        <v>15027</v>
      </c>
      <c r="B4382" t="s">
        <v>63</v>
      </c>
      <c r="C4382" s="2">
        <v>45634.938668981478</v>
      </c>
      <c r="D4382" t="s">
        <v>72</v>
      </c>
      <c r="E4382" t="s">
        <v>78</v>
      </c>
      <c r="F4382">
        <v>65</v>
      </c>
      <c r="G4382" t="s">
        <v>12</v>
      </c>
      <c r="H4382">
        <v>11</v>
      </c>
      <c r="I4382">
        <v>0.31</v>
      </c>
      <c r="J4382" t="s">
        <v>6936</v>
      </c>
      <c r="K4382" t="s">
        <v>11424</v>
      </c>
      <c r="L4382" t="s">
        <v>11425</v>
      </c>
      <c r="M4382">
        <v>493.35</v>
      </c>
    </row>
    <row r="4383" spans="1:13" x14ac:dyDescent="0.45">
      <c r="A4383" t="s">
        <v>15028</v>
      </c>
      <c r="B4383" t="s">
        <v>65</v>
      </c>
      <c r="C4383" s="2">
        <v>45635.925208333334</v>
      </c>
      <c r="D4383" t="s">
        <v>74</v>
      </c>
      <c r="E4383" t="s">
        <v>79</v>
      </c>
      <c r="F4383">
        <v>130</v>
      </c>
      <c r="G4383" t="s">
        <v>11</v>
      </c>
      <c r="H4383">
        <v>4</v>
      </c>
      <c r="I4383">
        <v>0.2</v>
      </c>
      <c r="J4383" t="s">
        <v>1454</v>
      </c>
      <c r="K4383" t="s">
        <v>11427</v>
      </c>
      <c r="L4383" t="s">
        <v>11425</v>
      </c>
      <c r="M4383">
        <v>416</v>
      </c>
    </row>
    <row r="4384" spans="1:13" x14ac:dyDescent="0.45">
      <c r="A4384" t="s">
        <v>15029</v>
      </c>
      <c r="B4384" t="s">
        <v>65</v>
      </c>
      <c r="C4384" s="2">
        <v>45635.973981481482</v>
      </c>
      <c r="D4384" t="s">
        <v>71</v>
      </c>
      <c r="E4384" t="s">
        <v>79</v>
      </c>
      <c r="F4384">
        <v>72</v>
      </c>
      <c r="G4384" t="s">
        <v>12</v>
      </c>
      <c r="H4384">
        <v>4</v>
      </c>
      <c r="I4384">
        <v>0.09</v>
      </c>
      <c r="J4384" t="s">
        <v>2760</v>
      </c>
      <c r="K4384" t="s">
        <v>11426</v>
      </c>
      <c r="L4384" t="s">
        <v>11425</v>
      </c>
      <c r="M4384">
        <v>262.08</v>
      </c>
    </row>
    <row r="4385" spans="1:13" x14ac:dyDescent="0.45">
      <c r="A4385" t="s">
        <v>15030</v>
      </c>
      <c r="B4385" t="s">
        <v>62</v>
      </c>
      <c r="C4385" s="2">
        <v>45634.884606481479</v>
      </c>
      <c r="D4385" t="s">
        <v>71</v>
      </c>
      <c r="E4385" t="s">
        <v>79</v>
      </c>
      <c r="F4385">
        <v>72</v>
      </c>
      <c r="G4385" t="s">
        <v>11</v>
      </c>
      <c r="H4385">
        <v>6</v>
      </c>
      <c r="I4385">
        <v>0.17</v>
      </c>
      <c r="J4385" t="s">
        <v>1479</v>
      </c>
      <c r="K4385" t="s">
        <v>11426</v>
      </c>
      <c r="L4385" t="s">
        <v>11425</v>
      </c>
      <c r="M4385">
        <v>358.56</v>
      </c>
    </row>
    <row r="4386" spans="1:13" x14ac:dyDescent="0.45">
      <c r="A4386" t="s">
        <v>15031</v>
      </c>
      <c r="B4386" t="s">
        <v>66</v>
      </c>
      <c r="C4386" s="2">
        <v>45634.961921296293</v>
      </c>
      <c r="D4386" t="s">
        <v>75</v>
      </c>
      <c r="E4386" t="s">
        <v>78</v>
      </c>
      <c r="F4386">
        <v>60</v>
      </c>
      <c r="G4386" t="s">
        <v>13</v>
      </c>
      <c r="H4386">
        <v>7</v>
      </c>
      <c r="I4386">
        <v>0.27</v>
      </c>
      <c r="J4386" t="s">
        <v>4390</v>
      </c>
      <c r="K4386" t="s">
        <v>11424</v>
      </c>
      <c r="L4386" t="s">
        <v>11425</v>
      </c>
      <c r="M4386">
        <v>306.60000000000002</v>
      </c>
    </row>
    <row r="4387" spans="1:13" x14ac:dyDescent="0.45">
      <c r="A4387" t="s">
        <v>15032</v>
      </c>
      <c r="B4387" t="s">
        <v>64</v>
      </c>
      <c r="C4387" s="2">
        <v>45635.993773148148</v>
      </c>
      <c r="D4387" t="s">
        <v>74</v>
      </c>
      <c r="E4387" t="s">
        <v>78</v>
      </c>
      <c r="F4387">
        <v>130</v>
      </c>
      <c r="G4387" t="s">
        <v>11</v>
      </c>
      <c r="H4387">
        <v>6</v>
      </c>
      <c r="I4387">
        <v>0.37</v>
      </c>
      <c r="J4387" t="s">
        <v>1578</v>
      </c>
      <c r="K4387" t="s">
        <v>11427</v>
      </c>
      <c r="L4387" t="s">
        <v>11425</v>
      </c>
      <c r="M4387">
        <v>491.4</v>
      </c>
    </row>
    <row r="4388" spans="1:13" x14ac:dyDescent="0.45">
      <c r="A4388" t="s">
        <v>15033</v>
      </c>
      <c r="B4388" t="s">
        <v>62</v>
      </c>
      <c r="C4388" s="2">
        <v>45635.46502314815</v>
      </c>
      <c r="D4388" t="s">
        <v>71</v>
      </c>
      <c r="E4388" t="s">
        <v>79</v>
      </c>
      <c r="F4388">
        <v>72</v>
      </c>
      <c r="G4388" t="s">
        <v>11</v>
      </c>
      <c r="H4388">
        <v>12</v>
      </c>
      <c r="I4388">
        <v>7.0000000000000007E-2</v>
      </c>
      <c r="J4388" t="s">
        <v>2807</v>
      </c>
      <c r="K4388" t="s">
        <v>11424</v>
      </c>
      <c r="L4388" t="s">
        <v>11425</v>
      </c>
      <c r="M4388">
        <v>803.52</v>
      </c>
    </row>
    <row r="4389" spans="1:13" x14ac:dyDescent="0.45">
      <c r="A4389" t="s">
        <v>15034</v>
      </c>
      <c r="B4389" t="s">
        <v>64</v>
      </c>
      <c r="C4389" s="2">
        <v>45635.847048611111</v>
      </c>
      <c r="D4389" t="s">
        <v>73</v>
      </c>
      <c r="E4389" t="s">
        <v>78</v>
      </c>
      <c r="F4389">
        <v>250</v>
      </c>
      <c r="G4389" t="s">
        <v>11</v>
      </c>
      <c r="H4389">
        <v>3</v>
      </c>
      <c r="I4389">
        <v>0.17</v>
      </c>
      <c r="J4389" t="s">
        <v>1754</v>
      </c>
      <c r="K4389" t="s">
        <v>11428</v>
      </c>
      <c r="L4389" t="s">
        <v>11425</v>
      </c>
      <c r="M4389">
        <v>622.5</v>
      </c>
    </row>
    <row r="4390" spans="1:13" x14ac:dyDescent="0.45">
      <c r="A4390" t="s">
        <v>15035</v>
      </c>
      <c r="B4390" t="s">
        <v>62</v>
      </c>
      <c r="C4390" s="2">
        <v>45635.628437500003</v>
      </c>
      <c r="D4390" t="s">
        <v>72</v>
      </c>
      <c r="E4390" t="s">
        <v>78</v>
      </c>
      <c r="F4390">
        <v>65</v>
      </c>
      <c r="G4390" t="s">
        <v>13</v>
      </c>
      <c r="H4390">
        <v>11</v>
      </c>
      <c r="I4390">
        <v>0.39</v>
      </c>
      <c r="J4390" t="s">
        <v>2592</v>
      </c>
      <c r="K4390" t="s">
        <v>11424</v>
      </c>
      <c r="L4390" t="s">
        <v>11425</v>
      </c>
      <c r="M4390">
        <v>436.15</v>
      </c>
    </row>
    <row r="4391" spans="1:13" x14ac:dyDescent="0.45">
      <c r="A4391" t="s">
        <v>15036</v>
      </c>
      <c r="B4391" t="s">
        <v>62</v>
      </c>
      <c r="C4391" s="2">
        <v>45635.937337962961</v>
      </c>
      <c r="D4391" t="s">
        <v>71</v>
      </c>
      <c r="E4391" t="s">
        <v>79</v>
      </c>
      <c r="F4391">
        <v>72</v>
      </c>
      <c r="G4391" t="s">
        <v>11</v>
      </c>
      <c r="H4391">
        <v>7</v>
      </c>
      <c r="I4391">
        <v>0.12</v>
      </c>
      <c r="J4391" t="s">
        <v>1012</v>
      </c>
      <c r="K4391" t="s">
        <v>11428</v>
      </c>
      <c r="L4391" t="s">
        <v>11425</v>
      </c>
      <c r="M4391">
        <v>443.52</v>
      </c>
    </row>
    <row r="4392" spans="1:13" x14ac:dyDescent="0.45">
      <c r="A4392" t="s">
        <v>15037</v>
      </c>
      <c r="B4392" t="s">
        <v>63</v>
      </c>
      <c r="C4392" s="2">
        <v>45635.931423611109</v>
      </c>
      <c r="D4392" t="s">
        <v>73</v>
      </c>
      <c r="E4392" t="s">
        <v>78</v>
      </c>
      <c r="F4392">
        <v>250</v>
      </c>
      <c r="G4392" t="s">
        <v>12</v>
      </c>
      <c r="H4392">
        <v>2</v>
      </c>
      <c r="I4392">
        <v>0.38</v>
      </c>
      <c r="J4392" t="s">
        <v>1133</v>
      </c>
      <c r="K4392" t="s">
        <v>11424</v>
      </c>
      <c r="L4392" t="s">
        <v>11425</v>
      </c>
      <c r="M4392">
        <v>310</v>
      </c>
    </row>
    <row r="4393" spans="1:13" x14ac:dyDescent="0.45">
      <c r="A4393" t="s">
        <v>15038</v>
      </c>
      <c r="B4393" t="s">
        <v>67</v>
      </c>
      <c r="C4393" s="2">
        <v>45636.592789351853</v>
      </c>
      <c r="D4393" t="s">
        <v>76</v>
      </c>
      <c r="E4393" t="s">
        <v>79</v>
      </c>
      <c r="F4393">
        <v>95</v>
      </c>
      <c r="G4393" t="s">
        <v>11</v>
      </c>
      <c r="H4393">
        <v>8</v>
      </c>
      <c r="I4393">
        <v>0.1</v>
      </c>
      <c r="J4393" t="s">
        <v>1605</v>
      </c>
      <c r="K4393" t="s">
        <v>11426</v>
      </c>
      <c r="L4393" t="s">
        <v>11430</v>
      </c>
      <c r="M4393">
        <v>684</v>
      </c>
    </row>
    <row r="4394" spans="1:13" x14ac:dyDescent="0.45">
      <c r="A4394" t="s">
        <v>15039</v>
      </c>
      <c r="B4394" t="s">
        <v>62</v>
      </c>
      <c r="C4394" s="2">
        <v>45636.755486111113</v>
      </c>
      <c r="D4394" t="s">
        <v>71</v>
      </c>
      <c r="E4394" t="s">
        <v>79</v>
      </c>
      <c r="F4394">
        <v>72</v>
      </c>
      <c r="G4394" t="s">
        <v>11</v>
      </c>
      <c r="H4394">
        <v>3</v>
      </c>
      <c r="I4394">
        <v>0.25</v>
      </c>
      <c r="J4394" t="s">
        <v>2597</v>
      </c>
      <c r="K4394" t="s">
        <v>11427</v>
      </c>
      <c r="L4394" t="s">
        <v>11425</v>
      </c>
      <c r="M4394">
        <v>162</v>
      </c>
    </row>
    <row r="4395" spans="1:13" x14ac:dyDescent="0.45">
      <c r="A4395" t="s">
        <v>15040</v>
      </c>
      <c r="B4395" t="s">
        <v>65</v>
      </c>
      <c r="C4395" s="2">
        <v>45637.951435185183</v>
      </c>
      <c r="D4395" t="s">
        <v>71</v>
      </c>
      <c r="E4395" t="s">
        <v>79</v>
      </c>
      <c r="F4395">
        <v>72</v>
      </c>
      <c r="G4395" t="s">
        <v>13</v>
      </c>
      <c r="H4395">
        <v>11</v>
      </c>
      <c r="I4395">
        <v>0.18</v>
      </c>
      <c r="J4395" t="s">
        <v>1464</v>
      </c>
      <c r="K4395" t="s">
        <v>11426</v>
      </c>
      <c r="L4395" t="s">
        <v>11425</v>
      </c>
      <c r="M4395">
        <v>649.44000000000005</v>
      </c>
    </row>
    <row r="4396" spans="1:13" x14ac:dyDescent="0.45">
      <c r="A4396" t="s">
        <v>15041</v>
      </c>
      <c r="B4396" t="s">
        <v>66</v>
      </c>
      <c r="C4396" s="2">
        <v>45636.795451388891</v>
      </c>
      <c r="D4396" t="s">
        <v>75</v>
      </c>
      <c r="E4396" t="s">
        <v>78</v>
      </c>
      <c r="F4396">
        <v>60</v>
      </c>
      <c r="G4396" t="s">
        <v>11</v>
      </c>
      <c r="H4396">
        <v>14</v>
      </c>
      <c r="I4396">
        <v>0.02</v>
      </c>
      <c r="J4396" t="s">
        <v>5091</v>
      </c>
      <c r="K4396" t="s">
        <v>11424</v>
      </c>
      <c r="L4396" t="s">
        <v>11425</v>
      </c>
      <c r="M4396">
        <v>823.2</v>
      </c>
    </row>
    <row r="4397" spans="1:13" x14ac:dyDescent="0.45">
      <c r="A4397" t="s">
        <v>15042</v>
      </c>
      <c r="B4397" t="s">
        <v>66</v>
      </c>
      <c r="C4397" s="2">
        <v>45636.893541666665</v>
      </c>
      <c r="D4397" t="s">
        <v>71</v>
      </c>
      <c r="E4397" t="s">
        <v>78</v>
      </c>
      <c r="F4397">
        <v>72</v>
      </c>
      <c r="G4397" t="s">
        <v>13</v>
      </c>
      <c r="H4397">
        <v>11</v>
      </c>
      <c r="I4397">
        <v>0.13</v>
      </c>
      <c r="J4397" t="s">
        <v>1392</v>
      </c>
      <c r="K4397" t="s">
        <v>11427</v>
      </c>
      <c r="L4397" t="s">
        <v>11425</v>
      </c>
      <c r="M4397">
        <v>689.04</v>
      </c>
    </row>
    <row r="4398" spans="1:13" x14ac:dyDescent="0.45">
      <c r="A4398" t="s">
        <v>15043</v>
      </c>
      <c r="B4398" t="s">
        <v>62</v>
      </c>
      <c r="C4398" s="2">
        <v>45636.926157407404</v>
      </c>
      <c r="D4398" t="s">
        <v>72</v>
      </c>
      <c r="E4398" t="s">
        <v>79</v>
      </c>
      <c r="F4398">
        <v>65</v>
      </c>
      <c r="G4398" t="s">
        <v>13</v>
      </c>
      <c r="H4398">
        <v>6</v>
      </c>
      <c r="I4398">
        <v>0.04</v>
      </c>
      <c r="J4398" t="s">
        <v>1725</v>
      </c>
      <c r="K4398" t="s">
        <v>11426</v>
      </c>
      <c r="L4398" t="s">
        <v>11425</v>
      </c>
      <c r="M4398">
        <v>374.4</v>
      </c>
    </row>
    <row r="4399" spans="1:13" x14ac:dyDescent="0.45">
      <c r="A4399" t="s">
        <v>15044</v>
      </c>
      <c r="B4399" t="s">
        <v>65</v>
      </c>
      <c r="C4399" s="2">
        <v>45638.969652777778</v>
      </c>
      <c r="D4399" t="s">
        <v>74</v>
      </c>
      <c r="E4399" t="s">
        <v>78</v>
      </c>
      <c r="F4399">
        <v>130</v>
      </c>
      <c r="G4399" t="s">
        <v>11</v>
      </c>
      <c r="H4399">
        <v>5</v>
      </c>
      <c r="I4399">
        <v>0.04</v>
      </c>
      <c r="J4399" t="s">
        <v>3063</v>
      </c>
      <c r="K4399" t="s">
        <v>11427</v>
      </c>
      <c r="L4399" t="s">
        <v>11425</v>
      </c>
      <c r="M4399">
        <v>624</v>
      </c>
    </row>
    <row r="4400" spans="1:13" x14ac:dyDescent="0.45">
      <c r="A4400" t="s">
        <v>15045</v>
      </c>
      <c r="B4400" t="s">
        <v>62</v>
      </c>
      <c r="C4400" s="2">
        <v>45637.922118055554</v>
      </c>
      <c r="D4400" t="s">
        <v>71</v>
      </c>
      <c r="E4400" t="s">
        <v>79</v>
      </c>
      <c r="F4400">
        <v>72</v>
      </c>
      <c r="G4400" t="s">
        <v>12</v>
      </c>
      <c r="H4400">
        <v>12</v>
      </c>
      <c r="I4400">
        <v>0.04</v>
      </c>
      <c r="J4400" t="s">
        <v>2072</v>
      </c>
      <c r="K4400" t="s">
        <v>11428</v>
      </c>
      <c r="L4400" t="s">
        <v>11431</v>
      </c>
      <c r="M4400">
        <v>829.44</v>
      </c>
    </row>
    <row r="4401" spans="1:13" x14ac:dyDescent="0.45">
      <c r="A4401" t="s">
        <v>15046</v>
      </c>
      <c r="B4401" t="s">
        <v>63</v>
      </c>
      <c r="C4401" s="2">
        <v>45637.859375</v>
      </c>
      <c r="D4401" t="s">
        <v>72</v>
      </c>
      <c r="E4401" t="s">
        <v>79</v>
      </c>
      <c r="F4401">
        <v>65</v>
      </c>
      <c r="G4401" t="s">
        <v>13</v>
      </c>
      <c r="H4401">
        <v>3</v>
      </c>
      <c r="I4401">
        <v>0.33</v>
      </c>
      <c r="J4401" t="s">
        <v>3519</v>
      </c>
      <c r="K4401" t="s">
        <v>11428</v>
      </c>
      <c r="L4401" t="s">
        <v>11425</v>
      </c>
      <c r="M4401">
        <v>130.64999999999998</v>
      </c>
    </row>
    <row r="4402" spans="1:13" x14ac:dyDescent="0.45">
      <c r="A4402" t="s">
        <v>15047</v>
      </c>
      <c r="B4402" t="s">
        <v>62</v>
      </c>
      <c r="C4402" s="2">
        <v>45637.656643518516</v>
      </c>
      <c r="D4402" t="s">
        <v>71</v>
      </c>
      <c r="E4402" t="s">
        <v>79</v>
      </c>
      <c r="F4402">
        <v>72</v>
      </c>
      <c r="G4402" t="s">
        <v>12</v>
      </c>
      <c r="H4402">
        <v>12</v>
      </c>
      <c r="I4402">
        <v>0.21</v>
      </c>
      <c r="J4402" t="s">
        <v>1564</v>
      </c>
      <c r="K4402" t="s">
        <v>11424</v>
      </c>
      <c r="L4402" t="s">
        <v>11425</v>
      </c>
      <c r="M4402">
        <v>682.56</v>
      </c>
    </row>
    <row r="4403" spans="1:13" x14ac:dyDescent="0.45">
      <c r="A4403" t="s">
        <v>15048</v>
      </c>
      <c r="B4403" t="s">
        <v>67</v>
      </c>
      <c r="C4403" s="2">
        <v>45637.674675925926</v>
      </c>
      <c r="D4403" t="s">
        <v>76</v>
      </c>
      <c r="E4403" t="s">
        <v>79</v>
      </c>
      <c r="F4403">
        <v>95</v>
      </c>
      <c r="G4403" t="s">
        <v>11</v>
      </c>
      <c r="H4403">
        <v>5</v>
      </c>
      <c r="I4403">
        <v>0.05</v>
      </c>
      <c r="J4403" t="s">
        <v>2027</v>
      </c>
      <c r="K4403" t="s">
        <v>11424</v>
      </c>
      <c r="L4403" t="s">
        <v>11425</v>
      </c>
      <c r="M4403">
        <v>451.25</v>
      </c>
    </row>
    <row r="4404" spans="1:13" x14ac:dyDescent="0.45">
      <c r="A4404" t="s">
        <v>15049</v>
      </c>
      <c r="B4404" t="s">
        <v>66</v>
      </c>
      <c r="C4404" s="2">
        <v>45637.901909722219</v>
      </c>
      <c r="D4404" t="s">
        <v>75</v>
      </c>
      <c r="E4404" t="s">
        <v>78</v>
      </c>
      <c r="F4404">
        <v>60</v>
      </c>
      <c r="G4404" t="s">
        <v>13</v>
      </c>
      <c r="H4404">
        <v>10</v>
      </c>
      <c r="I4404">
        <v>0.1</v>
      </c>
      <c r="J4404" t="s">
        <v>1093</v>
      </c>
      <c r="K4404" t="s">
        <v>11426</v>
      </c>
      <c r="L4404" t="s">
        <v>11425</v>
      </c>
      <c r="M4404">
        <v>540</v>
      </c>
    </row>
    <row r="4405" spans="1:13" x14ac:dyDescent="0.45">
      <c r="A4405" t="s">
        <v>15050</v>
      </c>
      <c r="B4405" t="s">
        <v>62</v>
      </c>
      <c r="C4405" s="2">
        <v>45637.820706018516</v>
      </c>
      <c r="D4405" t="s">
        <v>72</v>
      </c>
      <c r="E4405" t="s">
        <v>78</v>
      </c>
      <c r="F4405">
        <v>65</v>
      </c>
      <c r="G4405" t="s">
        <v>12</v>
      </c>
      <c r="H4405">
        <v>10</v>
      </c>
      <c r="I4405">
        <v>7.0000000000000007E-2</v>
      </c>
      <c r="J4405" t="s">
        <v>2496</v>
      </c>
      <c r="K4405" t="s">
        <v>11427</v>
      </c>
      <c r="L4405" t="s">
        <v>11425</v>
      </c>
      <c r="M4405">
        <v>604.5</v>
      </c>
    </row>
    <row r="4406" spans="1:13" x14ac:dyDescent="0.45">
      <c r="A4406" t="s">
        <v>15051</v>
      </c>
      <c r="B4406" t="s">
        <v>63</v>
      </c>
      <c r="C4406" s="2">
        <v>45638.506192129629</v>
      </c>
      <c r="D4406" t="s">
        <v>72</v>
      </c>
      <c r="E4406" t="s">
        <v>78</v>
      </c>
      <c r="F4406">
        <v>65</v>
      </c>
      <c r="G4406" t="s">
        <v>11</v>
      </c>
      <c r="H4406">
        <v>11</v>
      </c>
      <c r="I4406">
        <v>0.06</v>
      </c>
      <c r="J4406" t="s">
        <v>3469</v>
      </c>
      <c r="K4406" t="s">
        <v>11424</v>
      </c>
      <c r="L4406" t="s">
        <v>11425</v>
      </c>
      <c r="M4406">
        <v>672.1</v>
      </c>
    </row>
    <row r="4407" spans="1:13" x14ac:dyDescent="0.45">
      <c r="A4407" t="s">
        <v>15052</v>
      </c>
      <c r="B4407" t="s">
        <v>62</v>
      </c>
      <c r="C4407" s="2">
        <v>45638.901736111111</v>
      </c>
      <c r="D4407" t="s">
        <v>71</v>
      </c>
      <c r="E4407" t="s">
        <v>78</v>
      </c>
      <c r="F4407">
        <v>72</v>
      </c>
      <c r="G4407" t="s">
        <v>13</v>
      </c>
      <c r="H4407">
        <v>7</v>
      </c>
      <c r="I4407">
        <v>0.06</v>
      </c>
      <c r="J4407" t="s">
        <v>3348</v>
      </c>
      <c r="K4407" t="s">
        <v>11428</v>
      </c>
      <c r="L4407" t="s">
        <v>11425</v>
      </c>
      <c r="M4407">
        <v>473.76</v>
      </c>
    </row>
    <row r="4408" spans="1:13" x14ac:dyDescent="0.45">
      <c r="A4408" t="s">
        <v>15053</v>
      </c>
      <c r="B4408" t="s">
        <v>65</v>
      </c>
      <c r="C4408" s="2">
        <v>45638.540659722225</v>
      </c>
      <c r="D4408" t="s">
        <v>71</v>
      </c>
      <c r="E4408" t="s">
        <v>78</v>
      </c>
      <c r="F4408">
        <v>72</v>
      </c>
      <c r="G4408" t="s">
        <v>11</v>
      </c>
      <c r="H4408">
        <v>10</v>
      </c>
      <c r="I4408">
        <v>0.18</v>
      </c>
      <c r="J4408" t="s">
        <v>2912</v>
      </c>
      <c r="K4408" t="s">
        <v>11424</v>
      </c>
      <c r="L4408" t="s">
        <v>11425</v>
      </c>
      <c r="M4408">
        <v>590.4</v>
      </c>
    </row>
    <row r="4409" spans="1:13" x14ac:dyDescent="0.45">
      <c r="A4409" t="s">
        <v>15054</v>
      </c>
      <c r="B4409" t="s">
        <v>66</v>
      </c>
      <c r="C4409" s="2">
        <v>45638.501909722225</v>
      </c>
      <c r="D4409" t="s">
        <v>75</v>
      </c>
      <c r="E4409" t="s">
        <v>79</v>
      </c>
      <c r="F4409">
        <v>60</v>
      </c>
      <c r="G4409" t="s">
        <v>11</v>
      </c>
      <c r="H4409">
        <v>4</v>
      </c>
      <c r="I4409">
        <v>0.3</v>
      </c>
      <c r="J4409" t="s">
        <v>1896</v>
      </c>
      <c r="K4409" t="s">
        <v>11428</v>
      </c>
      <c r="L4409" t="s">
        <v>11425</v>
      </c>
      <c r="M4409">
        <v>168</v>
      </c>
    </row>
    <row r="4410" spans="1:13" x14ac:dyDescent="0.45">
      <c r="A4410" t="s">
        <v>15055</v>
      </c>
      <c r="B4410" t="s">
        <v>64</v>
      </c>
      <c r="C4410" s="2">
        <v>45638.744675925926</v>
      </c>
      <c r="D4410" t="s">
        <v>73</v>
      </c>
      <c r="E4410" t="s">
        <v>79</v>
      </c>
      <c r="F4410">
        <v>250</v>
      </c>
      <c r="G4410" t="s">
        <v>13</v>
      </c>
      <c r="H4410">
        <v>1</v>
      </c>
      <c r="I4410">
        <v>0.23</v>
      </c>
      <c r="J4410" t="s">
        <v>3393</v>
      </c>
      <c r="K4410" t="s">
        <v>11428</v>
      </c>
      <c r="L4410" t="s">
        <v>11425</v>
      </c>
      <c r="M4410">
        <v>192.5</v>
      </c>
    </row>
    <row r="4411" spans="1:13" x14ac:dyDescent="0.45">
      <c r="A4411" t="s">
        <v>15056</v>
      </c>
      <c r="B4411" t="s">
        <v>65</v>
      </c>
      <c r="C4411" s="2">
        <v>45638.492442129631</v>
      </c>
      <c r="D4411" t="s">
        <v>74</v>
      </c>
      <c r="E4411" t="s">
        <v>78</v>
      </c>
      <c r="F4411">
        <v>130</v>
      </c>
      <c r="G4411" t="s">
        <v>12</v>
      </c>
      <c r="H4411">
        <v>4</v>
      </c>
      <c r="I4411">
        <v>0.39</v>
      </c>
      <c r="J4411" t="s">
        <v>1926</v>
      </c>
      <c r="K4411" t="s">
        <v>11428</v>
      </c>
      <c r="L4411" t="s">
        <v>11430</v>
      </c>
      <c r="M4411">
        <v>317.2</v>
      </c>
    </row>
    <row r="4412" spans="1:13" x14ac:dyDescent="0.45">
      <c r="A4412" t="s">
        <v>15057</v>
      </c>
      <c r="B4412" t="s">
        <v>65</v>
      </c>
      <c r="C4412" s="2">
        <v>45638.867719907408</v>
      </c>
      <c r="D4412" t="s">
        <v>75</v>
      </c>
      <c r="E4412" t="s">
        <v>79</v>
      </c>
      <c r="F4412">
        <v>60</v>
      </c>
      <c r="G4412" t="s">
        <v>13</v>
      </c>
      <c r="H4412">
        <v>10</v>
      </c>
      <c r="I4412">
        <v>0.18</v>
      </c>
      <c r="J4412" t="s">
        <v>2663</v>
      </c>
      <c r="K4412" t="s">
        <v>11427</v>
      </c>
      <c r="L4412" t="s">
        <v>11425</v>
      </c>
      <c r="M4412">
        <v>492</v>
      </c>
    </row>
    <row r="4413" spans="1:13" x14ac:dyDescent="0.45">
      <c r="A4413" t="s">
        <v>15058</v>
      </c>
      <c r="B4413" t="s">
        <v>66</v>
      </c>
      <c r="C4413" s="2">
        <v>45638.975162037037</v>
      </c>
      <c r="D4413" t="s">
        <v>75</v>
      </c>
      <c r="E4413" t="s">
        <v>78</v>
      </c>
      <c r="F4413">
        <v>60</v>
      </c>
      <c r="G4413" t="s">
        <v>13</v>
      </c>
      <c r="H4413">
        <v>6</v>
      </c>
      <c r="I4413">
        <v>0.3</v>
      </c>
      <c r="J4413" t="s">
        <v>1917</v>
      </c>
      <c r="K4413" t="s">
        <v>11424</v>
      </c>
      <c r="L4413" t="s">
        <v>11425</v>
      </c>
      <c r="M4413">
        <v>252</v>
      </c>
    </row>
    <row r="4414" spans="1:13" x14ac:dyDescent="0.45">
      <c r="A4414" t="s">
        <v>15059</v>
      </c>
      <c r="B4414" t="s">
        <v>65</v>
      </c>
      <c r="C4414" s="2">
        <v>45640.999236111114</v>
      </c>
      <c r="D4414" t="s">
        <v>74</v>
      </c>
      <c r="E4414" t="s">
        <v>79</v>
      </c>
      <c r="F4414">
        <v>130</v>
      </c>
      <c r="G4414" t="s">
        <v>13</v>
      </c>
      <c r="H4414">
        <v>7</v>
      </c>
      <c r="I4414">
        <v>0.03</v>
      </c>
      <c r="J4414" t="s">
        <v>6439</v>
      </c>
      <c r="K4414" t="s">
        <v>11427</v>
      </c>
      <c r="L4414" t="s">
        <v>11425</v>
      </c>
      <c r="M4414">
        <v>882.7</v>
      </c>
    </row>
    <row r="4415" spans="1:13" x14ac:dyDescent="0.45">
      <c r="A4415" t="s">
        <v>15060</v>
      </c>
      <c r="B4415" t="s">
        <v>65</v>
      </c>
      <c r="C4415" s="2">
        <v>45639.523460648146</v>
      </c>
      <c r="D4415" t="s">
        <v>74</v>
      </c>
      <c r="E4415" t="s">
        <v>79</v>
      </c>
      <c r="F4415">
        <v>130</v>
      </c>
      <c r="G4415" t="s">
        <v>13</v>
      </c>
      <c r="H4415">
        <v>7</v>
      </c>
      <c r="I4415">
        <v>7.0000000000000007E-2</v>
      </c>
      <c r="J4415" t="s">
        <v>2777</v>
      </c>
      <c r="K4415" t="s">
        <v>11424</v>
      </c>
      <c r="L4415" t="s">
        <v>11425</v>
      </c>
      <c r="M4415">
        <v>846.3</v>
      </c>
    </row>
    <row r="4416" spans="1:13" x14ac:dyDescent="0.45">
      <c r="A4416" t="s">
        <v>15061</v>
      </c>
      <c r="B4416" t="s">
        <v>63</v>
      </c>
      <c r="C4416" s="2">
        <v>45639.732534722221</v>
      </c>
      <c r="D4416" t="s">
        <v>73</v>
      </c>
      <c r="E4416" t="s">
        <v>79</v>
      </c>
      <c r="F4416">
        <v>250</v>
      </c>
      <c r="G4416" t="s">
        <v>13</v>
      </c>
      <c r="H4416">
        <v>2</v>
      </c>
      <c r="I4416">
        <v>0.01</v>
      </c>
      <c r="J4416" t="s">
        <v>2741</v>
      </c>
      <c r="K4416" t="s">
        <v>11424</v>
      </c>
      <c r="L4416" t="s">
        <v>11425</v>
      </c>
      <c r="M4416">
        <v>495</v>
      </c>
    </row>
    <row r="4417" spans="1:13" x14ac:dyDescent="0.45">
      <c r="A4417" t="s">
        <v>15062</v>
      </c>
      <c r="B4417" t="s">
        <v>64</v>
      </c>
      <c r="C4417" s="2">
        <v>45639.61755787037</v>
      </c>
      <c r="D4417" t="s">
        <v>74</v>
      </c>
      <c r="E4417" t="s">
        <v>79</v>
      </c>
      <c r="F4417">
        <v>130</v>
      </c>
      <c r="G4417" t="s">
        <v>13</v>
      </c>
      <c r="H4417">
        <v>5</v>
      </c>
      <c r="I4417">
        <v>0.22</v>
      </c>
      <c r="J4417" t="s">
        <v>3577</v>
      </c>
      <c r="K4417" t="s">
        <v>11424</v>
      </c>
      <c r="L4417" t="s">
        <v>11431</v>
      </c>
      <c r="M4417">
        <v>507</v>
      </c>
    </row>
    <row r="4418" spans="1:13" x14ac:dyDescent="0.45">
      <c r="A4418" t="s">
        <v>15063</v>
      </c>
      <c r="B4418" t="s">
        <v>62</v>
      </c>
      <c r="C4418" s="2">
        <v>45639.925891203704</v>
      </c>
      <c r="D4418" t="s">
        <v>71</v>
      </c>
      <c r="E4418" t="s">
        <v>78</v>
      </c>
      <c r="F4418">
        <v>72</v>
      </c>
      <c r="G4418" t="s">
        <v>13</v>
      </c>
      <c r="H4418">
        <v>7</v>
      </c>
      <c r="I4418">
        <v>0.04</v>
      </c>
      <c r="J4418" t="s">
        <v>3055</v>
      </c>
      <c r="K4418" t="s">
        <v>11424</v>
      </c>
      <c r="L4418" t="s">
        <v>11425</v>
      </c>
      <c r="M4418">
        <v>483.84</v>
      </c>
    </row>
    <row r="4419" spans="1:13" x14ac:dyDescent="0.45">
      <c r="A4419" t="s">
        <v>15064</v>
      </c>
      <c r="B4419" t="s">
        <v>65</v>
      </c>
      <c r="C4419" s="2">
        <v>45639.957361111112</v>
      </c>
      <c r="D4419" t="s">
        <v>71</v>
      </c>
      <c r="E4419" t="s">
        <v>79</v>
      </c>
      <c r="F4419">
        <v>72</v>
      </c>
      <c r="G4419" t="s">
        <v>12</v>
      </c>
      <c r="H4419">
        <v>10</v>
      </c>
      <c r="I4419">
        <v>0.13</v>
      </c>
      <c r="J4419" t="s">
        <v>1497</v>
      </c>
      <c r="K4419" t="s">
        <v>11428</v>
      </c>
      <c r="L4419" t="s">
        <v>11425</v>
      </c>
      <c r="M4419">
        <v>626.4</v>
      </c>
    </row>
    <row r="4420" spans="1:13" x14ac:dyDescent="0.45">
      <c r="A4420" t="s">
        <v>15065</v>
      </c>
      <c r="B4420" t="s">
        <v>67</v>
      </c>
      <c r="C4420" s="2">
        <v>45639.893449074072</v>
      </c>
      <c r="D4420" t="s">
        <v>71</v>
      </c>
      <c r="E4420" t="s">
        <v>78</v>
      </c>
      <c r="F4420">
        <v>72</v>
      </c>
      <c r="G4420" t="s">
        <v>11</v>
      </c>
      <c r="H4420">
        <v>11</v>
      </c>
      <c r="I4420">
        <v>0.32</v>
      </c>
      <c r="J4420" t="s">
        <v>2569</v>
      </c>
      <c r="K4420" t="s">
        <v>11428</v>
      </c>
      <c r="L4420" t="s">
        <v>11430</v>
      </c>
      <c r="M4420">
        <v>538.55999999999995</v>
      </c>
    </row>
    <row r="4421" spans="1:13" x14ac:dyDescent="0.45">
      <c r="A4421" t="s">
        <v>15066</v>
      </c>
      <c r="B4421" t="s">
        <v>64</v>
      </c>
      <c r="C4421" s="2">
        <v>45640.948344907411</v>
      </c>
      <c r="D4421" t="s">
        <v>73</v>
      </c>
      <c r="E4421" t="s">
        <v>79</v>
      </c>
      <c r="F4421">
        <v>250</v>
      </c>
      <c r="G4421" t="s">
        <v>13</v>
      </c>
      <c r="H4421">
        <v>3</v>
      </c>
      <c r="I4421">
        <v>0.08</v>
      </c>
      <c r="J4421" t="s">
        <v>1419</v>
      </c>
      <c r="K4421" t="s">
        <v>11427</v>
      </c>
      <c r="L4421" t="s">
        <v>11425</v>
      </c>
      <c r="M4421">
        <v>690</v>
      </c>
    </row>
    <row r="4422" spans="1:13" x14ac:dyDescent="0.45">
      <c r="A4422" t="s">
        <v>15067</v>
      </c>
      <c r="B4422" t="s">
        <v>65</v>
      </c>
      <c r="C4422" s="2">
        <v>45640.890347222223</v>
      </c>
      <c r="D4422" t="s">
        <v>71</v>
      </c>
      <c r="E4422" t="s">
        <v>78</v>
      </c>
      <c r="F4422">
        <v>72</v>
      </c>
      <c r="G4422" t="s">
        <v>13</v>
      </c>
      <c r="H4422">
        <v>12</v>
      </c>
      <c r="I4422">
        <v>0.02</v>
      </c>
      <c r="J4422" t="s">
        <v>1564</v>
      </c>
      <c r="K4422" t="s">
        <v>11428</v>
      </c>
      <c r="L4422" t="s">
        <v>11430</v>
      </c>
      <c r="M4422">
        <v>846.72</v>
      </c>
    </row>
    <row r="4423" spans="1:13" x14ac:dyDescent="0.45">
      <c r="A4423" t="s">
        <v>15068</v>
      </c>
      <c r="B4423" t="s">
        <v>66</v>
      </c>
      <c r="C4423" s="2">
        <v>45640.570902777778</v>
      </c>
      <c r="D4423" t="s">
        <v>75</v>
      </c>
      <c r="E4423" t="s">
        <v>78</v>
      </c>
      <c r="F4423">
        <v>60</v>
      </c>
      <c r="G4423" t="s">
        <v>13</v>
      </c>
      <c r="H4423">
        <v>12</v>
      </c>
      <c r="I4423">
        <v>0.19</v>
      </c>
      <c r="J4423" t="s">
        <v>1575</v>
      </c>
      <c r="K4423" t="s">
        <v>11424</v>
      </c>
      <c r="L4423" t="s">
        <v>11425</v>
      </c>
      <c r="M4423">
        <v>583.20000000000005</v>
      </c>
    </row>
    <row r="4424" spans="1:13" x14ac:dyDescent="0.45">
      <c r="A4424" t="s">
        <v>15069</v>
      </c>
      <c r="B4424" t="s">
        <v>65</v>
      </c>
      <c r="C4424" s="2">
        <v>45641.882256944446</v>
      </c>
      <c r="D4424" t="s">
        <v>74</v>
      </c>
      <c r="E4424" t="s">
        <v>79</v>
      </c>
      <c r="F4424">
        <v>130</v>
      </c>
      <c r="G4424" t="s">
        <v>13</v>
      </c>
      <c r="H4424">
        <v>5</v>
      </c>
      <c r="I4424">
        <v>0.02</v>
      </c>
      <c r="J4424" t="s">
        <v>2182</v>
      </c>
      <c r="K4424" t="s">
        <v>11424</v>
      </c>
      <c r="L4424" t="s">
        <v>11425</v>
      </c>
      <c r="M4424">
        <v>637</v>
      </c>
    </row>
    <row r="4425" spans="1:13" x14ac:dyDescent="0.45">
      <c r="A4425" t="s">
        <v>15070</v>
      </c>
      <c r="B4425" t="s">
        <v>64</v>
      </c>
      <c r="C4425" s="2">
        <v>45640.84107638889</v>
      </c>
      <c r="D4425" t="s">
        <v>73</v>
      </c>
      <c r="E4425" t="s">
        <v>78</v>
      </c>
      <c r="F4425">
        <v>250</v>
      </c>
      <c r="G4425" t="s">
        <v>11</v>
      </c>
      <c r="H4425">
        <v>2</v>
      </c>
      <c r="I4425">
        <v>0.35</v>
      </c>
      <c r="J4425" t="s">
        <v>1862</v>
      </c>
      <c r="K4425" t="s">
        <v>11427</v>
      </c>
      <c r="L4425" t="s">
        <v>11430</v>
      </c>
      <c r="M4425">
        <v>325</v>
      </c>
    </row>
    <row r="4426" spans="1:13" x14ac:dyDescent="0.45">
      <c r="A4426" t="s">
        <v>15071</v>
      </c>
      <c r="B4426" t="s">
        <v>62</v>
      </c>
      <c r="C4426" s="2">
        <v>45641.928703703707</v>
      </c>
      <c r="D4426" t="s">
        <v>71</v>
      </c>
      <c r="E4426" t="s">
        <v>79</v>
      </c>
      <c r="F4426">
        <v>72</v>
      </c>
      <c r="G4426" t="s">
        <v>11</v>
      </c>
      <c r="H4426">
        <v>12</v>
      </c>
      <c r="I4426">
        <v>0.18</v>
      </c>
      <c r="J4426" t="s">
        <v>2522</v>
      </c>
      <c r="K4426" t="s">
        <v>11426</v>
      </c>
      <c r="L4426" t="s">
        <v>11425</v>
      </c>
      <c r="M4426">
        <v>708.48</v>
      </c>
    </row>
    <row r="4427" spans="1:13" x14ac:dyDescent="0.45">
      <c r="A4427" t="s">
        <v>15072</v>
      </c>
      <c r="B4427" t="s">
        <v>65</v>
      </c>
      <c r="C4427" s="2">
        <v>45640.906030092592</v>
      </c>
      <c r="D4427" t="s">
        <v>74</v>
      </c>
      <c r="E4427" t="s">
        <v>79</v>
      </c>
      <c r="F4427">
        <v>130</v>
      </c>
      <c r="G4427" t="s">
        <v>11</v>
      </c>
      <c r="H4427">
        <v>3</v>
      </c>
      <c r="I4427">
        <v>0.37</v>
      </c>
      <c r="J4427" t="s">
        <v>3014</v>
      </c>
      <c r="K4427" t="s">
        <v>11424</v>
      </c>
      <c r="L4427" t="s">
        <v>11425</v>
      </c>
      <c r="M4427">
        <v>245.7</v>
      </c>
    </row>
    <row r="4428" spans="1:13" x14ac:dyDescent="0.45">
      <c r="A4428" t="s">
        <v>15073</v>
      </c>
      <c r="B4428" t="s">
        <v>65</v>
      </c>
      <c r="C4428" s="2">
        <v>45641.952048611114</v>
      </c>
      <c r="D4428" t="s">
        <v>74</v>
      </c>
      <c r="E4428" t="s">
        <v>78</v>
      </c>
      <c r="F4428">
        <v>130</v>
      </c>
      <c r="G4428" t="s">
        <v>13</v>
      </c>
      <c r="H4428">
        <v>5</v>
      </c>
      <c r="I4428">
        <v>0.02</v>
      </c>
      <c r="J4428" t="s">
        <v>1015</v>
      </c>
      <c r="K4428" t="s">
        <v>11428</v>
      </c>
      <c r="L4428" t="s">
        <v>11425</v>
      </c>
      <c r="M4428">
        <v>637</v>
      </c>
    </row>
    <row r="4429" spans="1:13" x14ac:dyDescent="0.45">
      <c r="A4429" t="s">
        <v>15074</v>
      </c>
      <c r="B4429" t="s">
        <v>65</v>
      </c>
      <c r="C4429" s="2">
        <v>45640.535162037035</v>
      </c>
      <c r="D4429" t="s">
        <v>74</v>
      </c>
      <c r="E4429" t="s">
        <v>79</v>
      </c>
      <c r="F4429">
        <v>130</v>
      </c>
      <c r="G4429" t="s">
        <v>11</v>
      </c>
      <c r="H4429">
        <v>3</v>
      </c>
      <c r="I4429">
        <v>0.24</v>
      </c>
      <c r="J4429" t="s">
        <v>968</v>
      </c>
      <c r="K4429" t="s">
        <v>11427</v>
      </c>
      <c r="L4429" t="s">
        <v>11425</v>
      </c>
      <c r="M4429">
        <v>296.39999999999998</v>
      </c>
    </row>
    <row r="4430" spans="1:13" x14ac:dyDescent="0.45">
      <c r="A4430" t="s">
        <v>15075</v>
      </c>
      <c r="B4430" t="s">
        <v>62</v>
      </c>
      <c r="C4430" s="2">
        <v>45640.963148148148</v>
      </c>
      <c r="D4430" t="s">
        <v>71</v>
      </c>
      <c r="E4430" t="s">
        <v>78</v>
      </c>
      <c r="F4430">
        <v>72</v>
      </c>
      <c r="G4430" t="s">
        <v>13</v>
      </c>
      <c r="H4430">
        <v>11</v>
      </c>
      <c r="I4430">
        <v>0.3</v>
      </c>
      <c r="J4430" t="s">
        <v>2185</v>
      </c>
      <c r="K4430" t="s">
        <v>11426</v>
      </c>
      <c r="L4430" t="s">
        <v>11425</v>
      </c>
      <c r="M4430">
        <v>554.4</v>
      </c>
    </row>
    <row r="4431" spans="1:13" x14ac:dyDescent="0.45">
      <c r="A4431" t="s">
        <v>15076</v>
      </c>
      <c r="B4431" t="s">
        <v>65</v>
      </c>
      <c r="C4431" s="2">
        <v>45640.616041666668</v>
      </c>
      <c r="D4431" t="s">
        <v>74</v>
      </c>
      <c r="E4431" t="s">
        <v>78</v>
      </c>
      <c r="F4431">
        <v>130</v>
      </c>
      <c r="G4431" t="s">
        <v>12</v>
      </c>
      <c r="H4431">
        <v>2</v>
      </c>
      <c r="I4431">
        <v>7.0000000000000007E-2</v>
      </c>
      <c r="J4431" t="s">
        <v>2310</v>
      </c>
      <c r="K4431" t="s">
        <v>11424</v>
      </c>
      <c r="L4431" t="s">
        <v>11425</v>
      </c>
      <c r="M4431">
        <v>241.8</v>
      </c>
    </row>
    <row r="4432" spans="1:13" x14ac:dyDescent="0.45">
      <c r="A4432" t="s">
        <v>15077</v>
      </c>
      <c r="B4432" t="s">
        <v>67</v>
      </c>
      <c r="C4432" s="2">
        <v>45640.962962962964</v>
      </c>
      <c r="D4432" t="s">
        <v>71</v>
      </c>
      <c r="E4432" t="s">
        <v>78</v>
      </c>
      <c r="F4432">
        <v>72</v>
      </c>
      <c r="G4432" t="s">
        <v>11</v>
      </c>
      <c r="H4432">
        <v>12</v>
      </c>
      <c r="I4432">
        <v>0.15</v>
      </c>
      <c r="J4432" t="s">
        <v>1187</v>
      </c>
      <c r="K4432" t="s">
        <v>11427</v>
      </c>
      <c r="L4432" t="s">
        <v>11425</v>
      </c>
      <c r="M4432">
        <v>734.4</v>
      </c>
    </row>
    <row r="4433" spans="1:13" x14ac:dyDescent="0.45">
      <c r="A4433" t="s">
        <v>15078</v>
      </c>
      <c r="B4433" t="s">
        <v>65</v>
      </c>
      <c r="C4433" s="2">
        <v>45641.905925925923</v>
      </c>
      <c r="D4433" t="s">
        <v>74</v>
      </c>
      <c r="E4433" t="s">
        <v>79</v>
      </c>
      <c r="F4433">
        <v>130</v>
      </c>
      <c r="G4433" t="s">
        <v>13</v>
      </c>
      <c r="H4433">
        <v>3</v>
      </c>
      <c r="I4433">
        <v>0.31</v>
      </c>
      <c r="J4433" t="s">
        <v>3115</v>
      </c>
      <c r="K4433" t="s">
        <v>11426</v>
      </c>
      <c r="L4433" t="s">
        <v>11425</v>
      </c>
      <c r="M4433">
        <v>269.10000000000002</v>
      </c>
    </row>
    <row r="4434" spans="1:13" x14ac:dyDescent="0.45">
      <c r="A4434" t="s">
        <v>15079</v>
      </c>
      <c r="B4434" t="s">
        <v>66</v>
      </c>
      <c r="C4434" s="2">
        <v>45641.946655092594</v>
      </c>
      <c r="D4434" t="s">
        <v>75</v>
      </c>
      <c r="E4434" t="s">
        <v>78</v>
      </c>
      <c r="F4434">
        <v>60</v>
      </c>
      <c r="G4434" t="s">
        <v>13</v>
      </c>
      <c r="H4434">
        <v>8</v>
      </c>
      <c r="I4434">
        <v>0.03</v>
      </c>
      <c r="J4434" t="s">
        <v>1618</v>
      </c>
      <c r="K4434" t="s">
        <v>11427</v>
      </c>
      <c r="L4434" t="s">
        <v>11425</v>
      </c>
      <c r="M4434">
        <v>465.6</v>
      </c>
    </row>
    <row r="4435" spans="1:13" x14ac:dyDescent="0.45">
      <c r="A4435" t="s">
        <v>15080</v>
      </c>
      <c r="B4435" t="s">
        <v>63</v>
      </c>
      <c r="C4435" s="2">
        <v>45642.997916666667</v>
      </c>
      <c r="D4435" t="s">
        <v>72</v>
      </c>
      <c r="E4435" t="s">
        <v>79</v>
      </c>
      <c r="F4435">
        <v>65</v>
      </c>
      <c r="G4435" t="s">
        <v>12</v>
      </c>
      <c r="H4435">
        <v>5</v>
      </c>
      <c r="I4435">
        <v>0.28999999999999998</v>
      </c>
      <c r="J4435" t="s">
        <v>1759</v>
      </c>
      <c r="K4435" t="s">
        <v>11424</v>
      </c>
      <c r="L4435" t="s">
        <v>11425</v>
      </c>
      <c r="M4435">
        <v>230.75</v>
      </c>
    </row>
    <row r="4436" spans="1:13" x14ac:dyDescent="0.45">
      <c r="A4436" t="s">
        <v>15081</v>
      </c>
      <c r="B4436" t="s">
        <v>62</v>
      </c>
      <c r="C4436" s="2">
        <v>45641.859305555554</v>
      </c>
      <c r="D4436" t="s">
        <v>71</v>
      </c>
      <c r="E4436" t="s">
        <v>79</v>
      </c>
      <c r="F4436">
        <v>72</v>
      </c>
      <c r="G4436" t="s">
        <v>12</v>
      </c>
      <c r="H4436">
        <v>9</v>
      </c>
      <c r="I4436">
        <v>0.02</v>
      </c>
      <c r="J4436" t="s">
        <v>2321</v>
      </c>
      <c r="K4436" t="s">
        <v>11428</v>
      </c>
      <c r="L4436" t="s">
        <v>11425</v>
      </c>
      <c r="M4436">
        <v>635.04</v>
      </c>
    </row>
    <row r="4437" spans="1:13" x14ac:dyDescent="0.45">
      <c r="A4437" t="s">
        <v>15082</v>
      </c>
      <c r="B4437" t="s">
        <v>64</v>
      </c>
      <c r="C4437" s="2">
        <v>45642.963368055556</v>
      </c>
      <c r="D4437" t="s">
        <v>73</v>
      </c>
      <c r="E4437" t="s">
        <v>78</v>
      </c>
      <c r="F4437">
        <v>250</v>
      </c>
      <c r="G4437" t="s">
        <v>12</v>
      </c>
      <c r="H4437">
        <v>3</v>
      </c>
      <c r="I4437">
        <v>0.35</v>
      </c>
      <c r="J4437" t="s">
        <v>1806</v>
      </c>
      <c r="K4437" t="s">
        <v>11428</v>
      </c>
      <c r="L4437" t="s">
        <v>11425</v>
      </c>
      <c r="M4437">
        <v>487.5</v>
      </c>
    </row>
    <row r="4438" spans="1:13" x14ac:dyDescent="0.45">
      <c r="A4438" t="s">
        <v>15083</v>
      </c>
      <c r="B4438" t="s">
        <v>62</v>
      </c>
      <c r="C4438" s="2">
        <v>45642.902256944442</v>
      </c>
      <c r="D4438" t="s">
        <v>72</v>
      </c>
      <c r="E4438" t="s">
        <v>79</v>
      </c>
      <c r="F4438">
        <v>65</v>
      </c>
      <c r="G4438" t="s">
        <v>12</v>
      </c>
      <c r="H4438">
        <v>12</v>
      </c>
      <c r="I4438">
        <v>0.16</v>
      </c>
      <c r="J4438" t="s">
        <v>1926</v>
      </c>
      <c r="K4438" t="s">
        <v>11426</v>
      </c>
      <c r="L4438" t="s">
        <v>11425</v>
      </c>
      <c r="M4438">
        <v>655.20000000000005</v>
      </c>
    </row>
    <row r="4439" spans="1:13" x14ac:dyDescent="0.45">
      <c r="A4439" t="s">
        <v>15084</v>
      </c>
      <c r="B4439" t="s">
        <v>65</v>
      </c>
      <c r="C4439" s="2">
        <v>45642.898148148146</v>
      </c>
      <c r="D4439" t="s">
        <v>74</v>
      </c>
      <c r="E4439" t="s">
        <v>79</v>
      </c>
      <c r="F4439">
        <v>130</v>
      </c>
      <c r="G4439" t="s">
        <v>12</v>
      </c>
      <c r="H4439">
        <v>6</v>
      </c>
      <c r="I4439">
        <v>0.02</v>
      </c>
      <c r="J4439" t="s">
        <v>1392</v>
      </c>
      <c r="K4439" t="s">
        <v>11424</v>
      </c>
      <c r="L4439" t="s">
        <v>11425</v>
      </c>
      <c r="M4439">
        <v>764.4</v>
      </c>
    </row>
    <row r="4440" spans="1:13" x14ac:dyDescent="0.45">
      <c r="A4440" t="s">
        <v>15085</v>
      </c>
      <c r="B4440" t="s">
        <v>62</v>
      </c>
      <c r="C4440" s="2">
        <v>45642.852141203701</v>
      </c>
      <c r="D4440" t="s">
        <v>72</v>
      </c>
      <c r="E4440" t="s">
        <v>79</v>
      </c>
      <c r="F4440">
        <v>65</v>
      </c>
      <c r="G4440" t="s">
        <v>11</v>
      </c>
      <c r="H4440">
        <v>9</v>
      </c>
      <c r="I4440">
        <v>0.4</v>
      </c>
      <c r="J4440" t="s">
        <v>1283</v>
      </c>
      <c r="K4440" t="s">
        <v>11424</v>
      </c>
      <c r="L4440" t="s">
        <v>11425</v>
      </c>
      <c r="M4440">
        <v>351</v>
      </c>
    </row>
    <row r="4441" spans="1:13" x14ac:dyDescent="0.45">
      <c r="A4441" t="s">
        <v>15086</v>
      </c>
      <c r="B4441" t="s">
        <v>62</v>
      </c>
      <c r="C4441" s="2">
        <v>45642.807164351849</v>
      </c>
      <c r="D4441" t="s">
        <v>71</v>
      </c>
      <c r="E4441" t="s">
        <v>78</v>
      </c>
      <c r="F4441">
        <v>72</v>
      </c>
      <c r="G4441" t="s">
        <v>13</v>
      </c>
      <c r="H4441">
        <v>8</v>
      </c>
      <c r="I4441">
        <v>0.16</v>
      </c>
      <c r="J4441" t="s">
        <v>2321</v>
      </c>
      <c r="K4441" t="s">
        <v>11428</v>
      </c>
      <c r="L4441" t="s">
        <v>11425</v>
      </c>
      <c r="M4441">
        <v>483.84000000000003</v>
      </c>
    </row>
    <row r="4442" spans="1:13" x14ac:dyDescent="0.45">
      <c r="A4442" t="s">
        <v>15087</v>
      </c>
      <c r="B4442" t="s">
        <v>65</v>
      </c>
      <c r="C4442" s="2">
        <v>45642.950706018521</v>
      </c>
      <c r="D4442" t="s">
        <v>74</v>
      </c>
      <c r="E4442" t="s">
        <v>79</v>
      </c>
      <c r="F4442">
        <v>130</v>
      </c>
      <c r="G4442" t="s">
        <v>13</v>
      </c>
      <c r="H4442">
        <v>7</v>
      </c>
      <c r="I4442">
        <v>0.19</v>
      </c>
      <c r="J4442" t="s">
        <v>8176</v>
      </c>
      <c r="K4442" t="s">
        <v>11424</v>
      </c>
      <c r="L4442" t="s">
        <v>11425</v>
      </c>
      <c r="M4442">
        <v>737.1</v>
      </c>
    </row>
    <row r="4443" spans="1:13" x14ac:dyDescent="0.45">
      <c r="A4443" t="s">
        <v>15088</v>
      </c>
      <c r="B4443" t="s">
        <v>67</v>
      </c>
      <c r="C4443" s="2">
        <v>45642.927986111114</v>
      </c>
      <c r="D4443" t="s">
        <v>76</v>
      </c>
      <c r="E4443" t="s">
        <v>78</v>
      </c>
      <c r="F4443">
        <v>95</v>
      </c>
      <c r="G4443" t="s">
        <v>12</v>
      </c>
      <c r="H4443">
        <v>6</v>
      </c>
      <c r="I4443">
        <v>0.28999999999999998</v>
      </c>
      <c r="J4443" t="s">
        <v>932</v>
      </c>
      <c r="K4443" t="s">
        <v>11428</v>
      </c>
      <c r="L4443" t="s">
        <v>11425</v>
      </c>
      <c r="M4443">
        <v>404.70000000000005</v>
      </c>
    </row>
    <row r="4444" spans="1:13" x14ac:dyDescent="0.45">
      <c r="A4444" t="s">
        <v>15089</v>
      </c>
      <c r="B4444" t="s">
        <v>62</v>
      </c>
      <c r="C4444" s="2">
        <v>45642.992777777778</v>
      </c>
      <c r="D4444" t="s">
        <v>71</v>
      </c>
      <c r="E4444" t="s">
        <v>78</v>
      </c>
      <c r="F4444">
        <v>72</v>
      </c>
      <c r="G4444" t="s">
        <v>13</v>
      </c>
      <c r="H4444">
        <v>12</v>
      </c>
      <c r="I4444">
        <v>0.01</v>
      </c>
      <c r="J4444" t="s">
        <v>2953</v>
      </c>
      <c r="K4444" t="s">
        <v>11426</v>
      </c>
      <c r="L4444" t="s">
        <v>11425</v>
      </c>
      <c r="M4444">
        <v>855.36</v>
      </c>
    </row>
    <row r="4445" spans="1:13" x14ac:dyDescent="0.45">
      <c r="A4445" t="s">
        <v>15090</v>
      </c>
      <c r="B4445" t="s">
        <v>63</v>
      </c>
      <c r="C4445" s="2">
        <v>45643.921076388891</v>
      </c>
      <c r="D4445" t="s">
        <v>72</v>
      </c>
      <c r="E4445" t="s">
        <v>78</v>
      </c>
      <c r="F4445">
        <v>65</v>
      </c>
      <c r="G4445" t="s">
        <v>11</v>
      </c>
      <c r="H4445">
        <v>10</v>
      </c>
      <c r="I4445">
        <v>0.19</v>
      </c>
      <c r="J4445" t="s">
        <v>2019</v>
      </c>
      <c r="K4445" t="s">
        <v>11426</v>
      </c>
      <c r="L4445" t="s">
        <v>11425</v>
      </c>
      <c r="M4445">
        <v>526.5</v>
      </c>
    </row>
    <row r="4446" spans="1:13" x14ac:dyDescent="0.45">
      <c r="A4446" t="s">
        <v>15091</v>
      </c>
      <c r="B4446" t="s">
        <v>65</v>
      </c>
      <c r="C4446" s="2">
        <v>45643.94159722222</v>
      </c>
      <c r="D4446" t="s">
        <v>74</v>
      </c>
      <c r="E4446" t="s">
        <v>79</v>
      </c>
      <c r="F4446">
        <v>130</v>
      </c>
      <c r="G4446" t="s">
        <v>13</v>
      </c>
      <c r="H4446">
        <v>5</v>
      </c>
      <c r="I4446">
        <v>0.38</v>
      </c>
      <c r="J4446" t="s">
        <v>2569</v>
      </c>
      <c r="K4446" t="s">
        <v>11424</v>
      </c>
      <c r="L4446" t="s">
        <v>11429</v>
      </c>
      <c r="M4446">
        <v>403</v>
      </c>
    </row>
    <row r="4447" spans="1:13" x14ac:dyDescent="0.45">
      <c r="A4447" t="s">
        <v>15092</v>
      </c>
      <c r="B4447" t="s">
        <v>62</v>
      </c>
      <c r="C4447" s="2">
        <v>45643.844918981478</v>
      </c>
      <c r="D4447" t="s">
        <v>72</v>
      </c>
      <c r="E4447" t="s">
        <v>78</v>
      </c>
      <c r="F4447">
        <v>65</v>
      </c>
      <c r="G4447" t="s">
        <v>13</v>
      </c>
      <c r="H4447">
        <v>5</v>
      </c>
      <c r="I4447">
        <v>0.06</v>
      </c>
      <c r="J4447" t="s">
        <v>2271</v>
      </c>
      <c r="K4447" t="s">
        <v>11427</v>
      </c>
      <c r="L4447" t="s">
        <v>11425</v>
      </c>
      <c r="M4447">
        <v>305.5</v>
      </c>
    </row>
    <row r="4448" spans="1:13" x14ac:dyDescent="0.45">
      <c r="A4448" t="s">
        <v>15093</v>
      </c>
      <c r="B4448" t="s">
        <v>62</v>
      </c>
      <c r="C4448" s="2">
        <v>45643.797152777777</v>
      </c>
      <c r="D4448" t="s">
        <v>71</v>
      </c>
      <c r="E4448" t="s">
        <v>79</v>
      </c>
      <c r="F4448">
        <v>72</v>
      </c>
      <c r="G4448" t="s">
        <v>11</v>
      </c>
      <c r="H4448">
        <v>12</v>
      </c>
      <c r="I4448">
        <v>0.2</v>
      </c>
      <c r="J4448" t="s">
        <v>1882</v>
      </c>
      <c r="K4448" t="s">
        <v>11426</v>
      </c>
      <c r="L4448" t="s">
        <v>11431</v>
      </c>
      <c r="M4448">
        <v>691.2</v>
      </c>
    </row>
    <row r="4449" spans="1:13" x14ac:dyDescent="0.45">
      <c r="A4449" t="s">
        <v>15094</v>
      </c>
      <c r="B4449" t="s">
        <v>62</v>
      </c>
      <c r="C4449" s="2">
        <v>45644.953576388885</v>
      </c>
      <c r="D4449" t="s">
        <v>72</v>
      </c>
      <c r="E4449" t="s">
        <v>79</v>
      </c>
      <c r="F4449">
        <v>65</v>
      </c>
      <c r="G4449" t="s">
        <v>12</v>
      </c>
      <c r="H4449">
        <v>4</v>
      </c>
      <c r="I4449">
        <v>0.35</v>
      </c>
      <c r="J4449" t="s">
        <v>1333</v>
      </c>
      <c r="K4449" t="s">
        <v>11427</v>
      </c>
      <c r="L4449" t="s">
        <v>11425</v>
      </c>
      <c r="M4449">
        <v>169</v>
      </c>
    </row>
    <row r="4450" spans="1:13" x14ac:dyDescent="0.45">
      <c r="A4450" t="s">
        <v>15095</v>
      </c>
      <c r="B4450" t="s">
        <v>65</v>
      </c>
      <c r="C4450" s="2">
        <v>45643.932372685187</v>
      </c>
      <c r="D4450" t="s">
        <v>74</v>
      </c>
      <c r="E4450" t="s">
        <v>78</v>
      </c>
      <c r="F4450">
        <v>130</v>
      </c>
      <c r="G4450" t="s">
        <v>11</v>
      </c>
      <c r="H4450">
        <v>5</v>
      </c>
      <c r="I4450">
        <v>0.06</v>
      </c>
      <c r="J4450" t="s">
        <v>1586</v>
      </c>
      <c r="K4450" t="s">
        <v>11426</v>
      </c>
      <c r="L4450" t="s">
        <v>11425</v>
      </c>
      <c r="M4450">
        <v>611</v>
      </c>
    </row>
    <row r="4451" spans="1:13" x14ac:dyDescent="0.45">
      <c r="A4451" t="s">
        <v>15096</v>
      </c>
      <c r="B4451" t="s">
        <v>65</v>
      </c>
      <c r="C4451" s="2">
        <v>45645.949062500003</v>
      </c>
      <c r="D4451" t="s">
        <v>71</v>
      </c>
      <c r="E4451" t="s">
        <v>79</v>
      </c>
      <c r="F4451">
        <v>72</v>
      </c>
      <c r="G4451" t="s">
        <v>11</v>
      </c>
      <c r="H4451">
        <v>4</v>
      </c>
      <c r="I4451">
        <v>0.39</v>
      </c>
      <c r="J4451" t="s">
        <v>1591</v>
      </c>
      <c r="K4451" t="s">
        <v>11424</v>
      </c>
      <c r="L4451" t="s">
        <v>11425</v>
      </c>
      <c r="M4451">
        <v>175.68</v>
      </c>
    </row>
    <row r="4452" spans="1:13" x14ac:dyDescent="0.45">
      <c r="A4452" t="s">
        <v>15097</v>
      </c>
      <c r="B4452" t="s">
        <v>65</v>
      </c>
      <c r="C4452" s="2">
        <v>45644.526412037034</v>
      </c>
      <c r="D4452" t="s">
        <v>74</v>
      </c>
      <c r="E4452" t="s">
        <v>78</v>
      </c>
      <c r="F4452">
        <v>130</v>
      </c>
      <c r="G4452" t="s">
        <v>13</v>
      </c>
      <c r="H4452">
        <v>4</v>
      </c>
      <c r="I4452">
        <v>0.14000000000000001</v>
      </c>
      <c r="J4452" t="s">
        <v>2930</v>
      </c>
      <c r="K4452" t="s">
        <v>11426</v>
      </c>
      <c r="L4452" t="s">
        <v>11425</v>
      </c>
      <c r="M4452">
        <v>447.2</v>
      </c>
    </row>
    <row r="4453" spans="1:13" x14ac:dyDescent="0.45">
      <c r="A4453" t="s">
        <v>15098</v>
      </c>
      <c r="B4453" t="s">
        <v>63</v>
      </c>
      <c r="C4453" s="2">
        <v>45644.879120370373</v>
      </c>
      <c r="D4453" t="s">
        <v>73</v>
      </c>
      <c r="E4453" t="s">
        <v>78</v>
      </c>
      <c r="F4453">
        <v>250</v>
      </c>
      <c r="G4453" t="s">
        <v>12</v>
      </c>
      <c r="H4453">
        <v>1</v>
      </c>
      <c r="I4453">
        <v>0.25</v>
      </c>
      <c r="J4453" t="s">
        <v>966</v>
      </c>
      <c r="K4453" t="s">
        <v>11428</v>
      </c>
      <c r="L4453" t="s">
        <v>11430</v>
      </c>
      <c r="M4453">
        <v>187.5</v>
      </c>
    </row>
    <row r="4454" spans="1:13" x14ac:dyDescent="0.45">
      <c r="A4454" t="s">
        <v>15099</v>
      </c>
      <c r="B4454" t="s">
        <v>65</v>
      </c>
      <c r="C4454" s="2">
        <v>45644.732071759259</v>
      </c>
      <c r="D4454" t="s">
        <v>75</v>
      </c>
      <c r="E4454" t="s">
        <v>79</v>
      </c>
      <c r="F4454">
        <v>60</v>
      </c>
      <c r="G4454" t="s">
        <v>12</v>
      </c>
      <c r="H4454">
        <v>4</v>
      </c>
      <c r="I4454">
        <v>0.04</v>
      </c>
      <c r="J4454" t="s">
        <v>3577</v>
      </c>
      <c r="K4454" t="s">
        <v>11428</v>
      </c>
      <c r="L4454" t="s">
        <v>11429</v>
      </c>
      <c r="M4454">
        <v>230.4</v>
      </c>
    </row>
    <row r="4455" spans="1:13" x14ac:dyDescent="0.45">
      <c r="A4455" t="s">
        <v>15100</v>
      </c>
      <c r="B4455" t="s">
        <v>62</v>
      </c>
      <c r="C4455" s="2">
        <v>45644.959502314814</v>
      </c>
      <c r="D4455" t="s">
        <v>71</v>
      </c>
      <c r="E4455" t="s">
        <v>79</v>
      </c>
      <c r="F4455">
        <v>72</v>
      </c>
      <c r="G4455" t="s">
        <v>11</v>
      </c>
      <c r="H4455">
        <v>3</v>
      </c>
      <c r="I4455">
        <v>0.22</v>
      </c>
      <c r="J4455" t="s">
        <v>2736</v>
      </c>
      <c r="K4455" t="s">
        <v>11428</v>
      </c>
      <c r="L4455" t="s">
        <v>11425</v>
      </c>
      <c r="M4455">
        <v>168.48</v>
      </c>
    </row>
    <row r="4456" spans="1:13" x14ac:dyDescent="0.45">
      <c r="A4456" t="s">
        <v>15101</v>
      </c>
      <c r="B4456" t="s">
        <v>66</v>
      </c>
      <c r="C4456" s="2">
        <v>45644.985601851855</v>
      </c>
      <c r="D4456" t="s">
        <v>75</v>
      </c>
      <c r="E4456" t="s">
        <v>78</v>
      </c>
      <c r="F4456">
        <v>60</v>
      </c>
      <c r="G4456" t="s">
        <v>13</v>
      </c>
      <c r="H4456">
        <v>15</v>
      </c>
      <c r="I4456">
        <v>0.28999999999999998</v>
      </c>
      <c r="J4456" t="s">
        <v>932</v>
      </c>
      <c r="K4456" t="s">
        <v>11427</v>
      </c>
      <c r="L4456" t="s">
        <v>11425</v>
      </c>
      <c r="M4456">
        <v>639</v>
      </c>
    </row>
    <row r="4457" spans="1:13" x14ac:dyDescent="0.45">
      <c r="A4457" t="s">
        <v>15102</v>
      </c>
      <c r="B4457" t="s">
        <v>65</v>
      </c>
      <c r="C4457" s="2">
        <v>45645.960358796299</v>
      </c>
      <c r="D4457" t="s">
        <v>74</v>
      </c>
      <c r="E4457" t="s">
        <v>79</v>
      </c>
      <c r="F4457">
        <v>130</v>
      </c>
      <c r="G4457" t="s">
        <v>11</v>
      </c>
      <c r="H4457">
        <v>2</v>
      </c>
      <c r="I4457">
        <v>0.03</v>
      </c>
      <c r="J4457" t="s">
        <v>8791</v>
      </c>
      <c r="K4457" t="s">
        <v>11428</v>
      </c>
      <c r="L4457" t="s">
        <v>11429</v>
      </c>
      <c r="M4457">
        <v>252.2</v>
      </c>
    </row>
    <row r="4458" spans="1:13" x14ac:dyDescent="0.45">
      <c r="A4458" t="s">
        <v>15103</v>
      </c>
      <c r="B4458" t="s">
        <v>65</v>
      </c>
      <c r="C4458" s="2">
        <v>45644.892418981479</v>
      </c>
      <c r="D4458" t="s">
        <v>74</v>
      </c>
      <c r="E4458" t="s">
        <v>79</v>
      </c>
      <c r="F4458">
        <v>130</v>
      </c>
      <c r="G4458" t="s">
        <v>13</v>
      </c>
      <c r="H4458">
        <v>4</v>
      </c>
      <c r="I4458">
        <v>0.06</v>
      </c>
      <c r="J4458" t="s">
        <v>1526</v>
      </c>
      <c r="K4458" t="s">
        <v>11427</v>
      </c>
      <c r="L4458" t="s">
        <v>11425</v>
      </c>
      <c r="M4458">
        <v>488.8</v>
      </c>
    </row>
    <row r="4459" spans="1:13" x14ac:dyDescent="0.45">
      <c r="A4459" t="s">
        <v>15104</v>
      </c>
      <c r="B4459" t="s">
        <v>65</v>
      </c>
      <c r="C4459" s="2">
        <v>45645.948298611111</v>
      </c>
      <c r="D4459" t="s">
        <v>74</v>
      </c>
      <c r="E4459" t="s">
        <v>78</v>
      </c>
      <c r="F4459">
        <v>130</v>
      </c>
      <c r="G4459" t="s">
        <v>12</v>
      </c>
      <c r="H4459">
        <v>4</v>
      </c>
      <c r="I4459">
        <v>0.11</v>
      </c>
      <c r="J4459" t="s">
        <v>3125</v>
      </c>
      <c r="K4459" t="s">
        <v>11426</v>
      </c>
      <c r="L4459" t="s">
        <v>11431</v>
      </c>
      <c r="M4459">
        <v>462.8</v>
      </c>
    </row>
    <row r="4460" spans="1:13" x14ac:dyDescent="0.45">
      <c r="A4460" t="s">
        <v>15105</v>
      </c>
      <c r="B4460" t="s">
        <v>62</v>
      </c>
      <c r="C4460" s="2">
        <v>45644.791331018518</v>
      </c>
      <c r="D4460" t="s">
        <v>71</v>
      </c>
      <c r="E4460" t="s">
        <v>79</v>
      </c>
      <c r="F4460">
        <v>72</v>
      </c>
      <c r="G4460" t="s">
        <v>11</v>
      </c>
      <c r="H4460">
        <v>7</v>
      </c>
      <c r="I4460">
        <v>0.36</v>
      </c>
      <c r="J4460" t="s">
        <v>2741</v>
      </c>
      <c r="K4460" t="s">
        <v>11428</v>
      </c>
      <c r="L4460" t="s">
        <v>11425</v>
      </c>
      <c r="M4460">
        <v>322.56</v>
      </c>
    </row>
    <row r="4461" spans="1:13" x14ac:dyDescent="0.45">
      <c r="A4461" t="s">
        <v>15106</v>
      </c>
      <c r="B4461" t="s">
        <v>65</v>
      </c>
      <c r="C4461" s="2">
        <v>45645.477592592593</v>
      </c>
      <c r="D4461" t="s">
        <v>74</v>
      </c>
      <c r="E4461" t="s">
        <v>78</v>
      </c>
      <c r="F4461">
        <v>130</v>
      </c>
      <c r="G4461" t="s">
        <v>12</v>
      </c>
      <c r="H4461">
        <v>6</v>
      </c>
      <c r="I4461">
        <v>0.06</v>
      </c>
      <c r="J4461" t="s">
        <v>1534</v>
      </c>
      <c r="K4461" t="s">
        <v>11427</v>
      </c>
      <c r="L4461" t="s">
        <v>11425</v>
      </c>
      <c r="M4461">
        <v>733.2</v>
      </c>
    </row>
    <row r="4462" spans="1:13" x14ac:dyDescent="0.45">
      <c r="A4462" t="s">
        <v>15107</v>
      </c>
      <c r="B4462" t="s">
        <v>62</v>
      </c>
      <c r="C4462" s="2">
        <v>45645.757199074076</v>
      </c>
      <c r="D4462" t="s">
        <v>71</v>
      </c>
      <c r="E4462" t="s">
        <v>78</v>
      </c>
      <c r="F4462">
        <v>72</v>
      </c>
      <c r="G4462" t="s">
        <v>12</v>
      </c>
      <c r="H4462">
        <v>4</v>
      </c>
      <c r="I4462">
        <v>0.33</v>
      </c>
      <c r="J4462" t="s">
        <v>1260</v>
      </c>
      <c r="K4462" t="s">
        <v>11424</v>
      </c>
      <c r="L4462" t="s">
        <v>11429</v>
      </c>
      <c r="M4462">
        <v>192.95999999999998</v>
      </c>
    </row>
    <row r="4463" spans="1:13" x14ac:dyDescent="0.45">
      <c r="A4463" t="s">
        <v>15108</v>
      </c>
      <c r="B4463" t="s">
        <v>63</v>
      </c>
      <c r="C4463" s="2">
        <v>45645.919166666667</v>
      </c>
      <c r="D4463" t="s">
        <v>73</v>
      </c>
      <c r="E4463" t="s">
        <v>78</v>
      </c>
      <c r="F4463">
        <v>250</v>
      </c>
      <c r="G4463" t="s">
        <v>12</v>
      </c>
      <c r="H4463">
        <v>3</v>
      </c>
      <c r="I4463">
        <v>0.39</v>
      </c>
      <c r="J4463" t="s">
        <v>1348</v>
      </c>
      <c r="K4463" t="s">
        <v>11428</v>
      </c>
      <c r="L4463" t="s">
        <v>11425</v>
      </c>
      <c r="M4463">
        <v>457.5</v>
      </c>
    </row>
    <row r="4464" spans="1:13" x14ac:dyDescent="0.45">
      <c r="A4464" t="s">
        <v>15109</v>
      </c>
      <c r="B4464" t="s">
        <v>65</v>
      </c>
      <c r="C4464" s="2">
        <v>45645.651365740741</v>
      </c>
      <c r="D4464" t="s">
        <v>74</v>
      </c>
      <c r="E4464" t="s">
        <v>79</v>
      </c>
      <c r="F4464">
        <v>130</v>
      </c>
      <c r="G4464" t="s">
        <v>11</v>
      </c>
      <c r="H4464">
        <v>4</v>
      </c>
      <c r="I4464">
        <v>0.3</v>
      </c>
      <c r="J4464" t="s">
        <v>2616</v>
      </c>
      <c r="K4464" t="s">
        <v>11427</v>
      </c>
      <c r="L4464" t="s">
        <v>11425</v>
      </c>
      <c r="M4464">
        <v>364</v>
      </c>
    </row>
    <row r="4465" spans="1:13" x14ac:dyDescent="0.45">
      <c r="A4465" t="s">
        <v>15110</v>
      </c>
      <c r="B4465" t="s">
        <v>63</v>
      </c>
      <c r="C4465" s="2">
        <v>45645.840578703705</v>
      </c>
      <c r="D4465" t="s">
        <v>72</v>
      </c>
      <c r="E4465" t="s">
        <v>78</v>
      </c>
      <c r="F4465">
        <v>65</v>
      </c>
      <c r="G4465" t="s">
        <v>11</v>
      </c>
      <c r="H4465">
        <v>11</v>
      </c>
      <c r="I4465">
        <v>0.35</v>
      </c>
      <c r="J4465" t="s">
        <v>1515</v>
      </c>
      <c r="K4465" t="s">
        <v>11428</v>
      </c>
      <c r="L4465" t="s">
        <v>11425</v>
      </c>
      <c r="M4465">
        <v>464.75</v>
      </c>
    </row>
    <row r="4466" spans="1:13" x14ac:dyDescent="0.45">
      <c r="A4466" t="s">
        <v>15111</v>
      </c>
      <c r="B4466" t="s">
        <v>65</v>
      </c>
      <c r="C4466" s="2">
        <v>45646.92396990741</v>
      </c>
      <c r="D4466" t="s">
        <v>74</v>
      </c>
      <c r="E4466" t="s">
        <v>79</v>
      </c>
      <c r="F4466">
        <v>130</v>
      </c>
      <c r="G4466" t="s">
        <v>13</v>
      </c>
      <c r="H4466">
        <v>7</v>
      </c>
      <c r="I4466">
        <v>0.14000000000000001</v>
      </c>
      <c r="J4466" t="s">
        <v>869</v>
      </c>
      <c r="K4466" t="s">
        <v>11424</v>
      </c>
      <c r="L4466" t="s">
        <v>11425</v>
      </c>
      <c r="M4466">
        <v>782.6</v>
      </c>
    </row>
    <row r="4467" spans="1:13" x14ac:dyDescent="0.45">
      <c r="A4467" t="s">
        <v>15112</v>
      </c>
      <c r="B4467" t="s">
        <v>63</v>
      </c>
      <c r="C4467" s="2">
        <v>45645.999467592592</v>
      </c>
      <c r="D4467" t="s">
        <v>72</v>
      </c>
      <c r="E4467" t="s">
        <v>78</v>
      </c>
      <c r="F4467">
        <v>65</v>
      </c>
      <c r="G4467" t="s">
        <v>13</v>
      </c>
      <c r="H4467">
        <v>4</v>
      </c>
      <c r="I4467">
        <v>0.09</v>
      </c>
      <c r="J4467" t="s">
        <v>5056</v>
      </c>
      <c r="K4467" t="s">
        <v>11424</v>
      </c>
      <c r="L4467" t="s">
        <v>11431</v>
      </c>
      <c r="M4467">
        <v>236.6</v>
      </c>
    </row>
    <row r="4468" spans="1:13" x14ac:dyDescent="0.45">
      <c r="A4468" t="s">
        <v>15113</v>
      </c>
      <c r="B4468" t="s">
        <v>64</v>
      </c>
      <c r="C4468" s="2">
        <v>45645.59033564815</v>
      </c>
      <c r="D4468" t="s">
        <v>73</v>
      </c>
      <c r="E4468" t="s">
        <v>79</v>
      </c>
      <c r="F4468">
        <v>250</v>
      </c>
      <c r="G4468" t="s">
        <v>11</v>
      </c>
      <c r="H4468">
        <v>1</v>
      </c>
      <c r="I4468">
        <v>0.3</v>
      </c>
      <c r="J4468" t="s">
        <v>1650</v>
      </c>
      <c r="K4468" t="s">
        <v>11428</v>
      </c>
      <c r="L4468" t="s">
        <v>11425</v>
      </c>
      <c r="M4468">
        <v>175</v>
      </c>
    </row>
    <row r="4469" spans="1:13" x14ac:dyDescent="0.45">
      <c r="A4469" t="s">
        <v>15114</v>
      </c>
      <c r="B4469" t="s">
        <v>62</v>
      </c>
      <c r="C4469" s="2">
        <v>45646.970266203702</v>
      </c>
      <c r="D4469" t="s">
        <v>71</v>
      </c>
      <c r="E4469" t="s">
        <v>78</v>
      </c>
      <c r="F4469">
        <v>72</v>
      </c>
      <c r="G4469" t="s">
        <v>13</v>
      </c>
      <c r="H4469">
        <v>5</v>
      </c>
      <c r="I4469">
        <v>0.26</v>
      </c>
      <c r="J4469" t="s">
        <v>1046</v>
      </c>
      <c r="K4469" t="s">
        <v>11427</v>
      </c>
      <c r="L4469" t="s">
        <v>11425</v>
      </c>
      <c r="M4469">
        <v>266.39999999999998</v>
      </c>
    </row>
    <row r="4470" spans="1:13" x14ac:dyDescent="0.45">
      <c r="A4470" t="s">
        <v>15115</v>
      </c>
      <c r="B4470" t="s">
        <v>67</v>
      </c>
      <c r="C4470" s="2">
        <v>45645.477118055554</v>
      </c>
      <c r="D4470" t="s">
        <v>76</v>
      </c>
      <c r="E4470" t="s">
        <v>79</v>
      </c>
      <c r="F4470">
        <v>95</v>
      </c>
      <c r="G4470" t="s">
        <v>11</v>
      </c>
      <c r="H4470">
        <v>5</v>
      </c>
      <c r="I4470">
        <v>0.34</v>
      </c>
      <c r="J4470" t="s">
        <v>1635</v>
      </c>
      <c r="K4470" t="s">
        <v>11427</v>
      </c>
      <c r="L4470" t="s">
        <v>11425</v>
      </c>
      <c r="M4470">
        <v>313.5</v>
      </c>
    </row>
    <row r="4471" spans="1:13" x14ac:dyDescent="0.45">
      <c r="A4471" t="s">
        <v>15116</v>
      </c>
      <c r="B4471" t="s">
        <v>66</v>
      </c>
      <c r="C4471" s="2">
        <v>45645.851886574077</v>
      </c>
      <c r="D4471" t="s">
        <v>71</v>
      </c>
      <c r="E4471" t="s">
        <v>79</v>
      </c>
      <c r="F4471">
        <v>72</v>
      </c>
      <c r="G4471" t="s">
        <v>11</v>
      </c>
      <c r="H4471">
        <v>9</v>
      </c>
      <c r="I4471">
        <v>0.4</v>
      </c>
      <c r="J4471" t="s">
        <v>1812</v>
      </c>
      <c r="K4471" t="s">
        <v>11428</v>
      </c>
      <c r="L4471" t="s">
        <v>11425</v>
      </c>
      <c r="M4471">
        <v>388.8</v>
      </c>
    </row>
    <row r="4472" spans="1:13" x14ac:dyDescent="0.45">
      <c r="A4472" t="s">
        <v>15117</v>
      </c>
      <c r="B4472" t="s">
        <v>65</v>
      </c>
      <c r="C4472" s="2">
        <v>45645.68513888889</v>
      </c>
      <c r="D4472" t="s">
        <v>71</v>
      </c>
      <c r="E4472" t="s">
        <v>79</v>
      </c>
      <c r="F4472">
        <v>72</v>
      </c>
      <c r="G4472" t="s">
        <v>12</v>
      </c>
      <c r="H4472">
        <v>4</v>
      </c>
      <c r="I4472">
        <v>0.26</v>
      </c>
      <c r="J4472" t="s">
        <v>2125</v>
      </c>
      <c r="K4472" t="s">
        <v>11428</v>
      </c>
      <c r="L4472" t="s">
        <v>11425</v>
      </c>
      <c r="M4472">
        <v>213.12</v>
      </c>
    </row>
    <row r="4473" spans="1:13" x14ac:dyDescent="0.45">
      <c r="A4473" t="s">
        <v>15118</v>
      </c>
      <c r="B4473" t="s">
        <v>62</v>
      </c>
      <c r="C4473" s="2">
        <v>45645.678287037037</v>
      </c>
      <c r="D4473" t="s">
        <v>71</v>
      </c>
      <c r="E4473" t="s">
        <v>78</v>
      </c>
      <c r="F4473">
        <v>72</v>
      </c>
      <c r="G4473" t="s">
        <v>13</v>
      </c>
      <c r="H4473">
        <v>8</v>
      </c>
      <c r="I4473">
        <v>0.32</v>
      </c>
      <c r="J4473" t="s">
        <v>1611</v>
      </c>
      <c r="K4473" t="s">
        <v>11427</v>
      </c>
      <c r="L4473" t="s">
        <v>11425</v>
      </c>
      <c r="M4473">
        <v>391.68</v>
      </c>
    </row>
    <row r="4474" spans="1:13" x14ac:dyDescent="0.45">
      <c r="A4474" t="s">
        <v>15119</v>
      </c>
      <c r="B4474" t="s">
        <v>66</v>
      </c>
      <c r="C4474" s="2">
        <v>45645.466273148151</v>
      </c>
      <c r="D4474" t="s">
        <v>75</v>
      </c>
      <c r="E4474" t="s">
        <v>78</v>
      </c>
      <c r="F4474">
        <v>60</v>
      </c>
      <c r="G4474" t="s">
        <v>13</v>
      </c>
      <c r="H4474">
        <v>13</v>
      </c>
      <c r="I4474">
        <v>0.4</v>
      </c>
      <c r="J4474" t="s">
        <v>3174</v>
      </c>
      <c r="K4474" t="s">
        <v>11426</v>
      </c>
      <c r="L4474" t="s">
        <v>11425</v>
      </c>
      <c r="M4474">
        <v>468</v>
      </c>
    </row>
    <row r="4475" spans="1:13" x14ac:dyDescent="0.45">
      <c r="A4475" t="s">
        <v>15120</v>
      </c>
      <c r="B4475" t="s">
        <v>62</v>
      </c>
      <c r="C4475" s="2">
        <v>45645.851921296293</v>
      </c>
      <c r="D4475" t="s">
        <v>71</v>
      </c>
      <c r="E4475" t="s">
        <v>79</v>
      </c>
      <c r="F4475">
        <v>72</v>
      </c>
      <c r="G4475" t="s">
        <v>11</v>
      </c>
      <c r="H4475">
        <v>9</v>
      </c>
      <c r="I4475">
        <v>0.02</v>
      </c>
      <c r="J4475" t="s">
        <v>1314</v>
      </c>
      <c r="K4475" t="s">
        <v>11426</v>
      </c>
      <c r="L4475" t="s">
        <v>11425</v>
      </c>
      <c r="M4475">
        <v>635.04</v>
      </c>
    </row>
    <row r="4476" spans="1:13" x14ac:dyDescent="0.45">
      <c r="A4476" t="s">
        <v>15121</v>
      </c>
      <c r="B4476" t="s">
        <v>65</v>
      </c>
      <c r="C4476" s="2">
        <v>45646.845324074071</v>
      </c>
      <c r="D4476" t="s">
        <v>74</v>
      </c>
      <c r="E4476" t="s">
        <v>78</v>
      </c>
      <c r="F4476">
        <v>130</v>
      </c>
      <c r="G4476" t="s">
        <v>11</v>
      </c>
      <c r="H4476">
        <v>5</v>
      </c>
      <c r="I4476">
        <v>0.38</v>
      </c>
      <c r="J4476" t="s">
        <v>2980</v>
      </c>
      <c r="K4476" t="s">
        <v>11428</v>
      </c>
      <c r="L4476" t="s">
        <v>11425</v>
      </c>
      <c r="M4476">
        <v>403</v>
      </c>
    </row>
    <row r="4477" spans="1:13" x14ac:dyDescent="0.45">
      <c r="A4477" t="s">
        <v>15122</v>
      </c>
      <c r="B4477" t="s">
        <v>62</v>
      </c>
      <c r="C4477" s="2">
        <v>45647.991296296299</v>
      </c>
      <c r="D4477" t="s">
        <v>71</v>
      </c>
      <c r="E4477" t="s">
        <v>78</v>
      </c>
      <c r="F4477">
        <v>72</v>
      </c>
      <c r="G4477" t="s">
        <v>12</v>
      </c>
      <c r="H4477">
        <v>4</v>
      </c>
      <c r="I4477">
        <v>0.3</v>
      </c>
      <c r="J4477" t="s">
        <v>1647</v>
      </c>
      <c r="K4477" t="s">
        <v>11428</v>
      </c>
      <c r="L4477" t="s">
        <v>11425</v>
      </c>
      <c r="M4477">
        <v>201.60000000000002</v>
      </c>
    </row>
    <row r="4478" spans="1:13" x14ac:dyDescent="0.45">
      <c r="A4478" t="s">
        <v>15123</v>
      </c>
      <c r="B4478" t="s">
        <v>62</v>
      </c>
      <c r="C4478" s="2">
        <v>45646.752256944441</v>
      </c>
      <c r="D4478" t="s">
        <v>72</v>
      </c>
      <c r="E4478" t="s">
        <v>79</v>
      </c>
      <c r="F4478">
        <v>65</v>
      </c>
      <c r="G4478" t="s">
        <v>11</v>
      </c>
      <c r="H4478">
        <v>7</v>
      </c>
      <c r="I4478">
        <v>0.34</v>
      </c>
      <c r="J4478" t="s">
        <v>1250</v>
      </c>
      <c r="K4478" t="s">
        <v>11427</v>
      </c>
      <c r="L4478" t="s">
        <v>11425</v>
      </c>
      <c r="M4478">
        <v>300.29999999999995</v>
      </c>
    </row>
    <row r="4479" spans="1:13" x14ac:dyDescent="0.45">
      <c r="A4479" t="s">
        <v>15124</v>
      </c>
      <c r="B4479" t="s">
        <v>64</v>
      </c>
      <c r="C4479" s="2">
        <v>45646.895694444444</v>
      </c>
      <c r="D4479" t="s">
        <v>74</v>
      </c>
      <c r="E4479" t="s">
        <v>78</v>
      </c>
      <c r="F4479">
        <v>130</v>
      </c>
      <c r="G4479" t="s">
        <v>12</v>
      </c>
      <c r="H4479">
        <v>4</v>
      </c>
      <c r="I4479">
        <v>0.28000000000000003</v>
      </c>
      <c r="J4479" t="s">
        <v>1060</v>
      </c>
      <c r="K4479" t="s">
        <v>11428</v>
      </c>
      <c r="L4479" t="s">
        <v>11425</v>
      </c>
      <c r="M4479">
        <v>374.4</v>
      </c>
    </row>
    <row r="4480" spans="1:13" x14ac:dyDescent="0.45">
      <c r="A4480" t="s">
        <v>15125</v>
      </c>
      <c r="B4480" t="s">
        <v>66</v>
      </c>
      <c r="C4480" s="2">
        <v>45646.615555555552</v>
      </c>
      <c r="D4480" t="s">
        <v>71</v>
      </c>
      <c r="E4480" t="s">
        <v>78</v>
      </c>
      <c r="F4480">
        <v>72</v>
      </c>
      <c r="G4480" t="s">
        <v>13</v>
      </c>
      <c r="H4480">
        <v>11</v>
      </c>
      <c r="I4480">
        <v>0.32</v>
      </c>
      <c r="J4480" t="s">
        <v>4739</v>
      </c>
      <c r="K4480" t="s">
        <v>11427</v>
      </c>
      <c r="L4480" t="s">
        <v>11425</v>
      </c>
      <c r="M4480">
        <v>538.55999999999995</v>
      </c>
    </row>
    <row r="4481" spans="1:13" x14ac:dyDescent="0.45">
      <c r="A4481" t="s">
        <v>15126</v>
      </c>
      <c r="B4481" t="s">
        <v>64</v>
      </c>
      <c r="C4481" s="2">
        <v>45646.990613425929</v>
      </c>
      <c r="D4481" t="s">
        <v>73</v>
      </c>
      <c r="E4481" t="s">
        <v>78</v>
      </c>
      <c r="F4481">
        <v>250</v>
      </c>
      <c r="G4481" t="s">
        <v>12</v>
      </c>
      <c r="H4481">
        <v>2</v>
      </c>
      <c r="I4481">
        <v>0.13</v>
      </c>
      <c r="J4481" t="s">
        <v>1534</v>
      </c>
      <c r="K4481" t="s">
        <v>11426</v>
      </c>
      <c r="L4481" t="s">
        <v>11425</v>
      </c>
      <c r="M4481">
        <v>435</v>
      </c>
    </row>
    <row r="4482" spans="1:13" x14ac:dyDescent="0.45">
      <c r="A4482" t="s">
        <v>15127</v>
      </c>
      <c r="B4482" t="s">
        <v>63</v>
      </c>
      <c r="C4482" s="2">
        <v>45647.927824074075</v>
      </c>
      <c r="D4482" t="s">
        <v>72</v>
      </c>
      <c r="E4482" t="s">
        <v>79</v>
      </c>
      <c r="F4482">
        <v>65</v>
      </c>
      <c r="G4482" t="s">
        <v>13</v>
      </c>
      <c r="H4482">
        <v>12</v>
      </c>
      <c r="I4482">
        <v>0.36</v>
      </c>
      <c r="J4482" t="s">
        <v>1257</v>
      </c>
      <c r="K4482" t="s">
        <v>11426</v>
      </c>
      <c r="L4482" t="s">
        <v>11425</v>
      </c>
      <c r="M4482">
        <v>499.2</v>
      </c>
    </row>
    <row r="4483" spans="1:13" x14ac:dyDescent="0.45">
      <c r="A4483" t="s">
        <v>15128</v>
      </c>
      <c r="B4483" t="s">
        <v>62</v>
      </c>
      <c r="C4483" s="2">
        <v>45646.954699074071</v>
      </c>
      <c r="D4483" t="s">
        <v>71</v>
      </c>
      <c r="E4483" t="s">
        <v>79</v>
      </c>
      <c r="F4483">
        <v>72</v>
      </c>
      <c r="G4483" t="s">
        <v>12</v>
      </c>
      <c r="H4483">
        <v>7</v>
      </c>
      <c r="I4483">
        <v>0.13</v>
      </c>
      <c r="J4483" t="s">
        <v>912</v>
      </c>
      <c r="K4483" t="s">
        <v>11424</v>
      </c>
      <c r="L4483" t="s">
        <v>11431</v>
      </c>
      <c r="M4483">
        <v>438.48</v>
      </c>
    </row>
    <row r="4484" spans="1:13" x14ac:dyDescent="0.45">
      <c r="A4484" t="s">
        <v>15129</v>
      </c>
      <c r="B4484" t="s">
        <v>62</v>
      </c>
      <c r="C4484" s="2">
        <v>45646.662685185183</v>
      </c>
      <c r="D4484" t="s">
        <v>71</v>
      </c>
      <c r="E4484" t="s">
        <v>78</v>
      </c>
      <c r="F4484">
        <v>72</v>
      </c>
      <c r="G4484" t="s">
        <v>13</v>
      </c>
      <c r="H4484">
        <v>5</v>
      </c>
      <c r="I4484">
        <v>0.06</v>
      </c>
      <c r="J4484" t="s">
        <v>1037</v>
      </c>
      <c r="K4484" t="s">
        <v>11426</v>
      </c>
      <c r="L4484" t="s">
        <v>11425</v>
      </c>
      <c r="M4484">
        <v>338.4</v>
      </c>
    </row>
    <row r="4485" spans="1:13" x14ac:dyDescent="0.45">
      <c r="A4485" t="s">
        <v>15130</v>
      </c>
      <c r="B4485" t="s">
        <v>64</v>
      </c>
      <c r="C4485" s="2">
        <v>45648.914652777778</v>
      </c>
      <c r="D4485" t="s">
        <v>74</v>
      </c>
      <c r="E4485" t="s">
        <v>79</v>
      </c>
      <c r="F4485">
        <v>130</v>
      </c>
      <c r="G4485" t="s">
        <v>11</v>
      </c>
      <c r="H4485">
        <v>2</v>
      </c>
      <c r="I4485">
        <v>0.14000000000000001</v>
      </c>
      <c r="J4485" t="s">
        <v>4384</v>
      </c>
      <c r="K4485" t="s">
        <v>11426</v>
      </c>
      <c r="L4485" t="s">
        <v>11425</v>
      </c>
      <c r="M4485">
        <v>223.6</v>
      </c>
    </row>
    <row r="4486" spans="1:13" x14ac:dyDescent="0.45">
      <c r="A4486" t="s">
        <v>15131</v>
      </c>
      <c r="B4486" t="s">
        <v>62</v>
      </c>
      <c r="C4486" s="2">
        <v>45647.520532407405</v>
      </c>
      <c r="D4486" t="s">
        <v>71</v>
      </c>
      <c r="E4486" t="s">
        <v>79</v>
      </c>
      <c r="F4486">
        <v>72</v>
      </c>
      <c r="G4486" t="s">
        <v>12</v>
      </c>
      <c r="H4486">
        <v>10</v>
      </c>
      <c r="I4486">
        <v>0.34</v>
      </c>
      <c r="J4486" t="s">
        <v>1345</v>
      </c>
      <c r="K4486" t="s">
        <v>11427</v>
      </c>
      <c r="L4486" t="s">
        <v>11425</v>
      </c>
      <c r="M4486">
        <v>475.2</v>
      </c>
    </row>
    <row r="4487" spans="1:13" x14ac:dyDescent="0.45">
      <c r="A4487" t="s">
        <v>15132</v>
      </c>
      <c r="B4487" t="s">
        <v>62</v>
      </c>
      <c r="C4487" s="2">
        <v>45648.868831018517</v>
      </c>
      <c r="D4487" t="s">
        <v>72</v>
      </c>
      <c r="E4487" t="s">
        <v>79</v>
      </c>
      <c r="F4487">
        <v>65</v>
      </c>
      <c r="G4487" t="s">
        <v>11</v>
      </c>
      <c r="H4487">
        <v>11</v>
      </c>
      <c r="I4487">
        <v>0.36</v>
      </c>
      <c r="J4487" t="s">
        <v>3224</v>
      </c>
      <c r="K4487" t="s">
        <v>11424</v>
      </c>
      <c r="L4487" t="s">
        <v>11429</v>
      </c>
      <c r="M4487">
        <v>457.6</v>
      </c>
    </row>
    <row r="4488" spans="1:13" x14ac:dyDescent="0.45">
      <c r="A4488" t="s">
        <v>15133</v>
      </c>
      <c r="B4488" t="s">
        <v>65</v>
      </c>
      <c r="C4488" s="2">
        <v>45648.917326388888</v>
      </c>
      <c r="D4488" t="s">
        <v>74</v>
      </c>
      <c r="E4488" t="s">
        <v>78</v>
      </c>
      <c r="F4488">
        <v>130</v>
      </c>
      <c r="G4488" t="s">
        <v>12</v>
      </c>
      <c r="H4488">
        <v>4</v>
      </c>
      <c r="I4488">
        <v>0.22</v>
      </c>
      <c r="J4488" t="s">
        <v>1077</v>
      </c>
      <c r="K4488" t="s">
        <v>11427</v>
      </c>
      <c r="L4488" t="s">
        <v>11431</v>
      </c>
      <c r="M4488">
        <v>405.6</v>
      </c>
    </row>
    <row r="4489" spans="1:13" x14ac:dyDescent="0.45">
      <c r="A4489" t="s">
        <v>15134</v>
      </c>
      <c r="B4489" t="s">
        <v>63</v>
      </c>
      <c r="C4489" s="2">
        <v>45647.610208333332</v>
      </c>
      <c r="D4489" t="s">
        <v>72</v>
      </c>
      <c r="E4489" t="s">
        <v>78</v>
      </c>
      <c r="F4489">
        <v>65</v>
      </c>
      <c r="G4489" t="s">
        <v>13</v>
      </c>
      <c r="H4489">
        <v>4</v>
      </c>
      <c r="I4489">
        <v>0.21</v>
      </c>
      <c r="J4489" t="s">
        <v>1121</v>
      </c>
      <c r="K4489" t="s">
        <v>11424</v>
      </c>
      <c r="L4489" t="s">
        <v>11425</v>
      </c>
      <c r="M4489">
        <v>205.4</v>
      </c>
    </row>
    <row r="4490" spans="1:13" x14ac:dyDescent="0.45">
      <c r="A4490" t="s">
        <v>15135</v>
      </c>
      <c r="B4490" t="s">
        <v>62</v>
      </c>
      <c r="C4490" s="2">
        <v>45647.644328703704</v>
      </c>
      <c r="D4490" t="s">
        <v>71</v>
      </c>
      <c r="E4490" t="s">
        <v>78</v>
      </c>
      <c r="F4490">
        <v>72</v>
      </c>
      <c r="G4490" t="s">
        <v>13</v>
      </c>
      <c r="H4490">
        <v>6</v>
      </c>
      <c r="I4490">
        <v>0.01</v>
      </c>
      <c r="J4490" t="s">
        <v>1342</v>
      </c>
      <c r="K4490" t="s">
        <v>11426</v>
      </c>
      <c r="L4490" t="s">
        <v>11431</v>
      </c>
      <c r="M4490">
        <v>427.68</v>
      </c>
    </row>
    <row r="4491" spans="1:13" x14ac:dyDescent="0.45">
      <c r="A4491" t="s">
        <v>15136</v>
      </c>
      <c r="B4491" t="s">
        <v>64</v>
      </c>
      <c r="C4491" s="2">
        <v>45648.976817129631</v>
      </c>
      <c r="D4491" t="s">
        <v>74</v>
      </c>
      <c r="E4491" t="s">
        <v>79</v>
      </c>
      <c r="F4491">
        <v>130</v>
      </c>
      <c r="G4491" t="s">
        <v>13</v>
      </c>
      <c r="H4491">
        <v>6</v>
      </c>
      <c r="I4491">
        <v>0.1</v>
      </c>
      <c r="J4491" t="s">
        <v>2332</v>
      </c>
      <c r="K4491" t="s">
        <v>11424</v>
      </c>
      <c r="L4491" t="s">
        <v>11425</v>
      </c>
      <c r="M4491">
        <v>702</v>
      </c>
    </row>
    <row r="4492" spans="1:13" x14ac:dyDescent="0.45">
      <c r="A4492" t="s">
        <v>15137</v>
      </c>
      <c r="B4492" t="s">
        <v>63</v>
      </c>
      <c r="C4492" s="2">
        <v>45648.805162037039</v>
      </c>
      <c r="D4492" t="s">
        <v>72</v>
      </c>
      <c r="E4492" t="s">
        <v>79</v>
      </c>
      <c r="F4492">
        <v>65</v>
      </c>
      <c r="G4492" t="s">
        <v>11</v>
      </c>
      <c r="H4492">
        <v>7</v>
      </c>
      <c r="I4492">
        <v>0.06</v>
      </c>
      <c r="J4492" t="s">
        <v>1012</v>
      </c>
      <c r="K4492" t="s">
        <v>11424</v>
      </c>
      <c r="L4492" t="s">
        <v>11425</v>
      </c>
      <c r="M4492">
        <v>427.7</v>
      </c>
    </row>
    <row r="4493" spans="1:13" x14ac:dyDescent="0.45">
      <c r="A4493" t="s">
        <v>15138</v>
      </c>
      <c r="B4493" t="s">
        <v>64</v>
      </c>
      <c r="C4493" s="2">
        <v>45649.962071759262</v>
      </c>
      <c r="D4493" t="s">
        <v>73</v>
      </c>
      <c r="E4493" t="s">
        <v>78</v>
      </c>
      <c r="F4493">
        <v>250</v>
      </c>
      <c r="G4493" t="s">
        <v>11</v>
      </c>
      <c r="H4493">
        <v>4</v>
      </c>
      <c r="I4493">
        <v>0.28999999999999998</v>
      </c>
      <c r="J4493" t="s">
        <v>2337</v>
      </c>
      <c r="K4493" t="s">
        <v>11426</v>
      </c>
      <c r="L4493" t="s">
        <v>11425</v>
      </c>
      <c r="M4493">
        <v>710</v>
      </c>
    </row>
    <row r="4494" spans="1:13" x14ac:dyDescent="0.45">
      <c r="A4494" t="s">
        <v>15139</v>
      </c>
      <c r="B4494" t="s">
        <v>63</v>
      </c>
      <c r="C4494" s="2">
        <v>45648.800324074073</v>
      </c>
      <c r="D4494" t="s">
        <v>72</v>
      </c>
      <c r="E4494" t="s">
        <v>79</v>
      </c>
      <c r="F4494">
        <v>65</v>
      </c>
      <c r="G4494" t="s">
        <v>11</v>
      </c>
      <c r="H4494">
        <v>7</v>
      </c>
      <c r="I4494">
        <v>0.18</v>
      </c>
      <c r="J4494" t="s">
        <v>3713</v>
      </c>
      <c r="K4494" t="s">
        <v>11424</v>
      </c>
      <c r="L4494" t="s">
        <v>11425</v>
      </c>
      <c r="M4494">
        <v>373.1</v>
      </c>
    </row>
    <row r="4495" spans="1:13" x14ac:dyDescent="0.45">
      <c r="A4495" t="s">
        <v>15140</v>
      </c>
      <c r="B4495" t="s">
        <v>64</v>
      </c>
      <c r="C4495" s="2">
        <v>45648.932071759256</v>
      </c>
      <c r="D4495" t="s">
        <v>73</v>
      </c>
      <c r="E4495" t="s">
        <v>79</v>
      </c>
      <c r="F4495">
        <v>250</v>
      </c>
      <c r="G4495" t="s">
        <v>11</v>
      </c>
      <c r="H4495">
        <v>2</v>
      </c>
      <c r="I4495">
        <v>0.33</v>
      </c>
      <c r="J4495" t="s">
        <v>943</v>
      </c>
      <c r="K4495" t="s">
        <v>11428</v>
      </c>
      <c r="L4495" t="s">
        <v>11425</v>
      </c>
      <c r="M4495">
        <v>335</v>
      </c>
    </row>
    <row r="4496" spans="1:13" x14ac:dyDescent="0.45">
      <c r="A4496" t="s">
        <v>15141</v>
      </c>
      <c r="B4496" t="s">
        <v>67</v>
      </c>
      <c r="C4496" s="2">
        <v>45648.996539351851</v>
      </c>
      <c r="D4496" t="s">
        <v>76</v>
      </c>
      <c r="E4496" t="s">
        <v>79</v>
      </c>
      <c r="F4496">
        <v>95</v>
      </c>
      <c r="G4496" t="s">
        <v>11</v>
      </c>
      <c r="H4496">
        <v>5</v>
      </c>
      <c r="I4496">
        <v>0.01</v>
      </c>
      <c r="J4496" t="s">
        <v>2692</v>
      </c>
      <c r="K4496" t="s">
        <v>11428</v>
      </c>
      <c r="L4496" t="s">
        <v>11425</v>
      </c>
      <c r="M4496">
        <v>470.25</v>
      </c>
    </row>
    <row r="4497" spans="1:13" x14ac:dyDescent="0.45">
      <c r="A4497" t="s">
        <v>15142</v>
      </c>
      <c r="B4497" t="s">
        <v>62</v>
      </c>
      <c r="C4497" s="2">
        <v>45649.76326388889</v>
      </c>
      <c r="D4497" t="s">
        <v>71</v>
      </c>
      <c r="E4497" t="s">
        <v>79</v>
      </c>
      <c r="F4497">
        <v>72</v>
      </c>
      <c r="G4497" t="s">
        <v>12</v>
      </c>
      <c r="H4497">
        <v>11</v>
      </c>
      <c r="I4497">
        <v>0.1</v>
      </c>
      <c r="J4497" t="s">
        <v>1880</v>
      </c>
      <c r="K4497" t="s">
        <v>11426</v>
      </c>
      <c r="L4497" t="s">
        <v>11425</v>
      </c>
      <c r="M4497">
        <v>712.8</v>
      </c>
    </row>
    <row r="4498" spans="1:13" x14ac:dyDescent="0.45">
      <c r="A4498" t="s">
        <v>15143</v>
      </c>
      <c r="B4498" t="s">
        <v>63</v>
      </c>
      <c r="C4498" s="2">
        <v>45649.483738425923</v>
      </c>
      <c r="D4498" t="s">
        <v>72</v>
      </c>
      <c r="E4498" t="s">
        <v>78</v>
      </c>
      <c r="F4498">
        <v>65</v>
      </c>
      <c r="G4498" t="s">
        <v>11</v>
      </c>
      <c r="H4498">
        <v>8</v>
      </c>
      <c r="I4498">
        <v>0.23</v>
      </c>
      <c r="J4498" t="s">
        <v>2967</v>
      </c>
      <c r="K4498" t="s">
        <v>11427</v>
      </c>
      <c r="L4498" t="s">
        <v>11425</v>
      </c>
      <c r="M4498">
        <v>400.4</v>
      </c>
    </row>
    <row r="4499" spans="1:13" x14ac:dyDescent="0.45">
      <c r="A4499" t="s">
        <v>15144</v>
      </c>
      <c r="B4499" t="s">
        <v>65</v>
      </c>
      <c r="C4499" s="2">
        <v>45650.970983796295</v>
      </c>
      <c r="D4499" t="s">
        <v>74</v>
      </c>
      <c r="E4499" t="s">
        <v>78</v>
      </c>
      <c r="F4499">
        <v>130</v>
      </c>
      <c r="G4499" t="s">
        <v>12</v>
      </c>
      <c r="H4499">
        <v>5</v>
      </c>
      <c r="I4499">
        <v>0.03</v>
      </c>
      <c r="J4499" t="s">
        <v>1055</v>
      </c>
      <c r="K4499" t="s">
        <v>11426</v>
      </c>
      <c r="L4499" t="s">
        <v>11425</v>
      </c>
      <c r="M4499">
        <v>630.5</v>
      </c>
    </row>
    <row r="4500" spans="1:13" x14ac:dyDescent="0.45">
      <c r="A4500" t="s">
        <v>15145</v>
      </c>
      <c r="B4500" t="s">
        <v>65</v>
      </c>
      <c r="C4500" s="2">
        <v>45649.475219907406</v>
      </c>
      <c r="D4500" t="s">
        <v>71</v>
      </c>
      <c r="E4500" t="s">
        <v>79</v>
      </c>
      <c r="F4500">
        <v>72</v>
      </c>
      <c r="G4500" t="s">
        <v>12</v>
      </c>
      <c r="H4500">
        <v>4</v>
      </c>
      <c r="I4500">
        <v>0.33</v>
      </c>
      <c r="J4500" t="s">
        <v>1640</v>
      </c>
      <c r="K4500" t="s">
        <v>11428</v>
      </c>
      <c r="L4500" t="s">
        <v>11430</v>
      </c>
      <c r="M4500">
        <v>192.95999999999998</v>
      </c>
    </row>
    <row r="4501" spans="1:13" x14ac:dyDescent="0.45">
      <c r="A4501" t="s">
        <v>15146</v>
      </c>
      <c r="B4501" t="s">
        <v>62</v>
      </c>
      <c r="C4501" s="2">
        <v>45649.764085648145</v>
      </c>
      <c r="D4501" t="s">
        <v>72</v>
      </c>
      <c r="E4501" t="s">
        <v>79</v>
      </c>
      <c r="F4501">
        <v>65</v>
      </c>
      <c r="G4501" t="s">
        <v>12</v>
      </c>
      <c r="H4501">
        <v>6</v>
      </c>
      <c r="I4501">
        <v>0.13</v>
      </c>
      <c r="J4501" t="s">
        <v>1335</v>
      </c>
      <c r="K4501" t="s">
        <v>11424</v>
      </c>
      <c r="L4501" t="s">
        <v>11425</v>
      </c>
      <c r="M4501">
        <v>339.3</v>
      </c>
    </row>
    <row r="4502" spans="1:13" x14ac:dyDescent="0.45">
      <c r="A4502" t="s">
        <v>15147</v>
      </c>
      <c r="B4502" t="s">
        <v>64</v>
      </c>
      <c r="C4502" s="2">
        <v>45649.478761574072</v>
      </c>
      <c r="D4502" t="s">
        <v>73</v>
      </c>
      <c r="E4502" t="s">
        <v>79</v>
      </c>
      <c r="F4502">
        <v>250</v>
      </c>
      <c r="G4502" t="s">
        <v>12</v>
      </c>
      <c r="H4502">
        <v>3</v>
      </c>
      <c r="I4502">
        <v>0.36</v>
      </c>
      <c r="J4502" t="s">
        <v>1368</v>
      </c>
      <c r="K4502" t="s">
        <v>11428</v>
      </c>
      <c r="L4502" t="s">
        <v>11425</v>
      </c>
      <c r="M4502">
        <v>480</v>
      </c>
    </row>
    <row r="4503" spans="1:13" x14ac:dyDescent="0.45">
      <c r="A4503" t="s">
        <v>15148</v>
      </c>
      <c r="B4503" t="s">
        <v>64</v>
      </c>
      <c r="C4503" s="2">
        <v>45649.93645833333</v>
      </c>
      <c r="D4503" t="s">
        <v>74</v>
      </c>
      <c r="E4503" t="s">
        <v>78</v>
      </c>
      <c r="F4503">
        <v>130</v>
      </c>
      <c r="G4503" t="s">
        <v>12</v>
      </c>
      <c r="H4503">
        <v>7</v>
      </c>
      <c r="I4503">
        <v>0.37</v>
      </c>
      <c r="J4503" t="s">
        <v>1189</v>
      </c>
      <c r="K4503" t="s">
        <v>11426</v>
      </c>
      <c r="L4503" t="s">
        <v>11425</v>
      </c>
      <c r="M4503">
        <v>573.29999999999995</v>
      </c>
    </row>
    <row r="4504" spans="1:13" x14ac:dyDescent="0.45">
      <c r="A4504" t="s">
        <v>15149</v>
      </c>
      <c r="B4504" t="s">
        <v>62</v>
      </c>
      <c r="C4504" s="2">
        <v>45649.55605324074</v>
      </c>
      <c r="D4504" t="s">
        <v>71</v>
      </c>
      <c r="E4504" t="s">
        <v>79</v>
      </c>
      <c r="F4504">
        <v>72</v>
      </c>
      <c r="G4504" t="s">
        <v>11</v>
      </c>
      <c r="H4504">
        <v>7</v>
      </c>
      <c r="I4504">
        <v>0.14000000000000001</v>
      </c>
      <c r="J4504" t="s">
        <v>935</v>
      </c>
      <c r="K4504" t="s">
        <v>11426</v>
      </c>
      <c r="L4504" t="s">
        <v>11430</v>
      </c>
      <c r="M4504">
        <v>433.44</v>
      </c>
    </row>
    <row r="4505" spans="1:13" x14ac:dyDescent="0.45">
      <c r="A4505" t="s">
        <v>15150</v>
      </c>
      <c r="B4505" t="s">
        <v>64</v>
      </c>
      <c r="C4505" s="2">
        <v>45649.951203703706</v>
      </c>
      <c r="D4505" t="s">
        <v>73</v>
      </c>
      <c r="E4505" t="s">
        <v>79</v>
      </c>
      <c r="F4505">
        <v>250</v>
      </c>
      <c r="G4505" t="s">
        <v>11</v>
      </c>
      <c r="H4505">
        <v>2</v>
      </c>
      <c r="I4505">
        <v>0.38</v>
      </c>
      <c r="J4505" t="s">
        <v>1997</v>
      </c>
      <c r="K4505" t="s">
        <v>11427</v>
      </c>
      <c r="L4505" t="s">
        <v>11425</v>
      </c>
      <c r="M4505">
        <v>310</v>
      </c>
    </row>
    <row r="4506" spans="1:13" x14ac:dyDescent="0.45">
      <c r="A4506" t="s">
        <v>15151</v>
      </c>
      <c r="B4506" t="s">
        <v>65</v>
      </c>
      <c r="C4506" s="2">
        <v>45649.762407407405</v>
      </c>
      <c r="D4506" t="s">
        <v>71</v>
      </c>
      <c r="E4506" t="s">
        <v>79</v>
      </c>
      <c r="F4506">
        <v>72</v>
      </c>
      <c r="G4506" t="s">
        <v>12</v>
      </c>
      <c r="H4506">
        <v>4</v>
      </c>
      <c r="I4506">
        <v>0.24</v>
      </c>
      <c r="J4506" t="s">
        <v>4177</v>
      </c>
      <c r="K4506" t="s">
        <v>11428</v>
      </c>
      <c r="L4506" t="s">
        <v>11429</v>
      </c>
      <c r="M4506">
        <v>218.88</v>
      </c>
    </row>
    <row r="4507" spans="1:13" x14ac:dyDescent="0.45">
      <c r="A4507" t="s">
        <v>15152</v>
      </c>
      <c r="B4507" t="s">
        <v>62</v>
      </c>
      <c r="C4507" s="2">
        <v>45650.951053240744</v>
      </c>
      <c r="D4507" t="s">
        <v>71</v>
      </c>
      <c r="E4507" t="s">
        <v>78</v>
      </c>
      <c r="F4507">
        <v>72</v>
      </c>
      <c r="G4507" t="s">
        <v>13</v>
      </c>
      <c r="H4507">
        <v>6</v>
      </c>
      <c r="I4507">
        <v>0.23</v>
      </c>
      <c r="J4507" t="s">
        <v>2452</v>
      </c>
      <c r="K4507" t="s">
        <v>11427</v>
      </c>
      <c r="L4507" t="s">
        <v>11425</v>
      </c>
      <c r="M4507">
        <v>332.64</v>
      </c>
    </row>
    <row r="4508" spans="1:13" x14ac:dyDescent="0.45">
      <c r="A4508" t="s">
        <v>15153</v>
      </c>
      <c r="B4508" t="s">
        <v>64</v>
      </c>
      <c r="C4508" s="2">
        <v>45650.524328703701</v>
      </c>
      <c r="D4508" t="s">
        <v>74</v>
      </c>
      <c r="E4508" t="s">
        <v>78</v>
      </c>
      <c r="F4508">
        <v>130</v>
      </c>
      <c r="G4508" t="s">
        <v>12</v>
      </c>
      <c r="H4508">
        <v>7</v>
      </c>
      <c r="I4508">
        <v>0.2</v>
      </c>
      <c r="J4508" t="s">
        <v>1657</v>
      </c>
      <c r="K4508" t="s">
        <v>11428</v>
      </c>
      <c r="L4508" t="s">
        <v>11425</v>
      </c>
      <c r="M4508">
        <v>728</v>
      </c>
    </row>
    <row r="4509" spans="1:13" x14ac:dyDescent="0.45">
      <c r="A4509" t="s">
        <v>15154</v>
      </c>
      <c r="B4509" t="s">
        <v>64</v>
      </c>
      <c r="C4509" s="2">
        <v>45651.923877314817</v>
      </c>
      <c r="D4509" t="s">
        <v>73</v>
      </c>
      <c r="E4509" t="s">
        <v>79</v>
      </c>
      <c r="F4509">
        <v>250</v>
      </c>
      <c r="G4509" t="s">
        <v>13</v>
      </c>
      <c r="H4509">
        <v>1</v>
      </c>
      <c r="I4509">
        <v>0.37</v>
      </c>
      <c r="J4509" t="s">
        <v>1926</v>
      </c>
      <c r="K4509" t="s">
        <v>11424</v>
      </c>
      <c r="L4509" t="s">
        <v>11425</v>
      </c>
      <c r="M4509">
        <v>157.5</v>
      </c>
    </row>
    <row r="4510" spans="1:13" x14ac:dyDescent="0.45">
      <c r="A4510" t="s">
        <v>15155</v>
      </c>
      <c r="B4510" t="s">
        <v>62</v>
      </c>
      <c r="C4510" s="2">
        <v>45650.469710648147</v>
      </c>
      <c r="D4510" t="s">
        <v>71</v>
      </c>
      <c r="E4510" t="s">
        <v>78</v>
      </c>
      <c r="F4510">
        <v>72</v>
      </c>
      <c r="G4510" t="s">
        <v>13</v>
      </c>
      <c r="H4510">
        <v>8</v>
      </c>
      <c r="I4510">
        <v>0.05</v>
      </c>
      <c r="J4510" t="s">
        <v>2308</v>
      </c>
      <c r="K4510" t="s">
        <v>11427</v>
      </c>
      <c r="L4510" t="s">
        <v>11425</v>
      </c>
      <c r="M4510">
        <v>547.20000000000005</v>
      </c>
    </row>
    <row r="4511" spans="1:13" x14ac:dyDescent="0.45">
      <c r="A4511" t="s">
        <v>15156</v>
      </c>
      <c r="B4511" t="s">
        <v>63</v>
      </c>
      <c r="C4511" s="2">
        <v>45650.619768518518</v>
      </c>
      <c r="D4511" t="s">
        <v>72</v>
      </c>
      <c r="E4511" t="s">
        <v>79</v>
      </c>
      <c r="F4511">
        <v>65</v>
      </c>
      <c r="G4511" t="s">
        <v>12</v>
      </c>
      <c r="H4511">
        <v>13</v>
      </c>
      <c r="I4511">
        <v>0.25</v>
      </c>
      <c r="J4511" t="s">
        <v>2313</v>
      </c>
      <c r="K4511" t="s">
        <v>11424</v>
      </c>
      <c r="L4511" t="s">
        <v>11425</v>
      </c>
      <c r="M4511">
        <v>633.75</v>
      </c>
    </row>
    <row r="4512" spans="1:13" x14ac:dyDescent="0.45">
      <c r="A4512" t="s">
        <v>15157</v>
      </c>
      <c r="B4512" t="s">
        <v>62</v>
      </c>
      <c r="C4512" s="2">
        <v>45651.760092592594</v>
      </c>
      <c r="D4512" t="s">
        <v>71</v>
      </c>
      <c r="E4512" t="s">
        <v>78</v>
      </c>
      <c r="F4512">
        <v>72</v>
      </c>
      <c r="G4512" t="s">
        <v>11</v>
      </c>
      <c r="H4512">
        <v>8</v>
      </c>
      <c r="I4512">
        <v>0.35</v>
      </c>
      <c r="J4512" t="s">
        <v>4213</v>
      </c>
      <c r="K4512" t="s">
        <v>11426</v>
      </c>
      <c r="L4512" t="s">
        <v>11425</v>
      </c>
      <c r="M4512">
        <v>374.4</v>
      </c>
    </row>
    <row r="4513" spans="1:13" x14ac:dyDescent="0.45">
      <c r="A4513" t="s">
        <v>15158</v>
      </c>
      <c r="B4513" t="s">
        <v>64</v>
      </c>
      <c r="C4513" s="2">
        <v>45651.796377314815</v>
      </c>
      <c r="D4513" t="s">
        <v>73</v>
      </c>
      <c r="E4513" t="s">
        <v>78</v>
      </c>
      <c r="F4513">
        <v>250</v>
      </c>
      <c r="G4513" t="s">
        <v>11</v>
      </c>
      <c r="H4513">
        <v>2</v>
      </c>
      <c r="I4513">
        <v>0.09</v>
      </c>
      <c r="J4513" t="s">
        <v>2967</v>
      </c>
      <c r="K4513" t="s">
        <v>11428</v>
      </c>
      <c r="L4513" t="s">
        <v>11429</v>
      </c>
      <c r="M4513">
        <v>455</v>
      </c>
    </row>
    <row r="4514" spans="1:13" x14ac:dyDescent="0.45">
      <c r="A4514" t="s">
        <v>15159</v>
      </c>
      <c r="B4514" t="s">
        <v>64</v>
      </c>
      <c r="C4514" s="2">
        <v>45651.923761574071</v>
      </c>
      <c r="D4514" t="s">
        <v>74</v>
      </c>
      <c r="E4514" t="s">
        <v>78</v>
      </c>
      <c r="F4514">
        <v>130</v>
      </c>
      <c r="G4514" t="s">
        <v>11</v>
      </c>
      <c r="H4514">
        <v>2</v>
      </c>
      <c r="I4514">
        <v>0.14000000000000001</v>
      </c>
      <c r="J4514" t="s">
        <v>1977</v>
      </c>
      <c r="K4514" t="s">
        <v>11428</v>
      </c>
      <c r="L4514" t="s">
        <v>11425</v>
      </c>
      <c r="M4514">
        <v>223.6</v>
      </c>
    </row>
    <row r="4515" spans="1:13" x14ac:dyDescent="0.45">
      <c r="A4515" t="s">
        <v>15160</v>
      </c>
      <c r="B4515" t="s">
        <v>65</v>
      </c>
      <c r="C4515" s="2">
        <v>45651.766736111109</v>
      </c>
      <c r="D4515" t="s">
        <v>74</v>
      </c>
      <c r="E4515" t="s">
        <v>78</v>
      </c>
      <c r="F4515">
        <v>130</v>
      </c>
      <c r="G4515" t="s">
        <v>12</v>
      </c>
      <c r="H4515">
        <v>6</v>
      </c>
      <c r="I4515">
        <v>0.09</v>
      </c>
      <c r="J4515" t="s">
        <v>2154</v>
      </c>
      <c r="K4515" t="s">
        <v>11428</v>
      </c>
      <c r="L4515" t="s">
        <v>11425</v>
      </c>
      <c r="M4515">
        <v>709.8</v>
      </c>
    </row>
    <row r="4516" spans="1:13" x14ac:dyDescent="0.45">
      <c r="A4516" t="s">
        <v>15161</v>
      </c>
      <c r="B4516" t="s">
        <v>66</v>
      </c>
      <c r="C4516" s="2">
        <v>45653.938611111109</v>
      </c>
      <c r="D4516" t="s">
        <v>75</v>
      </c>
      <c r="E4516" t="s">
        <v>78</v>
      </c>
      <c r="F4516">
        <v>60</v>
      </c>
      <c r="G4516" t="s">
        <v>13</v>
      </c>
      <c r="H4516">
        <v>13</v>
      </c>
      <c r="I4516">
        <v>0.03</v>
      </c>
      <c r="J4516" t="s">
        <v>2583</v>
      </c>
      <c r="K4516" t="s">
        <v>11427</v>
      </c>
      <c r="L4516" t="s">
        <v>11431</v>
      </c>
      <c r="M4516">
        <v>756.6</v>
      </c>
    </row>
    <row r="4517" spans="1:13" x14ac:dyDescent="0.45">
      <c r="A4517" t="s">
        <v>15162</v>
      </c>
      <c r="B4517" t="s">
        <v>67</v>
      </c>
      <c r="C4517" s="2">
        <v>45652.510150462964</v>
      </c>
      <c r="D4517" t="s">
        <v>76</v>
      </c>
      <c r="E4517" t="s">
        <v>79</v>
      </c>
      <c r="F4517">
        <v>95</v>
      </c>
      <c r="G4517" t="s">
        <v>11</v>
      </c>
      <c r="H4517">
        <v>8</v>
      </c>
      <c r="I4517">
        <v>0.34</v>
      </c>
      <c r="J4517" t="s">
        <v>1135</v>
      </c>
      <c r="K4517" t="s">
        <v>11427</v>
      </c>
      <c r="L4517" t="s">
        <v>11425</v>
      </c>
      <c r="M4517">
        <v>501.59999999999997</v>
      </c>
    </row>
    <row r="4518" spans="1:13" x14ac:dyDescent="0.45">
      <c r="A4518" t="s">
        <v>15163</v>
      </c>
      <c r="B4518" t="s">
        <v>65</v>
      </c>
      <c r="C4518" s="2">
        <v>45653.923958333333</v>
      </c>
      <c r="D4518" t="s">
        <v>74</v>
      </c>
      <c r="E4518" t="s">
        <v>79</v>
      </c>
      <c r="F4518">
        <v>130</v>
      </c>
      <c r="G4518" t="s">
        <v>13</v>
      </c>
      <c r="H4518">
        <v>5</v>
      </c>
      <c r="I4518">
        <v>0.05</v>
      </c>
      <c r="J4518" t="s">
        <v>3287</v>
      </c>
      <c r="K4518" t="s">
        <v>11427</v>
      </c>
      <c r="L4518" t="s">
        <v>11430</v>
      </c>
      <c r="M4518">
        <v>617.5</v>
      </c>
    </row>
    <row r="4519" spans="1:13" x14ac:dyDescent="0.45">
      <c r="A4519" t="s">
        <v>15164</v>
      </c>
      <c r="B4519" t="s">
        <v>63</v>
      </c>
      <c r="C4519" s="2">
        <v>45652.522164351853</v>
      </c>
      <c r="D4519" t="s">
        <v>72</v>
      </c>
      <c r="E4519" t="s">
        <v>78</v>
      </c>
      <c r="F4519">
        <v>65</v>
      </c>
      <c r="G4519" t="s">
        <v>11</v>
      </c>
      <c r="H4519">
        <v>11</v>
      </c>
      <c r="I4519">
        <v>0.18</v>
      </c>
      <c r="J4519" t="s">
        <v>4872</v>
      </c>
      <c r="K4519" t="s">
        <v>11428</v>
      </c>
      <c r="L4519" t="s">
        <v>11425</v>
      </c>
      <c r="M4519">
        <v>586.29999999999995</v>
      </c>
    </row>
    <row r="4520" spans="1:13" x14ac:dyDescent="0.45">
      <c r="A4520" t="s">
        <v>15165</v>
      </c>
      <c r="B4520" t="s">
        <v>64</v>
      </c>
      <c r="C4520" s="2">
        <v>45653.960219907407</v>
      </c>
      <c r="D4520" t="s">
        <v>73</v>
      </c>
      <c r="E4520" t="s">
        <v>79</v>
      </c>
      <c r="F4520">
        <v>250</v>
      </c>
      <c r="G4520" t="s">
        <v>12</v>
      </c>
      <c r="H4520">
        <v>2</v>
      </c>
      <c r="I4520">
        <v>0.36</v>
      </c>
      <c r="J4520" t="s">
        <v>4943</v>
      </c>
      <c r="K4520" t="s">
        <v>11427</v>
      </c>
      <c r="L4520" t="s">
        <v>11425</v>
      </c>
      <c r="M4520">
        <v>320</v>
      </c>
    </row>
    <row r="4521" spans="1:13" x14ac:dyDescent="0.45">
      <c r="A4521" t="s">
        <v>15166</v>
      </c>
      <c r="B4521" t="s">
        <v>67</v>
      </c>
      <c r="C4521" s="2">
        <v>45653.84443287037</v>
      </c>
      <c r="D4521" t="s">
        <v>76</v>
      </c>
      <c r="E4521" t="s">
        <v>79</v>
      </c>
      <c r="F4521">
        <v>95</v>
      </c>
      <c r="G4521" t="s">
        <v>11</v>
      </c>
      <c r="H4521">
        <v>5</v>
      </c>
      <c r="I4521">
        <v>0.36</v>
      </c>
      <c r="J4521" t="s">
        <v>3687</v>
      </c>
      <c r="K4521" t="s">
        <v>11424</v>
      </c>
      <c r="L4521" t="s">
        <v>11431</v>
      </c>
      <c r="M4521">
        <v>304</v>
      </c>
    </row>
    <row r="4522" spans="1:13" x14ac:dyDescent="0.45">
      <c r="A4522" t="s">
        <v>15167</v>
      </c>
      <c r="B4522" t="s">
        <v>62</v>
      </c>
      <c r="C4522" s="2">
        <v>45653.651516203703</v>
      </c>
      <c r="D4522" t="s">
        <v>72</v>
      </c>
      <c r="E4522" t="s">
        <v>79</v>
      </c>
      <c r="F4522">
        <v>65</v>
      </c>
      <c r="G4522" t="s">
        <v>11</v>
      </c>
      <c r="H4522">
        <v>5</v>
      </c>
      <c r="I4522">
        <v>0.13</v>
      </c>
      <c r="J4522" t="s">
        <v>2633</v>
      </c>
      <c r="K4522" t="s">
        <v>11424</v>
      </c>
      <c r="L4522" t="s">
        <v>11425</v>
      </c>
      <c r="M4522">
        <v>282.75</v>
      </c>
    </row>
    <row r="4523" spans="1:13" x14ac:dyDescent="0.45">
      <c r="A4523" t="s">
        <v>15168</v>
      </c>
      <c r="B4523" t="s">
        <v>66</v>
      </c>
      <c r="C4523" s="2">
        <v>45653.531921296293</v>
      </c>
      <c r="D4523" t="s">
        <v>75</v>
      </c>
      <c r="E4523" t="s">
        <v>79</v>
      </c>
      <c r="F4523">
        <v>60</v>
      </c>
      <c r="G4523" t="s">
        <v>11</v>
      </c>
      <c r="H4523">
        <v>12</v>
      </c>
      <c r="I4523">
        <v>0.19</v>
      </c>
      <c r="J4523" t="s">
        <v>2785</v>
      </c>
      <c r="K4523" t="s">
        <v>11424</v>
      </c>
      <c r="L4523" t="s">
        <v>11425</v>
      </c>
      <c r="M4523">
        <v>583.20000000000005</v>
      </c>
    </row>
    <row r="4524" spans="1:13" x14ac:dyDescent="0.45">
      <c r="A4524" t="s">
        <v>15169</v>
      </c>
      <c r="B4524" t="s">
        <v>64</v>
      </c>
      <c r="C4524" s="2">
        <v>45653.469282407408</v>
      </c>
      <c r="D4524" t="s">
        <v>73</v>
      </c>
      <c r="E4524" t="s">
        <v>79</v>
      </c>
      <c r="F4524">
        <v>250</v>
      </c>
      <c r="G4524" t="s">
        <v>11</v>
      </c>
      <c r="H4524">
        <v>3</v>
      </c>
      <c r="I4524">
        <v>7.0000000000000007E-2</v>
      </c>
      <c r="J4524" t="s">
        <v>5144</v>
      </c>
      <c r="K4524" t="s">
        <v>11426</v>
      </c>
      <c r="L4524" t="s">
        <v>11425</v>
      </c>
      <c r="M4524">
        <v>697.5</v>
      </c>
    </row>
    <row r="4525" spans="1:13" x14ac:dyDescent="0.45">
      <c r="A4525" t="s">
        <v>15170</v>
      </c>
      <c r="B4525" t="s">
        <v>64</v>
      </c>
      <c r="C4525" s="2">
        <v>45653.993136574078</v>
      </c>
      <c r="D4525" t="s">
        <v>73</v>
      </c>
      <c r="E4525" t="s">
        <v>78</v>
      </c>
      <c r="F4525">
        <v>250</v>
      </c>
      <c r="G4525" t="s">
        <v>12</v>
      </c>
      <c r="H4525">
        <v>3</v>
      </c>
      <c r="I4525">
        <v>0.02</v>
      </c>
      <c r="J4525" t="s">
        <v>2342</v>
      </c>
      <c r="K4525" t="s">
        <v>11424</v>
      </c>
      <c r="L4525" t="s">
        <v>11425</v>
      </c>
      <c r="M4525">
        <v>735</v>
      </c>
    </row>
    <row r="4526" spans="1:13" x14ac:dyDescent="0.45">
      <c r="A4526" t="s">
        <v>15171</v>
      </c>
      <c r="B4526" t="s">
        <v>62</v>
      </c>
      <c r="C4526" s="2">
        <v>45654.842673611114</v>
      </c>
      <c r="D4526" t="s">
        <v>71</v>
      </c>
      <c r="E4526" t="s">
        <v>79</v>
      </c>
      <c r="F4526">
        <v>72</v>
      </c>
      <c r="G4526" t="s">
        <v>12</v>
      </c>
      <c r="H4526">
        <v>12</v>
      </c>
      <c r="I4526">
        <v>0.4</v>
      </c>
      <c r="J4526" t="s">
        <v>1257</v>
      </c>
      <c r="K4526" t="s">
        <v>11428</v>
      </c>
      <c r="L4526" t="s">
        <v>11425</v>
      </c>
      <c r="M4526">
        <v>518.4</v>
      </c>
    </row>
    <row r="4527" spans="1:13" x14ac:dyDescent="0.45">
      <c r="A4527" t="s">
        <v>15172</v>
      </c>
      <c r="B4527" t="s">
        <v>64</v>
      </c>
      <c r="C4527" s="2">
        <v>45654.942800925928</v>
      </c>
      <c r="D4527" t="s">
        <v>74</v>
      </c>
      <c r="E4527" t="s">
        <v>79</v>
      </c>
      <c r="F4527">
        <v>130</v>
      </c>
      <c r="G4527" t="s">
        <v>13</v>
      </c>
      <c r="H4527">
        <v>5</v>
      </c>
      <c r="I4527">
        <v>0.02</v>
      </c>
      <c r="J4527" t="s">
        <v>1415</v>
      </c>
      <c r="K4527" t="s">
        <v>11424</v>
      </c>
      <c r="L4527" t="s">
        <v>11425</v>
      </c>
      <c r="M4527">
        <v>637</v>
      </c>
    </row>
    <row r="4528" spans="1:13" x14ac:dyDescent="0.45">
      <c r="A4528" t="s">
        <v>15173</v>
      </c>
      <c r="B4528" t="s">
        <v>62</v>
      </c>
      <c r="C4528" s="2">
        <v>45654.856759259259</v>
      </c>
      <c r="D4528" t="s">
        <v>71</v>
      </c>
      <c r="E4528" t="s">
        <v>78</v>
      </c>
      <c r="F4528">
        <v>72</v>
      </c>
      <c r="G4528" t="s">
        <v>13</v>
      </c>
      <c r="H4528">
        <v>8</v>
      </c>
      <c r="I4528">
        <v>0.34</v>
      </c>
      <c r="J4528" t="s">
        <v>3063</v>
      </c>
      <c r="K4528" t="s">
        <v>11424</v>
      </c>
      <c r="L4528" t="s">
        <v>11425</v>
      </c>
      <c r="M4528">
        <v>380.15999999999997</v>
      </c>
    </row>
    <row r="4529" spans="1:13" x14ac:dyDescent="0.45">
      <c r="A4529" t="s">
        <v>15174</v>
      </c>
      <c r="B4529" t="s">
        <v>63</v>
      </c>
      <c r="C4529" s="2">
        <v>45654.913634259261</v>
      </c>
      <c r="D4529" t="s">
        <v>72</v>
      </c>
      <c r="E4529" t="s">
        <v>78</v>
      </c>
      <c r="F4529">
        <v>65</v>
      </c>
      <c r="G4529" t="s">
        <v>13</v>
      </c>
      <c r="H4529">
        <v>9</v>
      </c>
      <c r="I4529">
        <v>0.3</v>
      </c>
      <c r="J4529" t="s">
        <v>2094</v>
      </c>
      <c r="K4529" t="s">
        <v>11428</v>
      </c>
      <c r="L4529" t="s">
        <v>11425</v>
      </c>
      <c r="M4529">
        <v>409.5</v>
      </c>
    </row>
    <row r="4530" spans="1:13" x14ac:dyDescent="0.45">
      <c r="A4530" t="s">
        <v>15175</v>
      </c>
      <c r="B4530" t="s">
        <v>62</v>
      </c>
      <c r="C4530" s="2">
        <v>45654.533750000002</v>
      </c>
      <c r="D4530" t="s">
        <v>71</v>
      </c>
      <c r="E4530" t="s">
        <v>79</v>
      </c>
      <c r="F4530">
        <v>72</v>
      </c>
      <c r="G4530" t="s">
        <v>11</v>
      </c>
      <c r="H4530">
        <v>12</v>
      </c>
      <c r="I4530">
        <v>0.23</v>
      </c>
      <c r="J4530" t="s">
        <v>1539</v>
      </c>
      <c r="K4530" t="s">
        <v>11426</v>
      </c>
      <c r="L4530" t="s">
        <v>11425</v>
      </c>
      <c r="M4530">
        <v>665.28</v>
      </c>
    </row>
    <row r="4531" spans="1:13" x14ac:dyDescent="0.45">
      <c r="A4531" t="s">
        <v>15176</v>
      </c>
      <c r="B4531" t="s">
        <v>62</v>
      </c>
      <c r="C4531" s="2">
        <v>45654.981550925928</v>
      </c>
      <c r="D4531" t="s">
        <v>71</v>
      </c>
      <c r="E4531" t="s">
        <v>78</v>
      </c>
      <c r="F4531">
        <v>72</v>
      </c>
      <c r="G4531" t="s">
        <v>13</v>
      </c>
      <c r="H4531">
        <v>5</v>
      </c>
      <c r="I4531">
        <v>0.37</v>
      </c>
      <c r="J4531" t="s">
        <v>4434</v>
      </c>
      <c r="K4531" t="s">
        <v>11428</v>
      </c>
      <c r="L4531" t="s">
        <v>11429</v>
      </c>
      <c r="M4531">
        <v>226.8</v>
      </c>
    </row>
    <row r="4532" spans="1:13" x14ac:dyDescent="0.45">
      <c r="A4532" t="s">
        <v>15177</v>
      </c>
      <c r="B4532" t="s">
        <v>62</v>
      </c>
      <c r="C4532" s="2">
        <v>45654.88921296296</v>
      </c>
      <c r="D4532" t="s">
        <v>71</v>
      </c>
      <c r="E4532" t="s">
        <v>78</v>
      </c>
      <c r="F4532">
        <v>72</v>
      </c>
      <c r="G4532" t="s">
        <v>13</v>
      </c>
      <c r="H4532">
        <v>11</v>
      </c>
      <c r="I4532">
        <v>7.0000000000000007E-2</v>
      </c>
      <c r="J4532" t="s">
        <v>4255</v>
      </c>
      <c r="K4532" t="s">
        <v>11424</v>
      </c>
      <c r="L4532" t="s">
        <v>11425</v>
      </c>
      <c r="M4532">
        <v>736.56</v>
      </c>
    </row>
    <row r="4533" spans="1:13" x14ac:dyDescent="0.45">
      <c r="A4533" t="s">
        <v>15178</v>
      </c>
      <c r="B4533" t="s">
        <v>64</v>
      </c>
      <c r="C4533" s="2">
        <v>45655.923217592594</v>
      </c>
      <c r="D4533" t="s">
        <v>74</v>
      </c>
      <c r="E4533" t="s">
        <v>79</v>
      </c>
      <c r="F4533">
        <v>130</v>
      </c>
      <c r="G4533" t="s">
        <v>11</v>
      </c>
      <c r="H4533">
        <v>5</v>
      </c>
      <c r="I4533">
        <v>0.18</v>
      </c>
      <c r="J4533" t="s">
        <v>8176</v>
      </c>
      <c r="K4533" t="s">
        <v>11426</v>
      </c>
      <c r="L4533" t="s">
        <v>11425</v>
      </c>
      <c r="M4533">
        <v>533</v>
      </c>
    </row>
    <row r="4534" spans="1:13" x14ac:dyDescent="0.45">
      <c r="A4534" t="s">
        <v>15179</v>
      </c>
      <c r="B4534" t="s">
        <v>66</v>
      </c>
      <c r="C4534" s="2">
        <v>45655.497187499997</v>
      </c>
      <c r="D4534" t="s">
        <v>75</v>
      </c>
      <c r="E4534" t="s">
        <v>78</v>
      </c>
      <c r="F4534">
        <v>60</v>
      </c>
      <c r="G4534" t="s">
        <v>11</v>
      </c>
      <c r="H4534">
        <v>7</v>
      </c>
      <c r="I4534">
        <v>0.1</v>
      </c>
      <c r="J4534" t="s">
        <v>2228</v>
      </c>
      <c r="K4534" t="s">
        <v>11424</v>
      </c>
      <c r="L4534" t="s">
        <v>11425</v>
      </c>
      <c r="M4534">
        <v>378</v>
      </c>
    </row>
    <row r="4535" spans="1:13" x14ac:dyDescent="0.45">
      <c r="A4535" t="s">
        <v>15180</v>
      </c>
      <c r="B4535" t="s">
        <v>64</v>
      </c>
      <c r="C4535" s="2">
        <v>45656.90315972222</v>
      </c>
      <c r="D4535" t="s">
        <v>73</v>
      </c>
      <c r="E4535" t="s">
        <v>79</v>
      </c>
      <c r="F4535">
        <v>250</v>
      </c>
      <c r="G4535" t="s">
        <v>12</v>
      </c>
      <c r="H4535">
        <v>3</v>
      </c>
      <c r="I4535">
        <v>0.28999999999999998</v>
      </c>
      <c r="J4535" t="s">
        <v>4722</v>
      </c>
      <c r="K4535" t="s">
        <v>11424</v>
      </c>
      <c r="L4535" t="s">
        <v>11425</v>
      </c>
      <c r="M4535">
        <v>532.5</v>
      </c>
    </row>
    <row r="4536" spans="1:13" x14ac:dyDescent="0.45">
      <c r="A4536" t="s">
        <v>15181</v>
      </c>
      <c r="B4536" t="s">
        <v>66</v>
      </c>
      <c r="C4536" s="2">
        <v>45655.994479166664</v>
      </c>
      <c r="D4536" t="s">
        <v>75</v>
      </c>
      <c r="E4536" t="s">
        <v>78</v>
      </c>
      <c r="F4536">
        <v>60</v>
      </c>
      <c r="G4536" t="s">
        <v>13</v>
      </c>
      <c r="H4536">
        <v>13</v>
      </c>
      <c r="I4536">
        <v>0.4</v>
      </c>
      <c r="J4536" t="s">
        <v>3999</v>
      </c>
      <c r="K4536" t="s">
        <v>11427</v>
      </c>
      <c r="L4536" t="s">
        <v>11425</v>
      </c>
      <c r="M4536">
        <v>468</v>
      </c>
    </row>
    <row r="4537" spans="1:13" x14ac:dyDescent="0.45">
      <c r="A4537" t="s">
        <v>15182</v>
      </c>
      <c r="B4537" t="s">
        <v>65</v>
      </c>
      <c r="C4537" s="2">
        <v>45656.940717592595</v>
      </c>
      <c r="D4537" t="s">
        <v>74</v>
      </c>
      <c r="E4537" t="s">
        <v>78</v>
      </c>
      <c r="F4537">
        <v>130</v>
      </c>
      <c r="G4537" t="s">
        <v>13</v>
      </c>
      <c r="H4537">
        <v>6</v>
      </c>
      <c r="I4537">
        <v>0.2</v>
      </c>
      <c r="J4537" t="s">
        <v>3599</v>
      </c>
      <c r="K4537" t="s">
        <v>11428</v>
      </c>
      <c r="L4537" t="s">
        <v>11430</v>
      </c>
      <c r="M4537">
        <v>624</v>
      </c>
    </row>
    <row r="4538" spans="1:13" x14ac:dyDescent="0.45">
      <c r="A4538" t="s">
        <v>15183</v>
      </c>
      <c r="B4538" t="s">
        <v>67</v>
      </c>
      <c r="C4538" s="2">
        <v>45656.874837962961</v>
      </c>
      <c r="D4538" t="s">
        <v>76</v>
      </c>
      <c r="E4538" t="s">
        <v>79</v>
      </c>
      <c r="F4538">
        <v>95</v>
      </c>
      <c r="G4538" t="s">
        <v>11</v>
      </c>
      <c r="H4538">
        <v>3</v>
      </c>
      <c r="I4538">
        <v>0.01</v>
      </c>
      <c r="J4538" t="s">
        <v>1012</v>
      </c>
      <c r="K4538" t="s">
        <v>11427</v>
      </c>
      <c r="L4538" t="s">
        <v>11430</v>
      </c>
      <c r="M4538">
        <v>282.14999999999998</v>
      </c>
    </row>
    <row r="4539" spans="1:13" x14ac:dyDescent="0.45">
      <c r="A4539" t="s">
        <v>15184</v>
      </c>
      <c r="B4539" t="s">
        <v>64</v>
      </c>
      <c r="C4539" s="2">
        <v>45656.901192129626</v>
      </c>
      <c r="D4539" t="s">
        <v>73</v>
      </c>
      <c r="E4539" t="s">
        <v>79</v>
      </c>
      <c r="F4539">
        <v>250</v>
      </c>
      <c r="G4539" t="s">
        <v>13</v>
      </c>
      <c r="H4539">
        <v>3</v>
      </c>
      <c r="I4539">
        <v>0.2</v>
      </c>
      <c r="J4539" t="s">
        <v>1272</v>
      </c>
      <c r="K4539" t="s">
        <v>11426</v>
      </c>
      <c r="L4539" t="s">
        <v>11425</v>
      </c>
      <c r="M4539">
        <v>600</v>
      </c>
    </row>
    <row r="4540" spans="1:13" x14ac:dyDescent="0.45">
      <c r="A4540" t="s">
        <v>15185</v>
      </c>
      <c r="B4540" t="s">
        <v>65</v>
      </c>
      <c r="C4540" s="2">
        <v>45656.637986111113</v>
      </c>
      <c r="D4540" t="s">
        <v>71</v>
      </c>
      <c r="E4540" t="s">
        <v>78</v>
      </c>
      <c r="F4540">
        <v>72</v>
      </c>
      <c r="G4540" t="s">
        <v>11</v>
      </c>
      <c r="H4540">
        <v>4</v>
      </c>
      <c r="I4540">
        <v>0.13</v>
      </c>
      <c r="J4540" t="s">
        <v>1365</v>
      </c>
      <c r="K4540" t="s">
        <v>11427</v>
      </c>
      <c r="L4540" t="s">
        <v>11425</v>
      </c>
      <c r="M4540">
        <v>250.56</v>
      </c>
    </row>
    <row r="4541" spans="1:13" x14ac:dyDescent="0.45">
      <c r="A4541" t="s">
        <v>15186</v>
      </c>
      <c r="B4541" t="s">
        <v>64</v>
      </c>
      <c r="C4541" s="2">
        <v>45657.961793981478</v>
      </c>
      <c r="D4541" t="s">
        <v>74</v>
      </c>
      <c r="E4541" t="s">
        <v>79</v>
      </c>
      <c r="F4541">
        <v>130</v>
      </c>
      <c r="G4541" t="s">
        <v>11</v>
      </c>
      <c r="H4541">
        <v>6</v>
      </c>
      <c r="I4541">
        <v>0.25</v>
      </c>
      <c r="J4541" t="s">
        <v>7420</v>
      </c>
      <c r="K4541" t="s">
        <v>11424</v>
      </c>
      <c r="L4541" t="s">
        <v>11425</v>
      </c>
      <c r="M4541">
        <v>585</v>
      </c>
    </row>
    <row r="4542" spans="1:13" x14ac:dyDescent="0.45">
      <c r="A4542" t="s">
        <v>15187</v>
      </c>
      <c r="B4542" t="s">
        <v>64</v>
      </c>
      <c r="C4542" s="2">
        <v>45656.770810185182</v>
      </c>
      <c r="D4542" t="s">
        <v>74</v>
      </c>
      <c r="E4542" t="s">
        <v>78</v>
      </c>
      <c r="F4542">
        <v>130</v>
      </c>
      <c r="G4542" t="s">
        <v>13</v>
      </c>
      <c r="H4542">
        <v>2</v>
      </c>
      <c r="I4542">
        <v>0.37</v>
      </c>
      <c r="J4542" t="s">
        <v>1814</v>
      </c>
      <c r="K4542" t="s">
        <v>11428</v>
      </c>
      <c r="L4542" t="s">
        <v>11425</v>
      </c>
      <c r="M4542">
        <v>163.80000000000001</v>
      </c>
    </row>
    <row r="4543" spans="1:13" x14ac:dyDescent="0.45">
      <c r="A4543" t="s">
        <v>15188</v>
      </c>
      <c r="B4543" t="s">
        <v>66</v>
      </c>
      <c r="C4543" s="2">
        <v>45656.475208333337</v>
      </c>
      <c r="D4543" t="s">
        <v>75</v>
      </c>
      <c r="E4543" t="s">
        <v>78</v>
      </c>
      <c r="F4543">
        <v>60</v>
      </c>
      <c r="G4543" t="s">
        <v>13</v>
      </c>
      <c r="H4543">
        <v>12</v>
      </c>
      <c r="I4543">
        <v>0.17</v>
      </c>
      <c r="J4543" t="s">
        <v>970</v>
      </c>
      <c r="K4543" t="s">
        <v>11426</v>
      </c>
      <c r="L4543" t="s">
        <v>11429</v>
      </c>
      <c r="M4543">
        <v>597.6</v>
      </c>
    </row>
    <row r="4544" spans="1:13" x14ac:dyDescent="0.45">
      <c r="A4544" t="s">
        <v>15189</v>
      </c>
      <c r="B4544" t="s">
        <v>65</v>
      </c>
      <c r="C4544" s="2">
        <v>45656.990763888891</v>
      </c>
      <c r="D4544" t="s">
        <v>74</v>
      </c>
      <c r="E4544" t="s">
        <v>78</v>
      </c>
      <c r="F4544">
        <v>130</v>
      </c>
      <c r="G4544" t="s">
        <v>12</v>
      </c>
      <c r="H4544">
        <v>4</v>
      </c>
      <c r="I4544">
        <v>0.09</v>
      </c>
      <c r="J4544" t="s">
        <v>2404</v>
      </c>
      <c r="K4544" t="s">
        <v>11426</v>
      </c>
      <c r="L4544" t="s">
        <v>11425</v>
      </c>
      <c r="M4544">
        <v>473.2</v>
      </c>
    </row>
    <row r="4545" spans="1:13" x14ac:dyDescent="0.45">
      <c r="A4545" t="s">
        <v>15190</v>
      </c>
      <c r="B4545" t="s">
        <v>62</v>
      </c>
      <c r="C4545" s="2">
        <v>45656.691874999997</v>
      </c>
      <c r="D4545" t="s">
        <v>71</v>
      </c>
      <c r="E4545" t="s">
        <v>78</v>
      </c>
      <c r="F4545">
        <v>72</v>
      </c>
      <c r="G4545" t="s">
        <v>12</v>
      </c>
      <c r="H4545">
        <v>7</v>
      </c>
      <c r="I4545">
        <v>0.15</v>
      </c>
      <c r="J4545" t="s">
        <v>3239</v>
      </c>
      <c r="K4545" t="s">
        <v>11424</v>
      </c>
      <c r="L4545" t="s">
        <v>11430</v>
      </c>
      <c r="M4545">
        <v>428.4</v>
      </c>
    </row>
    <row r="4546" spans="1:13" x14ac:dyDescent="0.45">
      <c r="A4546" t="s">
        <v>15191</v>
      </c>
      <c r="B4546" t="s">
        <v>65</v>
      </c>
      <c r="C4546" s="2">
        <v>45657.849594907406</v>
      </c>
      <c r="D4546" t="s">
        <v>74</v>
      </c>
      <c r="E4546" t="s">
        <v>78</v>
      </c>
      <c r="F4546">
        <v>130</v>
      </c>
      <c r="G4546" t="s">
        <v>12</v>
      </c>
      <c r="H4546">
        <v>6</v>
      </c>
      <c r="I4546">
        <v>0.38</v>
      </c>
      <c r="J4546" t="s">
        <v>2397</v>
      </c>
      <c r="K4546" t="s">
        <v>11427</v>
      </c>
      <c r="L4546" t="s">
        <v>11425</v>
      </c>
      <c r="M4546">
        <v>483.6</v>
      </c>
    </row>
    <row r="4547" spans="1:13" x14ac:dyDescent="0.45">
      <c r="A4547" t="s">
        <v>15192</v>
      </c>
      <c r="B4547" t="s">
        <v>63</v>
      </c>
      <c r="C4547" s="2">
        <v>45657.846620370372</v>
      </c>
      <c r="D4547" t="s">
        <v>72</v>
      </c>
      <c r="E4547" t="s">
        <v>78</v>
      </c>
      <c r="F4547">
        <v>65</v>
      </c>
      <c r="G4547" t="s">
        <v>12</v>
      </c>
      <c r="H4547">
        <v>6</v>
      </c>
      <c r="I4547">
        <v>0.4</v>
      </c>
      <c r="J4547" t="s">
        <v>3402</v>
      </c>
      <c r="K4547" t="s">
        <v>11426</v>
      </c>
      <c r="L4547" t="s">
        <v>11425</v>
      </c>
      <c r="M4547">
        <v>234</v>
      </c>
    </row>
    <row r="4548" spans="1:13" x14ac:dyDescent="0.45">
      <c r="A4548" t="s">
        <v>15193</v>
      </c>
      <c r="B4548" t="s">
        <v>63</v>
      </c>
      <c r="C4548" s="2">
        <v>45657.991828703707</v>
      </c>
      <c r="D4548" t="s">
        <v>72</v>
      </c>
      <c r="E4548" t="s">
        <v>78</v>
      </c>
      <c r="F4548">
        <v>65</v>
      </c>
      <c r="G4548" t="s">
        <v>11</v>
      </c>
      <c r="H4548">
        <v>4</v>
      </c>
      <c r="I4548">
        <v>0.39</v>
      </c>
      <c r="J4548" t="s">
        <v>2736</v>
      </c>
      <c r="K4548" t="s">
        <v>11424</v>
      </c>
      <c r="L4548" t="s">
        <v>11430</v>
      </c>
      <c r="M4548">
        <v>158.6</v>
      </c>
    </row>
    <row r="4549" spans="1:13" x14ac:dyDescent="0.45">
      <c r="A4549" t="s">
        <v>15194</v>
      </c>
      <c r="B4549" t="s">
        <v>63</v>
      </c>
      <c r="C4549" s="2">
        <v>45657.733055555553</v>
      </c>
      <c r="D4549" t="s">
        <v>72</v>
      </c>
      <c r="E4549" t="s">
        <v>78</v>
      </c>
      <c r="F4549">
        <v>65</v>
      </c>
      <c r="G4549" t="s">
        <v>13</v>
      </c>
      <c r="H4549">
        <v>4</v>
      </c>
      <c r="I4549">
        <v>0.18</v>
      </c>
      <c r="J4549" t="s">
        <v>1806</v>
      </c>
      <c r="K4549" t="s">
        <v>11427</v>
      </c>
      <c r="L4549" t="s">
        <v>11425</v>
      </c>
      <c r="M4549">
        <v>213.2</v>
      </c>
    </row>
    <row r="4550" spans="1:13" x14ac:dyDescent="0.45">
      <c r="A4550" t="s">
        <v>15195</v>
      </c>
      <c r="B4550" t="s">
        <v>63</v>
      </c>
      <c r="C4550" s="2">
        <v>45657.751736111109</v>
      </c>
      <c r="D4550" t="s">
        <v>72</v>
      </c>
      <c r="E4550" t="s">
        <v>79</v>
      </c>
      <c r="F4550">
        <v>65</v>
      </c>
      <c r="G4550" t="s">
        <v>12</v>
      </c>
      <c r="H4550">
        <v>5</v>
      </c>
      <c r="I4550">
        <v>0.12</v>
      </c>
      <c r="J4550" t="s">
        <v>4325</v>
      </c>
      <c r="K4550" t="s">
        <v>11427</v>
      </c>
      <c r="L4550" t="s">
        <v>11425</v>
      </c>
      <c r="M4550">
        <v>286</v>
      </c>
    </row>
    <row r="4551" spans="1:13" x14ac:dyDescent="0.45">
      <c r="A4551" t="s">
        <v>15196</v>
      </c>
      <c r="B4551" t="s">
        <v>65</v>
      </c>
      <c r="C4551" s="2">
        <v>45657.727662037039</v>
      </c>
      <c r="D4551" t="s">
        <v>74</v>
      </c>
      <c r="E4551" t="s">
        <v>78</v>
      </c>
      <c r="F4551">
        <v>130</v>
      </c>
      <c r="G4551" t="s">
        <v>12</v>
      </c>
      <c r="H4551">
        <v>6</v>
      </c>
      <c r="I4551">
        <v>0.4</v>
      </c>
      <c r="J4551" t="s">
        <v>2818</v>
      </c>
      <c r="K4551" t="s">
        <v>11424</v>
      </c>
      <c r="L4551" t="s">
        <v>11425</v>
      </c>
      <c r="M4551">
        <v>468</v>
      </c>
    </row>
    <row r="4552" spans="1:13" x14ac:dyDescent="0.45">
      <c r="A4552" t="s">
        <v>15197</v>
      </c>
      <c r="B4552" t="s">
        <v>63</v>
      </c>
      <c r="C4552" s="2">
        <v>45657.835752314815</v>
      </c>
      <c r="D4552" t="s">
        <v>72</v>
      </c>
      <c r="E4552" t="s">
        <v>78</v>
      </c>
      <c r="F4552">
        <v>65</v>
      </c>
      <c r="G4552" t="s">
        <v>13</v>
      </c>
      <c r="H4552">
        <v>13</v>
      </c>
      <c r="I4552">
        <v>0.22</v>
      </c>
      <c r="J4552" t="s">
        <v>1965</v>
      </c>
      <c r="K4552" t="s">
        <v>11428</v>
      </c>
      <c r="L4552" t="s">
        <v>11425</v>
      </c>
      <c r="M4552">
        <v>659.1</v>
      </c>
    </row>
    <row r="4553" spans="1:13" x14ac:dyDescent="0.45">
      <c r="A4553" t="s">
        <v>15198</v>
      </c>
      <c r="B4553" t="s">
        <v>64</v>
      </c>
      <c r="C4553" s="2">
        <v>45657.933819444443</v>
      </c>
      <c r="D4553" t="s">
        <v>73</v>
      </c>
      <c r="E4553" t="s">
        <v>78</v>
      </c>
      <c r="F4553">
        <v>250</v>
      </c>
      <c r="G4553" t="s">
        <v>11</v>
      </c>
      <c r="H4553">
        <v>3</v>
      </c>
      <c r="I4553">
        <v>0.1</v>
      </c>
      <c r="J4553" t="s">
        <v>2813</v>
      </c>
      <c r="K4553" t="s">
        <v>11428</v>
      </c>
      <c r="L4553" t="s">
        <v>11425</v>
      </c>
      <c r="M4553">
        <v>675</v>
      </c>
    </row>
    <row r="4554" spans="1:13" x14ac:dyDescent="0.45">
      <c r="A4554" t="s">
        <v>15199</v>
      </c>
      <c r="B4554" t="s">
        <v>64</v>
      </c>
      <c r="C4554" s="2">
        <v>45658.939050925925</v>
      </c>
      <c r="D4554" t="s">
        <v>73</v>
      </c>
      <c r="E4554" t="s">
        <v>79</v>
      </c>
      <c r="F4554">
        <v>250</v>
      </c>
      <c r="G4554" t="s">
        <v>11</v>
      </c>
      <c r="H4554">
        <v>3</v>
      </c>
      <c r="I4554">
        <v>0.08</v>
      </c>
      <c r="J4554" t="s">
        <v>1479</v>
      </c>
      <c r="K4554" t="s">
        <v>11426</v>
      </c>
      <c r="L4554" t="s">
        <v>11430</v>
      </c>
      <c r="M4554">
        <v>690</v>
      </c>
    </row>
    <row r="4555" spans="1:13" x14ac:dyDescent="0.45">
      <c r="A4555" t="s">
        <v>15200</v>
      </c>
      <c r="B4555" t="s">
        <v>64</v>
      </c>
      <c r="C4555" s="2">
        <v>45658.601145833331</v>
      </c>
      <c r="D4555" t="s">
        <v>73</v>
      </c>
      <c r="E4555" t="s">
        <v>78</v>
      </c>
      <c r="F4555">
        <v>250</v>
      </c>
      <c r="G4555" t="s">
        <v>12</v>
      </c>
      <c r="H4555">
        <v>2</v>
      </c>
      <c r="I4555">
        <v>0.1</v>
      </c>
      <c r="J4555" t="s">
        <v>1635</v>
      </c>
      <c r="K4555" t="s">
        <v>11424</v>
      </c>
      <c r="L4555" t="s">
        <v>11430</v>
      </c>
      <c r="M4555">
        <v>450</v>
      </c>
    </row>
    <row r="4556" spans="1:13" x14ac:dyDescent="0.45">
      <c r="A4556" t="s">
        <v>15201</v>
      </c>
      <c r="B4556" t="s">
        <v>64</v>
      </c>
      <c r="C4556" s="2">
        <v>45658.481516203705</v>
      </c>
      <c r="D4556" t="s">
        <v>73</v>
      </c>
      <c r="E4556" t="s">
        <v>79</v>
      </c>
      <c r="F4556">
        <v>250</v>
      </c>
      <c r="G4556" t="s">
        <v>11</v>
      </c>
      <c r="H4556">
        <v>3</v>
      </c>
      <c r="I4556">
        <v>0.1</v>
      </c>
      <c r="J4556" t="s">
        <v>1754</v>
      </c>
      <c r="K4556" t="s">
        <v>11427</v>
      </c>
      <c r="L4556" t="s">
        <v>11425</v>
      </c>
      <c r="M4556">
        <v>675</v>
      </c>
    </row>
    <row r="4557" spans="1:13" x14ac:dyDescent="0.45">
      <c r="A4557" t="s">
        <v>15202</v>
      </c>
      <c r="B4557" t="s">
        <v>62</v>
      </c>
      <c r="C4557" s="2">
        <v>45658.804409722223</v>
      </c>
      <c r="D4557" t="s">
        <v>72</v>
      </c>
      <c r="E4557" t="s">
        <v>78</v>
      </c>
      <c r="F4557">
        <v>65</v>
      </c>
      <c r="G4557" t="s">
        <v>11</v>
      </c>
      <c r="H4557">
        <v>7</v>
      </c>
      <c r="I4557">
        <v>0.25</v>
      </c>
      <c r="J4557" t="s">
        <v>4900</v>
      </c>
      <c r="K4557" t="s">
        <v>11426</v>
      </c>
      <c r="L4557" t="s">
        <v>11429</v>
      </c>
      <c r="M4557">
        <v>341.25</v>
      </c>
    </row>
    <row r="4558" spans="1:13" x14ac:dyDescent="0.45">
      <c r="A4558" t="s">
        <v>15203</v>
      </c>
      <c r="B4558" t="s">
        <v>63</v>
      </c>
      <c r="C4558" s="2">
        <v>45658.638159722221</v>
      </c>
      <c r="D4558" t="s">
        <v>73</v>
      </c>
      <c r="E4558" t="s">
        <v>79</v>
      </c>
      <c r="F4558">
        <v>250</v>
      </c>
      <c r="G4558" t="s">
        <v>11</v>
      </c>
      <c r="H4558">
        <v>2</v>
      </c>
      <c r="I4558">
        <v>0.1</v>
      </c>
      <c r="J4558" t="s">
        <v>2393</v>
      </c>
      <c r="K4558" t="s">
        <v>11424</v>
      </c>
      <c r="L4558" t="s">
        <v>11425</v>
      </c>
      <c r="M4558">
        <v>450</v>
      </c>
    </row>
    <row r="4559" spans="1:13" x14ac:dyDescent="0.45">
      <c r="A4559" t="s">
        <v>15204</v>
      </c>
      <c r="B4559" t="s">
        <v>62</v>
      </c>
      <c r="C4559" s="2">
        <v>45659.612986111111</v>
      </c>
      <c r="D4559" t="s">
        <v>71</v>
      </c>
      <c r="E4559" t="s">
        <v>79</v>
      </c>
      <c r="F4559">
        <v>72</v>
      </c>
      <c r="G4559" t="s">
        <v>12</v>
      </c>
      <c r="H4559">
        <v>11</v>
      </c>
      <c r="I4559">
        <v>0.25</v>
      </c>
      <c r="J4559" t="s">
        <v>4270</v>
      </c>
      <c r="K4559" t="s">
        <v>11424</v>
      </c>
      <c r="L4559" t="s">
        <v>11425</v>
      </c>
      <c r="M4559">
        <v>594</v>
      </c>
    </row>
    <row r="4560" spans="1:13" x14ac:dyDescent="0.45">
      <c r="A4560" t="s">
        <v>15205</v>
      </c>
      <c r="B4560" t="s">
        <v>64</v>
      </c>
      <c r="C4560" s="2">
        <v>45659.613217592596</v>
      </c>
      <c r="D4560" t="s">
        <v>73</v>
      </c>
      <c r="E4560" t="s">
        <v>79</v>
      </c>
      <c r="F4560">
        <v>250</v>
      </c>
      <c r="G4560" t="s">
        <v>12</v>
      </c>
      <c r="H4560">
        <v>2</v>
      </c>
      <c r="I4560">
        <v>0.17</v>
      </c>
      <c r="J4560" t="s">
        <v>2488</v>
      </c>
      <c r="K4560" t="s">
        <v>11426</v>
      </c>
      <c r="L4560" t="s">
        <v>11425</v>
      </c>
      <c r="M4560">
        <v>415</v>
      </c>
    </row>
    <row r="4561" spans="1:13" x14ac:dyDescent="0.45">
      <c r="A4561" t="s">
        <v>15206</v>
      </c>
      <c r="B4561" t="s">
        <v>63</v>
      </c>
      <c r="C4561" s="2">
        <v>45659.828715277778</v>
      </c>
      <c r="D4561" t="s">
        <v>73</v>
      </c>
      <c r="E4561" t="s">
        <v>79</v>
      </c>
      <c r="F4561">
        <v>250</v>
      </c>
      <c r="G4561" t="s">
        <v>13</v>
      </c>
      <c r="H4561">
        <v>3</v>
      </c>
      <c r="I4561">
        <v>0.21</v>
      </c>
      <c r="J4561" t="s">
        <v>2930</v>
      </c>
      <c r="K4561" t="s">
        <v>11428</v>
      </c>
      <c r="L4561" t="s">
        <v>11425</v>
      </c>
      <c r="M4561">
        <v>592.5</v>
      </c>
    </row>
    <row r="4562" spans="1:13" x14ac:dyDescent="0.45">
      <c r="A4562" t="s">
        <v>15207</v>
      </c>
      <c r="B4562" t="s">
        <v>65</v>
      </c>
      <c r="C4562" s="2">
        <v>45661.959004629629</v>
      </c>
      <c r="D4562" t="s">
        <v>74</v>
      </c>
      <c r="E4562" t="s">
        <v>79</v>
      </c>
      <c r="F4562">
        <v>130</v>
      </c>
      <c r="G4562" t="s">
        <v>11</v>
      </c>
      <c r="H4562">
        <v>2</v>
      </c>
      <c r="I4562">
        <v>0.14000000000000001</v>
      </c>
      <c r="J4562" t="s">
        <v>1151</v>
      </c>
      <c r="K4562" t="s">
        <v>11426</v>
      </c>
      <c r="L4562" t="s">
        <v>11425</v>
      </c>
      <c r="M4562">
        <v>223.6</v>
      </c>
    </row>
    <row r="4563" spans="1:13" x14ac:dyDescent="0.45">
      <c r="A4563" t="s">
        <v>15208</v>
      </c>
      <c r="B4563" t="s">
        <v>63</v>
      </c>
      <c r="C4563" s="2">
        <v>45660.819710648146</v>
      </c>
      <c r="D4563" t="s">
        <v>72</v>
      </c>
      <c r="E4563" t="s">
        <v>79</v>
      </c>
      <c r="F4563">
        <v>65</v>
      </c>
      <c r="G4563" t="s">
        <v>11</v>
      </c>
      <c r="H4563">
        <v>5</v>
      </c>
      <c r="I4563">
        <v>0.38</v>
      </c>
      <c r="J4563" t="s">
        <v>2827</v>
      </c>
      <c r="K4563" t="s">
        <v>11428</v>
      </c>
      <c r="L4563" t="s">
        <v>11425</v>
      </c>
      <c r="M4563">
        <v>201.5</v>
      </c>
    </row>
    <row r="4564" spans="1:13" x14ac:dyDescent="0.45">
      <c r="A4564" t="s">
        <v>15209</v>
      </c>
      <c r="B4564" t="s">
        <v>65</v>
      </c>
      <c r="C4564" s="2">
        <v>45660.830092592594</v>
      </c>
      <c r="D4564" t="s">
        <v>74</v>
      </c>
      <c r="E4564" t="s">
        <v>78</v>
      </c>
      <c r="F4564">
        <v>130</v>
      </c>
      <c r="G4564" t="s">
        <v>12</v>
      </c>
      <c r="H4564">
        <v>6</v>
      </c>
      <c r="I4564">
        <v>7.0000000000000007E-2</v>
      </c>
      <c r="J4564" t="s">
        <v>1679</v>
      </c>
      <c r="K4564" t="s">
        <v>11424</v>
      </c>
      <c r="L4564" t="s">
        <v>11425</v>
      </c>
      <c r="M4564">
        <v>725.4</v>
      </c>
    </row>
    <row r="4565" spans="1:13" x14ac:dyDescent="0.45">
      <c r="A4565" t="s">
        <v>15210</v>
      </c>
      <c r="B4565" t="s">
        <v>64</v>
      </c>
      <c r="C4565" s="2">
        <v>45660.665335648147</v>
      </c>
      <c r="D4565" t="s">
        <v>73</v>
      </c>
      <c r="E4565" t="s">
        <v>79</v>
      </c>
      <c r="F4565">
        <v>250</v>
      </c>
      <c r="G4565" t="s">
        <v>11</v>
      </c>
      <c r="H4565">
        <v>2</v>
      </c>
      <c r="I4565">
        <v>0.02</v>
      </c>
      <c r="J4565" t="s">
        <v>3621</v>
      </c>
      <c r="K4565" t="s">
        <v>11428</v>
      </c>
      <c r="L4565" t="s">
        <v>11425</v>
      </c>
      <c r="M4565">
        <v>490</v>
      </c>
    </row>
    <row r="4566" spans="1:13" x14ac:dyDescent="0.45">
      <c r="A4566" t="s">
        <v>15211</v>
      </c>
      <c r="B4566" t="s">
        <v>65</v>
      </c>
      <c r="C4566" s="2">
        <v>45660.838414351849</v>
      </c>
      <c r="D4566" t="s">
        <v>74</v>
      </c>
      <c r="E4566" t="s">
        <v>79</v>
      </c>
      <c r="F4566">
        <v>130</v>
      </c>
      <c r="G4566" t="s">
        <v>11</v>
      </c>
      <c r="H4566">
        <v>5</v>
      </c>
      <c r="I4566">
        <v>0.18</v>
      </c>
      <c r="J4566" t="s">
        <v>1381</v>
      </c>
      <c r="K4566" t="s">
        <v>11426</v>
      </c>
      <c r="L4566" t="s">
        <v>11429</v>
      </c>
      <c r="M4566">
        <v>533</v>
      </c>
    </row>
    <row r="4567" spans="1:13" x14ac:dyDescent="0.45">
      <c r="A4567" t="s">
        <v>15212</v>
      </c>
      <c r="B4567" t="s">
        <v>62</v>
      </c>
      <c r="C4567" s="2">
        <v>45660.533020833333</v>
      </c>
      <c r="D4567" t="s">
        <v>71</v>
      </c>
      <c r="E4567" t="s">
        <v>78</v>
      </c>
      <c r="F4567">
        <v>72</v>
      </c>
      <c r="G4567" t="s">
        <v>13</v>
      </c>
      <c r="H4567">
        <v>5</v>
      </c>
      <c r="I4567">
        <v>0.02</v>
      </c>
      <c r="J4567" t="s">
        <v>2785</v>
      </c>
      <c r="K4567" t="s">
        <v>11424</v>
      </c>
      <c r="L4567" t="s">
        <v>11425</v>
      </c>
      <c r="M4567">
        <v>352.8</v>
      </c>
    </row>
    <row r="4568" spans="1:13" x14ac:dyDescent="0.45">
      <c r="A4568" t="s">
        <v>15213</v>
      </c>
      <c r="B4568" t="s">
        <v>62</v>
      </c>
      <c r="C4568" s="2">
        <v>45660.489583333336</v>
      </c>
      <c r="D4568" t="s">
        <v>71</v>
      </c>
      <c r="E4568" t="s">
        <v>78</v>
      </c>
      <c r="F4568">
        <v>72</v>
      </c>
      <c r="G4568" t="s">
        <v>12</v>
      </c>
      <c r="H4568">
        <v>10</v>
      </c>
      <c r="I4568">
        <v>0.19</v>
      </c>
      <c r="J4568" t="s">
        <v>2827</v>
      </c>
      <c r="K4568" t="s">
        <v>11428</v>
      </c>
      <c r="L4568" t="s">
        <v>11431</v>
      </c>
      <c r="M4568">
        <v>583.20000000000005</v>
      </c>
    </row>
    <row r="4569" spans="1:13" x14ac:dyDescent="0.45">
      <c r="A4569" t="s">
        <v>15214</v>
      </c>
      <c r="B4569" t="s">
        <v>63</v>
      </c>
      <c r="C4569" s="2">
        <v>45662.99496527778</v>
      </c>
      <c r="D4569" t="s">
        <v>73</v>
      </c>
      <c r="E4569" t="s">
        <v>79</v>
      </c>
      <c r="F4569">
        <v>250</v>
      </c>
      <c r="G4569" t="s">
        <v>13</v>
      </c>
      <c r="H4569">
        <v>4</v>
      </c>
      <c r="I4569">
        <v>0.26</v>
      </c>
      <c r="J4569" t="s">
        <v>1081</v>
      </c>
      <c r="K4569" t="s">
        <v>11428</v>
      </c>
      <c r="L4569" t="s">
        <v>11425</v>
      </c>
      <c r="M4569">
        <v>740</v>
      </c>
    </row>
    <row r="4570" spans="1:13" x14ac:dyDescent="0.45">
      <c r="A4570" t="s">
        <v>15215</v>
      </c>
      <c r="B4570" t="s">
        <v>65</v>
      </c>
      <c r="C4570" s="2">
        <v>45662.919548611113</v>
      </c>
      <c r="D4570" t="s">
        <v>74</v>
      </c>
      <c r="E4570" t="s">
        <v>79</v>
      </c>
      <c r="F4570">
        <v>130</v>
      </c>
      <c r="G4570" t="s">
        <v>12</v>
      </c>
      <c r="H4570">
        <v>3</v>
      </c>
      <c r="I4570">
        <v>0.19</v>
      </c>
      <c r="J4570" t="s">
        <v>1172</v>
      </c>
      <c r="K4570" t="s">
        <v>11426</v>
      </c>
      <c r="L4570" t="s">
        <v>11425</v>
      </c>
      <c r="M4570">
        <v>315.89999999999998</v>
      </c>
    </row>
    <row r="4571" spans="1:13" x14ac:dyDescent="0.45">
      <c r="A4571" t="s">
        <v>15216</v>
      </c>
      <c r="B4571" t="s">
        <v>65</v>
      </c>
      <c r="C4571" s="2">
        <v>45661.549618055556</v>
      </c>
      <c r="D4571" t="s">
        <v>71</v>
      </c>
      <c r="E4571" t="s">
        <v>79</v>
      </c>
      <c r="F4571">
        <v>72</v>
      </c>
      <c r="G4571" t="s">
        <v>11</v>
      </c>
      <c r="H4571">
        <v>12</v>
      </c>
      <c r="I4571">
        <v>0.04</v>
      </c>
      <c r="J4571" t="s">
        <v>3479</v>
      </c>
      <c r="K4571" t="s">
        <v>11428</v>
      </c>
      <c r="L4571" t="s">
        <v>11425</v>
      </c>
      <c r="M4571">
        <v>829.44</v>
      </c>
    </row>
    <row r="4572" spans="1:13" x14ac:dyDescent="0.45">
      <c r="A4572" t="s">
        <v>15217</v>
      </c>
      <c r="B4572" t="s">
        <v>65</v>
      </c>
      <c r="C4572" s="2">
        <v>45661.841006944444</v>
      </c>
      <c r="D4572" t="s">
        <v>74</v>
      </c>
      <c r="E4572" t="s">
        <v>79</v>
      </c>
      <c r="F4572">
        <v>130</v>
      </c>
      <c r="G4572" t="s">
        <v>13</v>
      </c>
      <c r="H4572">
        <v>2</v>
      </c>
      <c r="I4572">
        <v>0.28000000000000003</v>
      </c>
      <c r="J4572" t="s">
        <v>2409</v>
      </c>
      <c r="K4572" t="s">
        <v>11426</v>
      </c>
      <c r="L4572" t="s">
        <v>11425</v>
      </c>
      <c r="M4572">
        <v>187.2</v>
      </c>
    </row>
    <row r="4573" spans="1:13" x14ac:dyDescent="0.45">
      <c r="A4573" t="s">
        <v>15218</v>
      </c>
      <c r="B4573" t="s">
        <v>63</v>
      </c>
      <c r="C4573" s="2">
        <v>45661.929259259261</v>
      </c>
      <c r="D4573" t="s">
        <v>73</v>
      </c>
      <c r="E4573" t="s">
        <v>78</v>
      </c>
      <c r="F4573">
        <v>250</v>
      </c>
      <c r="G4573" t="s">
        <v>13</v>
      </c>
      <c r="H4573">
        <v>2</v>
      </c>
      <c r="I4573">
        <v>0.35</v>
      </c>
      <c r="J4573" t="s">
        <v>1098</v>
      </c>
      <c r="K4573" t="s">
        <v>11424</v>
      </c>
      <c r="L4573" t="s">
        <v>11425</v>
      </c>
      <c r="M4573">
        <v>325</v>
      </c>
    </row>
    <row r="4574" spans="1:13" x14ac:dyDescent="0.45">
      <c r="A4574" t="s">
        <v>15219</v>
      </c>
      <c r="B4574" t="s">
        <v>63</v>
      </c>
      <c r="C4574" s="2">
        <v>45661.630648148152</v>
      </c>
      <c r="D4574" t="s">
        <v>72</v>
      </c>
      <c r="E4574" t="s">
        <v>79</v>
      </c>
      <c r="F4574">
        <v>65</v>
      </c>
      <c r="G4574" t="s">
        <v>13</v>
      </c>
      <c r="H4574">
        <v>13</v>
      </c>
      <c r="I4574">
        <v>0.05</v>
      </c>
      <c r="J4574" t="s">
        <v>1026</v>
      </c>
      <c r="K4574" t="s">
        <v>11426</v>
      </c>
      <c r="L4574" t="s">
        <v>11425</v>
      </c>
      <c r="M4574">
        <v>802.75</v>
      </c>
    </row>
    <row r="4575" spans="1:13" x14ac:dyDescent="0.45">
      <c r="A4575" t="s">
        <v>15220</v>
      </c>
      <c r="B4575" t="s">
        <v>63</v>
      </c>
      <c r="C4575" s="2">
        <v>45661.949050925927</v>
      </c>
      <c r="D4575" t="s">
        <v>72</v>
      </c>
      <c r="E4575" t="s">
        <v>79</v>
      </c>
      <c r="F4575">
        <v>65</v>
      </c>
      <c r="G4575" t="s">
        <v>13</v>
      </c>
      <c r="H4575">
        <v>7</v>
      </c>
      <c r="I4575">
        <v>0.2</v>
      </c>
      <c r="J4575" t="s">
        <v>893</v>
      </c>
      <c r="K4575" t="s">
        <v>11428</v>
      </c>
      <c r="L4575" t="s">
        <v>11425</v>
      </c>
      <c r="M4575">
        <v>364</v>
      </c>
    </row>
    <row r="4576" spans="1:13" x14ac:dyDescent="0.45">
      <c r="A4576" t="s">
        <v>15221</v>
      </c>
      <c r="B4576" t="s">
        <v>65</v>
      </c>
      <c r="C4576" s="2">
        <v>45662.807037037041</v>
      </c>
      <c r="D4576" t="s">
        <v>75</v>
      </c>
      <c r="E4576" t="s">
        <v>78</v>
      </c>
      <c r="F4576">
        <v>60</v>
      </c>
      <c r="G4576" t="s">
        <v>12</v>
      </c>
      <c r="H4576">
        <v>13</v>
      </c>
      <c r="I4576">
        <v>0.12</v>
      </c>
      <c r="J4576" t="s">
        <v>2592</v>
      </c>
      <c r="K4576" t="s">
        <v>11426</v>
      </c>
      <c r="L4576" t="s">
        <v>11431</v>
      </c>
      <c r="M4576">
        <v>686.4</v>
      </c>
    </row>
    <row r="4577" spans="1:13" x14ac:dyDescent="0.45">
      <c r="A4577" t="s">
        <v>15222</v>
      </c>
      <c r="B4577" t="s">
        <v>67</v>
      </c>
      <c r="C4577" s="2">
        <v>45662.972731481481</v>
      </c>
      <c r="D4577" t="s">
        <v>76</v>
      </c>
      <c r="E4577" t="s">
        <v>79</v>
      </c>
      <c r="F4577">
        <v>95</v>
      </c>
      <c r="G4577" t="s">
        <v>11</v>
      </c>
      <c r="H4577">
        <v>7</v>
      </c>
      <c r="I4577">
        <v>7.0000000000000007E-2</v>
      </c>
      <c r="J4577" t="s">
        <v>2973</v>
      </c>
      <c r="K4577" t="s">
        <v>11424</v>
      </c>
      <c r="L4577" t="s">
        <v>11429</v>
      </c>
      <c r="M4577">
        <v>618.45000000000005</v>
      </c>
    </row>
    <row r="4578" spans="1:13" x14ac:dyDescent="0.45">
      <c r="A4578" t="s">
        <v>15223</v>
      </c>
      <c r="B4578" t="s">
        <v>62</v>
      </c>
      <c r="C4578" s="2">
        <v>45663.918113425927</v>
      </c>
      <c r="D4578" t="s">
        <v>72</v>
      </c>
      <c r="E4578" t="s">
        <v>78</v>
      </c>
      <c r="F4578">
        <v>65</v>
      </c>
      <c r="G4578" t="s">
        <v>12</v>
      </c>
      <c r="H4578">
        <v>8</v>
      </c>
      <c r="I4578">
        <v>0.39</v>
      </c>
      <c r="J4578" t="s">
        <v>2575</v>
      </c>
      <c r="K4578" t="s">
        <v>11426</v>
      </c>
      <c r="L4578" t="s">
        <v>11429</v>
      </c>
      <c r="M4578">
        <v>317.2</v>
      </c>
    </row>
    <row r="4579" spans="1:13" x14ac:dyDescent="0.45">
      <c r="A4579" t="s">
        <v>15224</v>
      </c>
      <c r="B4579" t="s">
        <v>63</v>
      </c>
      <c r="C4579" s="2">
        <v>45663.991388888891</v>
      </c>
      <c r="D4579" t="s">
        <v>72</v>
      </c>
      <c r="E4579" t="s">
        <v>79</v>
      </c>
      <c r="F4579">
        <v>65</v>
      </c>
      <c r="G4579" t="s">
        <v>12</v>
      </c>
      <c r="H4579">
        <v>3</v>
      </c>
      <c r="I4579">
        <v>0.22</v>
      </c>
      <c r="J4579" t="s">
        <v>4338</v>
      </c>
      <c r="K4579" t="s">
        <v>11427</v>
      </c>
      <c r="L4579" t="s">
        <v>11425</v>
      </c>
      <c r="M4579">
        <v>152.1</v>
      </c>
    </row>
    <row r="4580" spans="1:13" x14ac:dyDescent="0.45">
      <c r="A4580" t="s">
        <v>15225</v>
      </c>
      <c r="B4580" t="s">
        <v>62</v>
      </c>
      <c r="C4580" s="2">
        <v>45662.878182870372</v>
      </c>
      <c r="D4580" t="s">
        <v>71</v>
      </c>
      <c r="E4580" t="s">
        <v>78</v>
      </c>
      <c r="F4580">
        <v>72</v>
      </c>
      <c r="G4580" t="s">
        <v>12</v>
      </c>
      <c r="H4580">
        <v>4</v>
      </c>
      <c r="I4580">
        <v>0.23</v>
      </c>
      <c r="J4580" t="s">
        <v>1588</v>
      </c>
      <c r="K4580" t="s">
        <v>11426</v>
      </c>
      <c r="L4580" t="s">
        <v>11425</v>
      </c>
      <c r="M4580">
        <v>221.76</v>
      </c>
    </row>
    <row r="4581" spans="1:13" x14ac:dyDescent="0.45">
      <c r="A4581" t="s">
        <v>15226</v>
      </c>
      <c r="B4581" t="s">
        <v>67</v>
      </c>
      <c r="C4581" s="2">
        <v>45662.858842592592</v>
      </c>
      <c r="D4581" t="s">
        <v>76</v>
      </c>
      <c r="E4581" t="s">
        <v>78</v>
      </c>
      <c r="F4581">
        <v>95</v>
      </c>
      <c r="G4581" t="s">
        <v>12</v>
      </c>
      <c r="H4581">
        <v>5</v>
      </c>
      <c r="I4581">
        <v>0.11</v>
      </c>
      <c r="J4581" t="s">
        <v>2772</v>
      </c>
      <c r="K4581" t="s">
        <v>11428</v>
      </c>
      <c r="L4581" t="s">
        <v>11425</v>
      </c>
      <c r="M4581">
        <v>422.75</v>
      </c>
    </row>
    <row r="4582" spans="1:13" x14ac:dyDescent="0.45">
      <c r="A4582" t="s">
        <v>15227</v>
      </c>
      <c r="B4582" t="s">
        <v>64</v>
      </c>
      <c r="C4582" s="2">
        <v>45662.803113425929</v>
      </c>
      <c r="D4582" t="s">
        <v>73</v>
      </c>
      <c r="E4582" t="s">
        <v>78</v>
      </c>
      <c r="F4582">
        <v>250</v>
      </c>
      <c r="G4582" t="s">
        <v>13</v>
      </c>
      <c r="H4582">
        <v>1</v>
      </c>
      <c r="I4582">
        <v>0.14000000000000001</v>
      </c>
      <c r="J4582" t="s">
        <v>4485</v>
      </c>
      <c r="K4582" t="s">
        <v>11427</v>
      </c>
      <c r="L4582" t="s">
        <v>11430</v>
      </c>
      <c r="M4582">
        <v>215</v>
      </c>
    </row>
    <row r="4583" spans="1:13" x14ac:dyDescent="0.45">
      <c r="A4583" t="s">
        <v>15228</v>
      </c>
      <c r="B4583" t="s">
        <v>64</v>
      </c>
      <c r="C4583" s="2">
        <v>45663.953530092593</v>
      </c>
      <c r="D4583" t="s">
        <v>73</v>
      </c>
      <c r="E4583" t="s">
        <v>78</v>
      </c>
      <c r="F4583">
        <v>250</v>
      </c>
      <c r="G4583" t="s">
        <v>11</v>
      </c>
      <c r="H4583">
        <v>2</v>
      </c>
      <c r="I4583">
        <v>0.08</v>
      </c>
      <c r="J4583" t="s">
        <v>2290</v>
      </c>
      <c r="K4583" t="s">
        <v>11428</v>
      </c>
      <c r="L4583" t="s">
        <v>11425</v>
      </c>
      <c r="M4583">
        <v>460</v>
      </c>
    </row>
    <row r="4584" spans="1:13" x14ac:dyDescent="0.45">
      <c r="A4584" t="s">
        <v>15229</v>
      </c>
      <c r="B4584" t="s">
        <v>64</v>
      </c>
      <c r="C4584" s="2">
        <v>45664.926203703704</v>
      </c>
      <c r="D4584" t="s">
        <v>74</v>
      </c>
      <c r="E4584" t="s">
        <v>79</v>
      </c>
      <c r="F4584">
        <v>130</v>
      </c>
      <c r="G4584" t="s">
        <v>11</v>
      </c>
      <c r="H4584">
        <v>2</v>
      </c>
      <c r="I4584">
        <v>0.35</v>
      </c>
      <c r="J4584" t="s">
        <v>3224</v>
      </c>
      <c r="K4584" t="s">
        <v>11427</v>
      </c>
      <c r="L4584" t="s">
        <v>11429</v>
      </c>
      <c r="M4584">
        <v>169</v>
      </c>
    </row>
    <row r="4585" spans="1:13" x14ac:dyDescent="0.45">
      <c r="A4585" t="s">
        <v>15230</v>
      </c>
      <c r="B4585" t="s">
        <v>63</v>
      </c>
      <c r="C4585" s="2">
        <v>45663.701597222222</v>
      </c>
      <c r="D4585" t="s">
        <v>72</v>
      </c>
      <c r="E4585" t="s">
        <v>79</v>
      </c>
      <c r="F4585">
        <v>65</v>
      </c>
      <c r="G4585" t="s">
        <v>12</v>
      </c>
      <c r="H4585">
        <v>5</v>
      </c>
      <c r="I4585">
        <v>0.11</v>
      </c>
      <c r="J4585" t="s">
        <v>1231</v>
      </c>
      <c r="K4585" t="s">
        <v>11428</v>
      </c>
      <c r="L4585" t="s">
        <v>11425</v>
      </c>
      <c r="M4585">
        <v>289.25</v>
      </c>
    </row>
    <row r="4586" spans="1:13" x14ac:dyDescent="0.45">
      <c r="A4586" t="s">
        <v>15231</v>
      </c>
      <c r="B4586" t="s">
        <v>62</v>
      </c>
      <c r="C4586" s="2">
        <v>45663.692430555559</v>
      </c>
      <c r="D4586" t="s">
        <v>71</v>
      </c>
      <c r="E4586" t="s">
        <v>78</v>
      </c>
      <c r="F4586">
        <v>72</v>
      </c>
      <c r="G4586" t="s">
        <v>13</v>
      </c>
      <c r="H4586">
        <v>8</v>
      </c>
      <c r="I4586">
        <v>0.28999999999999998</v>
      </c>
      <c r="J4586" t="s">
        <v>2672</v>
      </c>
      <c r="K4586" t="s">
        <v>11424</v>
      </c>
      <c r="L4586" t="s">
        <v>11425</v>
      </c>
      <c r="M4586">
        <v>408.96000000000004</v>
      </c>
    </row>
    <row r="4587" spans="1:13" x14ac:dyDescent="0.45">
      <c r="A4587" t="s">
        <v>15232</v>
      </c>
      <c r="B4587" t="s">
        <v>63</v>
      </c>
      <c r="C4587" s="2">
        <v>45664.947291666664</v>
      </c>
      <c r="D4587" t="s">
        <v>72</v>
      </c>
      <c r="E4587" t="s">
        <v>78</v>
      </c>
      <c r="F4587">
        <v>65</v>
      </c>
      <c r="G4587" t="s">
        <v>11</v>
      </c>
      <c r="H4587">
        <v>7</v>
      </c>
      <c r="I4587">
        <v>0.02</v>
      </c>
      <c r="J4587" t="s">
        <v>4872</v>
      </c>
      <c r="K4587" t="s">
        <v>11426</v>
      </c>
      <c r="L4587" t="s">
        <v>11425</v>
      </c>
      <c r="M4587">
        <v>445.9</v>
      </c>
    </row>
    <row r="4588" spans="1:13" x14ac:dyDescent="0.45">
      <c r="A4588" t="s">
        <v>15233</v>
      </c>
      <c r="B4588" t="s">
        <v>64</v>
      </c>
      <c r="C4588" s="2">
        <v>45664.761435185188</v>
      </c>
      <c r="D4588" t="s">
        <v>73</v>
      </c>
      <c r="E4588" t="s">
        <v>78</v>
      </c>
      <c r="F4588">
        <v>250</v>
      </c>
      <c r="G4588" t="s">
        <v>11</v>
      </c>
      <c r="H4588">
        <v>2</v>
      </c>
      <c r="I4588">
        <v>0.35</v>
      </c>
      <c r="J4588" t="s">
        <v>880</v>
      </c>
      <c r="K4588" t="s">
        <v>11426</v>
      </c>
      <c r="L4588" t="s">
        <v>11425</v>
      </c>
      <c r="M4588">
        <v>325</v>
      </c>
    </row>
    <row r="4589" spans="1:13" x14ac:dyDescent="0.45">
      <c r="A4589" t="s">
        <v>15234</v>
      </c>
      <c r="B4589" t="s">
        <v>66</v>
      </c>
      <c r="C4589" s="2">
        <v>45665.527546296296</v>
      </c>
      <c r="D4589" t="s">
        <v>75</v>
      </c>
      <c r="E4589" t="s">
        <v>78</v>
      </c>
      <c r="F4589">
        <v>60</v>
      </c>
      <c r="G4589" t="s">
        <v>13</v>
      </c>
      <c r="H4589">
        <v>13</v>
      </c>
      <c r="I4589">
        <v>0.38</v>
      </c>
      <c r="J4589" t="s">
        <v>1630</v>
      </c>
      <c r="K4589" t="s">
        <v>11427</v>
      </c>
      <c r="L4589" t="s">
        <v>11425</v>
      </c>
      <c r="M4589">
        <v>483.6</v>
      </c>
    </row>
    <row r="4590" spans="1:13" x14ac:dyDescent="0.45">
      <c r="A4590" t="s">
        <v>15235</v>
      </c>
      <c r="B4590" t="s">
        <v>67</v>
      </c>
      <c r="C4590" s="2">
        <v>45665.58</v>
      </c>
      <c r="D4590" t="s">
        <v>71</v>
      </c>
      <c r="E4590" t="s">
        <v>79</v>
      </c>
      <c r="F4590">
        <v>72</v>
      </c>
      <c r="G4590" t="s">
        <v>12</v>
      </c>
      <c r="H4590">
        <v>8</v>
      </c>
      <c r="I4590">
        <v>0.09</v>
      </c>
      <c r="J4590" t="s">
        <v>1167</v>
      </c>
      <c r="K4590" t="s">
        <v>11428</v>
      </c>
      <c r="L4590" t="s">
        <v>11429</v>
      </c>
      <c r="M4590">
        <v>524.16</v>
      </c>
    </row>
    <row r="4591" spans="1:13" x14ac:dyDescent="0.45">
      <c r="A4591" t="s">
        <v>15236</v>
      </c>
      <c r="B4591" t="s">
        <v>64</v>
      </c>
      <c r="C4591" s="2">
        <v>45665.756990740738</v>
      </c>
      <c r="D4591" t="s">
        <v>73</v>
      </c>
      <c r="E4591" t="s">
        <v>79</v>
      </c>
      <c r="F4591">
        <v>250</v>
      </c>
      <c r="G4591" t="s">
        <v>11</v>
      </c>
      <c r="H4591">
        <v>1</v>
      </c>
      <c r="I4591">
        <v>0.05</v>
      </c>
      <c r="J4591" t="s">
        <v>1611</v>
      </c>
      <c r="K4591" t="s">
        <v>11426</v>
      </c>
      <c r="L4591" t="s">
        <v>11425</v>
      </c>
      <c r="M4591">
        <v>237.5</v>
      </c>
    </row>
    <row r="4592" spans="1:13" x14ac:dyDescent="0.45">
      <c r="A4592" t="s">
        <v>15237</v>
      </c>
      <c r="B4592" t="s">
        <v>64</v>
      </c>
      <c r="C4592" s="2">
        <v>45665.982881944445</v>
      </c>
      <c r="D4592" t="s">
        <v>73</v>
      </c>
      <c r="E4592" t="s">
        <v>78</v>
      </c>
      <c r="F4592">
        <v>250</v>
      </c>
      <c r="G4592" t="s">
        <v>12</v>
      </c>
      <c r="H4592">
        <v>1</v>
      </c>
      <c r="I4592">
        <v>0.15</v>
      </c>
      <c r="J4592" t="s">
        <v>2813</v>
      </c>
      <c r="K4592" t="s">
        <v>11426</v>
      </c>
      <c r="L4592" t="s">
        <v>11430</v>
      </c>
      <c r="M4592">
        <v>212.5</v>
      </c>
    </row>
    <row r="4593" spans="1:13" x14ac:dyDescent="0.45">
      <c r="A4593" t="s">
        <v>15238</v>
      </c>
      <c r="B4593" t="s">
        <v>63</v>
      </c>
      <c r="C4593" s="2">
        <v>45666.945613425924</v>
      </c>
      <c r="D4593" t="s">
        <v>72</v>
      </c>
      <c r="E4593" t="s">
        <v>78</v>
      </c>
      <c r="F4593">
        <v>65</v>
      </c>
      <c r="G4593" t="s">
        <v>13</v>
      </c>
      <c r="H4593">
        <v>12</v>
      </c>
      <c r="I4593">
        <v>0.33</v>
      </c>
      <c r="J4593" t="s">
        <v>2427</v>
      </c>
      <c r="K4593" t="s">
        <v>11428</v>
      </c>
      <c r="L4593" t="s">
        <v>11425</v>
      </c>
      <c r="M4593">
        <v>522.59999999999991</v>
      </c>
    </row>
    <row r="4594" spans="1:13" x14ac:dyDescent="0.45">
      <c r="A4594" t="s">
        <v>15239</v>
      </c>
      <c r="B4594" t="s">
        <v>65</v>
      </c>
      <c r="C4594" s="2">
        <v>45666.936273148145</v>
      </c>
      <c r="D4594" t="s">
        <v>74</v>
      </c>
      <c r="E4594" t="s">
        <v>78</v>
      </c>
      <c r="F4594">
        <v>130</v>
      </c>
      <c r="G4594" t="s">
        <v>12</v>
      </c>
      <c r="H4594">
        <v>5</v>
      </c>
      <c r="I4594">
        <v>0.13</v>
      </c>
      <c r="J4594" t="s">
        <v>1024</v>
      </c>
      <c r="K4594" t="s">
        <v>11427</v>
      </c>
      <c r="L4594" t="s">
        <v>11425</v>
      </c>
      <c r="M4594">
        <v>565.5</v>
      </c>
    </row>
    <row r="4595" spans="1:13" x14ac:dyDescent="0.45">
      <c r="A4595" t="s">
        <v>15240</v>
      </c>
      <c r="B4595" t="s">
        <v>65</v>
      </c>
      <c r="C4595" s="2">
        <v>45666.837083333332</v>
      </c>
      <c r="D4595" t="s">
        <v>74</v>
      </c>
      <c r="E4595" t="s">
        <v>79</v>
      </c>
      <c r="F4595">
        <v>130</v>
      </c>
      <c r="G4595" t="s">
        <v>12</v>
      </c>
      <c r="H4595">
        <v>6</v>
      </c>
      <c r="I4595">
        <v>0.19</v>
      </c>
      <c r="J4595" t="s">
        <v>3612</v>
      </c>
      <c r="K4595" t="s">
        <v>11424</v>
      </c>
      <c r="L4595" t="s">
        <v>11425</v>
      </c>
      <c r="M4595">
        <v>631.79999999999995</v>
      </c>
    </row>
    <row r="4596" spans="1:13" x14ac:dyDescent="0.45">
      <c r="A4596" t="s">
        <v>15241</v>
      </c>
      <c r="B4596" t="s">
        <v>63</v>
      </c>
      <c r="C4596" s="2">
        <v>45666.513680555552</v>
      </c>
      <c r="D4596" t="s">
        <v>72</v>
      </c>
      <c r="E4596" t="s">
        <v>79</v>
      </c>
      <c r="F4596">
        <v>65</v>
      </c>
      <c r="G4596" t="s">
        <v>13</v>
      </c>
      <c r="H4596">
        <v>4</v>
      </c>
      <c r="I4596">
        <v>0.36</v>
      </c>
      <c r="J4596" t="s">
        <v>2810</v>
      </c>
      <c r="K4596" t="s">
        <v>11424</v>
      </c>
      <c r="L4596" t="s">
        <v>11430</v>
      </c>
      <c r="M4596">
        <v>166.4</v>
      </c>
    </row>
    <row r="4597" spans="1:13" x14ac:dyDescent="0.45">
      <c r="A4597" t="s">
        <v>15242</v>
      </c>
      <c r="B4597" t="s">
        <v>64</v>
      </c>
      <c r="C4597" s="2">
        <v>45667.76363425926</v>
      </c>
      <c r="D4597" t="s">
        <v>73</v>
      </c>
      <c r="E4597" t="s">
        <v>78</v>
      </c>
      <c r="F4597">
        <v>250</v>
      </c>
      <c r="G4597" t="s">
        <v>11</v>
      </c>
      <c r="H4597">
        <v>2</v>
      </c>
      <c r="I4597">
        <v>0.13</v>
      </c>
      <c r="J4597" t="s">
        <v>4434</v>
      </c>
      <c r="K4597" t="s">
        <v>11428</v>
      </c>
      <c r="L4597" t="s">
        <v>11425</v>
      </c>
      <c r="M4597">
        <v>435</v>
      </c>
    </row>
    <row r="4598" spans="1:13" x14ac:dyDescent="0.45">
      <c r="A4598" t="s">
        <v>15243</v>
      </c>
      <c r="B4598" t="s">
        <v>63</v>
      </c>
      <c r="C4598" s="2">
        <v>45667.925254629627</v>
      </c>
      <c r="D4598" t="s">
        <v>73</v>
      </c>
      <c r="E4598" t="s">
        <v>78</v>
      </c>
      <c r="F4598">
        <v>250</v>
      </c>
      <c r="G4598" t="s">
        <v>13</v>
      </c>
      <c r="H4598">
        <v>1</v>
      </c>
      <c r="I4598">
        <v>0.18</v>
      </c>
      <c r="J4598" t="s">
        <v>2959</v>
      </c>
      <c r="K4598" t="s">
        <v>11427</v>
      </c>
      <c r="L4598" t="s">
        <v>11425</v>
      </c>
      <c r="M4598">
        <v>205</v>
      </c>
    </row>
    <row r="4599" spans="1:13" x14ac:dyDescent="0.45">
      <c r="A4599" t="s">
        <v>15244</v>
      </c>
      <c r="B4599" t="s">
        <v>65</v>
      </c>
      <c r="C4599" s="2">
        <v>45667.703298611108</v>
      </c>
      <c r="D4599" t="s">
        <v>74</v>
      </c>
      <c r="E4599" t="s">
        <v>79</v>
      </c>
      <c r="F4599">
        <v>130</v>
      </c>
      <c r="G4599" t="s">
        <v>13</v>
      </c>
      <c r="H4599">
        <v>5</v>
      </c>
      <c r="I4599">
        <v>0.21</v>
      </c>
      <c r="J4599" t="s">
        <v>1785</v>
      </c>
      <c r="K4599" t="s">
        <v>11427</v>
      </c>
      <c r="L4599" t="s">
        <v>11431</v>
      </c>
      <c r="M4599">
        <v>513.5</v>
      </c>
    </row>
    <row r="4600" spans="1:13" x14ac:dyDescent="0.45">
      <c r="A4600" t="s">
        <v>15245</v>
      </c>
      <c r="B4600" t="s">
        <v>65</v>
      </c>
      <c r="C4600" s="2">
        <v>45667.91134259259</v>
      </c>
      <c r="D4600" t="s">
        <v>74</v>
      </c>
      <c r="E4600" t="s">
        <v>79</v>
      </c>
      <c r="F4600">
        <v>130</v>
      </c>
      <c r="G4600" t="s">
        <v>11</v>
      </c>
      <c r="H4600">
        <v>5</v>
      </c>
      <c r="I4600">
        <v>0.16</v>
      </c>
      <c r="J4600" t="s">
        <v>1969</v>
      </c>
      <c r="K4600" t="s">
        <v>11428</v>
      </c>
      <c r="L4600" t="s">
        <v>11425</v>
      </c>
      <c r="M4600">
        <v>546</v>
      </c>
    </row>
    <row r="4601" spans="1:13" x14ac:dyDescent="0.45">
      <c r="A4601" t="s">
        <v>15246</v>
      </c>
      <c r="B4601" t="s">
        <v>64</v>
      </c>
      <c r="C4601" s="2">
        <v>45667.755532407406</v>
      </c>
      <c r="D4601" t="s">
        <v>73</v>
      </c>
      <c r="E4601" t="s">
        <v>79</v>
      </c>
      <c r="F4601">
        <v>250</v>
      </c>
      <c r="G4601" t="s">
        <v>11</v>
      </c>
      <c r="H4601">
        <v>1</v>
      </c>
      <c r="I4601">
        <v>0.13</v>
      </c>
      <c r="J4601" t="s">
        <v>863</v>
      </c>
      <c r="K4601" t="s">
        <v>11428</v>
      </c>
      <c r="L4601" t="s">
        <v>11425</v>
      </c>
      <c r="M4601">
        <v>217.5</v>
      </c>
    </row>
    <row r="4602" spans="1:13" x14ac:dyDescent="0.45">
      <c r="A4602" t="s">
        <v>15247</v>
      </c>
      <c r="B4602" t="s">
        <v>62</v>
      </c>
      <c r="C4602" s="2">
        <v>45668.984675925924</v>
      </c>
      <c r="D4602" t="s">
        <v>71</v>
      </c>
      <c r="E4602" t="s">
        <v>79</v>
      </c>
      <c r="F4602">
        <v>72</v>
      </c>
      <c r="G4602" t="s">
        <v>12</v>
      </c>
      <c r="H4602">
        <v>12</v>
      </c>
      <c r="I4602">
        <v>0.01</v>
      </c>
      <c r="J4602" t="s">
        <v>3807</v>
      </c>
      <c r="K4602" t="s">
        <v>11426</v>
      </c>
      <c r="L4602" t="s">
        <v>11425</v>
      </c>
      <c r="M4602">
        <v>855.36</v>
      </c>
    </row>
    <row r="4603" spans="1:13" x14ac:dyDescent="0.45">
      <c r="A4603" t="s">
        <v>15248</v>
      </c>
      <c r="B4603" t="s">
        <v>65</v>
      </c>
      <c r="C4603" s="2">
        <v>45668.884675925925</v>
      </c>
      <c r="D4603" t="s">
        <v>74</v>
      </c>
      <c r="E4603" t="s">
        <v>79</v>
      </c>
      <c r="F4603">
        <v>130</v>
      </c>
      <c r="G4603" t="s">
        <v>12</v>
      </c>
      <c r="H4603">
        <v>4</v>
      </c>
      <c r="I4603">
        <v>0.34</v>
      </c>
      <c r="J4603" t="s">
        <v>2235</v>
      </c>
      <c r="K4603" t="s">
        <v>11426</v>
      </c>
      <c r="L4603" t="s">
        <v>11425</v>
      </c>
      <c r="M4603">
        <v>343.2</v>
      </c>
    </row>
    <row r="4604" spans="1:13" x14ac:dyDescent="0.45">
      <c r="A4604" t="s">
        <v>15249</v>
      </c>
      <c r="B4604" t="s">
        <v>62</v>
      </c>
      <c r="C4604" s="2">
        <v>45668.660844907405</v>
      </c>
      <c r="D4604" t="s">
        <v>72</v>
      </c>
      <c r="E4604" t="s">
        <v>78</v>
      </c>
      <c r="F4604">
        <v>65</v>
      </c>
      <c r="G4604" t="s">
        <v>13</v>
      </c>
      <c r="H4604">
        <v>5</v>
      </c>
      <c r="I4604">
        <v>7.0000000000000007E-2</v>
      </c>
      <c r="J4604" t="s">
        <v>2235</v>
      </c>
      <c r="K4604" t="s">
        <v>11427</v>
      </c>
      <c r="L4604" t="s">
        <v>11431</v>
      </c>
      <c r="M4604">
        <v>302.25</v>
      </c>
    </row>
    <row r="4605" spans="1:13" x14ac:dyDescent="0.45">
      <c r="A4605" t="s">
        <v>15250</v>
      </c>
      <c r="B4605" t="s">
        <v>63</v>
      </c>
      <c r="C4605" s="2">
        <v>45670.920567129629</v>
      </c>
      <c r="D4605" t="s">
        <v>72</v>
      </c>
      <c r="E4605" t="s">
        <v>78</v>
      </c>
      <c r="F4605">
        <v>65</v>
      </c>
      <c r="G4605" t="s">
        <v>13</v>
      </c>
      <c r="H4605">
        <v>13</v>
      </c>
      <c r="I4605">
        <v>0.28999999999999998</v>
      </c>
      <c r="J4605" t="s">
        <v>3107</v>
      </c>
      <c r="K4605" t="s">
        <v>11428</v>
      </c>
      <c r="L4605" t="s">
        <v>11425</v>
      </c>
      <c r="M4605">
        <v>599.95000000000005</v>
      </c>
    </row>
    <row r="4606" spans="1:13" x14ac:dyDescent="0.45">
      <c r="A4606" t="s">
        <v>15251</v>
      </c>
      <c r="B4606" t="s">
        <v>65</v>
      </c>
      <c r="C4606" s="2">
        <v>45670.869930555556</v>
      </c>
      <c r="D4606" t="s">
        <v>74</v>
      </c>
      <c r="E4606" t="s">
        <v>79</v>
      </c>
      <c r="F4606">
        <v>130</v>
      </c>
      <c r="G4606" t="s">
        <v>12</v>
      </c>
      <c r="H4606">
        <v>4</v>
      </c>
      <c r="I4606">
        <v>0.27</v>
      </c>
      <c r="J4606" t="s">
        <v>1333</v>
      </c>
      <c r="K4606" t="s">
        <v>11424</v>
      </c>
      <c r="L4606" t="s">
        <v>11430</v>
      </c>
      <c r="M4606">
        <v>379.6</v>
      </c>
    </row>
    <row r="4607" spans="1:13" x14ac:dyDescent="0.45">
      <c r="A4607" t="s">
        <v>15252</v>
      </c>
      <c r="B4607" t="s">
        <v>62</v>
      </c>
      <c r="C4607" s="2">
        <v>45669.803252314814</v>
      </c>
      <c r="D4607" t="s">
        <v>71</v>
      </c>
      <c r="E4607" t="s">
        <v>79</v>
      </c>
      <c r="F4607">
        <v>72</v>
      </c>
      <c r="G4607" t="s">
        <v>12</v>
      </c>
      <c r="H4607">
        <v>5</v>
      </c>
      <c r="I4607">
        <v>0.33</v>
      </c>
      <c r="J4607" t="s">
        <v>1789</v>
      </c>
      <c r="K4607" t="s">
        <v>11428</v>
      </c>
      <c r="L4607" t="s">
        <v>11425</v>
      </c>
      <c r="M4607">
        <v>241.2</v>
      </c>
    </row>
    <row r="4608" spans="1:13" x14ac:dyDescent="0.45">
      <c r="A4608" t="s">
        <v>15253</v>
      </c>
      <c r="B4608" t="s">
        <v>67</v>
      </c>
      <c r="C4608" s="2">
        <v>45669.808657407404</v>
      </c>
      <c r="D4608" t="s">
        <v>76</v>
      </c>
      <c r="E4608" t="s">
        <v>78</v>
      </c>
      <c r="F4608">
        <v>95</v>
      </c>
      <c r="G4608" t="s">
        <v>12</v>
      </c>
      <c r="H4608">
        <v>7</v>
      </c>
      <c r="I4608">
        <v>0.26</v>
      </c>
      <c r="J4608" t="s">
        <v>1257</v>
      </c>
      <c r="K4608" t="s">
        <v>11427</v>
      </c>
      <c r="L4608" t="s">
        <v>11425</v>
      </c>
      <c r="M4608">
        <v>492.1</v>
      </c>
    </row>
    <row r="4609" spans="1:13" x14ac:dyDescent="0.45">
      <c r="A4609" t="s">
        <v>15254</v>
      </c>
      <c r="B4609" t="s">
        <v>65</v>
      </c>
      <c r="C4609" s="2">
        <v>45669.487372685187</v>
      </c>
      <c r="D4609" t="s">
        <v>74</v>
      </c>
      <c r="E4609" t="s">
        <v>78</v>
      </c>
      <c r="F4609">
        <v>130</v>
      </c>
      <c r="G4609" t="s">
        <v>13</v>
      </c>
      <c r="H4609">
        <v>2</v>
      </c>
      <c r="I4609">
        <v>0.16</v>
      </c>
      <c r="J4609" t="s">
        <v>4270</v>
      </c>
      <c r="K4609" t="s">
        <v>11428</v>
      </c>
      <c r="L4609" t="s">
        <v>11425</v>
      </c>
      <c r="M4609">
        <v>218.4</v>
      </c>
    </row>
    <row r="4610" spans="1:13" x14ac:dyDescent="0.45">
      <c r="A4610" t="s">
        <v>15255</v>
      </c>
      <c r="B4610" t="s">
        <v>62</v>
      </c>
      <c r="C4610" s="2">
        <v>45670.954629629632</v>
      </c>
      <c r="D4610" t="s">
        <v>72</v>
      </c>
      <c r="E4610" t="s">
        <v>78</v>
      </c>
      <c r="F4610">
        <v>65</v>
      </c>
      <c r="G4610" t="s">
        <v>12</v>
      </c>
      <c r="H4610">
        <v>10</v>
      </c>
      <c r="I4610">
        <v>0.28000000000000003</v>
      </c>
      <c r="J4610" t="s">
        <v>1073</v>
      </c>
      <c r="K4610" t="s">
        <v>11427</v>
      </c>
      <c r="L4610" t="s">
        <v>11425</v>
      </c>
      <c r="M4610">
        <v>468</v>
      </c>
    </row>
    <row r="4611" spans="1:13" x14ac:dyDescent="0.45">
      <c r="A4611" t="s">
        <v>15256</v>
      </c>
      <c r="B4611" t="s">
        <v>63</v>
      </c>
      <c r="C4611" s="2">
        <v>45670.830358796295</v>
      </c>
      <c r="D4611" t="s">
        <v>72</v>
      </c>
      <c r="E4611" t="s">
        <v>79</v>
      </c>
      <c r="F4611">
        <v>65</v>
      </c>
      <c r="G4611" t="s">
        <v>12</v>
      </c>
      <c r="H4611">
        <v>8</v>
      </c>
      <c r="I4611">
        <v>0.14000000000000001</v>
      </c>
      <c r="J4611" t="s">
        <v>932</v>
      </c>
      <c r="K4611" t="s">
        <v>11424</v>
      </c>
      <c r="L4611" t="s">
        <v>11425</v>
      </c>
      <c r="M4611">
        <v>447.2</v>
      </c>
    </row>
    <row r="4612" spans="1:13" x14ac:dyDescent="0.45">
      <c r="A4612" t="s">
        <v>15257</v>
      </c>
      <c r="B4612" t="s">
        <v>64</v>
      </c>
      <c r="C4612" s="2">
        <v>45670.820659722223</v>
      </c>
      <c r="D4612" t="s">
        <v>73</v>
      </c>
      <c r="E4612" t="s">
        <v>78</v>
      </c>
      <c r="F4612">
        <v>250</v>
      </c>
      <c r="G4612" t="s">
        <v>13</v>
      </c>
      <c r="H4612">
        <v>2</v>
      </c>
      <c r="I4612">
        <v>0.17</v>
      </c>
      <c r="J4612" t="s">
        <v>4069</v>
      </c>
      <c r="K4612" t="s">
        <v>11426</v>
      </c>
      <c r="L4612" t="s">
        <v>11425</v>
      </c>
      <c r="M4612">
        <v>415</v>
      </c>
    </row>
    <row r="4613" spans="1:13" x14ac:dyDescent="0.45">
      <c r="A4613" t="s">
        <v>15258</v>
      </c>
      <c r="B4613" t="s">
        <v>65</v>
      </c>
      <c r="C4613" s="2">
        <v>45671.765497685185</v>
      </c>
      <c r="D4613" t="s">
        <v>74</v>
      </c>
      <c r="E4613" t="s">
        <v>78</v>
      </c>
      <c r="F4613">
        <v>130</v>
      </c>
      <c r="G4613" t="s">
        <v>13</v>
      </c>
      <c r="H4613">
        <v>2</v>
      </c>
      <c r="I4613">
        <v>0.35</v>
      </c>
      <c r="J4613" t="s">
        <v>4030</v>
      </c>
      <c r="K4613" t="s">
        <v>11426</v>
      </c>
      <c r="L4613" t="s">
        <v>11425</v>
      </c>
      <c r="M4613">
        <v>169</v>
      </c>
    </row>
    <row r="4614" spans="1:13" x14ac:dyDescent="0.45">
      <c r="A4614" t="s">
        <v>15259</v>
      </c>
      <c r="B4614" t="s">
        <v>65</v>
      </c>
      <c r="C4614" s="2">
        <v>45671.967499999999</v>
      </c>
      <c r="D4614" t="s">
        <v>74</v>
      </c>
      <c r="E4614" t="s">
        <v>78</v>
      </c>
      <c r="F4614">
        <v>130</v>
      </c>
      <c r="G4614" t="s">
        <v>12</v>
      </c>
      <c r="H4614">
        <v>4</v>
      </c>
      <c r="I4614">
        <v>0.34</v>
      </c>
      <c r="J4614" t="s">
        <v>1893</v>
      </c>
      <c r="K4614" t="s">
        <v>11428</v>
      </c>
      <c r="L4614" t="s">
        <v>11430</v>
      </c>
      <c r="M4614">
        <v>343.2</v>
      </c>
    </row>
    <row r="4615" spans="1:13" x14ac:dyDescent="0.45">
      <c r="A4615" t="s">
        <v>15260</v>
      </c>
      <c r="B4615" t="s">
        <v>62</v>
      </c>
      <c r="C4615" s="2">
        <v>45671.815381944441</v>
      </c>
      <c r="D4615" t="s">
        <v>71</v>
      </c>
      <c r="E4615" t="s">
        <v>79</v>
      </c>
      <c r="F4615">
        <v>72</v>
      </c>
      <c r="G4615" t="s">
        <v>13</v>
      </c>
      <c r="H4615">
        <v>10</v>
      </c>
      <c r="I4615">
        <v>0.02</v>
      </c>
      <c r="J4615" t="s">
        <v>1026</v>
      </c>
      <c r="K4615" t="s">
        <v>11427</v>
      </c>
      <c r="L4615" t="s">
        <v>11425</v>
      </c>
      <c r="M4615">
        <v>705.6</v>
      </c>
    </row>
    <row r="4616" spans="1:13" x14ac:dyDescent="0.45">
      <c r="A4616" t="s">
        <v>15261</v>
      </c>
      <c r="B4616" t="s">
        <v>65</v>
      </c>
      <c r="C4616" s="2">
        <v>45672.660543981481</v>
      </c>
      <c r="D4616" t="s">
        <v>74</v>
      </c>
      <c r="E4616" t="s">
        <v>79</v>
      </c>
      <c r="F4616">
        <v>130</v>
      </c>
      <c r="G4616" t="s">
        <v>11</v>
      </c>
      <c r="H4616">
        <v>3</v>
      </c>
      <c r="I4616">
        <v>0.2</v>
      </c>
      <c r="J4616" t="s">
        <v>2235</v>
      </c>
      <c r="K4616" t="s">
        <v>11428</v>
      </c>
      <c r="L4616" t="s">
        <v>11425</v>
      </c>
      <c r="M4616">
        <v>312</v>
      </c>
    </row>
    <row r="4617" spans="1:13" x14ac:dyDescent="0.45">
      <c r="A4617" t="s">
        <v>15262</v>
      </c>
      <c r="B4617" t="s">
        <v>64</v>
      </c>
      <c r="C4617" s="2">
        <v>45673.610601851855</v>
      </c>
      <c r="D4617" t="s">
        <v>73</v>
      </c>
      <c r="E4617" t="s">
        <v>79</v>
      </c>
      <c r="F4617">
        <v>250</v>
      </c>
      <c r="G4617" t="s">
        <v>11</v>
      </c>
      <c r="H4617">
        <v>2</v>
      </c>
      <c r="I4617">
        <v>0.36</v>
      </c>
      <c r="J4617" t="s">
        <v>3993</v>
      </c>
      <c r="K4617" t="s">
        <v>11426</v>
      </c>
      <c r="L4617" t="s">
        <v>11425</v>
      </c>
      <c r="M4617">
        <v>320</v>
      </c>
    </row>
    <row r="4618" spans="1:13" x14ac:dyDescent="0.45">
      <c r="A4618" t="s">
        <v>15263</v>
      </c>
      <c r="B4618" t="s">
        <v>64</v>
      </c>
      <c r="C4618" s="2">
        <v>45673.922488425924</v>
      </c>
      <c r="D4618" t="s">
        <v>73</v>
      </c>
      <c r="E4618" t="s">
        <v>78</v>
      </c>
      <c r="F4618">
        <v>250</v>
      </c>
      <c r="G4618" t="s">
        <v>11</v>
      </c>
      <c r="H4618">
        <v>4</v>
      </c>
      <c r="I4618">
        <v>0.19</v>
      </c>
      <c r="J4618" t="s">
        <v>2280</v>
      </c>
      <c r="K4618" t="s">
        <v>11426</v>
      </c>
      <c r="L4618" t="s">
        <v>11425</v>
      </c>
      <c r="M4618">
        <v>810</v>
      </c>
    </row>
    <row r="4619" spans="1:13" x14ac:dyDescent="0.45">
      <c r="A4619" t="s">
        <v>15264</v>
      </c>
      <c r="B4619" t="s">
        <v>65</v>
      </c>
      <c r="C4619" s="2">
        <v>45673.982638888891</v>
      </c>
      <c r="D4619" t="s">
        <v>75</v>
      </c>
      <c r="E4619" t="s">
        <v>79</v>
      </c>
      <c r="F4619">
        <v>60</v>
      </c>
      <c r="G4619" t="s">
        <v>13</v>
      </c>
      <c r="H4619">
        <v>14</v>
      </c>
      <c r="I4619">
        <v>0.15</v>
      </c>
      <c r="J4619" t="s">
        <v>2382</v>
      </c>
      <c r="K4619" t="s">
        <v>11428</v>
      </c>
      <c r="L4619" t="s">
        <v>11425</v>
      </c>
      <c r="M4619">
        <v>714</v>
      </c>
    </row>
    <row r="4620" spans="1:13" x14ac:dyDescent="0.45">
      <c r="A4620" t="s">
        <v>15265</v>
      </c>
      <c r="B4620" t="s">
        <v>65</v>
      </c>
      <c r="C4620" s="2">
        <v>45674.7502662037</v>
      </c>
      <c r="D4620" t="s">
        <v>74</v>
      </c>
      <c r="E4620" t="s">
        <v>78</v>
      </c>
      <c r="F4620">
        <v>130</v>
      </c>
      <c r="G4620" t="s">
        <v>13</v>
      </c>
      <c r="H4620">
        <v>2</v>
      </c>
      <c r="I4620">
        <v>0.17</v>
      </c>
      <c r="J4620" t="s">
        <v>2154</v>
      </c>
      <c r="K4620" t="s">
        <v>11426</v>
      </c>
      <c r="L4620" t="s">
        <v>11431</v>
      </c>
      <c r="M4620">
        <v>215.8</v>
      </c>
    </row>
    <row r="4621" spans="1:13" x14ac:dyDescent="0.45">
      <c r="A4621" t="s">
        <v>15266</v>
      </c>
      <c r="B4621" t="s">
        <v>64</v>
      </c>
      <c r="C4621" s="2">
        <v>45674.95585648148</v>
      </c>
      <c r="D4621" t="s">
        <v>73</v>
      </c>
      <c r="E4621" t="s">
        <v>78</v>
      </c>
      <c r="F4621">
        <v>250</v>
      </c>
      <c r="G4621" t="s">
        <v>11</v>
      </c>
      <c r="H4621">
        <v>3</v>
      </c>
      <c r="I4621">
        <v>0.22</v>
      </c>
      <c r="J4621" t="s">
        <v>3473</v>
      </c>
      <c r="K4621" t="s">
        <v>11428</v>
      </c>
      <c r="L4621" t="s">
        <v>11431</v>
      </c>
      <c r="M4621">
        <v>585</v>
      </c>
    </row>
    <row r="4622" spans="1:13" x14ac:dyDescent="0.45">
      <c r="A4622" t="s">
        <v>15267</v>
      </c>
      <c r="B4622" t="s">
        <v>63</v>
      </c>
      <c r="C4622" s="2">
        <v>45676.981342592589</v>
      </c>
      <c r="D4622" t="s">
        <v>73</v>
      </c>
      <c r="E4622" t="s">
        <v>78</v>
      </c>
      <c r="F4622">
        <v>250</v>
      </c>
      <c r="G4622" t="s">
        <v>12</v>
      </c>
      <c r="H4622">
        <v>1</v>
      </c>
      <c r="I4622">
        <v>0.28999999999999998</v>
      </c>
      <c r="J4622" t="s">
        <v>5335</v>
      </c>
      <c r="K4622" t="s">
        <v>11427</v>
      </c>
      <c r="L4622" t="s">
        <v>11429</v>
      </c>
      <c r="M4622">
        <v>177.5</v>
      </c>
    </row>
    <row r="4623" spans="1:13" x14ac:dyDescent="0.45">
      <c r="A4623" t="s">
        <v>15268</v>
      </c>
      <c r="B4623" t="s">
        <v>63</v>
      </c>
      <c r="C4623" s="2">
        <v>45675.863437499997</v>
      </c>
      <c r="D4623" t="s">
        <v>73</v>
      </c>
      <c r="E4623" t="s">
        <v>79</v>
      </c>
      <c r="F4623">
        <v>250</v>
      </c>
      <c r="G4623" t="s">
        <v>11</v>
      </c>
      <c r="H4623">
        <v>2</v>
      </c>
      <c r="I4623">
        <v>0.02</v>
      </c>
      <c r="J4623" t="s">
        <v>1283</v>
      </c>
      <c r="K4623" t="s">
        <v>11424</v>
      </c>
      <c r="L4623" t="s">
        <v>11425</v>
      </c>
      <c r="M4623">
        <v>490</v>
      </c>
    </row>
    <row r="4624" spans="1:13" x14ac:dyDescent="0.45">
      <c r="A4624" t="s">
        <v>15269</v>
      </c>
      <c r="B4624" t="s">
        <v>67</v>
      </c>
      <c r="C4624" s="2">
        <v>45675.862534722219</v>
      </c>
      <c r="D4624" t="s">
        <v>76</v>
      </c>
      <c r="E4624" t="s">
        <v>78</v>
      </c>
      <c r="F4624">
        <v>95</v>
      </c>
      <c r="G4624" t="s">
        <v>12</v>
      </c>
      <c r="H4624">
        <v>3</v>
      </c>
      <c r="I4624">
        <v>0.14000000000000001</v>
      </c>
      <c r="J4624" t="s">
        <v>1207</v>
      </c>
      <c r="K4624" t="s">
        <v>11426</v>
      </c>
      <c r="L4624" t="s">
        <v>11429</v>
      </c>
      <c r="M4624">
        <v>245.1</v>
      </c>
    </row>
    <row r="4625" spans="1:13" x14ac:dyDescent="0.45">
      <c r="A4625" t="s">
        <v>15270</v>
      </c>
      <c r="B4625" t="s">
        <v>63</v>
      </c>
      <c r="C4625" s="2">
        <v>45675.463993055557</v>
      </c>
      <c r="D4625" t="s">
        <v>72</v>
      </c>
      <c r="E4625" t="s">
        <v>78</v>
      </c>
      <c r="F4625">
        <v>65</v>
      </c>
      <c r="G4625" t="s">
        <v>12</v>
      </c>
      <c r="H4625">
        <v>5</v>
      </c>
      <c r="I4625">
        <v>0.04</v>
      </c>
      <c r="J4625" t="s">
        <v>2726</v>
      </c>
      <c r="K4625" t="s">
        <v>11428</v>
      </c>
      <c r="L4625" t="s">
        <v>11425</v>
      </c>
      <c r="M4625">
        <v>312</v>
      </c>
    </row>
    <row r="4626" spans="1:13" x14ac:dyDescent="0.45">
      <c r="A4626" t="s">
        <v>15271</v>
      </c>
      <c r="B4626" t="s">
        <v>62</v>
      </c>
      <c r="C4626" s="2">
        <v>45676.975949074076</v>
      </c>
      <c r="D4626" t="s">
        <v>71</v>
      </c>
      <c r="E4626" t="s">
        <v>79</v>
      </c>
      <c r="F4626">
        <v>72</v>
      </c>
      <c r="G4626" t="s">
        <v>12</v>
      </c>
      <c r="H4626">
        <v>5</v>
      </c>
      <c r="I4626">
        <v>0.24</v>
      </c>
      <c r="J4626" t="s">
        <v>3612</v>
      </c>
      <c r="K4626" t="s">
        <v>11424</v>
      </c>
      <c r="L4626" t="s">
        <v>11431</v>
      </c>
      <c r="M4626">
        <v>273.60000000000002</v>
      </c>
    </row>
    <row r="4627" spans="1:13" x14ac:dyDescent="0.45">
      <c r="A4627" t="s">
        <v>15272</v>
      </c>
      <c r="B4627" t="s">
        <v>63</v>
      </c>
      <c r="C4627" s="2">
        <v>45676.888842592591</v>
      </c>
      <c r="D4627" t="s">
        <v>72</v>
      </c>
      <c r="E4627" t="s">
        <v>78</v>
      </c>
      <c r="F4627">
        <v>65</v>
      </c>
      <c r="G4627" t="s">
        <v>11</v>
      </c>
      <c r="H4627">
        <v>7</v>
      </c>
      <c r="I4627">
        <v>0.37</v>
      </c>
      <c r="J4627" t="s">
        <v>1286</v>
      </c>
      <c r="K4627" t="s">
        <v>11428</v>
      </c>
      <c r="L4627" t="s">
        <v>11425</v>
      </c>
      <c r="M4627">
        <v>286.64999999999998</v>
      </c>
    </row>
    <row r="4628" spans="1:13" x14ac:dyDescent="0.45">
      <c r="A4628" t="s">
        <v>15273</v>
      </c>
      <c r="B4628" t="s">
        <v>62</v>
      </c>
      <c r="C4628" s="2">
        <v>45676.983391203707</v>
      </c>
      <c r="D4628" t="s">
        <v>71</v>
      </c>
      <c r="E4628" t="s">
        <v>79</v>
      </c>
      <c r="F4628">
        <v>72</v>
      </c>
      <c r="G4628" t="s">
        <v>12</v>
      </c>
      <c r="H4628">
        <v>4</v>
      </c>
      <c r="I4628">
        <v>0.28999999999999998</v>
      </c>
      <c r="J4628" t="s">
        <v>1296</v>
      </c>
      <c r="K4628" t="s">
        <v>11428</v>
      </c>
      <c r="L4628" t="s">
        <v>11425</v>
      </c>
      <c r="M4628">
        <v>204.48000000000002</v>
      </c>
    </row>
    <row r="4629" spans="1:13" x14ac:dyDescent="0.45">
      <c r="A4629" t="s">
        <v>15274</v>
      </c>
      <c r="B4629" t="s">
        <v>62</v>
      </c>
      <c r="C4629" s="2">
        <v>45676.807384259257</v>
      </c>
      <c r="D4629" t="s">
        <v>71</v>
      </c>
      <c r="E4629" t="s">
        <v>79</v>
      </c>
      <c r="F4629">
        <v>72</v>
      </c>
      <c r="G4629" t="s">
        <v>12</v>
      </c>
      <c r="H4629">
        <v>8</v>
      </c>
      <c r="I4629">
        <v>0.01</v>
      </c>
      <c r="J4629" t="s">
        <v>2882</v>
      </c>
      <c r="K4629" t="s">
        <v>11424</v>
      </c>
      <c r="L4629" t="s">
        <v>11425</v>
      </c>
      <c r="M4629">
        <v>570.24</v>
      </c>
    </row>
    <row r="4630" spans="1:13" x14ac:dyDescent="0.45">
      <c r="A4630" t="s">
        <v>15275</v>
      </c>
      <c r="B4630" t="s">
        <v>65</v>
      </c>
      <c r="C4630" s="2">
        <v>45677.998287037037</v>
      </c>
      <c r="D4630" t="s">
        <v>71</v>
      </c>
      <c r="E4630" t="s">
        <v>79</v>
      </c>
      <c r="F4630">
        <v>72</v>
      </c>
      <c r="G4630" t="s">
        <v>11</v>
      </c>
      <c r="H4630">
        <v>3</v>
      </c>
      <c r="I4630">
        <v>0.28000000000000003</v>
      </c>
      <c r="J4630" t="s">
        <v>1210</v>
      </c>
      <c r="K4630" t="s">
        <v>11427</v>
      </c>
      <c r="L4630" t="s">
        <v>11425</v>
      </c>
      <c r="M4630">
        <v>155.51999999999998</v>
      </c>
    </row>
    <row r="4631" spans="1:13" x14ac:dyDescent="0.45">
      <c r="A4631" t="s">
        <v>15276</v>
      </c>
      <c r="B4631" t="s">
        <v>65</v>
      </c>
      <c r="C4631" s="2">
        <v>45676.99082175926</v>
      </c>
      <c r="D4631" t="s">
        <v>75</v>
      </c>
      <c r="E4631" t="s">
        <v>78</v>
      </c>
      <c r="F4631">
        <v>60</v>
      </c>
      <c r="G4631" t="s">
        <v>12</v>
      </c>
      <c r="H4631">
        <v>9</v>
      </c>
      <c r="I4631">
        <v>0.31</v>
      </c>
      <c r="J4631" t="s">
        <v>4030</v>
      </c>
      <c r="K4631" t="s">
        <v>11427</v>
      </c>
      <c r="L4631" t="s">
        <v>11425</v>
      </c>
      <c r="M4631">
        <v>372.6</v>
      </c>
    </row>
    <row r="4632" spans="1:13" x14ac:dyDescent="0.45">
      <c r="A4632" t="s">
        <v>15277</v>
      </c>
      <c r="B4632" t="s">
        <v>62</v>
      </c>
      <c r="C4632" s="2">
        <v>45676.562557870369</v>
      </c>
      <c r="D4632" t="s">
        <v>71</v>
      </c>
      <c r="E4632" t="s">
        <v>79</v>
      </c>
      <c r="F4632">
        <v>72</v>
      </c>
      <c r="G4632" t="s">
        <v>12</v>
      </c>
      <c r="H4632">
        <v>3</v>
      </c>
      <c r="I4632">
        <v>0.28000000000000003</v>
      </c>
      <c r="J4632" t="s">
        <v>2022</v>
      </c>
      <c r="K4632" t="s">
        <v>11424</v>
      </c>
      <c r="L4632" t="s">
        <v>11425</v>
      </c>
      <c r="M4632">
        <v>155.51999999999998</v>
      </c>
    </row>
    <row r="4633" spans="1:13" x14ac:dyDescent="0.45">
      <c r="A4633" t="s">
        <v>15278</v>
      </c>
      <c r="B4633" t="s">
        <v>64</v>
      </c>
      <c r="C4633" s="2">
        <v>45677.922071759262</v>
      </c>
      <c r="D4633" t="s">
        <v>73</v>
      </c>
      <c r="E4633" t="s">
        <v>78</v>
      </c>
      <c r="F4633">
        <v>250</v>
      </c>
      <c r="G4633" t="s">
        <v>13</v>
      </c>
      <c r="H4633">
        <v>1</v>
      </c>
      <c r="I4633">
        <v>0.22</v>
      </c>
      <c r="J4633" t="s">
        <v>2597</v>
      </c>
      <c r="K4633" t="s">
        <v>11427</v>
      </c>
      <c r="L4633" t="s">
        <v>11425</v>
      </c>
      <c r="M4633">
        <v>195</v>
      </c>
    </row>
    <row r="4634" spans="1:13" x14ac:dyDescent="0.45">
      <c r="A4634" t="s">
        <v>15279</v>
      </c>
      <c r="B4634" t="s">
        <v>63</v>
      </c>
      <c r="C4634" s="2">
        <v>45677.887060185189</v>
      </c>
      <c r="D4634" t="s">
        <v>72</v>
      </c>
      <c r="E4634" t="s">
        <v>79</v>
      </c>
      <c r="F4634">
        <v>65</v>
      </c>
      <c r="G4634" t="s">
        <v>12</v>
      </c>
      <c r="H4634">
        <v>10</v>
      </c>
      <c r="I4634">
        <v>0.23</v>
      </c>
      <c r="J4634" t="s">
        <v>1564</v>
      </c>
      <c r="K4634" t="s">
        <v>11427</v>
      </c>
      <c r="L4634" t="s">
        <v>11425</v>
      </c>
      <c r="M4634">
        <v>500.5</v>
      </c>
    </row>
    <row r="4635" spans="1:13" x14ac:dyDescent="0.45">
      <c r="A4635" t="s">
        <v>15280</v>
      </c>
      <c r="B4635" t="s">
        <v>65</v>
      </c>
      <c r="C4635" s="2">
        <v>45677.814039351855</v>
      </c>
      <c r="D4635" t="s">
        <v>74</v>
      </c>
      <c r="E4635" t="s">
        <v>78</v>
      </c>
      <c r="F4635">
        <v>130</v>
      </c>
      <c r="G4635" t="s">
        <v>12</v>
      </c>
      <c r="H4635">
        <v>6</v>
      </c>
      <c r="I4635">
        <v>0.33</v>
      </c>
      <c r="J4635" t="s">
        <v>2432</v>
      </c>
      <c r="K4635" t="s">
        <v>11428</v>
      </c>
      <c r="L4635" t="s">
        <v>11425</v>
      </c>
      <c r="M4635">
        <v>522.59999999999991</v>
      </c>
    </row>
    <row r="4636" spans="1:13" x14ac:dyDescent="0.45">
      <c r="A4636" t="s">
        <v>15281</v>
      </c>
      <c r="B4636" t="s">
        <v>64</v>
      </c>
      <c r="C4636" s="2">
        <v>45677.570173611108</v>
      </c>
      <c r="D4636" t="s">
        <v>73</v>
      </c>
      <c r="E4636" t="s">
        <v>79</v>
      </c>
      <c r="F4636">
        <v>250</v>
      </c>
      <c r="G4636" t="s">
        <v>12</v>
      </c>
      <c r="H4636">
        <v>3</v>
      </c>
      <c r="I4636">
        <v>0.31</v>
      </c>
      <c r="J4636" t="s">
        <v>2882</v>
      </c>
      <c r="K4636" t="s">
        <v>11427</v>
      </c>
      <c r="L4636" t="s">
        <v>11425</v>
      </c>
      <c r="M4636">
        <v>517.5</v>
      </c>
    </row>
    <row r="4637" spans="1:13" x14ac:dyDescent="0.45">
      <c r="A4637" t="s">
        <v>15282</v>
      </c>
      <c r="B4637" t="s">
        <v>62</v>
      </c>
      <c r="C4637" s="2">
        <v>45677.844456018516</v>
      </c>
      <c r="D4637" t="s">
        <v>72</v>
      </c>
      <c r="E4637" t="s">
        <v>79</v>
      </c>
      <c r="F4637">
        <v>65</v>
      </c>
      <c r="G4637" t="s">
        <v>12</v>
      </c>
      <c r="H4637">
        <v>9</v>
      </c>
      <c r="I4637">
        <v>0.18</v>
      </c>
      <c r="J4637" t="s">
        <v>1275</v>
      </c>
      <c r="K4637" t="s">
        <v>11426</v>
      </c>
      <c r="L4637" t="s">
        <v>11425</v>
      </c>
      <c r="M4637">
        <v>479.7</v>
      </c>
    </row>
    <row r="4638" spans="1:13" x14ac:dyDescent="0.45">
      <c r="A4638" t="s">
        <v>15283</v>
      </c>
      <c r="B4638" t="s">
        <v>67</v>
      </c>
      <c r="C4638" s="2">
        <v>45677.523564814815</v>
      </c>
      <c r="D4638" t="s">
        <v>76</v>
      </c>
      <c r="E4638" t="s">
        <v>78</v>
      </c>
      <c r="F4638">
        <v>95</v>
      </c>
      <c r="G4638" t="s">
        <v>12</v>
      </c>
      <c r="H4638">
        <v>5</v>
      </c>
      <c r="I4638">
        <v>0.12</v>
      </c>
      <c r="J4638" t="s">
        <v>1734</v>
      </c>
      <c r="K4638" t="s">
        <v>11426</v>
      </c>
      <c r="L4638" t="s">
        <v>11425</v>
      </c>
      <c r="M4638">
        <v>418</v>
      </c>
    </row>
    <row r="4639" spans="1:13" x14ac:dyDescent="0.45">
      <c r="A4639" t="s">
        <v>15284</v>
      </c>
      <c r="B4639" t="s">
        <v>66</v>
      </c>
      <c r="C4639" s="2">
        <v>45678.58797453704</v>
      </c>
      <c r="D4639" t="s">
        <v>75</v>
      </c>
      <c r="E4639" t="s">
        <v>79</v>
      </c>
      <c r="F4639">
        <v>60</v>
      </c>
      <c r="G4639" t="s">
        <v>13</v>
      </c>
      <c r="H4639">
        <v>11</v>
      </c>
      <c r="I4639">
        <v>0.2</v>
      </c>
      <c r="J4639" t="s">
        <v>982</v>
      </c>
      <c r="K4639" t="s">
        <v>11427</v>
      </c>
      <c r="L4639" t="s">
        <v>11425</v>
      </c>
      <c r="M4639">
        <v>528</v>
      </c>
    </row>
    <row r="4640" spans="1:13" x14ac:dyDescent="0.45">
      <c r="A4640" t="s">
        <v>15285</v>
      </c>
      <c r="B4640" t="s">
        <v>66</v>
      </c>
      <c r="C4640" s="2">
        <v>45678.956516203703</v>
      </c>
      <c r="D4640" t="s">
        <v>75</v>
      </c>
      <c r="E4640" t="s">
        <v>78</v>
      </c>
      <c r="F4640">
        <v>60</v>
      </c>
      <c r="G4640" t="s">
        <v>13</v>
      </c>
      <c r="H4640">
        <v>7</v>
      </c>
      <c r="I4640">
        <v>0.33</v>
      </c>
      <c r="J4640" t="s">
        <v>986</v>
      </c>
      <c r="K4640" t="s">
        <v>11427</v>
      </c>
      <c r="L4640" t="s">
        <v>11430</v>
      </c>
      <c r="M4640">
        <v>281.39999999999998</v>
      </c>
    </row>
    <row r="4641" spans="1:13" x14ac:dyDescent="0.45">
      <c r="A4641" t="s">
        <v>15286</v>
      </c>
      <c r="B4641" t="s">
        <v>62</v>
      </c>
      <c r="C4641" s="2">
        <v>45678.824618055558</v>
      </c>
      <c r="D4641" t="s">
        <v>72</v>
      </c>
      <c r="E4641" t="s">
        <v>78</v>
      </c>
      <c r="F4641">
        <v>65</v>
      </c>
      <c r="G4641" t="s">
        <v>12</v>
      </c>
      <c r="H4641">
        <v>11</v>
      </c>
      <c r="I4641">
        <v>0.25</v>
      </c>
      <c r="J4641" t="s">
        <v>3067</v>
      </c>
      <c r="K4641" t="s">
        <v>11428</v>
      </c>
      <c r="L4641" t="s">
        <v>11425</v>
      </c>
      <c r="M4641">
        <v>536.25</v>
      </c>
    </row>
    <row r="4642" spans="1:13" x14ac:dyDescent="0.45">
      <c r="A4642" t="s">
        <v>15287</v>
      </c>
      <c r="B4642" t="s">
        <v>65</v>
      </c>
      <c r="C4642" s="2">
        <v>45678.796932870369</v>
      </c>
      <c r="D4642" t="s">
        <v>74</v>
      </c>
      <c r="E4642" t="s">
        <v>78</v>
      </c>
      <c r="F4642">
        <v>130</v>
      </c>
      <c r="G4642" t="s">
        <v>13</v>
      </c>
      <c r="H4642">
        <v>3</v>
      </c>
      <c r="I4642">
        <v>0.17</v>
      </c>
      <c r="J4642" t="s">
        <v>2726</v>
      </c>
      <c r="K4642" t="s">
        <v>11427</v>
      </c>
      <c r="L4642" t="s">
        <v>11425</v>
      </c>
      <c r="M4642">
        <v>323.7</v>
      </c>
    </row>
    <row r="4643" spans="1:13" x14ac:dyDescent="0.45">
      <c r="A4643" t="s">
        <v>15288</v>
      </c>
      <c r="B4643" t="s">
        <v>63</v>
      </c>
      <c r="C4643" s="2">
        <v>45678.758148148147</v>
      </c>
      <c r="D4643" t="s">
        <v>72</v>
      </c>
      <c r="E4643" t="s">
        <v>79</v>
      </c>
      <c r="F4643">
        <v>65</v>
      </c>
      <c r="G4643" t="s">
        <v>13</v>
      </c>
      <c r="H4643">
        <v>10</v>
      </c>
      <c r="I4643">
        <v>0.26</v>
      </c>
      <c r="J4643" t="s">
        <v>2208</v>
      </c>
      <c r="K4643" t="s">
        <v>11428</v>
      </c>
      <c r="L4643" t="s">
        <v>11430</v>
      </c>
      <c r="M4643">
        <v>481</v>
      </c>
    </row>
    <row r="4644" spans="1:13" x14ac:dyDescent="0.45">
      <c r="A4644" t="s">
        <v>15289</v>
      </c>
      <c r="B4644" t="s">
        <v>65</v>
      </c>
      <c r="C4644" s="2">
        <v>45679.788726851853</v>
      </c>
      <c r="D4644" t="s">
        <v>74</v>
      </c>
      <c r="E4644" t="s">
        <v>78</v>
      </c>
      <c r="F4644">
        <v>130</v>
      </c>
      <c r="G4644" t="s">
        <v>11</v>
      </c>
      <c r="H4644">
        <v>7</v>
      </c>
      <c r="I4644">
        <v>0.1</v>
      </c>
      <c r="J4644" t="s">
        <v>2190</v>
      </c>
      <c r="K4644" t="s">
        <v>11428</v>
      </c>
      <c r="L4644" t="s">
        <v>11425</v>
      </c>
      <c r="M4644">
        <v>819</v>
      </c>
    </row>
    <row r="4645" spans="1:13" x14ac:dyDescent="0.45">
      <c r="A4645" t="s">
        <v>15290</v>
      </c>
      <c r="B4645" t="s">
        <v>67</v>
      </c>
      <c r="C4645" s="2">
        <v>45679.909166666665</v>
      </c>
      <c r="D4645" t="s">
        <v>76</v>
      </c>
      <c r="E4645" t="s">
        <v>78</v>
      </c>
      <c r="F4645">
        <v>95</v>
      </c>
      <c r="G4645" t="s">
        <v>12</v>
      </c>
      <c r="H4645">
        <v>5</v>
      </c>
      <c r="I4645">
        <v>0.15</v>
      </c>
      <c r="J4645" t="s">
        <v>1413</v>
      </c>
      <c r="K4645" t="s">
        <v>11427</v>
      </c>
      <c r="L4645" t="s">
        <v>11425</v>
      </c>
      <c r="M4645">
        <v>403.75</v>
      </c>
    </row>
    <row r="4646" spans="1:13" x14ac:dyDescent="0.45">
      <c r="A4646" t="s">
        <v>15291</v>
      </c>
      <c r="B4646" t="s">
        <v>62</v>
      </c>
      <c r="C4646" s="2">
        <v>45679.59138888889</v>
      </c>
      <c r="D4646" t="s">
        <v>72</v>
      </c>
      <c r="E4646" t="s">
        <v>78</v>
      </c>
      <c r="F4646">
        <v>65</v>
      </c>
      <c r="G4646" t="s">
        <v>11</v>
      </c>
      <c r="H4646">
        <v>7</v>
      </c>
      <c r="I4646">
        <v>0.13</v>
      </c>
      <c r="J4646" t="s">
        <v>2993</v>
      </c>
      <c r="K4646" t="s">
        <v>11424</v>
      </c>
      <c r="L4646" t="s">
        <v>11425</v>
      </c>
      <c r="M4646">
        <v>395.85</v>
      </c>
    </row>
    <row r="4647" spans="1:13" x14ac:dyDescent="0.45">
      <c r="A4647" t="s">
        <v>15292</v>
      </c>
      <c r="B4647" t="s">
        <v>65</v>
      </c>
      <c r="C4647" s="2">
        <v>45679.779629629629</v>
      </c>
      <c r="D4647" t="s">
        <v>74</v>
      </c>
      <c r="E4647" t="s">
        <v>79</v>
      </c>
      <c r="F4647">
        <v>130</v>
      </c>
      <c r="G4647" t="s">
        <v>11</v>
      </c>
      <c r="H4647">
        <v>6</v>
      </c>
      <c r="I4647">
        <v>7.0000000000000007E-2</v>
      </c>
      <c r="J4647" t="s">
        <v>2278</v>
      </c>
      <c r="K4647" t="s">
        <v>11428</v>
      </c>
      <c r="L4647" t="s">
        <v>11425</v>
      </c>
      <c r="M4647">
        <v>725.4</v>
      </c>
    </row>
    <row r="4648" spans="1:13" x14ac:dyDescent="0.45">
      <c r="A4648" t="s">
        <v>15293</v>
      </c>
      <c r="B4648" t="s">
        <v>64</v>
      </c>
      <c r="C4648" s="2">
        <v>45679.945185185185</v>
      </c>
      <c r="D4648" t="s">
        <v>73</v>
      </c>
      <c r="E4648" t="s">
        <v>79</v>
      </c>
      <c r="F4648">
        <v>250</v>
      </c>
      <c r="G4648" t="s">
        <v>13</v>
      </c>
      <c r="H4648">
        <v>1</v>
      </c>
      <c r="I4648">
        <v>0.27</v>
      </c>
      <c r="J4648" t="s">
        <v>2855</v>
      </c>
      <c r="K4648" t="s">
        <v>11428</v>
      </c>
      <c r="L4648" t="s">
        <v>11429</v>
      </c>
      <c r="M4648">
        <v>182.5</v>
      </c>
    </row>
    <row r="4649" spans="1:13" x14ac:dyDescent="0.45">
      <c r="A4649" t="s">
        <v>15294</v>
      </c>
      <c r="B4649" t="s">
        <v>64</v>
      </c>
      <c r="C4649" s="2">
        <v>45680.580381944441</v>
      </c>
      <c r="D4649" t="s">
        <v>73</v>
      </c>
      <c r="E4649" t="s">
        <v>79</v>
      </c>
      <c r="F4649">
        <v>250</v>
      </c>
      <c r="G4649" t="s">
        <v>12</v>
      </c>
      <c r="H4649">
        <v>2</v>
      </c>
      <c r="I4649">
        <v>0.35</v>
      </c>
      <c r="J4649" t="s">
        <v>1519</v>
      </c>
      <c r="K4649" t="s">
        <v>11428</v>
      </c>
      <c r="L4649" t="s">
        <v>11431</v>
      </c>
      <c r="M4649">
        <v>325</v>
      </c>
    </row>
    <row r="4650" spans="1:13" x14ac:dyDescent="0.45">
      <c r="A4650" t="s">
        <v>15295</v>
      </c>
      <c r="B4650" t="s">
        <v>62</v>
      </c>
      <c r="C4650" s="2">
        <v>45680.75677083333</v>
      </c>
      <c r="D4650" t="s">
        <v>71</v>
      </c>
      <c r="E4650" t="s">
        <v>78</v>
      </c>
      <c r="F4650">
        <v>72</v>
      </c>
      <c r="G4650" t="s">
        <v>11</v>
      </c>
      <c r="H4650">
        <v>8</v>
      </c>
      <c r="I4650">
        <v>0.31</v>
      </c>
      <c r="J4650" t="s">
        <v>1664</v>
      </c>
      <c r="K4650" t="s">
        <v>11427</v>
      </c>
      <c r="L4650" t="s">
        <v>11425</v>
      </c>
      <c r="M4650">
        <v>397.44</v>
      </c>
    </row>
    <row r="4651" spans="1:13" x14ac:dyDescent="0.45">
      <c r="A4651" t="s">
        <v>15296</v>
      </c>
      <c r="B4651" t="s">
        <v>64</v>
      </c>
      <c r="C4651" s="2">
        <v>45681.99046296296</v>
      </c>
      <c r="D4651" t="s">
        <v>74</v>
      </c>
      <c r="E4651" t="s">
        <v>78</v>
      </c>
      <c r="F4651">
        <v>130</v>
      </c>
      <c r="G4651" t="s">
        <v>12</v>
      </c>
      <c r="H4651">
        <v>7</v>
      </c>
      <c r="I4651">
        <v>0.21</v>
      </c>
      <c r="J4651" t="s">
        <v>1338</v>
      </c>
      <c r="K4651" t="s">
        <v>11424</v>
      </c>
      <c r="L4651" t="s">
        <v>11425</v>
      </c>
      <c r="M4651">
        <v>718.9</v>
      </c>
    </row>
    <row r="4652" spans="1:13" x14ac:dyDescent="0.45">
      <c r="A4652" t="s">
        <v>15297</v>
      </c>
      <c r="B4652" t="s">
        <v>62</v>
      </c>
      <c r="C4652" s="2">
        <v>45681.50577546296</v>
      </c>
      <c r="D4652" t="s">
        <v>71</v>
      </c>
      <c r="E4652" t="s">
        <v>79</v>
      </c>
      <c r="F4652">
        <v>72</v>
      </c>
      <c r="G4652" t="s">
        <v>13</v>
      </c>
      <c r="H4652">
        <v>10</v>
      </c>
      <c r="I4652">
        <v>0.27</v>
      </c>
      <c r="J4652" t="s">
        <v>1570</v>
      </c>
      <c r="K4652" t="s">
        <v>11424</v>
      </c>
      <c r="L4652" t="s">
        <v>11425</v>
      </c>
      <c r="M4652">
        <v>525.6</v>
      </c>
    </row>
    <row r="4653" spans="1:13" x14ac:dyDescent="0.45">
      <c r="A4653" t="s">
        <v>15298</v>
      </c>
      <c r="B4653" t="s">
        <v>64</v>
      </c>
      <c r="C4653" s="2">
        <v>45681.467592592591</v>
      </c>
      <c r="D4653" t="s">
        <v>73</v>
      </c>
      <c r="E4653" t="s">
        <v>78</v>
      </c>
      <c r="F4653">
        <v>250</v>
      </c>
      <c r="G4653" t="s">
        <v>13</v>
      </c>
      <c r="H4653">
        <v>2</v>
      </c>
      <c r="I4653">
        <v>0.05</v>
      </c>
      <c r="J4653" t="s">
        <v>4682</v>
      </c>
      <c r="K4653" t="s">
        <v>11428</v>
      </c>
      <c r="L4653" t="s">
        <v>11425</v>
      </c>
      <c r="M4653">
        <v>475</v>
      </c>
    </row>
    <row r="4654" spans="1:13" x14ac:dyDescent="0.45">
      <c r="A4654" t="s">
        <v>15299</v>
      </c>
      <c r="B4654" t="s">
        <v>62</v>
      </c>
      <c r="C4654" s="2">
        <v>45681.55541666667</v>
      </c>
      <c r="D4654" t="s">
        <v>71</v>
      </c>
      <c r="E4654" t="s">
        <v>79</v>
      </c>
      <c r="F4654">
        <v>72</v>
      </c>
      <c r="G4654" t="s">
        <v>12</v>
      </c>
      <c r="H4654">
        <v>10</v>
      </c>
      <c r="I4654">
        <v>0.31</v>
      </c>
      <c r="J4654" t="s">
        <v>1133</v>
      </c>
      <c r="K4654" t="s">
        <v>11427</v>
      </c>
      <c r="L4654" t="s">
        <v>11431</v>
      </c>
      <c r="M4654">
        <v>496.8</v>
      </c>
    </row>
    <row r="4655" spans="1:13" x14ac:dyDescent="0.45">
      <c r="A4655" t="s">
        <v>15300</v>
      </c>
      <c r="B4655" t="s">
        <v>65</v>
      </c>
      <c r="C4655" s="2">
        <v>45681.996562499997</v>
      </c>
      <c r="D4655" t="s">
        <v>74</v>
      </c>
      <c r="E4655" t="s">
        <v>78</v>
      </c>
      <c r="F4655">
        <v>130</v>
      </c>
      <c r="G4655" t="s">
        <v>12</v>
      </c>
      <c r="H4655">
        <v>2</v>
      </c>
      <c r="I4655">
        <v>0.12</v>
      </c>
      <c r="J4655" t="s">
        <v>7420</v>
      </c>
      <c r="K4655" t="s">
        <v>11428</v>
      </c>
      <c r="L4655" t="s">
        <v>11425</v>
      </c>
      <c r="M4655">
        <v>228.8</v>
      </c>
    </row>
    <row r="4656" spans="1:13" x14ac:dyDescent="0.45">
      <c r="A4656" t="s">
        <v>15301</v>
      </c>
      <c r="B4656" t="s">
        <v>63</v>
      </c>
      <c r="C4656" s="2">
        <v>45682.9922337963</v>
      </c>
      <c r="D4656" t="s">
        <v>72</v>
      </c>
      <c r="E4656" t="s">
        <v>78</v>
      </c>
      <c r="F4656">
        <v>65</v>
      </c>
      <c r="G4656" t="s">
        <v>11</v>
      </c>
      <c r="H4656">
        <v>11</v>
      </c>
      <c r="I4656">
        <v>0.05</v>
      </c>
      <c r="J4656" t="s">
        <v>1896</v>
      </c>
      <c r="K4656" t="s">
        <v>11426</v>
      </c>
      <c r="L4656" t="s">
        <v>11425</v>
      </c>
      <c r="M4656">
        <v>679.25</v>
      </c>
    </row>
    <row r="4657" spans="1:13" x14ac:dyDescent="0.45">
      <c r="A4657" t="s">
        <v>15302</v>
      </c>
      <c r="B4657" t="s">
        <v>65</v>
      </c>
      <c r="C4657" s="2">
        <v>45682.917881944442</v>
      </c>
      <c r="D4657" t="s">
        <v>74</v>
      </c>
      <c r="E4657" t="s">
        <v>78</v>
      </c>
      <c r="F4657">
        <v>130</v>
      </c>
      <c r="G4657" t="s">
        <v>12</v>
      </c>
      <c r="H4657">
        <v>4</v>
      </c>
      <c r="I4657">
        <v>0.11</v>
      </c>
      <c r="J4657" t="s">
        <v>3807</v>
      </c>
      <c r="K4657" t="s">
        <v>11424</v>
      </c>
      <c r="L4657" t="s">
        <v>11425</v>
      </c>
      <c r="M4657">
        <v>462.8</v>
      </c>
    </row>
    <row r="4658" spans="1:13" x14ac:dyDescent="0.45">
      <c r="A4658" t="s">
        <v>15303</v>
      </c>
      <c r="B4658" t="s">
        <v>63</v>
      </c>
      <c r="C4658" s="2">
        <v>45682.990659722222</v>
      </c>
      <c r="D4658" t="s">
        <v>73</v>
      </c>
      <c r="E4658" t="s">
        <v>78</v>
      </c>
      <c r="F4658">
        <v>250</v>
      </c>
      <c r="G4658" t="s">
        <v>11</v>
      </c>
      <c r="H4658">
        <v>2</v>
      </c>
      <c r="I4658">
        <v>0.22</v>
      </c>
      <c r="J4658" t="s">
        <v>1399</v>
      </c>
      <c r="K4658" t="s">
        <v>11426</v>
      </c>
      <c r="L4658" t="s">
        <v>11425</v>
      </c>
      <c r="M4658">
        <v>390</v>
      </c>
    </row>
    <row r="4659" spans="1:13" x14ac:dyDescent="0.45">
      <c r="A4659" t="s">
        <v>15304</v>
      </c>
      <c r="B4659" t="s">
        <v>63</v>
      </c>
      <c r="C4659" s="2">
        <v>45682.937337962961</v>
      </c>
      <c r="D4659" t="s">
        <v>72</v>
      </c>
      <c r="E4659" t="s">
        <v>79</v>
      </c>
      <c r="F4659">
        <v>65</v>
      </c>
      <c r="G4659" t="s">
        <v>13</v>
      </c>
      <c r="H4659">
        <v>5</v>
      </c>
      <c r="I4659">
        <v>0.37</v>
      </c>
      <c r="J4659" t="s">
        <v>2672</v>
      </c>
      <c r="K4659" t="s">
        <v>11424</v>
      </c>
      <c r="L4659" t="s">
        <v>11425</v>
      </c>
      <c r="M4659">
        <v>204.75</v>
      </c>
    </row>
    <row r="4660" spans="1:13" x14ac:dyDescent="0.45">
      <c r="A4660" t="s">
        <v>15305</v>
      </c>
      <c r="B4660" t="s">
        <v>64</v>
      </c>
      <c r="C4660" s="2">
        <v>45682.894953703704</v>
      </c>
      <c r="D4660" t="s">
        <v>73</v>
      </c>
      <c r="E4660" t="s">
        <v>79</v>
      </c>
      <c r="F4660">
        <v>250</v>
      </c>
      <c r="G4660" t="s">
        <v>11</v>
      </c>
      <c r="H4660">
        <v>1</v>
      </c>
      <c r="I4660">
        <v>0.04</v>
      </c>
      <c r="J4660" t="s">
        <v>1289</v>
      </c>
      <c r="K4660" t="s">
        <v>11426</v>
      </c>
      <c r="L4660" t="s">
        <v>11425</v>
      </c>
      <c r="M4660">
        <v>240</v>
      </c>
    </row>
    <row r="4661" spans="1:13" x14ac:dyDescent="0.45">
      <c r="A4661" t="s">
        <v>15306</v>
      </c>
      <c r="B4661" t="s">
        <v>65</v>
      </c>
      <c r="C4661" s="2">
        <v>45682.99554398148</v>
      </c>
      <c r="D4661" t="s">
        <v>74</v>
      </c>
      <c r="E4661" t="s">
        <v>79</v>
      </c>
      <c r="F4661">
        <v>130</v>
      </c>
      <c r="G4661" t="s">
        <v>13</v>
      </c>
      <c r="H4661">
        <v>5</v>
      </c>
      <c r="I4661">
        <v>0.1</v>
      </c>
      <c r="J4661" t="s">
        <v>924</v>
      </c>
      <c r="K4661" t="s">
        <v>11427</v>
      </c>
      <c r="L4661" t="s">
        <v>11425</v>
      </c>
      <c r="M4661">
        <v>585</v>
      </c>
    </row>
    <row r="4662" spans="1:13" x14ac:dyDescent="0.45">
      <c r="A4662" t="s">
        <v>15307</v>
      </c>
      <c r="B4662" t="s">
        <v>67</v>
      </c>
      <c r="C4662" s="2">
        <v>45684.870729166665</v>
      </c>
      <c r="D4662" t="s">
        <v>71</v>
      </c>
      <c r="E4662" t="s">
        <v>78</v>
      </c>
      <c r="F4662">
        <v>72</v>
      </c>
      <c r="G4662" t="s">
        <v>11</v>
      </c>
      <c r="H4662">
        <v>3</v>
      </c>
      <c r="I4662">
        <v>0.31</v>
      </c>
      <c r="J4662" t="s">
        <v>2228</v>
      </c>
      <c r="K4662" t="s">
        <v>11424</v>
      </c>
      <c r="L4662" t="s">
        <v>11425</v>
      </c>
      <c r="M4662">
        <v>149.04000000000002</v>
      </c>
    </row>
    <row r="4663" spans="1:13" x14ac:dyDescent="0.45">
      <c r="A4663" t="s">
        <v>15308</v>
      </c>
      <c r="B4663" t="s">
        <v>63</v>
      </c>
      <c r="C4663" s="2">
        <v>45684.976435185185</v>
      </c>
      <c r="D4663" t="s">
        <v>72</v>
      </c>
      <c r="E4663" t="s">
        <v>79</v>
      </c>
      <c r="F4663">
        <v>65</v>
      </c>
      <c r="G4663" t="s">
        <v>13</v>
      </c>
      <c r="H4663">
        <v>10</v>
      </c>
      <c r="I4663">
        <v>0.17</v>
      </c>
      <c r="J4663" t="s">
        <v>1181</v>
      </c>
      <c r="K4663" t="s">
        <v>11424</v>
      </c>
      <c r="L4663" t="s">
        <v>11425</v>
      </c>
      <c r="M4663">
        <v>539.5</v>
      </c>
    </row>
    <row r="4664" spans="1:13" x14ac:dyDescent="0.45">
      <c r="A4664" t="s">
        <v>15309</v>
      </c>
      <c r="B4664" t="s">
        <v>64</v>
      </c>
      <c r="C4664" s="2">
        <v>45683.800555555557</v>
      </c>
      <c r="D4664" t="s">
        <v>74</v>
      </c>
      <c r="E4664" t="s">
        <v>79</v>
      </c>
      <c r="F4664">
        <v>130</v>
      </c>
      <c r="G4664" t="s">
        <v>13</v>
      </c>
      <c r="H4664">
        <v>6</v>
      </c>
      <c r="I4664">
        <v>0.34</v>
      </c>
      <c r="J4664" t="s">
        <v>3027</v>
      </c>
      <c r="K4664" t="s">
        <v>11424</v>
      </c>
      <c r="L4664" t="s">
        <v>11425</v>
      </c>
      <c r="M4664">
        <v>514.79999999999995</v>
      </c>
    </row>
    <row r="4665" spans="1:13" x14ac:dyDescent="0.45">
      <c r="A4665" t="s">
        <v>15310</v>
      </c>
      <c r="B4665" t="s">
        <v>63</v>
      </c>
      <c r="C4665" s="2">
        <v>45684.720243055555</v>
      </c>
      <c r="D4665" t="s">
        <v>72</v>
      </c>
      <c r="E4665" t="s">
        <v>78</v>
      </c>
      <c r="F4665">
        <v>65</v>
      </c>
      <c r="G4665" t="s">
        <v>12</v>
      </c>
      <c r="H4665">
        <v>8</v>
      </c>
      <c r="I4665">
        <v>0.09</v>
      </c>
      <c r="J4665" t="s">
        <v>1356</v>
      </c>
      <c r="K4665" t="s">
        <v>11426</v>
      </c>
      <c r="L4665" t="s">
        <v>11425</v>
      </c>
      <c r="M4665">
        <v>473.2</v>
      </c>
    </row>
    <row r="4666" spans="1:13" x14ac:dyDescent="0.45">
      <c r="A4666" t="s">
        <v>15311</v>
      </c>
      <c r="B4666" t="s">
        <v>64</v>
      </c>
      <c r="C4666" s="2">
        <v>45685.989421296297</v>
      </c>
      <c r="D4666" t="s">
        <v>73</v>
      </c>
      <c r="E4666" t="s">
        <v>78</v>
      </c>
      <c r="F4666">
        <v>250</v>
      </c>
      <c r="G4666" t="s">
        <v>13</v>
      </c>
      <c r="H4666">
        <v>3</v>
      </c>
      <c r="I4666">
        <v>0.18</v>
      </c>
      <c r="J4666" t="s">
        <v>4519</v>
      </c>
      <c r="K4666" t="s">
        <v>11427</v>
      </c>
      <c r="L4666" t="s">
        <v>11431</v>
      </c>
      <c r="M4666">
        <v>615</v>
      </c>
    </row>
    <row r="4667" spans="1:13" x14ac:dyDescent="0.45">
      <c r="A4667" t="s">
        <v>15312</v>
      </c>
      <c r="B4667" t="s">
        <v>63</v>
      </c>
      <c r="C4667" s="2">
        <v>45684.478090277778</v>
      </c>
      <c r="D4667" t="s">
        <v>72</v>
      </c>
      <c r="E4667" t="s">
        <v>79</v>
      </c>
      <c r="F4667">
        <v>65</v>
      </c>
      <c r="G4667" t="s">
        <v>12</v>
      </c>
      <c r="H4667">
        <v>12</v>
      </c>
      <c r="I4667">
        <v>0.06</v>
      </c>
      <c r="J4667" t="s">
        <v>2810</v>
      </c>
      <c r="K4667" t="s">
        <v>11428</v>
      </c>
      <c r="L4667" t="s">
        <v>11425</v>
      </c>
      <c r="M4667">
        <v>733.2</v>
      </c>
    </row>
    <row r="4668" spans="1:13" x14ac:dyDescent="0.45">
      <c r="A4668" t="s">
        <v>15313</v>
      </c>
      <c r="B4668" t="s">
        <v>62</v>
      </c>
      <c r="C4668" s="2">
        <v>45684.923900462964</v>
      </c>
      <c r="D4668" t="s">
        <v>71</v>
      </c>
      <c r="E4668" t="s">
        <v>79</v>
      </c>
      <c r="F4668">
        <v>72</v>
      </c>
      <c r="G4668" t="s">
        <v>12</v>
      </c>
      <c r="H4668">
        <v>12</v>
      </c>
      <c r="I4668">
        <v>0.05</v>
      </c>
      <c r="J4668" t="s">
        <v>1515</v>
      </c>
      <c r="K4668" t="s">
        <v>11428</v>
      </c>
      <c r="L4668" t="s">
        <v>11425</v>
      </c>
      <c r="M4668">
        <v>820.8</v>
      </c>
    </row>
    <row r="4669" spans="1:13" x14ac:dyDescent="0.45">
      <c r="A4669" t="s">
        <v>15314</v>
      </c>
      <c r="B4669" t="s">
        <v>66</v>
      </c>
      <c r="C4669" s="2">
        <v>45685.931041666663</v>
      </c>
      <c r="D4669" t="s">
        <v>75</v>
      </c>
      <c r="E4669" t="s">
        <v>78</v>
      </c>
      <c r="F4669">
        <v>60</v>
      </c>
      <c r="G4669" t="s">
        <v>13</v>
      </c>
      <c r="H4669">
        <v>13</v>
      </c>
      <c r="I4669">
        <v>0.25</v>
      </c>
      <c r="J4669" t="s">
        <v>4573</v>
      </c>
      <c r="K4669" t="s">
        <v>11426</v>
      </c>
      <c r="L4669" t="s">
        <v>11425</v>
      </c>
      <c r="M4669">
        <v>585</v>
      </c>
    </row>
    <row r="4670" spans="1:13" x14ac:dyDescent="0.45">
      <c r="A4670" t="s">
        <v>15315</v>
      </c>
      <c r="B4670" t="s">
        <v>63</v>
      </c>
      <c r="C4670" s="2">
        <v>45685.867164351854</v>
      </c>
      <c r="D4670" t="s">
        <v>72</v>
      </c>
      <c r="E4670" t="s">
        <v>78</v>
      </c>
      <c r="F4670">
        <v>65</v>
      </c>
      <c r="G4670" t="s">
        <v>12</v>
      </c>
      <c r="H4670">
        <v>11</v>
      </c>
      <c r="I4670">
        <v>0.1</v>
      </c>
      <c r="J4670" t="s">
        <v>1986</v>
      </c>
      <c r="K4670" t="s">
        <v>11424</v>
      </c>
      <c r="L4670" t="s">
        <v>11425</v>
      </c>
      <c r="M4670">
        <v>643.5</v>
      </c>
    </row>
    <row r="4671" spans="1:13" x14ac:dyDescent="0.45">
      <c r="A4671" t="s">
        <v>15316</v>
      </c>
      <c r="B4671" t="s">
        <v>64</v>
      </c>
      <c r="C4671" s="2">
        <v>45685.663136574076</v>
      </c>
      <c r="D4671" t="s">
        <v>73</v>
      </c>
      <c r="E4671" t="s">
        <v>78</v>
      </c>
      <c r="F4671">
        <v>250</v>
      </c>
      <c r="G4671" t="s">
        <v>13</v>
      </c>
      <c r="H4671">
        <v>2</v>
      </c>
      <c r="I4671">
        <v>0.4</v>
      </c>
      <c r="J4671" t="s">
        <v>3272</v>
      </c>
      <c r="K4671" t="s">
        <v>11426</v>
      </c>
      <c r="L4671" t="s">
        <v>11430</v>
      </c>
      <c r="M4671">
        <v>300</v>
      </c>
    </row>
    <row r="4672" spans="1:13" x14ac:dyDescent="0.45">
      <c r="A4672" t="s">
        <v>15317</v>
      </c>
      <c r="B4672" t="s">
        <v>62</v>
      </c>
      <c r="C4672" s="2">
        <v>45686.58693287037</v>
      </c>
      <c r="D4672" t="s">
        <v>71</v>
      </c>
      <c r="E4672" t="s">
        <v>79</v>
      </c>
      <c r="F4672">
        <v>72</v>
      </c>
      <c r="G4672" t="s">
        <v>11</v>
      </c>
      <c r="H4672">
        <v>12</v>
      </c>
      <c r="I4672">
        <v>0.01</v>
      </c>
      <c r="J4672" t="s">
        <v>1065</v>
      </c>
      <c r="K4672" t="s">
        <v>11424</v>
      </c>
      <c r="L4672" t="s">
        <v>11425</v>
      </c>
      <c r="M4672">
        <v>855.36</v>
      </c>
    </row>
    <row r="4673" spans="1:13" x14ac:dyDescent="0.45">
      <c r="A4673" t="s">
        <v>15318</v>
      </c>
      <c r="B4673" t="s">
        <v>63</v>
      </c>
      <c r="C4673" s="2">
        <v>45686.826724537037</v>
      </c>
      <c r="D4673" t="s">
        <v>72</v>
      </c>
      <c r="E4673" t="s">
        <v>78</v>
      </c>
      <c r="F4673">
        <v>65</v>
      </c>
      <c r="G4673" t="s">
        <v>13</v>
      </c>
      <c r="H4673">
        <v>4</v>
      </c>
      <c r="I4673">
        <v>0.11</v>
      </c>
      <c r="J4673" t="s">
        <v>1108</v>
      </c>
      <c r="K4673" t="s">
        <v>11424</v>
      </c>
      <c r="L4673" t="s">
        <v>11431</v>
      </c>
      <c r="M4673">
        <v>231.4</v>
      </c>
    </row>
    <row r="4674" spans="1:13" x14ac:dyDescent="0.45">
      <c r="A4674" t="s">
        <v>15319</v>
      </c>
      <c r="B4674" t="s">
        <v>64</v>
      </c>
      <c r="C4674" s="2">
        <v>45686.870868055557</v>
      </c>
      <c r="D4674" t="s">
        <v>73</v>
      </c>
      <c r="E4674" t="s">
        <v>78</v>
      </c>
      <c r="F4674">
        <v>250</v>
      </c>
      <c r="G4674" t="s">
        <v>13</v>
      </c>
      <c r="H4674">
        <v>1</v>
      </c>
      <c r="I4674">
        <v>0.2</v>
      </c>
      <c r="J4674" t="s">
        <v>1429</v>
      </c>
      <c r="K4674" t="s">
        <v>11424</v>
      </c>
      <c r="L4674" t="s">
        <v>11425</v>
      </c>
      <c r="M4674">
        <v>200</v>
      </c>
    </row>
    <row r="4675" spans="1:13" x14ac:dyDescent="0.45">
      <c r="A4675" t="s">
        <v>15320</v>
      </c>
      <c r="B4675" t="s">
        <v>63</v>
      </c>
      <c r="C4675" s="2">
        <v>45686.780532407407</v>
      </c>
      <c r="D4675" t="s">
        <v>72</v>
      </c>
      <c r="E4675" t="s">
        <v>78</v>
      </c>
      <c r="F4675">
        <v>65</v>
      </c>
      <c r="G4675" t="s">
        <v>13</v>
      </c>
      <c r="H4675">
        <v>9</v>
      </c>
      <c r="I4675">
        <v>0.38</v>
      </c>
      <c r="J4675" t="s">
        <v>2053</v>
      </c>
      <c r="K4675" t="s">
        <v>11424</v>
      </c>
      <c r="L4675" t="s">
        <v>11425</v>
      </c>
      <c r="M4675">
        <v>362.7</v>
      </c>
    </row>
    <row r="4676" spans="1:13" x14ac:dyDescent="0.45">
      <c r="A4676" t="s">
        <v>15321</v>
      </c>
      <c r="B4676" t="s">
        <v>64</v>
      </c>
      <c r="C4676" s="2">
        <v>45688.941365740742</v>
      </c>
      <c r="D4676" t="s">
        <v>73</v>
      </c>
      <c r="E4676" t="s">
        <v>79</v>
      </c>
      <c r="F4676">
        <v>250</v>
      </c>
      <c r="G4676" t="s">
        <v>11</v>
      </c>
      <c r="H4676">
        <v>2</v>
      </c>
      <c r="I4676">
        <v>0.34</v>
      </c>
      <c r="J4676" t="s">
        <v>2228</v>
      </c>
      <c r="K4676" t="s">
        <v>11424</v>
      </c>
      <c r="L4676" t="s">
        <v>11425</v>
      </c>
      <c r="M4676">
        <v>330</v>
      </c>
    </row>
    <row r="4677" spans="1:13" x14ac:dyDescent="0.45">
      <c r="A4677" t="s">
        <v>15322</v>
      </c>
      <c r="B4677" t="s">
        <v>64</v>
      </c>
      <c r="C4677" s="2">
        <v>45687.835949074077</v>
      </c>
      <c r="D4677" t="s">
        <v>73</v>
      </c>
      <c r="E4677" t="s">
        <v>78</v>
      </c>
      <c r="F4677">
        <v>250</v>
      </c>
      <c r="G4677" t="s">
        <v>12</v>
      </c>
      <c r="H4677">
        <v>2</v>
      </c>
      <c r="I4677">
        <v>0.31</v>
      </c>
      <c r="J4677" t="s">
        <v>1519</v>
      </c>
      <c r="K4677" t="s">
        <v>11428</v>
      </c>
      <c r="L4677" t="s">
        <v>11425</v>
      </c>
      <c r="M4677">
        <v>345</v>
      </c>
    </row>
    <row r="4678" spans="1:13" x14ac:dyDescent="0.45">
      <c r="A4678" t="s">
        <v>15323</v>
      </c>
      <c r="B4678" t="s">
        <v>62</v>
      </c>
      <c r="C4678" s="2">
        <v>45687.931296296294</v>
      </c>
      <c r="D4678" t="s">
        <v>71</v>
      </c>
      <c r="E4678" t="s">
        <v>78</v>
      </c>
      <c r="F4678">
        <v>72</v>
      </c>
      <c r="G4678" t="s">
        <v>13</v>
      </c>
      <c r="H4678">
        <v>8</v>
      </c>
      <c r="I4678">
        <v>0.39</v>
      </c>
      <c r="J4678" t="s">
        <v>2807</v>
      </c>
      <c r="K4678" t="s">
        <v>11426</v>
      </c>
      <c r="L4678" t="s">
        <v>11425</v>
      </c>
      <c r="M4678">
        <v>351.36</v>
      </c>
    </row>
    <row r="4679" spans="1:13" x14ac:dyDescent="0.45">
      <c r="A4679" t="s">
        <v>15324</v>
      </c>
      <c r="B4679" t="s">
        <v>65</v>
      </c>
      <c r="C4679" s="2">
        <v>45687.968414351853</v>
      </c>
      <c r="D4679" t="s">
        <v>74</v>
      </c>
      <c r="E4679" t="s">
        <v>78</v>
      </c>
      <c r="F4679">
        <v>130</v>
      </c>
      <c r="G4679" t="s">
        <v>13</v>
      </c>
      <c r="H4679">
        <v>2</v>
      </c>
      <c r="I4679">
        <v>0.28000000000000003</v>
      </c>
      <c r="J4679" t="s">
        <v>1201</v>
      </c>
      <c r="K4679" t="s">
        <v>11424</v>
      </c>
      <c r="L4679" t="s">
        <v>11425</v>
      </c>
      <c r="M4679">
        <v>187.2</v>
      </c>
    </row>
    <row r="4680" spans="1:13" x14ac:dyDescent="0.45">
      <c r="A4680" t="s">
        <v>15325</v>
      </c>
      <c r="B4680" t="s">
        <v>64</v>
      </c>
      <c r="C4680" s="2">
        <v>45687.823449074072</v>
      </c>
      <c r="D4680" t="s">
        <v>73</v>
      </c>
      <c r="E4680" t="s">
        <v>79</v>
      </c>
      <c r="F4680">
        <v>250</v>
      </c>
      <c r="G4680" t="s">
        <v>12</v>
      </c>
      <c r="H4680">
        <v>3</v>
      </c>
      <c r="I4680">
        <v>0.36</v>
      </c>
      <c r="J4680" t="s">
        <v>2496</v>
      </c>
      <c r="K4680" t="s">
        <v>11426</v>
      </c>
      <c r="L4680" t="s">
        <v>11430</v>
      </c>
      <c r="M4680">
        <v>480</v>
      </c>
    </row>
    <row r="4681" spans="1:13" x14ac:dyDescent="0.45">
      <c r="A4681" t="s">
        <v>15326</v>
      </c>
      <c r="B4681" t="s">
        <v>63</v>
      </c>
      <c r="C4681" s="2">
        <v>45688.793576388889</v>
      </c>
      <c r="D4681" t="s">
        <v>73</v>
      </c>
      <c r="E4681" t="s">
        <v>78</v>
      </c>
      <c r="F4681">
        <v>250</v>
      </c>
      <c r="G4681" t="s">
        <v>11</v>
      </c>
      <c r="H4681">
        <v>2</v>
      </c>
      <c r="I4681">
        <v>0.26</v>
      </c>
      <c r="J4681" t="s">
        <v>1319</v>
      </c>
      <c r="K4681" t="s">
        <v>11427</v>
      </c>
      <c r="L4681" t="s">
        <v>11425</v>
      </c>
      <c r="M4681">
        <v>370</v>
      </c>
    </row>
    <row r="4682" spans="1:13" x14ac:dyDescent="0.45">
      <c r="A4682" t="s">
        <v>15327</v>
      </c>
      <c r="B4682" t="s">
        <v>62</v>
      </c>
      <c r="C4682" s="2">
        <v>45688.78229166667</v>
      </c>
      <c r="D4682" t="s">
        <v>72</v>
      </c>
      <c r="E4682" t="s">
        <v>79</v>
      </c>
      <c r="F4682">
        <v>65</v>
      </c>
      <c r="G4682" t="s">
        <v>12</v>
      </c>
      <c r="H4682">
        <v>12</v>
      </c>
      <c r="I4682">
        <v>0.01</v>
      </c>
      <c r="J4682" t="s">
        <v>1659</v>
      </c>
      <c r="K4682" t="s">
        <v>11424</v>
      </c>
      <c r="L4682" t="s">
        <v>11431</v>
      </c>
      <c r="M4682">
        <v>772.2</v>
      </c>
    </row>
    <row r="4683" spans="1:13" x14ac:dyDescent="0.45">
      <c r="A4683" t="s">
        <v>15328</v>
      </c>
      <c r="B4683" t="s">
        <v>63</v>
      </c>
      <c r="C4683" s="2">
        <v>45688.581817129627</v>
      </c>
      <c r="D4683" t="s">
        <v>72</v>
      </c>
      <c r="E4683" t="s">
        <v>79</v>
      </c>
      <c r="F4683">
        <v>65</v>
      </c>
      <c r="G4683" t="s">
        <v>12</v>
      </c>
      <c r="H4683">
        <v>12</v>
      </c>
      <c r="I4683">
        <v>0.14000000000000001</v>
      </c>
      <c r="J4683" t="s">
        <v>6085</v>
      </c>
      <c r="K4683" t="s">
        <v>11428</v>
      </c>
      <c r="L4683" t="s">
        <v>11425</v>
      </c>
      <c r="M4683">
        <v>670.8</v>
      </c>
    </row>
    <row r="4684" spans="1:13" x14ac:dyDescent="0.45">
      <c r="A4684" t="s">
        <v>15329</v>
      </c>
      <c r="B4684" t="s">
        <v>62</v>
      </c>
      <c r="C4684" s="2">
        <v>45689.949120370373</v>
      </c>
      <c r="D4684" t="s">
        <v>71</v>
      </c>
      <c r="E4684" t="s">
        <v>79</v>
      </c>
      <c r="F4684">
        <v>72</v>
      </c>
      <c r="G4684" t="s">
        <v>11</v>
      </c>
      <c r="H4684">
        <v>6</v>
      </c>
      <c r="I4684">
        <v>0.09</v>
      </c>
      <c r="J4684" t="s">
        <v>5091</v>
      </c>
      <c r="K4684" t="s">
        <v>11428</v>
      </c>
      <c r="L4684" t="s">
        <v>11430</v>
      </c>
      <c r="M4684">
        <v>393.12</v>
      </c>
    </row>
    <row r="4685" spans="1:13" x14ac:dyDescent="0.45">
      <c r="A4685" t="s">
        <v>15330</v>
      </c>
      <c r="B4685" t="s">
        <v>67</v>
      </c>
      <c r="C4685" s="2">
        <v>45690.929513888892</v>
      </c>
      <c r="D4685" t="s">
        <v>76</v>
      </c>
      <c r="E4685" t="s">
        <v>79</v>
      </c>
      <c r="F4685">
        <v>95</v>
      </c>
      <c r="G4685" t="s">
        <v>11</v>
      </c>
      <c r="H4685">
        <v>2</v>
      </c>
      <c r="I4685">
        <v>0.28999999999999998</v>
      </c>
      <c r="J4685" t="s">
        <v>1314</v>
      </c>
      <c r="K4685" t="s">
        <v>11428</v>
      </c>
      <c r="L4685" t="s">
        <v>11425</v>
      </c>
      <c r="M4685">
        <v>134.9</v>
      </c>
    </row>
    <row r="4686" spans="1:13" x14ac:dyDescent="0.45">
      <c r="A4686" t="s">
        <v>15331</v>
      </c>
      <c r="B4686" t="s">
        <v>63</v>
      </c>
      <c r="C4686" s="2">
        <v>45690.930208333331</v>
      </c>
      <c r="D4686" t="s">
        <v>72</v>
      </c>
      <c r="E4686" t="s">
        <v>78</v>
      </c>
      <c r="F4686">
        <v>65</v>
      </c>
      <c r="G4686" t="s">
        <v>12</v>
      </c>
      <c r="H4686">
        <v>8</v>
      </c>
      <c r="I4686">
        <v>0.02</v>
      </c>
      <c r="J4686" t="s">
        <v>4199</v>
      </c>
      <c r="K4686" t="s">
        <v>11424</v>
      </c>
      <c r="L4686" t="s">
        <v>11429</v>
      </c>
      <c r="M4686">
        <v>509.6</v>
      </c>
    </row>
    <row r="4687" spans="1:13" x14ac:dyDescent="0.45">
      <c r="A4687" t="s">
        <v>15332</v>
      </c>
      <c r="B4687" t="s">
        <v>62</v>
      </c>
      <c r="C4687" s="2">
        <v>45690.942847222221</v>
      </c>
      <c r="D4687" t="s">
        <v>71</v>
      </c>
      <c r="E4687" t="s">
        <v>79</v>
      </c>
      <c r="F4687">
        <v>72</v>
      </c>
      <c r="G4687" t="s">
        <v>11</v>
      </c>
      <c r="H4687">
        <v>5</v>
      </c>
      <c r="I4687">
        <v>0.21</v>
      </c>
      <c r="J4687" t="s">
        <v>1534</v>
      </c>
      <c r="K4687" t="s">
        <v>11424</v>
      </c>
      <c r="L4687" t="s">
        <v>11430</v>
      </c>
      <c r="M4687">
        <v>284.39999999999998</v>
      </c>
    </row>
    <row r="4688" spans="1:13" x14ac:dyDescent="0.45">
      <c r="A4688" t="s">
        <v>15333</v>
      </c>
      <c r="B4688" t="s">
        <v>65</v>
      </c>
      <c r="C4688" s="2">
        <v>45689.989664351851</v>
      </c>
      <c r="D4688" t="s">
        <v>74</v>
      </c>
      <c r="E4688" t="s">
        <v>78</v>
      </c>
      <c r="F4688">
        <v>130</v>
      </c>
      <c r="G4688" t="s">
        <v>13</v>
      </c>
      <c r="H4688">
        <v>5</v>
      </c>
      <c r="I4688">
        <v>0.18</v>
      </c>
      <c r="J4688" t="s">
        <v>1819</v>
      </c>
      <c r="K4688" t="s">
        <v>11427</v>
      </c>
      <c r="L4688" t="s">
        <v>11431</v>
      </c>
      <c r="M4688">
        <v>533</v>
      </c>
    </row>
    <row r="4689" spans="1:13" x14ac:dyDescent="0.45">
      <c r="A4689" t="s">
        <v>15334</v>
      </c>
      <c r="B4689" t="s">
        <v>65</v>
      </c>
      <c r="C4689" s="2">
        <v>45690.966770833336</v>
      </c>
      <c r="D4689" t="s">
        <v>74</v>
      </c>
      <c r="E4689" t="s">
        <v>78</v>
      </c>
      <c r="F4689">
        <v>130</v>
      </c>
      <c r="G4689" t="s">
        <v>12</v>
      </c>
      <c r="H4689">
        <v>4</v>
      </c>
      <c r="I4689">
        <v>0.1</v>
      </c>
      <c r="J4689" t="s">
        <v>1586</v>
      </c>
      <c r="K4689" t="s">
        <v>11428</v>
      </c>
      <c r="L4689" t="s">
        <v>11425</v>
      </c>
      <c r="M4689">
        <v>468</v>
      </c>
    </row>
    <row r="4690" spans="1:13" x14ac:dyDescent="0.45">
      <c r="A4690" t="s">
        <v>15335</v>
      </c>
      <c r="B4690" t="s">
        <v>63</v>
      </c>
      <c r="C4690" s="2">
        <v>45690.942372685182</v>
      </c>
      <c r="D4690" t="s">
        <v>72</v>
      </c>
      <c r="E4690" t="s">
        <v>78</v>
      </c>
      <c r="F4690">
        <v>65</v>
      </c>
      <c r="G4690" t="s">
        <v>11</v>
      </c>
      <c r="H4690">
        <v>7</v>
      </c>
      <c r="I4690">
        <v>0.33</v>
      </c>
      <c r="J4690" t="s">
        <v>993</v>
      </c>
      <c r="K4690" t="s">
        <v>11426</v>
      </c>
      <c r="L4690" t="s">
        <v>11425</v>
      </c>
      <c r="M4690">
        <v>304.85000000000002</v>
      </c>
    </row>
    <row r="4691" spans="1:13" x14ac:dyDescent="0.45">
      <c r="A4691" t="s">
        <v>15336</v>
      </c>
      <c r="B4691" t="s">
        <v>65</v>
      </c>
      <c r="C4691" s="2">
        <v>45690.952245370368</v>
      </c>
      <c r="D4691" t="s">
        <v>71</v>
      </c>
      <c r="E4691" t="s">
        <v>79</v>
      </c>
      <c r="F4691">
        <v>72</v>
      </c>
      <c r="G4691" t="s">
        <v>12</v>
      </c>
      <c r="H4691">
        <v>4</v>
      </c>
      <c r="I4691">
        <v>0.35</v>
      </c>
      <c r="J4691" t="s">
        <v>1717</v>
      </c>
      <c r="K4691" t="s">
        <v>11427</v>
      </c>
      <c r="L4691" t="s">
        <v>11425</v>
      </c>
      <c r="M4691">
        <v>187.2</v>
      </c>
    </row>
    <row r="4692" spans="1:13" x14ac:dyDescent="0.45">
      <c r="A4692" t="s">
        <v>15337</v>
      </c>
      <c r="B4692" t="s">
        <v>62</v>
      </c>
      <c r="C4692" s="2">
        <v>45691.808032407411</v>
      </c>
      <c r="D4692" t="s">
        <v>72</v>
      </c>
      <c r="E4692" t="s">
        <v>78</v>
      </c>
      <c r="F4692">
        <v>65</v>
      </c>
      <c r="G4692" t="s">
        <v>13</v>
      </c>
      <c r="H4692">
        <v>7</v>
      </c>
      <c r="I4692">
        <v>0.28000000000000003</v>
      </c>
      <c r="J4692" t="s">
        <v>2058</v>
      </c>
      <c r="K4692" t="s">
        <v>11427</v>
      </c>
      <c r="L4692" t="s">
        <v>11429</v>
      </c>
      <c r="M4692">
        <v>327.60000000000002</v>
      </c>
    </row>
    <row r="4693" spans="1:13" x14ac:dyDescent="0.45">
      <c r="A4693" t="s">
        <v>15338</v>
      </c>
      <c r="B4693" t="s">
        <v>67</v>
      </c>
      <c r="C4693" s="2">
        <v>45691.776631944442</v>
      </c>
      <c r="D4693" t="s">
        <v>76</v>
      </c>
      <c r="E4693" t="s">
        <v>78</v>
      </c>
      <c r="F4693">
        <v>95</v>
      </c>
      <c r="G4693" t="s">
        <v>12</v>
      </c>
      <c r="H4693">
        <v>5</v>
      </c>
      <c r="I4693">
        <v>0.36</v>
      </c>
      <c r="J4693" t="s">
        <v>1167</v>
      </c>
      <c r="K4693" t="s">
        <v>11428</v>
      </c>
      <c r="L4693" t="s">
        <v>11425</v>
      </c>
      <c r="M4693">
        <v>304</v>
      </c>
    </row>
    <row r="4694" spans="1:13" x14ac:dyDescent="0.45">
      <c r="A4694" t="s">
        <v>15339</v>
      </c>
      <c r="B4694" t="s">
        <v>65</v>
      </c>
      <c r="C4694" s="2">
        <v>45691.736076388886</v>
      </c>
      <c r="D4694" t="s">
        <v>71</v>
      </c>
      <c r="E4694" t="s">
        <v>79</v>
      </c>
      <c r="F4694">
        <v>72</v>
      </c>
      <c r="G4694" t="s">
        <v>11</v>
      </c>
      <c r="H4694">
        <v>12</v>
      </c>
      <c r="I4694">
        <v>0.14000000000000001</v>
      </c>
      <c r="J4694" t="s">
        <v>2821</v>
      </c>
      <c r="K4694" t="s">
        <v>11426</v>
      </c>
      <c r="L4694" t="s">
        <v>11425</v>
      </c>
      <c r="M4694">
        <v>743.04</v>
      </c>
    </row>
    <row r="4695" spans="1:13" x14ac:dyDescent="0.45">
      <c r="A4695" t="s">
        <v>15340</v>
      </c>
      <c r="B4695" t="s">
        <v>64</v>
      </c>
      <c r="C4695" s="2">
        <v>45691.930636574078</v>
      </c>
      <c r="D4695" t="s">
        <v>73</v>
      </c>
      <c r="E4695" t="s">
        <v>79</v>
      </c>
      <c r="F4695">
        <v>250</v>
      </c>
      <c r="G4695" t="s">
        <v>13</v>
      </c>
      <c r="H4695">
        <v>3</v>
      </c>
      <c r="I4695">
        <v>0.24</v>
      </c>
      <c r="J4695" t="s">
        <v>1969</v>
      </c>
      <c r="K4695" t="s">
        <v>11427</v>
      </c>
      <c r="L4695" t="s">
        <v>11429</v>
      </c>
      <c r="M4695">
        <v>570</v>
      </c>
    </row>
    <row r="4696" spans="1:13" x14ac:dyDescent="0.45">
      <c r="A4696" t="s">
        <v>15341</v>
      </c>
      <c r="B4696" t="s">
        <v>62</v>
      </c>
      <c r="C4696" s="2">
        <v>45691.658020833333</v>
      </c>
      <c r="D4696" t="s">
        <v>72</v>
      </c>
      <c r="E4696" t="s">
        <v>79</v>
      </c>
      <c r="F4696">
        <v>65</v>
      </c>
      <c r="G4696" t="s">
        <v>11</v>
      </c>
      <c r="H4696">
        <v>9</v>
      </c>
      <c r="I4696">
        <v>0.33</v>
      </c>
      <c r="J4696" t="s">
        <v>5578</v>
      </c>
      <c r="K4696" t="s">
        <v>11428</v>
      </c>
      <c r="L4696" t="s">
        <v>11429</v>
      </c>
      <c r="M4696">
        <v>391.95</v>
      </c>
    </row>
    <row r="4697" spans="1:13" x14ac:dyDescent="0.45">
      <c r="A4697" t="s">
        <v>15342</v>
      </c>
      <c r="B4697" t="s">
        <v>63</v>
      </c>
      <c r="C4697" s="2">
        <v>45691.96570601852</v>
      </c>
      <c r="D4697" t="s">
        <v>72</v>
      </c>
      <c r="E4697" t="s">
        <v>79</v>
      </c>
      <c r="F4697">
        <v>65</v>
      </c>
      <c r="G4697" t="s">
        <v>11</v>
      </c>
      <c r="H4697">
        <v>6</v>
      </c>
      <c r="I4697">
        <v>0.04</v>
      </c>
      <c r="J4697" t="s">
        <v>924</v>
      </c>
      <c r="K4697" t="s">
        <v>11426</v>
      </c>
      <c r="L4697" t="s">
        <v>11425</v>
      </c>
      <c r="M4697">
        <v>374.4</v>
      </c>
    </row>
    <row r="4698" spans="1:13" x14ac:dyDescent="0.45">
      <c r="A4698" t="s">
        <v>15343</v>
      </c>
      <c r="B4698" t="s">
        <v>67</v>
      </c>
      <c r="C4698" s="2">
        <v>45693.629178240742</v>
      </c>
      <c r="D4698" t="s">
        <v>76</v>
      </c>
      <c r="E4698" t="s">
        <v>78</v>
      </c>
      <c r="F4698">
        <v>95</v>
      </c>
      <c r="G4698" t="s">
        <v>12</v>
      </c>
      <c r="H4698">
        <v>5</v>
      </c>
      <c r="I4698">
        <v>0.37</v>
      </c>
      <c r="J4698" t="s">
        <v>3486</v>
      </c>
      <c r="K4698" t="s">
        <v>11424</v>
      </c>
      <c r="L4698" t="s">
        <v>11425</v>
      </c>
      <c r="M4698">
        <v>299.25</v>
      </c>
    </row>
    <row r="4699" spans="1:13" x14ac:dyDescent="0.45">
      <c r="A4699" t="s">
        <v>15344</v>
      </c>
      <c r="B4699" t="s">
        <v>64</v>
      </c>
      <c r="C4699" s="2">
        <v>45693.905393518522</v>
      </c>
      <c r="D4699" t="s">
        <v>73</v>
      </c>
      <c r="E4699" t="s">
        <v>78</v>
      </c>
      <c r="F4699">
        <v>250</v>
      </c>
      <c r="G4699" t="s">
        <v>11</v>
      </c>
      <c r="H4699">
        <v>3</v>
      </c>
      <c r="I4699">
        <v>0.34</v>
      </c>
      <c r="J4699" t="s">
        <v>1167</v>
      </c>
      <c r="K4699" t="s">
        <v>11428</v>
      </c>
      <c r="L4699" t="s">
        <v>11425</v>
      </c>
      <c r="M4699">
        <v>495</v>
      </c>
    </row>
    <row r="4700" spans="1:13" x14ac:dyDescent="0.45">
      <c r="A4700" t="s">
        <v>15345</v>
      </c>
      <c r="B4700" t="s">
        <v>62</v>
      </c>
      <c r="C4700" s="2">
        <v>45694.961608796293</v>
      </c>
      <c r="D4700" t="s">
        <v>71</v>
      </c>
      <c r="E4700" t="s">
        <v>78</v>
      </c>
      <c r="F4700">
        <v>72</v>
      </c>
      <c r="G4700" t="s">
        <v>13</v>
      </c>
      <c r="H4700">
        <v>8</v>
      </c>
      <c r="I4700">
        <v>0.33</v>
      </c>
      <c r="J4700" t="s">
        <v>2959</v>
      </c>
      <c r="K4700" t="s">
        <v>11427</v>
      </c>
      <c r="L4700" t="s">
        <v>11425</v>
      </c>
      <c r="M4700">
        <v>385.91999999999996</v>
      </c>
    </row>
    <row r="4701" spans="1:13" x14ac:dyDescent="0.45">
      <c r="A4701" t="s">
        <v>15346</v>
      </c>
      <c r="B4701" t="s">
        <v>64</v>
      </c>
      <c r="C4701" s="2">
        <v>45693.755729166667</v>
      </c>
      <c r="D4701" t="s">
        <v>74</v>
      </c>
      <c r="E4701" t="s">
        <v>79</v>
      </c>
      <c r="F4701">
        <v>130</v>
      </c>
      <c r="G4701" t="s">
        <v>11</v>
      </c>
      <c r="H4701">
        <v>2</v>
      </c>
      <c r="I4701">
        <v>0.02</v>
      </c>
      <c r="J4701" t="s">
        <v>2628</v>
      </c>
      <c r="K4701" t="s">
        <v>11427</v>
      </c>
      <c r="L4701" t="s">
        <v>11425</v>
      </c>
      <c r="M4701">
        <v>254.8</v>
      </c>
    </row>
    <row r="4702" spans="1:13" x14ac:dyDescent="0.45">
      <c r="A4702" t="s">
        <v>15347</v>
      </c>
      <c r="B4702" t="s">
        <v>63</v>
      </c>
      <c r="C4702" s="2">
        <v>45694.973657407405</v>
      </c>
      <c r="D4702" t="s">
        <v>73</v>
      </c>
      <c r="E4702" t="s">
        <v>78</v>
      </c>
      <c r="F4702">
        <v>250</v>
      </c>
      <c r="G4702" t="s">
        <v>12</v>
      </c>
      <c r="H4702">
        <v>3</v>
      </c>
      <c r="I4702">
        <v>0.31</v>
      </c>
      <c r="J4702" t="s">
        <v>1034</v>
      </c>
      <c r="K4702" t="s">
        <v>11426</v>
      </c>
      <c r="L4702" t="s">
        <v>11431</v>
      </c>
      <c r="M4702">
        <v>517.5</v>
      </c>
    </row>
    <row r="4703" spans="1:13" x14ac:dyDescent="0.45">
      <c r="A4703" t="s">
        <v>15348</v>
      </c>
      <c r="B4703" t="s">
        <v>65</v>
      </c>
      <c r="C4703" s="2">
        <v>45694.934490740743</v>
      </c>
      <c r="D4703" t="s">
        <v>74</v>
      </c>
      <c r="E4703" t="s">
        <v>79</v>
      </c>
      <c r="F4703">
        <v>130</v>
      </c>
      <c r="G4703" t="s">
        <v>11</v>
      </c>
      <c r="H4703">
        <v>3</v>
      </c>
      <c r="I4703">
        <v>0.36</v>
      </c>
      <c r="J4703" t="s">
        <v>3887</v>
      </c>
      <c r="K4703" t="s">
        <v>11428</v>
      </c>
      <c r="L4703" t="s">
        <v>11425</v>
      </c>
      <c r="M4703">
        <v>249.6</v>
      </c>
    </row>
    <row r="4704" spans="1:13" x14ac:dyDescent="0.45">
      <c r="A4704" t="s">
        <v>15349</v>
      </c>
      <c r="B4704" t="s">
        <v>65</v>
      </c>
      <c r="C4704" s="2">
        <v>45694.821099537039</v>
      </c>
      <c r="D4704" t="s">
        <v>75</v>
      </c>
      <c r="E4704" t="s">
        <v>78</v>
      </c>
      <c r="F4704">
        <v>60</v>
      </c>
      <c r="G4704" t="s">
        <v>12</v>
      </c>
      <c r="H4704">
        <v>9</v>
      </c>
      <c r="I4704">
        <v>0.19</v>
      </c>
      <c r="J4704" t="s">
        <v>1131</v>
      </c>
      <c r="K4704" t="s">
        <v>11428</v>
      </c>
      <c r="L4704" t="s">
        <v>11429</v>
      </c>
      <c r="M4704">
        <v>437.4</v>
      </c>
    </row>
    <row r="4705" spans="1:13" x14ac:dyDescent="0.45">
      <c r="A4705" t="s">
        <v>15350</v>
      </c>
      <c r="B4705" t="s">
        <v>67</v>
      </c>
      <c r="C4705" s="2">
        <v>45695.983194444445</v>
      </c>
      <c r="D4705" t="s">
        <v>76</v>
      </c>
      <c r="E4705" t="s">
        <v>79</v>
      </c>
      <c r="F4705">
        <v>95</v>
      </c>
      <c r="G4705" t="s">
        <v>12</v>
      </c>
      <c r="H4705">
        <v>5</v>
      </c>
      <c r="I4705">
        <v>0.35</v>
      </c>
      <c r="J4705" t="s">
        <v>2692</v>
      </c>
      <c r="K4705" t="s">
        <v>11424</v>
      </c>
      <c r="L4705" t="s">
        <v>11431</v>
      </c>
      <c r="M4705">
        <v>308.75</v>
      </c>
    </row>
    <row r="4706" spans="1:13" x14ac:dyDescent="0.45">
      <c r="A4706" t="s">
        <v>15351</v>
      </c>
      <c r="B4706" t="s">
        <v>64</v>
      </c>
      <c r="C4706" s="2">
        <v>45695.995428240742</v>
      </c>
      <c r="D4706" t="s">
        <v>73</v>
      </c>
      <c r="E4706" t="s">
        <v>79</v>
      </c>
      <c r="F4706">
        <v>250</v>
      </c>
      <c r="G4706" t="s">
        <v>11</v>
      </c>
      <c r="H4706">
        <v>3</v>
      </c>
      <c r="I4706">
        <v>0.02</v>
      </c>
      <c r="J4706" t="s">
        <v>2597</v>
      </c>
      <c r="K4706" t="s">
        <v>11427</v>
      </c>
      <c r="L4706" t="s">
        <v>11429</v>
      </c>
      <c r="M4706">
        <v>735</v>
      </c>
    </row>
    <row r="4707" spans="1:13" x14ac:dyDescent="0.45">
      <c r="A4707" t="s">
        <v>15352</v>
      </c>
      <c r="B4707" t="s">
        <v>64</v>
      </c>
      <c r="C4707" s="2">
        <v>45694.483993055554</v>
      </c>
      <c r="D4707" t="s">
        <v>73</v>
      </c>
      <c r="E4707" t="s">
        <v>79</v>
      </c>
      <c r="F4707">
        <v>250</v>
      </c>
      <c r="G4707" t="s">
        <v>11</v>
      </c>
      <c r="H4707">
        <v>1</v>
      </c>
      <c r="I4707">
        <v>0.03</v>
      </c>
      <c r="J4707" t="s">
        <v>3268</v>
      </c>
      <c r="K4707" t="s">
        <v>11428</v>
      </c>
      <c r="L4707" t="s">
        <v>11431</v>
      </c>
      <c r="M4707">
        <v>242.5</v>
      </c>
    </row>
    <row r="4708" spans="1:13" x14ac:dyDescent="0.45">
      <c r="A4708" t="s">
        <v>15353</v>
      </c>
      <c r="B4708" t="s">
        <v>62</v>
      </c>
      <c r="C4708" s="2">
        <v>45695.491064814814</v>
      </c>
      <c r="D4708" t="s">
        <v>71</v>
      </c>
      <c r="E4708" t="s">
        <v>79</v>
      </c>
      <c r="F4708">
        <v>72</v>
      </c>
      <c r="G4708" t="s">
        <v>11</v>
      </c>
      <c r="H4708">
        <v>6</v>
      </c>
      <c r="I4708">
        <v>0.34</v>
      </c>
      <c r="J4708" t="s">
        <v>4872</v>
      </c>
      <c r="K4708" t="s">
        <v>11427</v>
      </c>
      <c r="L4708" t="s">
        <v>11425</v>
      </c>
      <c r="M4708">
        <v>285.12</v>
      </c>
    </row>
    <row r="4709" spans="1:13" x14ac:dyDescent="0.45">
      <c r="A4709" t="s">
        <v>15354</v>
      </c>
      <c r="B4709" t="s">
        <v>64</v>
      </c>
      <c r="C4709" s="2">
        <v>45695.984224537038</v>
      </c>
      <c r="D4709" t="s">
        <v>73</v>
      </c>
      <c r="E4709" t="s">
        <v>78</v>
      </c>
      <c r="F4709">
        <v>250</v>
      </c>
      <c r="G4709" t="s">
        <v>12</v>
      </c>
      <c r="H4709">
        <v>2</v>
      </c>
      <c r="I4709">
        <v>0.28000000000000003</v>
      </c>
      <c r="J4709" t="s">
        <v>2393</v>
      </c>
      <c r="K4709" t="s">
        <v>11426</v>
      </c>
      <c r="L4709" t="s">
        <v>11429</v>
      </c>
      <c r="M4709">
        <v>360</v>
      </c>
    </row>
    <row r="4710" spans="1:13" x14ac:dyDescent="0.45">
      <c r="A4710" t="s">
        <v>15355</v>
      </c>
      <c r="B4710" t="s">
        <v>62</v>
      </c>
      <c r="C4710" s="2">
        <v>45696.646435185183</v>
      </c>
      <c r="D4710" t="s">
        <v>71</v>
      </c>
      <c r="E4710" t="s">
        <v>78</v>
      </c>
      <c r="F4710">
        <v>72</v>
      </c>
      <c r="G4710" t="s">
        <v>12</v>
      </c>
      <c r="H4710">
        <v>6</v>
      </c>
      <c r="I4710">
        <v>0.39</v>
      </c>
      <c r="J4710" t="s">
        <v>3626</v>
      </c>
      <c r="K4710" t="s">
        <v>11427</v>
      </c>
      <c r="L4710" t="s">
        <v>11425</v>
      </c>
      <c r="M4710">
        <v>263.52</v>
      </c>
    </row>
    <row r="4711" spans="1:13" x14ac:dyDescent="0.45">
      <c r="A4711" t="s">
        <v>15356</v>
      </c>
      <c r="B4711" t="s">
        <v>62</v>
      </c>
      <c r="C4711" s="2">
        <v>45697.969687500001</v>
      </c>
      <c r="D4711" t="s">
        <v>71</v>
      </c>
      <c r="E4711" t="s">
        <v>78</v>
      </c>
      <c r="F4711">
        <v>72</v>
      </c>
      <c r="G4711" t="s">
        <v>13</v>
      </c>
      <c r="H4711">
        <v>9</v>
      </c>
      <c r="I4711">
        <v>0.09</v>
      </c>
      <c r="J4711" t="s">
        <v>3040</v>
      </c>
      <c r="K4711" t="s">
        <v>11426</v>
      </c>
      <c r="L4711" t="s">
        <v>11425</v>
      </c>
      <c r="M4711">
        <v>589.67999999999995</v>
      </c>
    </row>
    <row r="4712" spans="1:13" x14ac:dyDescent="0.45">
      <c r="A4712" t="s">
        <v>15357</v>
      </c>
      <c r="B4712" t="s">
        <v>66</v>
      </c>
      <c r="C4712" s="2">
        <v>45697.940243055556</v>
      </c>
      <c r="D4712" t="s">
        <v>75</v>
      </c>
      <c r="E4712" t="s">
        <v>79</v>
      </c>
      <c r="F4712">
        <v>60</v>
      </c>
      <c r="G4712" t="s">
        <v>11</v>
      </c>
      <c r="H4712">
        <v>10</v>
      </c>
      <c r="I4712">
        <v>0.28000000000000003</v>
      </c>
      <c r="J4712" t="s">
        <v>1351</v>
      </c>
      <c r="K4712" t="s">
        <v>11424</v>
      </c>
      <c r="L4712" t="s">
        <v>11425</v>
      </c>
      <c r="M4712">
        <v>432</v>
      </c>
    </row>
    <row r="4713" spans="1:13" x14ac:dyDescent="0.45">
      <c r="A4713" t="s">
        <v>15358</v>
      </c>
      <c r="B4713" t="s">
        <v>63</v>
      </c>
      <c r="C4713" s="2">
        <v>45696.51767361111</v>
      </c>
      <c r="D4713" t="s">
        <v>72</v>
      </c>
      <c r="E4713" t="s">
        <v>79</v>
      </c>
      <c r="F4713">
        <v>65</v>
      </c>
      <c r="G4713" t="s">
        <v>12</v>
      </c>
      <c r="H4713">
        <v>12</v>
      </c>
      <c r="I4713">
        <v>0.35</v>
      </c>
      <c r="J4713" t="s">
        <v>1539</v>
      </c>
      <c r="K4713" t="s">
        <v>11424</v>
      </c>
      <c r="L4713" t="s">
        <v>11431</v>
      </c>
      <c r="M4713">
        <v>507</v>
      </c>
    </row>
    <row r="4714" spans="1:13" x14ac:dyDescent="0.45">
      <c r="A4714" t="s">
        <v>15359</v>
      </c>
      <c r="B4714" t="s">
        <v>67</v>
      </c>
      <c r="C4714" s="2">
        <v>45696.560150462959</v>
      </c>
      <c r="D4714" t="s">
        <v>76</v>
      </c>
      <c r="E4714" t="s">
        <v>78</v>
      </c>
      <c r="F4714">
        <v>95</v>
      </c>
      <c r="G4714" t="s">
        <v>12</v>
      </c>
      <c r="H4714">
        <v>5</v>
      </c>
      <c r="I4714">
        <v>0.01</v>
      </c>
      <c r="J4714" t="s">
        <v>3402</v>
      </c>
      <c r="K4714" t="s">
        <v>11428</v>
      </c>
      <c r="L4714" t="s">
        <v>11425</v>
      </c>
      <c r="M4714">
        <v>470.25</v>
      </c>
    </row>
    <row r="4715" spans="1:13" x14ac:dyDescent="0.45">
      <c r="A4715" t="s">
        <v>15360</v>
      </c>
      <c r="B4715" t="s">
        <v>64</v>
      </c>
      <c r="C4715" s="2">
        <v>45697.94699074074</v>
      </c>
      <c r="D4715" t="s">
        <v>73</v>
      </c>
      <c r="E4715" t="s">
        <v>78</v>
      </c>
      <c r="F4715">
        <v>250</v>
      </c>
      <c r="G4715" t="s">
        <v>12</v>
      </c>
      <c r="H4715">
        <v>1</v>
      </c>
      <c r="I4715">
        <v>0.37</v>
      </c>
      <c r="J4715" t="s">
        <v>1243</v>
      </c>
      <c r="K4715" t="s">
        <v>11427</v>
      </c>
      <c r="L4715" t="s">
        <v>11430</v>
      </c>
      <c r="M4715">
        <v>157.5</v>
      </c>
    </row>
    <row r="4716" spans="1:13" x14ac:dyDescent="0.45">
      <c r="A4716" t="s">
        <v>15361</v>
      </c>
      <c r="B4716" t="s">
        <v>62</v>
      </c>
      <c r="C4716" s="2">
        <v>45698.968715277777</v>
      </c>
      <c r="D4716" t="s">
        <v>71</v>
      </c>
      <c r="E4716" t="s">
        <v>79</v>
      </c>
      <c r="F4716">
        <v>72</v>
      </c>
      <c r="G4716" t="s">
        <v>12</v>
      </c>
      <c r="H4716">
        <v>9</v>
      </c>
      <c r="I4716">
        <v>0.27</v>
      </c>
      <c r="J4716" t="s">
        <v>3388</v>
      </c>
      <c r="K4716" t="s">
        <v>11426</v>
      </c>
      <c r="L4716" t="s">
        <v>11429</v>
      </c>
      <c r="M4716">
        <v>473.03999999999996</v>
      </c>
    </row>
    <row r="4717" spans="1:13" x14ac:dyDescent="0.45">
      <c r="A4717" t="s">
        <v>15362</v>
      </c>
      <c r="B4717" t="s">
        <v>62</v>
      </c>
      <c r="C4717" s="2">
        <v>45698.96775462963</v>
      </c>
      <c r="D4717" t="s">
        <v>71</v>
      </c>
      <c r="E4717" t="s">
        <v>78</v>
      </c>
      <c r="F4717">
        <v>72</v>
      </c>
      <c r="G4717" t="s">
        <v>13</v>
      </c>
      <c r="H4717">
        <v>8</v>
      </c>
      <c r="I4717">
        <v>0.34</v>
      </c>
      <c r="J4717" t="s">
        <v>1747</v>
      </c>
      <c r="K4717" t="s">
        <v>11428</v>
      </c>
      <c r="L4717" t="s">
        <v>11425</v>
      </c>
      <c r="M4717">
        <v>380.15999999999997</v>
      </c>
    </row>
    <row r="4718" spans="1:13" x14ac:dyDescent="0.45">
      <c r="A4718" t="s">
        <v>15363</v>
      </c>
      <c r="B4718" t="s">
        <v>65</v>
      </c>
      <c r="C4718" s="2">
        <v>45698.889490740738</v>
      </c>
      <c r="D4718" t="s">
        <v>74</v>
      </c>
      <c r="E4718" t="s">
        <v>79</v>
      </c>
      <c r="F4718">
        <v>130</v>
      </c>
      <c r="G4718" t="s">
        <v>11</v>
      </c>
      <c r="H4718">
        <v>2</v>
      </c>
      <c r="I4718">
        <v>0.16</v>
      </c>
      <c r="J4718" t="s">
        <v>3257</v>
      </c>
      <c r="K4718" t="s">
        <v>11428</v>
      </c>
      <c r="L4718" t="s">
        <v>11425</v>
      </c>
      <c r="M4718">
        <v>218.4</v>
      </c>
    </row>
    <row r="4719" spans="1:13" x14ac:dyDescent="0.45">
      <c r="A4719" t="s">
        <v>15364</v>
      </c>
      <c r="B4719" t="s">
        <v>63</v>
      </c>
      <c r="C4719" s="2">
        <v>45698.956354166665</v>
      </c>
      <c r="D4719" t="s">
        <v>73</v>
      </c>
      <c r="E4719" t="s">
        <v>79</v>
      </c>
      <c r="F4719">
        <v>250</v>
      </c>
      <c r="G4719" t="s">
        <v>13</v>
      </c>
      <c r="H4719">
        <v>4</v>
      </c>
      <c r="I4719">
        <v>0.01</v>
      </c>
      <c r="J4719" t="s">
        <v>984</v>
      </c>
      <c r="K4719" t="s">
        <v>11427</v>
      </c>
      <c r="L4719" t="s">
        <v>11425</v>
      </c>
      <c r="M4719">
        <v>990</v>
      </c>
    </row>
    <row r="4720" spans="1:13" x14ac:dyDescent="0.45">
      <c r="A4720" t="s">
        <v>15365</v>
      </c>
      <c r="B4720" t="s">
        <v>65</v>
      </c>
      <c r="C4720" s="2">
        <v>45699.558946759258</v>
      </c>
      <c r="D4720" t="s">
        <v>74</v>
      </c>
      <c r="E4720" t="s">
        <v>78</v>
      </c>
      <c r="F4720">
        <v>130</v>
      </c>
      <c r="G4720" t="s">
        <v>12</v>
      </c>
      <c r="H4720">
        <v>7</v>
      </c>
      <c r="I4720">
        <v>0.4</v>
      </c>
      <c r="J4720" t="s">
        <v>1838</v>
      </c>
      <c r="K4720" t="s">
        <v>11426</v>
      </c>
      <c r="L4720" t="s">
        <v>11425</v>
      </c>
      <c r="M4720">
        <v>546</v>
      </c>
    </row>
    <row r="4721" spans="1:13" x14ac:dyDescent="0.45">
      <c r="A4721" t="s">
        <v>15366</v>
      </c>
      <c r="B4721" t="s">
        <v>65</v>
      </c>
      <c r="C4721" s="2">
        <v>45700.937395833331</v>
      </c>
      <c r="D4721" t="s">
        <v>74</v>
      </c>
      <c r="E4721" t="s">
        <v>78</v>
      </c>
      <c r="F4721">
        <v>130</v>
      </c>
      <c r="G4721" t="s">
        <v>13</v>
      </c>
      <c r="H4721">
        <v>2</v>
      </c>
      <c r="I4721">
        <v>0.06</v>
      </c>
      <c r="J4721" t="s">
        <v>6363</v>
      </c>
      <c r="K4721" t="s">
        <v>11424</v>
      </c>
      <c r="L4721" t="s">
        <v>11425</v>
      </c>
      <c r="M4721">
        <v>244.4</v>
      </c>
    </row>
    <row r="4722" spans="1:13" x14ac:dyDescent="0.45">
      <c r="A4722" t="s">
        <v>15367</v>
      </c>
      <c r="B4722" t="s">
        <v>65</v>
      </c>
      <c r="C4722" s="2">
        <v>45699.947685185187</v>
      </c>
      <c r="D4722" t="s">
        <v>74</v>
      </c>
      <c r="E4722" t="s">
        <v>79</v>
      </c>
      <c r="F4722">
        <v>130</v>
      </c>
      <c r="G4722" t="s">
        <v>11</v>
      </c>
      <c r="H4722">
        <v>2</v>
      </c>
      <c r="I4722">
        <v>0.01</v>
      </c>
      <c r="J4722" t="s">
        <v>1555</v>
      </c>
      <c r="K4722" t="s">
        <v>11424</v>
      </c>
      <c r="L4722" t="s">
        <v>11429</v>
      </c>
      <c r="M4722">
        <v>257.39999999999998</v>
      </c>
    </row>
    <row r="4723" spans="1:13" x14ac:dyDescent="0.45">
      <c r="A4723" t="s">
        <v>15368</v>
      </c>
      <c r="B4723" t="s">
        <v>65</v>
      </c>
      <c r="C4723" s="2">
        <v>45699.981249999997</v>
      </c>
      <c r="D4723" t="s">
        <v>74</v>
      </c>
      <c r="E4723" t="s">
        <v>79</v>
      </c>
      <c r="F4723">
        <v>130</v>
      </c>
      <c r="G4723" t="s">
        <v>13</v>
      </c>
      <c r="H4723">
        <v>3</v>
      </c>
      <c r="I4723">
        <v>0.05</v>
      </c>
      <c r="J4723" t="s">
        <v>4519</v>
      </c>
      <c r="K4723" t="s">
        <v>11427</v>
      </c>
      <c r="L4723" t="s">
        <v>11425</v>
      </c>
      <c r="M4723">
        <v>370.5</v>
      </c>
    </row>
    <row r="4724" spans="1:13" x14ac:dyDescent="0.45">
      <c r="A4724" t="s">
        <v>15369</v>
      </c>
      <c r="B4724" t="s">
        <v>65</v>
      </c>
      <c r="C4724" s="2">
        <v>45699.513171296298</v>
      </c>
      <c r="D4724" t="s">
        <v>74</v>
      </c>
      <c r="E4724" t="s">
        <v>78</v>
      </c>
      <c r="F4724">
        <v>130</v>
      </c>
      <c r="G4724" t="s">
        <v>13</v>
      </c>
      <c r="H4724">
        <v>4</v>
      </c>
      <c r="I4724">
        <v>0.4</v>
      </c>
      <c r="J4724" t="s">
        <v>3713</v>
      </c>
      <c r="K4724" t="s">
        <v>11427</v>
      </c>
      <c r="L4724" t="s">
        <v>11430</v>
      </c>
      <c r="M4724">
        <v>312</v>
      </c>
    </row>
    <row r="4725" spans="1:13" x14ac:dyDescent="0.45">
      <c r="A4725" t="s">
        <v>15370</v>
      </c>
      <c r="B4725" t="s">
        <v>66</v>
      </c>
      <c r="C4725" s="2">
        <v>45699.750150462962</v>
      </c>
      <c r="D4725" t="s">
        <v>75</v>
      </c>
      <c r="E4725" t="s">
        <v>78</v>
      </c>
      <c r="F4725">
        <v>60</v>
      </c>
      <c r="G4725" t="s">
        <v>11</v>
      </c>
      <c r="H4725">
        <v>7</v>
      </c>
      <c r="I4725">
        <v>0.32</v>
      </c>
      <c r="J4725" t="s">
        <v>4470</v>
      </c>
      <c r="K4725" t="s">
        <v>11426</v>
      </c>
      <c r="L4725" t="s">
        <v>11431</v>
      </c>
      <c r="M4725">
        <v>285.60000000000002</v>
      </c>
    </row>
    <row r="4726" spans="1:13" x14ac:dyDescent="0.45">
      <c r="A4726" t="s">
        <v>15371</v>
      </c>
      <c r="B4726" t="s">
        <v>65</v>
      </c>
      <c r="C4726" s="2">
        <v>45699.942476851851</v>
      </c>
      <c r="D4726" t="s">
        <v>74</v>
      </c>
      <c r="E4726" t="s">
        <v>79</v>
      </c>
      <c r="F4726">
        <v>130</v>
      </c>
      <c r="G4726" t="s">
        <v>13</v>
      </c>
      <c r="H4726">
        <v>6</v>
      </c>
      <c r="I4726">
        <v>0.36</v>
      </c>
      <c r="J4726" t="s">
        <v>1137</v>
      </c>
      <c r="K4726" t="s">
        <v>11428</v>
      </c>
      <c r="L4726" t="s">
        <v>11425</v>
      </c>
      <c r="M4726">
        <v>499.2</v>
      </c>
    </row>
    <row r="4727" spans="1:13" x14ac:dyDescent="0.45">
      <c r="A4727" t="s">
        <v>15372</v>
      </c>
      <c r="B4727" t="s">
        <v>65</v>
      </c>
      <c r="C4727" s="2">
        <v>45700.901273148149</v>
      </c>
      <c r="D4727" t="s">
        <v>71</v>
      </c>
      <c r="E4727" t="s">
        <v>79</v>
      </c>
      <c r="F4727">
        <v>72</v>
      </c>
      <c r="G4727" t="s">
        <v>11</v>
      </c>
      <c r="H4727">
        <v>10</v>
      </c>
      <c r="I4727">
        <v>0.21</v>
      </c>
      <c r="J4727" t="s">
        <v>1135</v>
      </c>
      <c r="K4727" t="s">
        <v>11424</v>
      </c>
      <c r="L4727" t="s">
        <v>11425</v>
      </c>
      <c r="M4727">
        <v>568.79999999999995</v>
      </c>
    </row>
    <row r="4728" spans="1:13" x14ac:dyDescent="0.45">
      <c r="A4728" t="s">
        <v>15373</v>
      </c>
      <c r="B4728" t="s">
        <v>64</v>
      </c>
      <c r="C4728" s="2">
        <v>45701.904108796298</v>
      </c>
      <c r="D4728" t="s">
        <v>73</v>
      </c>
      <c r="E4728" t="s">
        <v>78</v>
      </c>
      <c r="F4728">
        <v>250</v>
      </c>
      <c r="G4728" t="s">
        <v>12</v>
      </c>
      <c r="H4728">
        <v>3</v>
      </c>
      <c r="I4728">
        <v>0.21</v>
      </c>
      <c r="J4728" t="s">
        <v>1800</v>
      </c>
      <c r="K4728" t="s">
        <v>11424</v>
      </c>
      <c r="L4728" t="s">
        <v>11430</v>
      </c>
      <c r="M4728">
        <v>592.5</v>
      </c>
    </row>
    <row r="4729" spans="1:13" x14ac:dyDescent="0.45">
      <c r="A4729" t="s">
        <v>15374</v>
      </c>
      <c r="B4729" t="s">
        <v>64</v>
      </c>
      <c r="C4729" s="2">
        <v>45701.588622685187</v>
      </c>
      <c r="D4729" t="s">
        <v>74</v>
      </c>
      <c r="E4729" t="s">
        <v>79</v>
      </c>
      <c r="F4729">
        <v>130</v>
      </c>
      <c r="G4729" t="s">
        <v>13</v>
      </c>
      <c r="H4729">
        <v>4</v>
      </c>
      <c r="I4729">
        <v>0.05</v>
      </c>
      <c r="J4729" t="s">
        <v>1744</v>
      </c>
      <c r="K4729" t="s">
        <v>11428</v>
      </c>
      <c r="L4729" t="s">
        <v>11425</v>
      </c>
      <c r="M4729">
        <v>494</v>
      </c>
    </row>
    <row r="4730" spans="1:13" x14ac:dyDescent="0.45">
      <c r="A4730" t="s">
        <v>15375</v>
      </c>
      <c r="B4730" t="s">
        <v>66</v>
      </c>
      <c r="C4730" s="2">
        <v>45702.97451388889</v>
      </c>
      <c r="D4730" t="s">
        <v>71</v>
      </c>
      <c r="E4730" t="s">
        <v>79</v>
      </c>
      <c r="F4730">
        <v>72</v>
      </c>
      <c r="G4730" t="s">
        <v>11</v>
      </c>
      <c r="H4730">
        <v>8</v>
      </c>
      <c r="I4730">
        <v>0.33</v>
      </c>
      <c r="J4730" t="s">
        <v>2208</v>
      </c>
      <c r="K4730" t="s">
        <v>11426</v>
      </c>
      <c r="L4730" t="s">
        <v>11425</v>
      </c>
      <c r="M4730">
        <v>385.91999999999996</v>
      </c>
    </row>
    <row r="4731" spans="1:13" x14ac:dyDescent="0.45">
      <c r="A4731" t="s">
        <v>15376</v>
      </c>
      <c r="B4731" t="s">
        <v>62</v>
      </c>
      <c r="C4731" s="2">
        <v>45702.949965277781</v>
      </c>
      <c r="D4731" t="s">
        <v>71</v>
      </c>
      <c r="E4731" t="s">
        <v>79</v>
      </c>
      <c r="F4731">
        <v>72</v>
      </c>
      <c r="G4731" t="s">
        <v>12</v>
      </c>
      <c r="H4731">
        <v>11</v>
      </c>
      <c r="I4731">
        <v>0.28000000000000003</v>
      </c>
      <c r="J4731" t="s">
        <v>2372</v>
      </c>
      <c r="K4731" t="s">
        <v>11424</v>
      </c>
      <c r="L4731" t="s">
        <v>11425</v>
      </c>
      <c r="M4731">
        <v>570.24</v>
      </c>
    </row>
    <row r="4732" spans="1:13" x14ac:dyDescent="0.45">
      <c r="A4732" t="s">
        <v>15377</v>
      </c>
      <c r="B4732" t="s">
        <v>62</v>
      </c>
      <c r="C4732" s="2">
        <v>45702.959317129629</v>
      </c>
      <c r="D4732" t="s">
        <v>71</v>
      </c>
      <c r="E4732" t="s">
        <v>78</v>
      </c>
      <c r="F4732">
        <v>72</v>
      </c>
      <c r="G4732" t="s">
        <v>12</v>
      </c>
      <c r="H4732">
        <v>10</v>
      </c>
      <c r="I4732">
        <v>0.37</v>
      </c>
      <c r="J4732" t="s">
        <v>1586</v>
      </c>
      <c r="K4732" t="s">
        <v>11427</v>
      </c>
      <c r="L4732" t="s">
        <v>11425</v>
      </c>
      <c r="M4732">
        <v>453.6</v>
      </c>
    </row>
    <row r="4733" spans="1:13" x14ac:dyDescent="0.45">
      <c r="A4733" t="s">
        <v>15378</v>
      </c>
      <c r="B4733" t="s">
        <v>63</v>
      </c>
      <c r="C4733" s="2">
        <v>45701.980520833335</v>
      </c>
      <c r="D4733" t="s">
        <v>72</v>
      </c>
      <c r="E4733" t="s">
        <v>78</v>
      </c>
      <c r="F4733">
        <v>65</v>
      </c>
      <c r="G4733" t="s">
        <v>11</v>
      </c>
      <c r="H4733">
        <v>3</v>
      </c>
      <c r="I4733">
        <v>0.37</v>
      </c>
      <c r="J4733" t="s">
        <v>2912</v>
      </c>
      <c r="K4733" t="s">
        <v>11428</v>
      </c>
      <c r="L4733" t="s">
        <v>11425</v>
      </c>
      <c r="M4733">
        <v>122.85</v>
      </c>
    </row>
    <row r="4734" spans="1:13" x14ac:dyDescent="0.45">
      <c r="A4734" t="s">
        <v>15379</v>
      </c>
      <c r="B4734" t="s">
        <v>62</v>
      </c>
      <c r="C4734" s="2">
        <v>45702.706944444442</v>
      </c>
      <c r="D4734" t="s">
        <v>71</v>
      </c>
      <c r="E4734" t="s">
        <v>79</v>
      </c>
      <c r="F4734">
        <v>72</v>
      </c>
      <c r="G4734" t="s">
        <v>11</v>
      </c>
      <c r="H4734">
        <v>8</v>
      </c>
      <c r="I4734">
        <v>0.08</v>
      </c>
      <c r="J4734" t="s">
        <v>1995</v>
      </c>
      <c r="K4734" t="s">
        <v>11426</v>
      </c>
      <c r="L4734" t="s">
        <v>11425</v>
      </c>
      <c r="M4734">
        <v>529.91999999999996</v>
      </c>
    </row>
    <row r="4735" spans="1:13" x14ac:dyDescent="0.45">
      <c r="A4735" t="s">
        <v>15380</v>
      </c>
      <c r="B4735" t="s">
        <v>64</v>
      </c>
      <c r="C4735" s="2">
        <v>45702.853634259256</v>
      </c>
      <c r="D4735" t="s">
        <v>73</v>
      </c>
      <c r="E4735" t="s">
        <v>78</v>
      </c>
      <c r="F4735">
        <v>250</v>
      </c>
      <c r="G4735" t="s">
        <v>12</v>
      </c>
      <c r="H4735">
        <v>2</v>
      </c>
      <c r="I4735">
        <v>0.03</v>
      </c>
      <c r="J4735" t="s">
        <v>3254</v>
      </c>
      <c r="K4735" t="s">
        <v>11426</v>
      </c>
      <c r="L4735" t="s">
        <v>11425</v>
      </c>
      <c r="M4735">
        <v>485</v>
      </c>
    </row>
    <row r="4736" spans="1:13" x14ac:dyDescent="0.45">
      <c r="A4736" t="s">
        <v>15381</v>
      </c>
      <c r="B4736" t="s">
        <v>62</v>
      </c>
      <c r="C4736" s="2">
        <v>45702.507280092592</v>
      </c>
      <c r="D4736" t="s">
        <v>72</v>
      </c>
      <c r="E4736" t="s">
        <v>79</v>
      </c>
      <c r="F4736">
        <v>65</v>
      </c>
      <c r="G4736" t="s">
        <v>11</v>
      </c>
      <c r="H4736">
        <v>5</v>
      </c>
      <c r="I4736">
        <v>0.26</v>
      </c>
      <c r="J4736" t="s">
        <v>2466</v>
      </c>
      <c r="K4736" t="s">
        <v>11428</v>
      </c>
      <c r="L4736" t="s">
        <v>11425</v>
      </c>
      <c r="M4736">
        <v>240.5</v>
      </c>
    </row>
    <row r="4737" spans="1:13" x14ac:dyDescent="0.45">
      <c r="A4737" t="s">
        <v>15382</v>
      </c>
      <c r="B4737" t="s">
        <v>64</v>
      </c>
      <c r="C4737" s="2">
        <v>45702.943564814814</v>
      </c>
      <c r="D4737" t="s">
        <v>73</v>
      </c>
      <c r="E4737" t="s">
        <v>78</v>
      </c>
      <c r="F4737">
        <v>250</v>
      </c>
      <c r="G4737" t="s">
        <v>11</v>
      </c>
      <c r="H4737">
        <v>3</v>
      </c>
      <c r="I4737">
        <v>0.2</v>
      </c>
      <c r="J4737" t="s">
        <v>966</v>
      </c>
      <c r="K4737" t="s">
        <v>11424</v>
      </c>
      <c r="L4737" t="s">
        <v>11425</v>
      </c>
      <c r="M4737">
        <v>600</v>
      </c>
    </row>
    <row r="4738" spans="1:13" x14ac:dyDescent="0.45">
      <c r="A4738" t="s">
        <v>15383</v>
      </c>
      <c r="B4738" t="s">
        <v>63</v>
      </c>
      <c r="C4738" s="2">
        <v>45703.981365740743</v>
      </c>
      <c r="D4738" t="s">
        <v>72</v>
      </c>
      <c r="E4738" t="s">
        <v>78</v>
      </c>
      <c r="F4738">
        <v>65</v>
      </c>
      <c r="G4738" t="s">
        <v>13</v>
      </c>
      <c r="H4738">
        <v>9</v>
      </c>
      <c r="I4738">
        <v>0.14000000000000001</v>
      </c>
      <c r="J4738" t="s">
        <v>3272</v>
      </c>
      <c r="K4738" t="s">
        <v>11426</v>
      </c>
      <c r="L4738" t="s">
        <v>11425</v>
      </c>
      <c r="M4738">
        <v>503.1</v>
      </c>
    </row>
    <row r="4739" spans="1:13" x14ac:dyDescent="0.45">
      <c r="A4739" t="s">
        <v>15384</v>
      </c>
      <c r="B4739" t="s">
        <v>63</v>
      </c>
      <c r="C4739" s="2">
        <v>45703.938472222224</v>
      </c>
      <c r="D4739" t="s">
        <v>72</v>
      </c>
      <c r="E4739" t="s">
        <v>78</v>
      </c>
      <c r="F4739">
        <v>65</v>
      </c>
      <c r="G4739" t="s">
        <v>11</v>
      </c>
      <c r="H4739">
        <v>6</v>
      </c>
      <c r="I4739">
        <v>0.17</v>
      </c>
      <c r="J4739" t="s">
        <v>1170</v>
      </c>
      <c r="K4739" t="s">
        <v>11428</v>
      </c>
      <c r="L4739" t="s">
        <v>11425</v>
      </c>
      <c r="M4739">
        <v>323.7</v>
      </c>
    </row>
    <row r="4740" spans="1:13" x14ac:dyDescent="0.45">
      <c r="A4740" t="s">
        <v>15385</v>
      </c>
      <c r="B4740" t="s">
        <v>63</v>
      </c>
      <c r="C4740" s="2">
        <v>45704.921412037038</v>
      </c>
      <c r="D4740" t="s">
        <v>73</v>
      </c>
      <c r="E4740" t="s">
        <v>78</v>
      </c>
      <c r="F4740">
        <v>250</v>
      </c>
      <c r="G4740" t="s">
        <v>13</v>
      </c>
      <c r="H4740">
        <v>2</v>
      </c>
      <c r="I4740">
        <v>0.36</v>
      </c>
      <c r="J4740" t="s">
        <v>1049</v>
      </c>
      <c r="K4740" t="s">
        <v>11428</v>
      </c>
      <c r="L4740" t="s">
        <v>11425</v>
      </c>
      <c r="M4740">
        <v>320</v>
      </c>
    </row>
    <row r="4741" spans="1:13" x14ac:dyDescent="0.45">
      <c r="A4741" t="s">
        <v>15386</v>
      </c>
      <c r="B4741" t="s">
        <v>63</v>
      </c>
      <c r="C4741" s="2">
        <v>45704.460648148146</v>
      </c>
      <c r="D4741" t="s">
        <v>72</v>
      </c>
      <c r="E4741" t="s">
        <v>78</v>
      </c>
      <c r="F4741">
        <v>65</v>
      </c>
      <c r="G4741" t="s">
        <v>13</v>
      </c>
      <c r="H4741">
        <v>9</v>
      </c>
      <c r="I4741">
        <v>0.23</v>
      </c>
      <c r="J4741" t="s">
        <v>1747</v>
      </c>
      <c r="K4741" t="s">
        <v>11428</v>
      </c>
      <c r="L4741" t="s">
        <v>11425</v>
      </c>
      <c r="M4741">
        <v>450.45</v>
      </c>
    </row>
    <row r="4742" spans="1:13" x14ac:dyDescent="0.45">
      <c r="A4742" t="s">
        <v>15387</v>
      </c>
      <c r="B4742" t="s">
        <v>64</v>
      </c>
      <c r="C4742" s="2">
        <v>45705.989166666666</v>
      </c>
      <c r="D4742" t="s">
        <v>73</v>
      </c>
      <c r="E4742" t="s">
        <v>78</v>
      </c>
      <c r="F4742">
        <v>250</v>
      </c>
      <c r="G4742" t="s">
        <v>12</v>
      </c>
      <c r="H4742">
        <v>3</v>
      </c>
      <c r="I4742">
        <v>0.17</v>
      </c>
      <c r="J4742" t="s">
        <v>3296</v>
      </c>
      <c r="K4742" t="s">
        <v>11424</v>
      </c>
      <c r="L4742" t="s">
        <v>11429</v>
      </c>
      <c r="M4742">
        <v>622.5</v>
      </c>
    </row>
    <row r="4743" spans="1:13" x14ac:dyDescent="0.45">
      <c r="A4743" t="s">
        <v>15388</v>
      </c>
      <c r="B4743" t="s">
        <v>62</v>
      </c>
      <c r="C4743" s="2">
        <v>45705.675821759258</v>
      </c>
      <c r="D4743" t="s">
        <v>71</v>
      </c>
      <c r="E4743" t="s">
        <v>78</v>
      </c>
      <c r="F4743">
        <v>72</v>
      </c>
      <c r="G4743" t="s">
        <v>12</v>
      </c>
      <c r="H4743">
        <v>11</v>
      </c>
      <c r="I4743">
        <v>0.06</v>
      </c>
      <c r="J4743" t="s">
        <v>1995</v>
      </c>
      <c r="K4743" t="s">
        <v>11428</v>
      </c>
      <c r="L4743" t="s">
        <v>11430</v>
      </c>
      <c r="M4743">
        <v>744.48</v>
      </c>
    </row>
    <row r="4744" spans="1:13" x14ac:dyDescent="0.45">
      <c r="A4744" t="s">
        <v>15389</v>
      </c>
      <c r="B4744" t="s">
        <v>65</v>
      </c>
      <c r="C4744" s="2">
        <v>45705.850243055553</v>
      </c>
      <c r="D4744" t="s">
        <v>71</v>
      </c>
      <c r="E4744" t="s">
        <v>79</v>
      </c>
      <c r="F4744">
        <v>72</v>
      </c>
      <c r="G4744" t="s">
        <v>13</v>
      </c>
      <c r="H4744">
        <v>3</v>
      </c>
      <c r="I4744">
        <v>0.37</v>
      </c>
      <c r="J4744" t="s">
        <v>2825</v>
      </c>
      <c r="K4744" t="s">
        <v>11427</v>
      </c>
      <c r="L4744" t="s">
        <v>11429</v>
      </c>
      <c r="M4744">
        <v>136.07999999999998</v>
      </c>
    </row>
    <row r="4745" spans="1:13" x14ac:dyDescent="0.45">
      <c r="A4745" t="s">
        <v>15390</v>
      </c>
      <c r="B4745" t="s">
        <v>63</v>
      </c>
      <c r="C4745" s="2">
        <v>45705.602592592593</v>
      </c>
      <c r="D4745" t="s">
        <v>72</v>
      </c>
      <c r="E4745" t="s">
        <v>78</v>
      </c>
      <c r="F4745">
        <v>65</v>
      </c>
      <c r="G4745" t="s">
        <v>12</v>
      </c>
      <c r="H4745">
        <v>4</v>
      </c>
      <c r="I4745">
        <v>0.02</v>
      </c>
      <c r="J4745" t="s">
        <v>1926</v>
      </c>
      <c r="K4745" t="s">
        <v>11428</v>
      </c>
      <c r="L4745" t="s">
        <v>11425</v>
      </c>
      <c r="M4745">
        <v>254.8</v>
      </c>
    </row>
    <row r="4746" spans="1:13" x14ac:dyDescent="0.45">
      <c r="A4746" t="s">
        <v>15391</v>
      </c>
      <c r="B4746" t="s">
        <v>63</v>
      </c>
      <c r="C4746" s="2">
        <v>45706.984791666669</v>
      </c>
      <c r="D4746" t="s">
        <v>72</v>
      </c>
      <c r="E4746" t="s">
        <v>78</v>
      </c>
      <c r="F4746">
        <v>65</v>
      </c>
      <c r="G4746" t="s">
        <v>12</v>
      </c>
      <c r="H4746">
        <v>8</v>
      </c>
      <c r="I4746">
        <v>0.06</v>
      </c>
      <c r="J4746" t="s">
        <v>2276</v>
      </c>
      <c r="K4746" t="s">
        <v>11427</v>
      </c>
      <c r="L4746" t="s">
        <v>11425</v>
      </c>
      <c r="M4746">
        <v>488.8</v>
      </c>
    </row>
    <row r="4747" spans="1:13" x14ac:dyDescent="0.45">
      <c r="A4747" t="s">
        <v>15392</v>
      </c>
      <c r="B4747" t="s">
        <v>63</v>
      </c>
      <c r="C4747" s="2">
        <v>45705.561898148146</v>
      </c>
      <c r="D4747" t="s">
        <v>72</v>
      </c>
      <c r="E4747" t="s">
        <v>78</v>
      </c>
      <c r="F4747">
        <v>65</v>
      </c>
      <c r="G4747" t="s">
        <v>13</v>
      </c>
      <c r="H4747">
        <v>11</v>
      </c>
      <c r="I4747">
        <v>7.0000000000000007E-2</v>
      </c>
      <c r="J4747" t="s">
        <v>2724</v>
      </c>
      <c r="K4747" t="s">
        <v>11427</v>
      </c>
      <c r="L4747" t="s">
        <v>11425</v>
      </c>
      <c r="M4747">
        <v>664.95</v>
      </c>
    </row>
    <row r="4748" spans="1:13" x14ac:dyDescent="0.45">
      <c r="A4748" t="s">
        <v>15393</v>
      </c>
      <c r="B4748" t="s">
        <v>63</v>
      </c>
      <c r="C4748" s="2">
        <v>45706.900833333333</v>
      </c>
      <c r="D4748" t="s">
        <v>72</v>
      </c>
      <c r="E4748" t="s">
        <v>79</v>
      </c>
      <c r="F4748">
        <v>65</v>
      </c>
      <c r="G4748" t="s">
        <v>12</v>
      </c>
      <c r="H4748">
        <v>8</v>
      </c>
      <c r="I4748">
        <v>0.28999999999999998</v>
      </c>
      <c r="J4748" t="s">
        <v>1338</v>
      </c>
      <c r="K4748" t="s">
        <v>11426</v>
      </c>
      <c r="L4748" t="s">
        <v>11425</v>
      </c>
      <c r="M4748">
        <v>369.20000000000005</v>
      </c>
    </row>
    <row r="4749" spans="1:13" x14ac:dyDescent="0.45">
      <c r="A4749" t="s">
        <v>15394</v>
      </c>
      <c r="B4749" t="s">
        <v>65</v>
      </c>
      <c r="C4749" s="2">
        <v>45706.865069444444</v>
      </c>
      <c r="D4749" t="s">
        <v>74</v>
      </c>
      <c r="E4749" t="s">
        <v>78</v>
      </c>
      <c r="F4749">
        <v>130</v>
      </c>
      <c r="G4749" t="s">
        <v>12</v>
      </c>
      <c r="H4749">
        <v>6</v>
      </c>
      <c r="I4749">
        <v>0.28999999999999998</v>
      </c>
      <c r="J4749" t="s">
        <v>4872</v>
      </c>
      <c r="K4749" t="s">
        <v>11426</v>
      </c>
      <c r="L4749" t="s">
        <v>11425</v>
      </c>
      <c r="M4749">
        <v>553.79999999999995</v>
      </c>
    </row>
    <row r="4750" spans="1:13" x14ac:dyDescent="0.45">
      <c r="A4750" t="s">
        <v>15395</v>
      </c>
      <c r="B4750" t="s">
        <v>66</v>
      </c>
      <c r="C4750" s="2">
        <v>45706.929942129631</v>
      </c>
      <c r="D4750" t="s">
        <v>75</v>
      </c>
      <c r="E4750" t="s">
        <v>78</v>
      </c>
      <c r="F4750">
        <v>60</v>
      </c>
      <c r="G4750" t="s">
        <v>13</v>
      </c>
      <c r="H4750">
        <v>15</v>
      </c>
      <c r="I4750">
        <v>0.05</v>
      </c>
      <c r="J4750" t="s">
        <v>2481</v>
      </c>
      <c r="K4750" t="s">
        <v>11426</v>
      </c>
      <c r="L4750" t="s">
        <v>11425</v>
      </c>
      <c r="M4750">
        <v>855</v>
      </c>
    </row>
    <row r="4751" spans="1:13" x14ac:dyDescent="0.45">
      <c r="A4751" t="s">
        <v>15396</v>
      </c>
      <c r="B4751" t="s">
        <v>67</v>
      </c>
      <c r="C4751" s="2">
        <v>45707.68509259259</v>
      </c>
      <c r="D4751" t="s">
        <v>76</v>
      </c>
      <c r="E4751" t="s">
        <v>79</v>
      </c>
      <c r="F4751">
        <v>95</v>
      </c>
      <c r="G4751" t="s">
        <v>11</v>
      </c>
      <c r="H4751">
        <v>8</v>
      </c>
      <c r="I4751">
        <v>0.13</v>
      </c>
      <c r="J4751" t="s">
        <v>3174</v>
      </c>
      <c r="K4751" t="s">
        <v>11428</v>
      </c>
      <c r="L4751" t="s">
        <v>11429</v>
      </c>
      <c r="M4751">
        <v>661.2</v>
      </c>
    </row>
    <row r="4752" spans="1:13" x14ac:dyDescent="0.45">
      <c r="A4752" t="s">
        <v>15397</v>
      </c>
      <c r="B4752" t="s">
        <v>64</v>
      </c>
      <c r="C4752" s="2">
        <v>45707.550902777781</v>
      </c>
      <c r="D4752" t="s">
        <v>74</v>
      </c>
      <c r="E4752" t="s">
        <v>78</v>
      </c>
      <c r="F4752">
        <v>130</v>
      </c>
      <c r="G4752" t="s">
        <v>11</v>
      </c>
      <c r="H4752">
        <v>6</v>
      </c>
      <c r="I4752">
        <v>0.37</v>
      </c>
      <c r="J4752" t="s">
        <v>1570</v>
      </c>
      <c r="K4752" t="s">
        <v>11428</v>
      </c>
      <c r="L4752" t="s">
        <v>11425</v>
      </c>
      <c r="M4752">
        <v>491.4</v>
      </c>
    </row>
    <row r="4753" spans="1:13" x14ac:dyDescent="0.45">
      <c r="A4753" t="s">
        <v>15398</v>
      </c>
      <c r="B4753" t="s">
        <v>64</v>
      </c>
      <c r="C4753" s="2">
        <v>45707.655821759261</v>
      </c>
      <c r="D4753" t="s">
        <v>73</v>
      </c>
      <c r="E4753" t="s">
        <v>79</v>
      </c>
      <c r="F4753">
        <v>250</v>
      </c>
      <c r="G4753" t="s">
        <v>11</v>
      </c>
      <c r="H4753">
        <v>3</v>
      </c>
      <c r="I4753">
        <v>0.37</v>
      </c>
      <c r="J4753" t="s">
        <v>2962</v>
      </c>
      <c r="K4753" t="s">
        <v>11426</v>
      </c>
      <c r="L4753" t="s">
        <v>11431</v>
      </c>
      <c r="M4753">
        <v>472.5</v>
      </c>
    </row>
    <row r="4754" spans="1:13" x14ac:dyDescent="0.45">
      <c r="A4754" t="s">
        <v>15399</v>
      </c>
      <c r="B4754" t="s">
        <v>65</v>
      </c>
      <c r="C4754" s="2">
        <v>45708.905104166668</v>
      </c>
      <c r="D4754" t="s">
        <v>74</v>
      </c>
      <c r="E4754" t="s">
        <v>79</v>
      </c>
      <c r="F4754">
        <v>130</v>
      </c>
      <c r="G4754" t="s">
        <v>13</v>
      </c>
      <c r="H4754">
        <v>2</v>
      </c>
      <c r="I4754">
        <v>0.23</v>
      </c>
      <c r="J4754" t="s">
        <v>1446</v>
      </c>
      <c r="K4754" t="s">
        <v>11424</v>
      </c>
      <c r="L4754" t="s">
        <v>11425</v>
      </c>
      <c r="M4754">
        <v>200.2</v>
      </c>
    </row>
    <row r="4755" spans="1:13" x14ac:dyDescent="0.45">
      <c r="A4755" t="s">
        <v>15400</v>
      </c>
      <c r="B4755" t="s">
        <v>65</v>
      </c>
      <c r="C4755" s="2">
        <v>45709.992013888892</v>
      </c>
      <c r="D4755" t="s">
        <v>74</v>
      </c>
      <c r="E4755" t="s">
        <v>79</v>
      </c>
      <c r="F4755">
        <v>130</v>
      </c>
      <c r="G4755" t="s">
        <v>12</v>
      </c>
      <c r="H4755">
        <v>4</v>
      </c>
      <c r="I4755">
        <v>0.1</v>
      </c>
      <c r="J4755" t="s">
        <v>2208</v>
      </c>
      <c r="K4755" t="s">
        <v>11426</v>
      </c>
      <c r="L4755" t="s">
        <v>11425</v>
      </c>
      <c r="M4755">
        <v>468</v>
      </c>
    </row>
    <row r="4756" spans="1:13" x14ac:dyDescent="0.45">
      <c r="A4756" t="s">
        <v>15401</v>
      </c>
      <c r="B4756" t="s">
        <v>63</v>
      </c>
      <c r="C4756" s="2">
        <v>45709.917766203704</v>
      </c>
      <c r="D4756" t="s">
        <v>72</v>
      </c>
      <c r="E4756" t="s">
        <v>79</v>
      </c>
      <c r="F4756">
        <v>65</v>
      </c>
      <c r="G4756" t="s">
        <v>12</v>
      </c>
      <c r="H4756">
        <v>12</v>
      </c>
      <c r="I4756">
        <v>0.39</v>
      </c>
      <c r="J4756" t="s">
        <v>1847</v>
      </c>
      <c r="K4756" t="s">
        <v>11424</v>
      </c>
      <c r="L4756" t="s">
        <v>11429</v>
      </c>
      <c r="M4756">
        <v>475.8</v>
      </c>
    </row>
    <row r="4757" spans="1:13" x14ac:dyDescent="0.45">
      <c r="A4757" t="s">
        <v>15402</v>
      </c>
      <c r="B4757" t="s">
        <v>62</v>
      </c>
      <c r="C4757" s="2">
        <v>45709.93482638889</v>
      </c>
      <c r="D4757" t="s">
        <v>71</v>
      </c>
      <c r="E4757" t="s">
        <v>78</v>
      </c>
      <c r="F4757">
        <v>72</v>
      </c>
      <c r="G4757" t="s">
        <v>12</v>
      </c>
      <c r="H4757">
        <v>11</v>
      </c>
      <c r="I4757">
        <v>0.11</v>
      </c>
      <c r="J4757" t="s">
        <v>2308</v>
      </c>
      <c r="K4757" t="s">
        <v>11424</v>
      </c>
      <c r="L4757" t="s">
        <v>11425</v>
      </c>
      <c r="M4757">
        <v>704.88</v>
      </c>
    </row>
    <row r="4758" spans="1:13" x14ac:dyDescent="0.45">
      <c r="A4758" t="s">
        <v>15403</v>
      </c>
      <c r="B4758" t="s">
        <v>62</v>
      </c>
      <c r="C4758" s="2">
        <v>45709.666481481479</v>
      </c>
      <c r="D4758" t="s">
        <v>71</v>
      </c>
      <c r="E4758" t="s">
        <v>78</v>
      </c>
      <c r="F4758">
        <v>72</v>
      </c>
      <c r="G4758" t="s">
        <v>13</v>
      </c>
      <c r="H4758">
        <v>12</v>
      </c>
      <c r="I4758">
        <v>7.0000000000000007E-2</v>
      </c>
      <c r="J4758" t="s">
        <v>2075</v>
      </c>
      <c r="K4758" t="s">
        <v>11426</v>
      </c>
      <c r="L4758" t="s">
        <v>11425</v>
      </c>
      <c r="M4758">
        <v>803.52</v>
      </c>
    </row>
    <row r="4759" spans="1:13" x14ac:dyDescent="0.45">
      <c r="A4759" t="s">
        <v>15404</v>
      </c>
      <c r="B4759" t="s">
        <v>67</v>
      </c>
      <c r="C4759" s="2">
        <v>45709.516851851855</v>
      </c>
      <c r="D4759" t="s">
        <v>71</v>
      </c>
      <c r="E4759" t="s">
        <v>79</v>
      </c>
      <c r="F4759">
        <v>72</v>
      </c>
      <c r="G4759" t="s">
        <v>13</v>
      </c>
      <c r="H4759">
        <v>6</v>
      </c>
      <c r="I4759">
        <v>7.0000000000000007E-2</v>
      </c>
      <c r="J4759" t="s">
        <v>3479</v>
      </c>
      <c r="K4759" t="s">
        <v>11428</v>
      </c>
      <c r="L4759" t="s">
        <v>11431</v>
      </c>
      <c r="M4759">
        <v>401.76</v>
      </c>
    </row>
    <row r="4760" spans="1:13" x14ac:dyDescent="0.45">
      <c r="A4760" t="s">
        <v>15405</v>
      </c>
      <c r="B4760" t="s">
        <v>62</v>
      </c>
      <c r="C4760" s="2">
        <v>45709.947893518518</v>
      </c>
      <c r="D4760" t="s">
        <v>72</v>
      </c>
      <c r="E4760" t="s">
        <v>79</v>
      </c>
      <c r="F4760">
        <v>65</v>
      </c>
      <c r="G4760" t="s">
        <v>12</v>
      </c>
      <c r="H4760">
        <v>14</v>
      </c>
      <c r="I4760">
        <v>0.27</v>
      </c>
      <c r="J4760" t="s">
        <v>1570</v>
      </c>
      <c r="K4760" t="s">
        <v>11427</v>
      </c>
      <c r="L4760" t="s">
        <v>11425</v>
      </c>
      <c r="M4760">
        <v>664.3</v>
      </c>
    </row>
    <row r="4761" spans="1:13" x14ac:dyDescent="0.45">
      <c r="A4761" t="s">
        <v>15406</v>
      </c>
      <c r="B4761" t="s">
        <v>66</v>
      </c>
      <c r="C4761" s="2">
        <v>45711.994837962964</v>
      </c>
      <c r="D4761" t="s">
        <v>71</v>
      </c>
      <c r="E4761" t="s">
        <v>78</v>
      </c>
      <c r="F4761">
        <v>72</v>
      </c>
      <c r="G4761" t="s">
        <v>13</v>
      </c>
      <c r="H4761">
        <v>4</v>
      </c>
      <c r="I4761">
        <v>0.34</v>
      </c>
      <c r="J4761" t="s">
        <v>1731</v>
      </c>
      <c r="K4761" t="s">
        <v>11427</v>
      </c>
      <c r="L4761" t="s">
        <v>11425</v>
      </c>
      <c r="M4761">
        <v>190.07999999999998</v>
      </c>
    </row>
    <row r="4762" spans="1:13" x14ac:dyDescent="0.45">
      <c r="A4762" t="s">
        <v>15407</v>
      </c>
      <c r="B4762" t="s">
        <v>63</v>
      </c>
      <c r="C4762" s="2">
        <v>45710.988645833335</v>
      </c>
      <c r="D4762" t="s">
        <v>72</v>
      </c>
      <c r="E4762" t="s">
        <v>79</v>
      </c>
      <c r="F4762">
        <v>65</v>
      </c>
      <c r="G4762" t="s">
        <v>13</v>
      </c>
      <c r="H4762">
        <v>7</v>
      </c>
      <c r="I4762">
        <v>0.03</v>
      </c>
      <c r="J4762" t="s">
        <v>5485</v>
      </c>
      <c r="K4762" t="s">
        <v>11426</v>
      </c>
      <c r="L4762" t="s">
        <v>11425</v>
      </c>
      <c r="M4762">
        <v>441.35</v>
      </c>
    </row>
    <row r="4763" spans="1:13" x14ac:dyDescent="0.45">
      <c r="A4763" t="s">
        <v>15408</v>
      </c>
      <c r="B4763" t="s">
        <v>66</v>
      </c>
      <c r="C4763" s="2">
        <v>45710.663668981484</v>
      </c>
      <c r="D4763" t="s">
        <v>75</v>
      </c>
      <c r="E4763" t="s">
        <v>79</v>
      </c>
      <c r="F4763">
        <v>60</v>
      </c>
      <c r="G4763" t="s">
        <v>11</v>
      </c>
      <c r="H4763">
        <v>10</v>
      </c>
      <c r="I4763">
        <v>0.33</v>
      </c>
      <c r="J4763" t="s">
        <v>1484</v>
      </c>
      <c r="K4763" t="s">
        <v>11427</v>
      </c>
      <c r="L4763" t="s">
        <v>11430</v>
      </c>
      <c r="M4763">
        <v>402</v>
      </c>
    </row>
    <row r="4764" spans="1:13" x14ac:dyDescent="0.45">
      <c r="A4764" t="s">
        <v>15409</v>
      </c>
      <c r="B4764" t="s">
        <v>64</v>
      </c>
      <c r="C4764" s="2">
        <v>45711.549953703703</v>
      </c>
      <c r="D4764" t="s">
        <v>73</v>
      </c>
      <c r="E4764" t="s">
        <v>78</v>
      </c>
      <c r="F4764">
        <v>250</v>
      </c>
      <c r="G4764" t="s">
        <v>11</v>
      </c>
      <c r="H4764">
        <v>3</v>
      </c>
      <c r="I4764">
        <v>0.2</v>
      </c>
      <c r="J4764" t="s">
        <v>3283</v>
      </c>
      <c r="K4764" t="s">
        <v>11426</v>
      </c>
      <c r="L4764" t="s">
        <v>11425</v>
      </c>
      <c r="M4764">
        <v>600</v>
      </c>
    </row>
    <row r="4765" spans="1:13" x14ac:dyDescent="0.45">
      <c r="A4765" t="s">
        <v>15410</v>
      </c>
      <c r="B4765" t="s">
        <v>63</v>
      </c>
      <c r="C4765" s="2">
        <v>45711.810497685183</v>
      </c>
      <c r="D4765" t="s">
        <v>72</v>
      </c>
      <c r="E4765" t="s">
        <v>79</v>
      </c>
      <c r="F4765">
        <v>65</v>
      </c>
      <c r="G4765" t="s">
        <v>12</v>
      </c>
      <c r="H4765">
        <v>7</v>
      </c>
      <c r="I4765">
        <v>0.37</v>
      </c>
      <c r="J4765" t="s">
        <v>2308</v>
      </c>
      <c r="K4765" t="s">
        <v>11426</v>
      </c>
      <c r="L4765" t="s">
        <v>11425</v>
      </c>
      <c r="M4765">
        <v>286.64999999999998</v>
      </c>
    </row>
    <row r="4766" spans="1:13" x14ac:dyDescent="0.45">
      <c r="A4766" t="s">
        <v>15411</v>
      </c>
      <c r="B4766" t="s">
        <v>62</v>
      </c>
      <c r="C4766" s="2">
        <v>45712.989166666666</v>
      </c>
      <c r="D4766" t="s">
        <v>71</v>
      </c>
      <c r="E4766" t="s">
        <v>79</v>
      </c>
      <c r="F4766">
        <v>72</v>
      </c>
      <c r="G4766" t="s">
        <v>12</v>
      </c>
      <c r="H4766">
        <v>5</v>
      </c>
      <c r="I4766">
        <v>0.33</v>
      </c>
      <c r="J4766" t="s">
        <v>2970</v>
      </c>
      <c r="K4766" t="s">
        <v>11424</v>
      </c>
      <c r="L4766" t="s">
        <v>11425</v>
      </c>
      <c r="M4766">
        <v>241.2</v>
      </c>
    </row>
    <row r="4767" spans="1:13" x14ac:dyDescent="0.45">
      <c r="A4767" t="s">
        <v>15412</v>
      </c>
      <c r="B4767" t="s">
        <v>62</v>
      </c>
      <c r="C4767" s="2">
        <v>45712.951863425929</v>
      </c>
      <c r="D4767" t="s">
        <v>71</v>
      </c>
      <c r="E4767" t="s">
        <v>78</v>
      </c>
      <c r="F4767">
        <v>72</v>
      </c>
      <c r="G4767" t="s">
        <v>11</v>
      </c>
      <c r="H4767">
        <v>8</v>
      </c>
      <c r="I4767">
        <v>0.08</v>
      </c>
      <c r="J4767" t="s">
        <v>2515</v>
      </c>
      <c r="K4767" t="s">
        <v>11426</v>
      </c>
      <c r="L4767" t="s">
        <v>11425</v>
      </c>
      <c r="M4767">
        <v>529.91999999999996</v>
      </c>
    </row>
    <row r="4768" spans="1:13" x14ac:dyDescent="0.45">
      <c r="A4768" t="s">
        <v>15413</v>
      </c>
      <c r="B4768" t="s">
        <v>63</v>
      </c>
      <c r="C4768" s="2">
        <v>45712.534618055557</v>
      </c>
      <c r="D4768" t="s">
        <v>72</v>
      </c>
      <c r="E4768" t="s">
        <v>78</v>
      </c>
      <c r="F4768">
        <v>65</v>
      </c>
      <c r="G4768" t="s">
        <v>11</v>
      </c>
      <c r="H4768">
        <v>9</v>
      </c>
      <c r="I4768">
        <v>0.4</v>
      </c>
      <c r="J4768" t="s">
        <v>1885</v>
      </c>
      <c r="K4768" t="s">
        <v>11428</v>
      </c>
      <c r="L4768" t="s">
        <v>11425</v>
      </c>
      <c r="M4768">
        <v>351</v>
      </c>
    </row>
    <row r="4769" spans="1:13" x14ac:dyDescent="0.45">
      <c r="A4769" t="s">
        <v>15414</v>
      </c>
      <c r="B4769" t="s">
        <v>63</v>
      </c>
      <c r="C4769" s="2">
        <v>45713.949386574073</v>
      </c>
      <c r="D4769" t="s">
        <v>73</v>
      </c>
      <c r="E4769" t="s">
        <v>79</v>
      </c>
      <c r="F4769">
        <v>250</v>
      </c>
      <c r="G4769" t="s">
        <v>11</v>
      </c>
      <c r="H4769">
        <v>2</v>
      </c>
      <c r="I4769">
        <v>0.09</v>
      </c>
      <c r="J4769" t="s">
        <v>3067</v>
      </c>
      <c r="K4769" t="s">
        <v>11428</v>
      </c>
      <c r="L4769" t="s">
        <v>11425</v>
      </c>
      <c r="M4769">
        <v>455</v>
      </c>
    </row>
    <row r="4770" spans="1:13" x14ac:dyDescent="0.45">
      <c r="A4770" t="s">
        <v>15415</v>
      </c>
      <c r="B4770" t="s">
        <v>62</v>
      </c>
      <c r="C4770" s="2">
        <v>45713.948113425926</v>
      </c>
      <c r="D4770" t="s">
        <v>71</v>
      </c>
      <c r="E4770" t="s">
        <v>78</v>
      </c>
      <c r="F4770">
        <v>72</v>
      </c>
      <c r="G4770" t="s">
        <v>12</v>
      </c>
      <c r="H4770">
        <v>10</v>
      </c>
      <c r="I4770">
        <v>0.27</v>
      </c>
      <c r="J4770" t="s">
        <v>3820</v>
      </c>
      <c r="K4770" t="s">
        <v>11428</v>
      </c>
      <c r="L4770" t="s">
        <v>11425</v>
      </c>
      <c r="M4770">
        <v>525.6</v>
      </c>
    </row>
    <row r="4771" spans="1:13" x14ac:dyDescent="0.45">
      <c r="A4771" t="s">
        <v>15416</v>
      </c>
      <c r="B4771" t="s">
        <v>64</v>
      </c>
      <c r="C4771" s="2">
        <v>45713.9530787037</v>
      </c>
      <c r="D4771" t="s">
        <v>73</v>
      </c>
      <c r="E4771" t="s">
        <v>78</v>
      </c>
      <c r="F4771">
        <v>250</v>
      </c>
      <c r="G4771" t="s">
        <v>11</v>
      </c>
      <c r="H4771">
        <v>3</v>
      </c>
      <c r="I4771">
        <v>0.4</v>
      </c>
      <c r="J4771" t="s">
        <v>2766</v>
      </c>
      <c r="K4771" t="s">
        <v>11428</v>
      </c>
      <c r="L4771" t="s">
        <v>11431</v>
      </c>
      <c r="M4771">
        <v>450</v>
      </c>
    </row>
    <row r="4772" spans="1:13" x14ac:dyDescent="0.45">
      <c r="A4772" t="s">
        <v>15417</v>
      </c>
      <c r="B4772" t="s">
        <v>62</v>
      </c>
      <c r="C4772" s="2">
        <v>45713.647349537037</v>
      </c>
      <c r="D4772" t="s">
        <v>71</v>
      </c>
      <c r="E4772" t="s">
        <v>78</v>
      </c>
      <c r="F4772">
        <v>72</v>
      </c>
      <c r="G4772" t="s">
        <v>13</v>
      </c>
      <c r="H4772">
        <v>8</v>
      </c>
      <c r="I4772">
        <v>0.15</v>
      </c>
      <c r="J4772" t="s">
        <v>1942</v>
      </c>
      <c r="K4772" t="s">
        <v>11427</v>
      </c>
      <c r="L4772" t="s">
        <v>11425</v>
      </c>
      <c r="M4772">
        <v>489.6</v>
      </c>
    </row>
    <row r="4773" spans="1:13" x14ac:dyDescent="0.45">
      <c r="A4773" t="s">
        <v>15418</v>
      </c>
      <c r="B4773" t="s">
        <v>63</v>
      </c>
      <c r="C4773" s="2">
        <v>45715.976481481484</v>
      </c>
      <c r="D4773" t="s">
        <v>72</v>
      </c>
      <c r="E4773" t="s">
        <v>78</v>
      </c>
      <c r="F4773">
        <v>65</v>
      </c>
      <c r="G4773" t="s">
        <v>11</v>
      </c>
      <c r="H4773">
        <v>5</v>
      </c>
      <c r="I4773">
        <v>0.12</v>
      </c>
      <c r="J4773" t="s">
        <v>6093</v>
      </c>
      <c r="K4773" t="s">
        <v>11427</v>
      </c>
      <c r="L4773" t="s">
        <v>11425</v>
      </c>
      <c r="M4773">
        <v>286</v>
      </c>
    </row>
    <row r="4774" spans="1:13" x14ac:dyDescent="0.45">
      <c r="A4774" t="s">
        <v>15419</v>
      </c>
      <c r="B4774" t="s">
        <v>62</v>
      </c>
      <c r="C4774" s="2">
        <v>45714.6096412037</v>
      </c>
      <c r="D4774" t="s">
        <v>71</v>
      </c>
      <c r="E4774" t="s">
        <v>78</v>
      </c>
      <c r="F4774">
        <v>72</v>
      </c>
      <c r="G4774" t="s">
        <v>13</v>
      </c>
      <c r="H4774">
        <v>5</v>
      </c>
      <c r="I4774">
        <v>0.21</v>
      </c>
      <c r="J4774" t="s">
        <v>1504</v>
      </c>
      <c r="K4774" t="s">
        <v>11428</v>
      </c>
      <c r="L4774" t="s">
        <v>11425</v>
      </c>
      <c r="M4774">
        <v>284.39999999999998</v>
      </c>
    </row>
    <row r="4775" spans="1:13" x14ac:dyDescent="0.45">
      <c r="A4775" t="s">
        <v>15420</v>
      </c>
      <c r="B4775" t="s">
        <v>62</v>
      </c>
      <c r="C4775" s="2">
        <v>45715.980706018519</v>
      </c>
      <c r="D4775" t="s">
        <v>72</v>
      </c>
      <c r="E4775" t="s">
        <v>79</v>
      </c>
      <c r="F4775">
        <v>65</v>
      </c>
      <c r="G4775" t="s">
        <v>12</v>
      </c>
      <c r="H4775">
        <v>4</v>
      </c>
      <c r="I4775">
        <v>0.39</v>
      </c>
      <c r="J4775" t="s">
        <v>3046</v>
      </c>
      <c r="K4775" t="s">
        <v>11426</v>
      </c>
      <c r="L4775" t="s">
        <v>11430</v>
      </c>
      <c r="M4775">
        <v>158.6</v>
      </c>
    </row>
    <row r="4776" spans="1:13" x14ac:dyDescent="0.45">
      <c r="A4776" t="s">
        <v>15421</v>
      </c>
      <c r="B4776" t="s">
        <v>63</v>
      </c>
      <c r="C4776" s="2">
        <v>45714.899953703702</v>
      </c>
      <c r="D4776" t="s">
        <v>72</v>
      </c>
      <c r="E4776" t="s">
        <v>79</v>
      </c>
      <c r="F4776">
        <v>65</v>
      </c>
      <c r="G4776" t="s">
        <v>11</v>
      </c>
      <c r="H4776">
        <v>9</v>
      </c>
      <c r="I4776">
        <v>0.11</v>
      </c>
      <c r="J4776" t="s">
        <v>3275</v>
      </c>
      <c r="K4776" t="s">
        <v>11427</v>
      </c>
      <c r="L4776" t="s">
        <v>11430</v>
      </c>
      <c r="M4776">
        <v>520.65</v>
      </c>
    </row>
    <row r="4777" spans="1:13" x14ac:dyDescent="0.45">
      <c r="A4777" t="s">
        <v>15422</v>
      </c>
      <c r="B4777" t="s">
        <v>62</v>
      </c>
      <c r="C4777" s="2">
        <v>45714.932939814818</v>
      </c>
      <c r="D4777" t="s">
        <v>71</v>
      </c>
      <c r="E4777" t="s">
        <v>79</v>
      </c>
      <c r="F4777">
        <v>72</v>
      </c>
      <c r="G4777" t="s">
        <v>12</v>
      </c>
      <c r="H4777">
        <v>12</v>
      </c>
      <c r="I4777">
        <v>0.28000000000000003</v>
      </c>
      <c r="J4777" t="s">
        <v>1116</v>
      </c>
      <c r="K4777" t="s">
        <v>11427</v>
      </c>
      <c r="L4777" t="s">
        <v>11425</v>
      </c>
      <c r="M4777">
        <v>622.07999999999993</v>
      </c>
    </row>
    <row r="4778" spans="1:13" x14ac:dyDescent="0.45">
      <c r="A4778" t="s">
        <v>15423</v>
      </c>
      <c r="B4778" t="s">
        <v>62</v>
      </c>
      <c r="C4778" s="2">
        <v>45714.771539351852</v>
      </c>
      <c r="D4778" t="s">
        <v>71</v>
      </c>
      <c r="E4778" t="s">
        <v>78</v>
      </c>
      <c r="F4778">
        <v>72</v>
      </c>
      <c r="G4778" t="s">
        <v>13</v>
      </c>
      <c r="H4778">
        <v>6</v>
      </c>
      <c r="I4778">
        <v>0.37</v>
      </c>
      <c r="J4778" t="s">
        <v>3275</v>
      </c>
      <c r="K4778" t="s">
        <v>11426</v>
      </c>
      <c r="L4778" t="s">
        <v>11425</v>
      </c>
      <c r="M4778">
        <v>272.15999999999997</v>
      </c>
    </row>
    <row r="4779" spans="1:13" x14ac:dyDescent="0.45">
      <c r="A4779" t="s">
        <v>15424</v>
      </c>
      <c r="B4779" t="s">
        <v>64</v>
      </c>
      <c r="C4779" s="2">
        <v>45715.462048611109</v>
      </c>
      <c r="D4779" t="s">
        <v>74</v>
      </c>
      <c r="E4779" t="s">
        <v>78</v>
      </c>
      <c r="F4779">
        <v>130</v>
      </c>
      <c r="G4779" t="s">
        <v>13</v>
      </c>
      <c r="H4779">
        <v>4</v>
      </c>
      <c r="I4779">
        <v>0.14000000000000001</v>
      </c>
      <c r="J4779" t="s">
        <v>1993</v>
      </c>
      <c r="K4779" t="s">
        <v>11426</v>
      </c>
      <c r="L4779" t="s">
        <v>11431</v>
      </c>
      <c r="M4779">
        <v>447.2</v>
      </c>
    </row>
    <row r="4780" spans="1:13" x14ac:dyDescent="0.45">
      <c r="A4780" t="s">
        <v>15425</v>
      </c>
      <c r="B4780" t="s">
        <v>63</v>
      </c>
      <c r="C4780" s="2">
        <v>45716.821076388886</v>
      </c>
      <c r="D4780" t="s">
        <v>72</v>
      </c>
      <c r="E4780" t="s">
        <v>79</v>
      </c>
      <c r="F4780">
        <v>65</v>
      </c>
      <c r="G4780" t="s">
        <v>13</v>
      </c>
      <c r="H4780">
        <v>8</v>
      </c>
      <c r="I4780">
        <v>0.27</v>
      </c>
      <c r="J4780" t="s">
        <v>2724</v>
      </c>
      <c r="K4780" t="s">
        <v>11427</v>
      </c>
      <c r="L4780" t="s">
        <v>11425</v>
      </c>
      <c r="M4780">
        <v>379.6</v>
      </c>
    </row>
    <row r="4781" spans="1:13" x14ac:dyDescent="0.45">
      <c r="A4781" t="s">
        <v>15426</v>
      </c>
      <c r="B4781" t="s">
        <v>67</v>
      </c>
      <c r="C4781" s="2">
        <v>45716.844305555554</v>
      </c>
      <c r="D4781" t="s">
        <v>76</v>
      </c>
      <c r="E4781" t="s">
        <v>79</v>
      </c>
      <c r="F4781">
        <v>95</v>
      </c>
      <c r="G4781" t="s">
        <v>11</v>
      </c>
      <c r="H4781">
        <v>9</v>
      </c>
      <c r="I4781">
        <v>0.26</v>
      </c>
      <c r="J4781" t="s">
        <v>2267</v>
      </c>
      <c r="K4781" t="s">
        <v>11424</v>
      </c>
      <c r="L4781" t="s">
        <v>11425</v>
      </c>
      <c r="M4781">
        <v>632.70000000000005</v>
      </c>
    </row>
    <row r="4782" spans="1:13" x14ac:dyDescent="0.45">
      <c r="A4782" t="s">
        <v>15427</v>
      </c>
      <c r="B4782" t="s">
        <v>65</v>
      </c>
      <c r="C4782" s="2">
        <v>45716.736192129632</v>
      </c>
      <c r="D4782" t="s">
        <v>71</v>
      </c>
      <c r="E4782" t="s">
        <v>78</v>
      </c>
      <c r="F4782">
        <v>72</v>
      </c>
      <c r="G4782" t="s">
        <v>11</v>
      </c>
      <c r="H4782">
        <v>9</v>
      </c>
      <c r="I4782">
        <v>0.39</v>
      </c>
      <c r="J4782" t="s">
        <v>1283</v>
      </c>
      <c r="K4782" t="s">
        <v>11424</v>
      </c>
      <c r="L4782" t="s">
        <v>11425</v>
      </c>
      <c r="M4782">
        <v>395.28</v>
      </c>
    </row>
    <row r="4783" spans="1:13" x14ac:dyDescent="0.45">
      <c r="A4783" t="s">
        <v>15428</v>
      </c>
      <c r="B4783" t="s">
        <v>66</v>
      </c>
      <c r="C4783" s="2">
        <v>45718.92423611111</v>
      </c>
      <c r="D4783" t="s">
        <v>75</v>
      </c>
      <c r="E4783" t="s">
        <v>79</v>
      </c>
      <c r="F4783">
        <v>60</v>
      </c>
      <c r="G4783" t="s">
        <v>13</v>
      </c>
      <c r="H4783">
        <v>4</v>
      </c>
      <c r="I4783">
        <v>0.28000000000000003</v>
      </c>
      <c r="J4783" t="s">
        <v>1647</v>
      </c>
      <c r="K4783" t="s">
        <v>11424</v>
      </c>
      <c r="L4783" t="s">
        <v>11425</v>
      </c>
      <c r="M4783">
        <v>172.8</v>
      </c>
    </row>
    <row r="4784" spans="1:13" x14ac:dyDescent="0.45">
      <c r="A4784" t="s">
        <v>15429</v>
      </c>
      <c r="B4784" t="s">
        <v>64</v>
      </c>
      <c r="C4784" s="2">
        <v>45717.463310185187</v>
      </c>
      <c r="D4784" t="s">
        <v>73</v>
      </c>
      <c r="E4784" t="s">
        <v>79</v>
      </c>
      <c r="F4784">
        <v>250</v>
      </c>
      <c r="G4784" t="s">
        <v>11</v>
      </c>
      <c r="H4784">
        <v>1</v>
      </c>
      <c r="I4784">
        <v>0.17</v>
      </c>
      <c r="J4784" t="s">
        <v>1868</v>
      </c>
      <c r="K4784" t="s">
        <v>11427</v>
      </c>
      <c r="L4784" t="s">
        <v>11425</v>
      </c>
      <c r="M4784">
        <v>207.5</v>
      </c>
    </row>
    <row r="4785" spans="1:13" x14ac:dyDescent="0.45">
      <c r="A4785" t="s">
        <v>15430</v>
      </c>
      <c r="B4785" t="s">
        <v>64</v>
      </c>
      <c r="C4785" s="2">
        <v>45717.820069444446</v>
      </c>
      <c r="D4785" t="s">
        <v>74</v>
      </c>
      <c r="E4785" t="s">
        <v>79</v>
      </c>
      <c r="F4785">
        <v>130</v>
      </c>
      <c r="G4785" t="s">
        <v>13</v>
      </c>
      <c r="H4785">
        <v>3</v>
      </c>
      <c r="I4785">
        <v>0.33</v>
      </c>
      <c r="J4785" t="s">
        <v>1221</v>
      </c>
      <c r="K4785" t="s">
        <v>11426</v>
      </c>
      <c r="L4785" t="s">
        <v>11431</v>
      </c>
      <c r="M4785">
        <v>261.29999999999995</v>
      </c>
    </row>
    <row r="4786" spans="1:13" x14ac:dyDescent="0.45">
      <c r="A4786" t="s">
        <v>15431</v>
      </c>
      <c r="B4786" t="s">
        <v>65</v>
      </c>
      <c r="C4786" s="2">
        <v>45718.926481481481</v>
      </c>
      <c r="D4786" t="s">
        <v>74</v>
      </c>
      <c r="E4786" t="s">
        <v>79</v>
      </c>
      <c r="F4786">
        <v>130</v>
      </c>
      <c r="G4786" t="s">
        <v>12</v>
      </c>
      <c r="H4786">
        <v>3</v>
      </c>
      <c r="I4786">
        <v>0.34</v>
      </c>
      <c r="J4786" t="s">
        <v>2488</v>
      </c>
      <c r="K4786" t="s">
        <v>11424</v>
      </c>
      <c r="L4786" t="s">
        <v>11425</v>
      </c>
      <c r="M4786">
        <v>257.39999999999998</v>
      </c>
    </row>
    <row r="4787" spans="1:13" x14ac:dyDescent="0.45">
      <c r="A4787" t="s">
        <v>15432</v>
      </c>
      <c r="B4787" t="s">
        <v>62</v>
      </c>
      <c r="C4787" s="2">
        <v>45718.937777777777</v>
      </c>
      <c r="D4787" t="s">
        <v>71</v>
      </c>
      <c r="E4787" t="s">
        <v>78</v>
      </c>
      <c r="F4787">
        <v>72</v>
      </c>
      <c r="G4787" t="s">
        <v>13</v>
      </c>
      <c r="H4787">
        <v>12</v>
      </c>
      <c r="I4787">
        <v>0.09</v>
      </c>
      <c r="J4787" t="s">
        <v>4186</v>
      </c>
      <c r="K4787" t="s">
        <v>11424</v>
      </c>
      <c r="L4787" t="s">
        <v>11431</v>
      </c>
      <c r="M4787">
        <v>786.24</v>
      </c>
    </row>
    <row r="4788" spans="1:13" x14ac:dyDescent="0.45">
      <c r="A4788" t="s">
        <v>15433</v>
      </c>
      <c r="B4788" t="s">
        <v>63</v>
      </c>
      <c r="C4788" s="2">
        <v>45718.967523148145</v>
      </c>
      <c r="D4788" t="s">
        <v>72</v>
      </c>
      <c r="E4788" t="s">
        <v>78</v>
      </c>
      <c r="F4788">
        <v>65</v>
      </c>
      <c r="G4788" t="s">
        <v>12</v>
      </c>
      <c r="H4788">
        <v>9</v>
      </c>
      <c r="I4788">
        <v>7.0000000000000007E-2</v>
      </c>
      <c r="J4788" t="s">
        <v>1049</v>
      </c>
      <c r="K4788" t="s">
        <v>11424</v>
      </c>
      <c r="L4788" t="s">
        <v>11425</v>
      </c>
      <c r="M4788">
        <v>544.04999999999995</v>
      </c>
    </row>
    <row r="4789" spans="1:13" x14ac:dyDescent="0.45">
      <c r="A4789" t="s">
        <v>15434</v>
      </c>
      <c r="B4789" t="s">
        <v>65</v>
      </c>
      <c r="C4789" s="2">
        <v>45718.909733796296</v>
      </c>
      <c r="D4789" t="s">
        <v>74</v>
      </c>
      <c r="E4789" t="s">
        <v>78</v>
      </c>
      <c r="F4789">
        <v>130</v>
      </c>
      <c r="G4789" t="s">
        <v>13</v>
      </c>
      <c r="H4789">
        <v>4</v>
      </c>
      <c r="I4789">
        <v>0.11</v>
      </c>
      <c r="J4789" t="s">
        <v>2488</v>
      </c>
      <c r="K4789" t="s">
        <v>11428</v>
      </c>
      <c r="L4789" t="s">
        <v>11425</v>
      </c>
      <c r="M4789">
        <v>462.8</v>
      </c>
    </row>
    <row r="4790" spans="1:13" x14ac:dyDescent="0.45">
      <c r="A4790" t="s">
        <v>15435</v>
      </c>
      <c r="B4790" t="s">
        <v>65</v>
      </c>
      <c r="C4790" s="2">
        <v>45719.829421296294</v>
      </c>
      <c r="D4790" t="s">
        <v>74</v>
      </c>
      <c r="E4790" t="s">
        <v>78</v>
      </c>
      <c r="F4790">
        <v>130</v>
      </c>
      <c r="G4790" t="s">
        <v>12</v>
      </c>
      <c r="H4790">
        <v>2</v>
      </c>
      <c r="I4790">
        <v>0.34</v>
      </c>
      <c r="J4790" t="s">
        <v>1086</v>
      </c>
      <c r="K4790" t="s">
        <v>11427</v>
      </c>
      <c r="L4790" t="s">
        <v>11425</v>
      </c>
      <c r="M4790">
        <v>171.6</v>
      </c>
    </row>
    <row r="4791" spans="1:13" x14ac:dyDescent="0.45">
      <c r="A4791" t="s">
        <v>15436</v>
      </c>
      <c r="B4791" t="s">
        <v>65</v>
      </c>
      <c r="C4791" s="2">
        <v>45719.645775462966</v>
      </c>
      <c r="D4791" t="s">
        <v>74</v>
      </c>
      <c r="E4791" t="s">
        <v>78</v>
      </c>
      <c r="F4791">
        <v>130</v>
      </c>
      <c r="G4791" t="s">
        <v>12</v>
      </c>
      <c r="H4791">
        <v>5</v>
      </c>
      <c r="I4791">
        <v>0.33</v>
      </c>
      <c r="J4791" t="s">
        <v>1659</v>
      </c>
      <c r="K4791" t="s">
        <v>11427</v>
      </c>
      <c r="L4791" t="s">
        <v>11425</v>
      </c>
      <c r="M4791">
        <v>435.5</v>
      </c>
    </row>
    <row r="4792" spans="1:13" x14ac:dyDescent="0.45">
      <c r="A4792" t="s">
        <v>15437</v>
      </c>
      <c r="B4792" t="s">
        <v>62</v>
      </c>
      <c r="C4792" s="2">
        <v>45720.937314814815</v>
      </c>
      <c r="D4792" t="s">
        <v>71</v>
      </c>
      <c r="E4792" t="s">
        <v>79</v>
      </c>
      <c r="F4792">
        <v>72</v>
      </c>
      <c r="G4792" t="s">
        <v>11</v>
      </c>
      <c r="H4792">
        <v>6</v>
      </c>
      <c r="I4792">
        <v>0.34</v>
      </c>
      <c r="J4792" t="s">
        <v>2125</v>
      </c>
      <c r="K4792" t="s">
        <v>11428</v>
      </c>
      <c r="L4792" t="s">
        <v>11425</v>
      </c>
      <c r="M4792">
        <v>285.12</v>
      </c>
    </row>
    <row r="4793" spans="1:13" x14ac:dyDescent="0.45">
      <c r="A4793" t="s">
        <v>15438</v>
      </c>
      <c r="B4793" t="s">
        <v>63</v>
      </c>
      <c r="C4793" s="2">
        <v>45719.637152777781</v>
      </c>
      <c r="D4793" t="s">
        <v>72</v>
      </c>
      <c r="E4793" t="s">
        <v>79</v>
      </c>
      <c r="F4793">
        <v>65</v>
      </c>
      <c r="G4793" t="s">
        <v>11</v>
      </c>
      <c r="H4793">
        <v>6</v>
      </c>
      <c r="I4793">
        <v>0.35</v>
      </c>
      <c r="J4793" t="s">
        <v>1785</v>
      </c>
      <c r="K4793" t="s">
        <v>11424</v>
      </c>
      <c r="L4793" t="s">
        <v>11425</v>
      </c>
      <c r="M4793">
        <v>253.5</v>
      </c>
    </row>
    <row r="4794" spans="1:13" x14ac:dyDescent="0.45">
      <c r="A4794" t="s">
        <v>15439</v>
      </c>
      <c r="B4794" t="s">
        <v>67</v>
      </c>
      <c r="C4794" s="2">
        <v>45719.943912037037</v>
      </c>
      <c r="D4794" t="s">
        <v>76</v>
      </c>
      <c r="E4794" t="s">
        <v>78</v>
      </c>
      <c r="F4794">
        <v>95</v>
      </c>
      <c r="G4794" t="s">
        <v>12</v>
      </c>
      <c r="H4794">
        <v>3</v>
      </c>
      <c r="I4794">
        <v>0.39</v>
      </c>
      <c r="J4794" t="s">
        <v>1717</v>
      </c>
      <c r="K4794" t="s">
        <v>11428</v>
      </c>
      <c r="L4794" t="s">
        <v>11425</v>
      </c>
      <c r="M4794">
        <v>173.85</v>
      </c>
    </row>
    <row r="4795" spans="1:13" x14ac:dyDescent="0.45">
      <c r="A4795" t="s">
        <v>15440</v>
      </c>
      <c r="B4795" t="s">
        <v>65</v>
      </c>
      <c r="C4795" s="2">
        <v>45720.685011574074</v>
      </c>
      <c r="D4795" t="s">
        <v>74</v>
      </c>
      <c r="E4795" t="s">
        <v>78</v>
      </c>
      <c r="F4795">
        <v>130</v>
      </c>
      <c r="G4795" t="s">
        <v>11</v>
      </c>
      <c r="H4795">
        <v>4</v>
      </c>
      <c r="I4795">
        <v>0.03</v>
      </c>
      <c r="J4795" t="s">
        <v>1272</v>
      </c>
      <c r="K4795" t="s">
        <v>11424</v>
      </c>
      <c r="L4795" t="s">
        <v>11429</v>
      </c>
      <c r="M4795">
        <v>504.4</v>
      </c>
    </row>
    <row r="4796" spans="1:13" x14ac:dyDescent="0.45">
      <c r="A4796" t="s">
        <v>15441</v>
      </c>
      <c r="B4796" t="s">
        <v>65</v>
      </c>
      <c r="C4796" s="2">
        <v>45720.978634259256</v>
      </c>
      <c r="D4796" t="s">
        <v>74</v>
      </c>
      <c r="E4796" t="s">
        <v>78</v>
      </c>
      <c r="F4796">
        <v>130</v>
      </c>
      <c r="G4796" t="s">
        <v>12</v>
      </c>
      <c r="H4796">
        <v>2</v>
      </c>
      <c r="I4796">
        <v>0.38</v>
      </c>
      <c r="J4796" t="s">
        <v>2393</v>
      </c>
      <c r="K4796" t="s">
        <v>11424</v>
      </c>
      <c r="L4796" t="s">
        <v>11425</v>
      </c>
      <c r="M4796">
        <v>161.19999999999999</v>
      </c>
    </row>
    <row r="4797" spans="1:13" x14ac:dyDescent="0.45">
      <c r="A4797" t="s">
        <v>15442</v>
      </c>
      <c r="B4797" t="s">
        <v>62</v>
      </c>
      <c r="C4797" s="2">
        <v>45720.478449074071</v>
      </c>
      <c r="D4797" t="s">
        <v>71</v>
      </c>
      <c r="E4797" t="s">
        <v>79</v>
      </c>
      <c r="F4797">
        <v>72</v>
      </c>
      <c r="G4797" t="s">
        <v>11</v>
      </c>
      <c r="H4797">
        <v>9</v>
      </c>
      <c r="I4797">
        <v>0.15</v>
      </c>
      <c r="J4797" t="s">
        <v>912</v>
      </c>
      <c r="K4797" t="s">
        <v>11424</v>
      </c>
      <c r="L4797" t="s">
        <v>11425</v>
      </c>
      <c r="M4797">
        <v>550.79999999999995</v>
      </c>
    </row>
    <row r="4798" spans="1:13" x14ac:dyDescent="0.45">
      <c r="A4798" t="s">
        <v>15443</v>
      </c>
      <c r="B4798" t="s">
        <v>63</v>
      </c>
      <c r="C4798" s="2">
        <v>45720.560011574074</v>
      </c>
      <c r="D4798" t="s">
        <v>72</v>
      </c>
      <c r="E4798" t="s">
        <v>79</v>
      </c>
      <c r="F4798">
        <v>65</v>
      </c>
      <c r="G4798" t="s">
        <v>13</v>
      </c>
      <c r="H4798">
        <v>12</v>
      </c>
      <c r="I4798">
        <v>0.12</v>
      </c>
      <c r="J4798" t="s">
        <v>4897</v>
      </c>
      <c r="K4798" t="s">
        <v>11428</v>
      </c>
      <c r="L4798" t="s">
        <v>11425</v>
      </c>
      <c r="M4798">
        <v>686.4</v>
      </c>
    </row>
    <row r="4799" spans="1:13" x14ac:dyDescent="0.45">
      <c r="A4799" t="s">
        <v>15444</v>
      </c>
      <c r="B4799" t="s">
        <v>64</v>
      </c>
      <c r="C4799" s="2">
        <v>45722.845347222225</v>
      </c>
      <c r="D4799" t="s">
        <v>73</v>
      </c>
      <c r="E4799" t="s">
        <v>79</v>
      </c>
      <c r="F4799">
        <v>250</v>
      </c>
      <c r="G4799" t="s">
        <v>11</v>
      </c>
      <c r="H4799">
        <v>2</v>
      </c>
      <c r="I4799">
        <v>0.22</v>
      </c>
      <c r="J4799" t="s">
        <v>2004</v>
      </c>
      <c r="K4799" t="s">
        <v>11424</v>
      </c>
      <c r="L4799" t="s">
        <v>11425</v>
      </c>
      <c r="M4799">
        <v>390</v>
      </c>
    </row>
    <row r="4800" spans="1:13" x14ac:dyDescent="0.45">
      <c r="A4800" t="s">
        <v>15445</v>
      </c>
      <c r="B4800" t="s">
        <v>63</v>
      </c>
      <c r="C4800" s="2">
        <v>45723.968981481485</v>
      </c>
      <c r="D4800" t="s">
        <v>72</v>
      </c>
      <c r="E4800" t="s">
        <v>79</v>
      </c>
      <c r="F4800">
        <v>65</v>
      </c>
      <c r="G4800" t="s">
        <v>12</v>
      </c>
      <c r="H4800">
        <v>9</v>
      </c>
      <c r="I4800">
        <v>0.03</v>
      </c>
      <c r="J4800" t="s">
        <v>1207</v>
      </c>
      <c r="K4800" t="s">
        <v>11427</v>
      </c>
      <c r="L4800" t="s">
        <v>11429</v>
      </c>
      <c r="M4800">
        <v>567.45000000000005</v>
      </c>
    </row>
    <row r="4801" spans="1:13" x14ac:dyDescent="0.45">
      <c r="A4801" t="s">
        <v>15446</v>
      </c>
      <c r="B4801" t="s">
        <v>64</v>
      </c>
      <c r="C4801" s="2">
        <v>45722.668090277781</v>
      </c>
      <c r="D4801" t="s">
        <v>73</v>
      </c>
      <c r="E4801" t="s">
        <v>79</v>
      </c>
      <c r="F4801">
        <v>250</v>
      </c>
      <c r="G4801" t="s">
        <v>11</v>
      </c>
      <c r="H4801">
        <v>3</v>
      </c>
      <c r="I4801">
        <v>0.22</v>
      </c>
      <c r="J4801" t="s">
        <v>952</v>
      </c>
      <c r="K4801" t="s">
        <v>11427</v>
      </c>
      <c r="L4801" t="s">
        <v>11429</v>
      </c>
      <c r="M4801">
        <v>585</v>
      </c>
    </row>
    <row r="4802" spans="1:13" x14ac:dyDescent="0.45">
      <c r="A4802" t="s">
        <v>15447</v>
      </c>
      <c r="B4802" t="s">
        <v>65</v>
      </c>
      <c r="C4802" s="2">
        <v>45722.888831018521</v>
      </c>
      <c r="D4802" t="s">
        <v>74</v>
      </c>
      <c r="E4802" t="s">
        <v>78</v>
      </c>
      <c r="F4802">
        <v>130</v>
      </c>
      <c r="G4802" t="s">
        <v>12</v>
      </c>
      <c r="H4802">
        <v>6</v>
      </c>
      <c r="I4802">
        <v>7.0000000000000007E-2</v>
      </c>
      <c r="J4802" t="s">
        <v>2014</v>
      </c>
      <c r="K4802" t="s">
        <v>11428</v>
      </c>
      <c r="L4802" t="s">
        <v>11425</v>
      </c>
      <c r="M4802">
        <v>725.4</v>
      </c>
    </row>
    <row r="4803" spans="1:13" x14ac:dyDescent="0.45">
      <c r="A4803" t="s">
        <v>15448</v>
      </c>
      <c r="B4803" t="s">
        <v>65</v>
      </c>
      <c r="C4803" s="2">
        <v>45722.952789351853</v>
      </c>
      <c r="D4803" t="s">
        <v>74</v>
      </c>
      <c r="E4803" t="s">
        <v>79</v>
      </c>
      <c r="F4803">
        <v>130</v>
      </c>
      <c r="G4803" t="s">
        <v>13</v>
      </c>
      <c r="H4803">
        <v>5</v>
      </c>
      <c r="I4803">
        <v>0.18</v>
      </c>
      <c r="J4803" t="s">
        <v>1501</v>
      </c>
      <c r="K4803" t="s">
        <v>11424</v>
      </c>
      <c r="L4803" t="s">
        <v>11425</v>
      </c>
      <c r="M4803">
        <v>533</v>
      </c>
    </row>
    <row r="4804" spans="1:13" x14ac:dyDescent="0.45">
      <c r="A4804" t="s">
        <v>15449</v>
      </c>
      <c r="B4804" t="s">
        <v>66</v>
      </c>
      <c r="C4804" s="2">
        <v>45723.987118055556</v>
      </c>
      <c r="D4804" t="s">
        <v>75</v>
      </c>
      <c r="E4804" t="s">
        <v>78</v>
      </c>
      <c r="F4804">
        <v>60</v>
      </c>
      <c r="G4804" t="s">
        <v>11</v>
      </c>
      <c r="H4804">
        <v>6</v>
      </c>
      <c r="I4804">
        <v>0.21</v>
      </c>
      <c r="J4804" t="s">
        <v>1725</v>
      </c>
      <c r="K4804" t="s">
        <v>11424</v>
      </c>
      <c r="L4804" t="s">
        <v>11425</v>
      </c>
      <c r="M4804">
        <v>284.39999999999998</v>
      </c>
    </row>
    <row r="4805" spans="1:13" x14ac:dyDescent="0.45">
      <c r="A4805" t="s">
        <v>15450</v>
      </c>
      <c r="B4805" t="s">
        <v>64</v>
      </c>
      <c r="C4805" s="2">
        <v>45724.979085648149</v>
      </c>
      <c r="D4805" t="s">
        <v>74</v>
      </c>
      <c r="E4805" t="s">
        <v>79</v>
      </c>
      <c r="F4805">
        <v>130</v>
      </c>
      <c r="G4805" t="s">
        <v>11</v>
      </c>
      <c r="H4805">
        <v>6</v>
      </c>
      <c r="I4805">
        <v>0.1</v>
      </c>
      <c r="J4805" t="s">
        <v>2174</v>
      </c>
      <c r="K4805" t="s">
        <v>11424</v>
      </c>
      <c r="L4805" t="s">
        <v>11430</v>
      </c>
      <c r="M4805">
        <v>702</v>
      </c>
    </row>
    <row r="4806" spans="1:13" x14ac:dyDescent="0.45">
      <c r="A4806" t="s">
        <v>15451</v>
      </c>
      <c r="B4806" t="s">
        <v>66</v>
      </c>
      <c r="C4806" s="2">
        <v>45724.967106481483</v>
      </c>
      <c r="D4806" t="s">
        <v>75</v>
      </c>
      <c r="E4806" t="s">
        <v>79</v>
      </c>
      <c r="F4806">
        <v>60</v>
      </c>
      <c r="G4806" t="s">
        <v>11</v>
      </c>
      <c r="H4806">
        <v>11</v>
      </c>
      <c r="I4806">
        <v>0.04</v>
      </c>
      <c r="J4806" t="s">
        <v>3393</v>
      </c>
      <c r="K4806" t="s">
        <v>11428</v>
      </c>
      <c r="L4806" t="s">
        <v>11425</v>
      </c>
      <c r="M4806">
        <v>633.6</v>
      </c>
    </row>
    <row r="4807" spans="1:13" x14ac:dyDescent="0.45">
      <c r="A4807" t="s">
        <v>15452</v>
      </c>
      <c r="B4807" t="s">
        <v>64</v>
      </c>
      <c r="C4807" s="2">
        <v>45724.992314814815</v>
      </c>
      <c r="D4807" t="s">
        <v>74</v>
      </c>
      <c r="E4807" t="s">
        <v>78</v>
      </c>
      <c r="F4807">
        <v>130</v>
      </c>
      <c r="G4807" t="s">
        <v>13</v>
      </c>
      <c r="H4807">
        <v>6</v>
      </c>
      <c r="I4807">
        <v>0.28000000000000003</v>
      </c>
      <c r="J4807" t="s">
        <v>1734</v>
      </c>
      <c r="K4807" t="s">
        <v>11428</v>
      </c>
      <c r="L4807" t="s">
        <v>11425</v>
      </c>
      <c r="M4807">
        <v>561.59999999999991</v>
      </c>
    </row>
    <row r="4808" spans="1:13" x14ac:dyDescent="0.45">
      <c r="A4808" t="s">
        <v>15453</v>
      </c>
      <c r="B4808" t="s">
        <v>66</v>
      </c>
      <c r="C4808" s="2">
        <v>45723.560115740744</v>
      </c>
      <c r="D4808" t="s">
        <v>75</v>
      </c>
      <c r="E4808" t="s">
        <v>79</v>
      </c>
      <c r="F4808">
        <v>60</v>
      </c>
      <c r="G4808" t="s">
        <v>11</v>
      </c>
      <c r="H4808">
        <v>14</v>
      </c>
      <c r="I4808">
        <v>0.2</v>
      </c>
      <c r="J4808" t="s">
        <v>3906</v>
      </c>
      <c r="K4808" t="s">
        <v>11427</v>
      </c>
      <c r="L4808" t="s">
        <v>11425</v>
      </c>
      <c r="M4808">
        <v>672</v>
      </c>
    </row>
    <row r="4809" spans="1:13" x14ac:dyDescent="0.45">
      <c r="A4809" t="s">
        <v>15454</v>
      </c>
      <c r="B4809" t="s">
        <v>64</v>
      </c>
      <c r="C4809" s="2">
        <v>45723.826215277775</v>
      </c>
      <c r="D4809" t="s">
        <v>73</v>
      </c>
      <c r="E4809" t="s">
        <v>78</v>
      </c>
      <c r="F4809">
        <v>250</v>
      </c>
      <c r="G4809" t="s">
        <v>11</v>
      </c>
      <c r="H4809">
        <v>4</v>
      </c>
      <c r="I4809">
        <v>0.36</v>
      </c>
      <c r="J4809" t="s">
        <v>2766</v>
      </c>
      <c r="K4809" t="s">
        <v>11428</v>
      </c>
      <c r="L4809" t="s">
        <v>11425</v>
      </c>
      <c r="M4809">
        <v>640</v>
      </c>
    </row>
    <row r="4810" spans="1:13" x14ac:dyDescent="0.45">
      <c r="A4810" t="s">
        <v>15455</v>
      </c>
      <c r="B4810" t="s">
        <v>65</v>
      </c>
      <c r="C4810" s="2">
        <v>45723.932453703703</v>
      </c>
      <c r="D4810" t="s">
        <v>74</v>
      </c>
      <c r="E4810" t="s">
        <v>78</v>
      </c>
      <c r="F4810">
        <v>130</v>
      </c>
      <c r="G4810" t="s">
        <v>12</v>
      </c>
      <c r="H4810">
        <v>2</v>
      </c>
      <c r="I4810">
        <v>0.12</v>
      </c>
      <c r="J4810" t="s">
        <v>935</v>
      </c>
      <c r="K4810" t="s">
        <v>11424</v>
      </c>
      <c r="L4810" t="s">
        <v>11425</v>
      </c>
      <c r="M4810">
        <v>228.8</v>
      </c>
    </row>
    <row r="4811" spans="1:13" x14ac:dyDescent="0.45">
      <c r="A4811" t="s">
        <v>15456</v>
      </c>
      <c r="B4811" t="s">
        <v>63</v>
      </c>
      <c r="C4811" s="2">
        <v>45723.783692129633</v>
      </c>
      <c r="D4811" t="s">
        <v>72</v>
      </c>
      <c r="E4811" t="s">
        <v>78</v>
      </c>
      <c r="F4811">
        <v>65</v>
      </c>
      <c r="G4811" t="s">
        <v>13</v>
      </c>
      <c r="H4811">
        <v>11</v>
      </c>
      <c r="I4811">
        <v>0.1</v>
      </c>
      <c r="J4811" t="s">
        <v>1046</v>
      </c>
      <c r="K4811" t="s">
        <v>11426</v>
      </c>
      <c r="L4811" t="s">
        <v>11425</v>
      </c>
      <c r="M4811">
        <v>643.5</v>
      </c>
    </row>
    <row r="4812" spans="1:13" x14ac:dyDescent="0.45">
      <c r="A4812" t="s">
        <v>15457</v>
      </c>
      <c r="B4812" t="s">
        <v>65</v>
      </c>
      <c r="C4812" s="2">
        <v>45724.981076388889</v>
      </c>
      <c r="D4812" t="s">
        <v>74</v>
      </c>
      <c r="E4812" t="s">
        <v>79</v>
      </c>
      <c r="F4812">
        <v>130</v>
      </c>
      <c r="G4812" t="s">
        <v>12</v>
      </c>
      <c r="H4812">
        <v>3</v>
      </c>
      <c r="I4812">
        <v>0.22</v>
      </c>
      <c r="J4812" t="s">
        <v>2238</v>
      </c>
      <c r="K4812" t="s">
        <v>11424</v>
      </c>
      <c r="L4812" t="s">
        <v>11425</v>
      </c>
      <c r="M4812">
        <v>304.2</v>
      </c>
    </row>
    <row r="4813" spans="1:13" x14ac:dyDescent="0.45">
      <c r="A4813" t="s">
        <v>15458</v>
      </c>
      <c r="B4813" t="s">
        <v>63</v>
      </c>
      <c r="C4813" s="2">
        <v>45725.968784722223</v>
      </c>
      <c r="D4813" t="s">
        <v>73</v>
      </c>
      <c r="E4813" t="s">
        <v>78</v>
      </c>
      <c r="F4813">
        <v>250</v>
      </c>
      <c r="G4813" t="s">
        <v>12</v>
      </c>
      <c r="H4813">
        <v>3</v>
      </c>
      <c r="I4813">
        <v>0.39</v>
      </c>
      <c r="J4813" t="s">
        <v>960</v>
      </c>
      <c r="K4813" t="s">
        <v>11427</v>
      </c>
      <c r="L4813" t="s">
        <v>11429</v>
      </c>
      <c r="M4813">
        <v>457.5</v>
      </c>
    </row>
    <row r="4814" spans="1:13" x14ac:dyDescent="0.45">
      <c r="A4814" t="s">
        <v>15459</v>
      </c>
      <c r="B4814" t="s">
        <v>64</v>
      </c>
      <c r="C4814" s="2">
        <v>45724.935995370368</v>
      </c>
      <c r="D4814" t="s">
        <v>73</v>
      </c>
      <c r="E4814" t="s">
        <v>78</v>
      </c>
      <c r="F4814">
        <v>250</v>
      </c>
      <c r="G4814" t="s">
        <v>11</v>
      </c>
      <c r="H4814">
        <v>1</v>
      </c>
      <c r="I4814">
        <v>0.28999999999999998</v>
      </c>
      <c r="J4814" t="s">
        <v>3302</v>
      </c>
      <c r="K4814" t="s">
        <v>11427</v>
      </c>
      <c r="L4814" t="s">
        <v>11425</v>
      </c>
      <c r="M4814">
        <v>177.5</v>
      </c>
    </row>
    <row r="4815" spans="1:13" x14ac:dyDescent="0.45">
      <c r="A4815" t="s">
        <v>15460</v>
      </c>
      <c r="B4815" t="s">
        <v>65</v>
      </c>
      <c r="C4815" s="2">
        <v>45725.913726851853</v>
      </c>
      <c r="D4815" t="s">
        <v>74</v>
      </c>
      <c r="E4815" t="s">
        <v>78</v>
      </c>
      <c r="F4815">
        <v>130</v>
      </c>
      <c r="G4815" t="s">
        <v>12</v>
      </c>
      <c r="H4815">
        <v>7</v>
      </c>
      <c r="I4815">
        <v>0.39</v>
      </c>
      <c r="J4815" t="s">
        <v>3491</v>
      </c>
      <c r="K4815" t="s">
        <v>11426</v>
      </c>
      <c r="L4815" t="s">
        <v>11425</v>
      </c>
      <c r="M4815">
        <v>555.09999999999991</v>
      </c>
    </row>
    <row r="4816" spans="1:13" x14ac:dyDescent="0.45">
      <c r="A4816" t="s">
        <v>15461</v>
      </c>
      <c r="B4816" t="s">
        <v>65</v>
      </c>
      <c r="C4816" s="2">
        <v>45726.979710648149</v>
      </c>
      <c r="D4816" t="s">
        <v>74</v>
      </c>
      <c r="E4816" t="s">
        <v>79</v>
      </c>
      <c r="F4816">
        <v>130</v>
      </c>
      <c r="G4816" t="s">
        <v>11</v>
      </c>
      <c r="H4816">
        <v>3</v>
      </c>
      <c r="I4816">
        <v>0.02</v>
      </c>
      <c r="J4816" t="s">
        <v>1031</v>
      </c>
      <c r="K4816" t="s">
        <v>11426</v>
      </c>
      <c r="L4816" t="s">
        <v>11429</v>
      </c>
      <c r="M4816">
        <v>382.2</v>
      </c>
    </row>
    <row r="4817" spans="1:13" x14ac:dyDescent="0.45">
      <c r="A4817" t="s">
        <v>15462</v>
      </c>
      <c r="B4817" t="s">
        <v>64</v>
      </c>
      <c r="C4817" s="2">
        <v>45725.998599537037</v>
      </c>
      <c r="D4817" t="s">
        <v>73</v>
      </c>
      <c r="E4817" t="s">
        <v>79</v>
      </c>
      <c r="F4817">
        <v>250</v>
      </c>
      <c r="G4817" t="s">
        <v>13</v>
      </c>
      <c r="H4817">
        <v>3</v>
      </c>
      <c r="I4817">
        <v>0.23</v>
      </c>
      <c r="J4817" t="s">
        <v>2429</v>
      </c>
      <c r="K4817" t="s">
        <v>11428</v>
      </c>
      <c r="L4817" t="s">
        <v>11425</v>
      </c>
      <c r="M4817">
        <v>577.5</v>
      </c>
    </row>
    <row r="4818" spans="1:13" x14ac:dyDescent="0.45">
      <c r="A4818" t="s">
        <v>15463</v>
      </c>
      <c r="B4818" t="s">
        <v>63</v>
      </c>
      <c r="C4818" s="2">
        <v>45725.998449074075</v>
      </c>
      <c r="D4818" t="s">
        <v>73</v>
      </c>
      <c r="E4818" t="s">
        <v>79</v>
      </c>
      <c r="F4818">
        <v>250</v>
      </c>
      <c r="G4818" t="s">
        <v>11</v>
      </c>
      <c r="H4818">
        <v>2</v>
      </c>
      <c r="I4818">
        <v>0.26</v>
      </c>
      <c r="J4818" t="s">
        <v>1570</v>
      </c>
      <c r="K4818" t="s">
        <v>11424</v>
      </c>
      <c r="L4818" t="s">
        <v>11425</v>
      </c>
      <c r="M4818">
        <v>370</v>
      </c>
    </row>
    <row r="4819" spans="1:13" x14ac:dyDescent="0.45">
      <c r="A4819" t="s">
        <v>15464</v>
      </c>
      <c r="B4819" t="s">
        <v>62</v>
      </c>
      <c r="C4819" s="2">
        <v>45725.59070601852</v>
      </c>
      <c r="D4819" t="s">
        <v>71</v>
      </c>
      <c r="E4819" t="s">
        <v>79</v>
      </c>
      <c r="F4819">
        <v>72</v>
      </c>
      <c r="G4819" t="s">
        <v>12</v>
      </c>
      <c r="H4819">
        <v>12</v>
      </c>
      <c r="I4819">
        <v>0.06</v>
      </c>
      <c r="J4819" t="s">
        <v>1547</v>
      </c>
      <c r="K4819" t="s">
        <v>11424</v>
      </c>
      <c r="L4819" t="s">
        <v>11429</v>
      </c>
      <c r="M4819">
        <v>812.16</v>
      </c>
    </row>
    <row r="4820" spans="1:13" x14ac:dyDescent="0.45">
      <c r="A4820" t="s">
        <v>15465</v>
      </c>
      <c r="B4820" t="s">
        <v>65</v>
      </c>
      <c r="C4820" s="2">
        <v>45725.936319444445</v>
      </c>
      <c r="D4820" t="s">
        <v>74</v>
      </c>
      <c r="E4820" t="s">
        <v>79</v>
      </c>
      <c r="F4820">
        <v>130</v>
      </c>
      <c r="G4820" t="s">
        <v>11</v>
      </c>
      <c r="H4820">
        <v>2</v>
      </c>
      <c r="I4820">
        <v>0.26</v>
      </c>
      <c r="J4820" t="s">
        <v>2763</v>
      </c>
      <c r="K4820" t="s">
        <v>11426</v>
      </c>
      <c r="L4820" t="s">
        <v>11425</v>
      </c>
      <c r="M4820">
        <v>192.39999999999998</v>
      </c>
    </row>
    <row r="4821" spans="1:13" x14ac:dyDescent="0.45">
      <c r="A4821" t="s">
        <v>15466</v>
      </c>
      <c r="B4821" t="s">
        <v>62</v>
      </c>
      <c r="C4821" s="2">
        <v>45726.762569444443</v>
      </c>
      <c r="D4821" t="s">
        <v>71</v>
      </c>
      <c r="E4821" t="s">
        <v>78</v>
      </c>
      <c r="F4821">
        <v>72</v>
      </c>
      <c r="G4821" t="s">
        <v>12</v>
      </c>
      <c r="H4821">
        <v>12</v>
      </c>
      <c r="I4821">
        <v>0.22</v>
      </c>
      <c r="J4821" t="s">
        <v>2855</v>
      </c>
      <c r="K4821" t="s">
        <v>11427</v>
      </c>
      <c r="L4821" t="s">
        <v>11430</v>
      </c>
      <c r="M4821">
        <v>673.92</v>
      </c>
    </row>
    <row r="4822" spans="1:13" x14ac:dyDescent="0.45">
      <c r="A4822" t="s">
        <v>15467</v>
      </c>
      <c r="B4822" t="s">
        <v>62</v>
      </c>
      <c r="C4822" s="2">
        <v>45727.97320601852</v>
      </c>
      <c r="D4822" t="s">
        <v>72</v>
      </c>
      <c r="E4822" t="s">
        <v>79</v>
      </c>
      <c r="F4822">
        <v>65</v>
      </c>
      <c r="G4822" t="s">
        <v>12</v>
      </c>
      <c r="H4822">
        <v>12</v>
      </c>
      <c r="I4822">
        <v>0.34</v>
      </c>
      <c r="J4822" t="s">
        <v>4322</v>
      </c>
      <c r="K4822" t="s">
        <v>11427</v>
      </c>
      <c r="L4822" t="s">
        <v>11425</v>
      </c>
      <c r="M4822">
        <v>514.79999999999995</v>
      </c>
    </row>
    <row r="4823" spans="1:13" x14ac:dyDescent="0.45">
      <c r="A4823" t="s">
        <v>15468</v>
      </c>
      <c r="B4823" t="s">
        <v>64</v>
      </c>
      <c r="C4823" s="2">
        <v>45726.668657407405</v>
      </c>
      <c r="D4823" t="s">
        <v>73</v>
      </c>
      <c r="E4823" t="s">
        <v>79</v>
      </c>
      <c r="F4823">
        <v>250</v>
      </c>
      <c r="G4823" t="s">
        <v>11</v>
      </c>
      <c r="H4823">
        <v>1</v>
      </c>
      <c r="I4823">
        <v>0.08</v>
      </c>
      <c r="J4823" t="s">
        <v>2930</v>
      </c>
      <c r="K4823" t="s">
        <v>11424</v>
      </c>
      <c r="L4823" t="s">
        <v>11429</v>
      </c>
      <c r="M4823">
        <v>230</v>
      </c>
    </row>
    <row r="4824" spans="1:13" x14ac:dyDescent="0.45">
      <c r="A4824" t="s">
        <v>15469</v>
      </c>
      <c r="B4824" t="s">
        <v>62</v>
      </c>
      <c r="C4824" s="2">
        <v>45728.931215277778</v>
      </c>
      <c r="D4824" t="s">
        <v>71</v>
      </c>
      <c r="E4824" t="s">
        <v>78</v>
      </c>
      <c r="F4824">
        <v>72</v>
      </c>
      <c r="G4824" t="s">
        <v>13</v>
      </c>
      <c r="H4824">
        <v>8</v>
      </c>
      <c r="I4824">
        <v>0.23</v>
      </c>
      <c r="J4824" t="s">
        <v>1731</v>
      </c>
      <c r="K4824" t="s">
        <v>11428</v>
      </c>
      <c r="L4824" t="s">
        <v>11429</v>
      </c>
      <c r="M4824">
        <v>443.52</v>
      </c>
    </row>
    <row r="4825" spans="1:13" x14ac:dyDescent="0.45">
      <c r="A4825" t="s">
        <v>15470</v>
      </c>
      <c r="B4825" t="s">
        <v>63</v>
      </c>
      <c r="C4825" s="2">
        <v>45727.994097222225</v>
      </c>
      <c r="D4825" t="s">
        <v>73</v>
      </c>
      <c r="E4825" t="s">
        <v>79</v>
      </c>
      <c r="F4825">
        <v>250</v>
      </c>
      <c r="G4825" t="s">
        <v>12</v>
      </c>
      <c r="H4825">
        <v>3</v>
      </c>
      <c r="I4825">
        <v>0.27</v>
      </c>
      <c r="J4825" t="s">
        <v>1486</v>
      </c>
      <c r="K4825" t="s">
        <v>11426</v>
      </c>
      <c r="L4825" t="s">
        <v>11425</v>
      </c>
      <c r="M4825">
        <v>547.5</v>
      </c>
    </row>
    <row r="4826" spans="1:13" x14ac:dyDescent="0.45">
      <c r="A4826" t="s">
        <v>15471</v>
      </c>
      <c r="B4826" t="s">
        <v>63</v>
      </c>
      <c r="C4826" s="2">
        <v>45728.630729166667</v>
      </c>
      <c r="D4826" t="s">
        <v>72</v>
      </c>
      <c r="E4826" t="s">
        <v>79</v>
      </c>
      <c r="F4826">
        <v>65</v>
      </c>
      <c r="G4826" t="s">
        <v>13</v>
      </c>
      <c r="H4826">
        <v>8</v>
      </c>
      <c r="I4826">
        <v>0.21</v>
      </c>
      <c r="J4826" t="s">
        <v>1647</v>
      </c>
      <c r="K4826" t="s">
        <v>11426</v>
      </c>
      <c r="L4826" t="s">
        <v>11425</v>
      </c>
      <c r="M4826">
        <v>410.8</v>
      </c>
    </row>
    <row r="4827" spans="1:13" x14ac:dyDescent="0.45">
      <c r="A4827" t="s">
        <v>15472</v>
      </c>
      <c r="B4827" t="s">
        <v>63</v>
      </c>
      <c r="C4827" s="2">
        <v>45728.835856481484</v>
      </c>
      <c r="D4827" t="s">
        <v>72</v>
      </c>
      <c r="E4827" t="s">
        <v>78</v>
      </c>
      <c r="F4827">
        <v>65</v>
      </c>
      <c r="G4827" t="s">
        <v>11</v>
      </c>
      <c r="H4827">
        <v>3</v>
      </c>
      <c r="I4827">
        <v>0.4</v>
      </c>
      <c r="J4827" t="s">
        <v>1783</v>
      </c>
      <c r="K4827" t="s">
        <v>11426</v>
      </c>
      <c r="L4827" t="s">
        <v>11425</v>
      </c>
      <c r="M4827">
        <v>117</v>
      </c>
    </row>
    <row r="4828" spans="1:13" x14ac:dyDescent="0.45">
      <c r="A4828" t="s">
        <v>15473</v>
      </c>
      <c r="B4828" t="s">
        <v>63</v>
      </c>
      <c r="C4828" s="2">
        <v>45729.625011574077</v>
      </c>
      <c r="D4828" t="s">
        <v>72</v>
      </c>
      <c r="E4828" t="s">
        <v>78</v>
      </c>
      <c r="F4828">
        <v>65</v>
      </c>
      <c r="G4828" t="s">
        <v>13</v>
      </c>
      <c r="H4828">
        <v>12</v>
      </c>
      <c r="I4828">
        <v>0.34</v>
      </c>
      <c r="J4828" t="s">
        <v>1561</v>
      </c>
      <c r="K4828" t="s">
        <v>11427</v>
      </c>
      <c r="L4828" t="s">
        <v>11425</v>
      </c>
      <c r="M4828">
        <v>514.79999999999995</v>
      </c>
    </row>
    <row r="4829" spans="1:13" x14ac:dyDescent="0.45">
      <c r="A4829" t="s">
        <v>15474</v>
      </c>
      <c r="B4829" t="s">
        <v>63</v>
      </c>
      <c r="C4829" s="2">
        <v>45729.724675925929</v>
      </c>
      <c r="D4829" t="s">
        <v>72</v>
      </c>
      <c r="E4829" t="s">
        <v>79</v>
      </c>
      <c r="F4829">
        <v>65</v>
      </c>
      <c r="G4829" t="s">
        <v>13</v>
      </c>
      <c r="H4829">
        <v>12</v>
      </c>
      <c r="I4829">
        <v>0.31</v>
      </c>
      <c r="J4829" t="s">
        <v>3063</v>
      </c>
      <c r="K4829" t="s">
        <v>11427</v>
      </c>
      <c r="L4829" t="s">
        <v>11425</v>
      </c>
      <c r="M4829">
        <v>538.20000000000005</v>
      </c>
    </row>
    <row r="4830" spans="1:13" x14ac:dyDescent="0.45">
      <c r="A4830" t="s">
        <v>15475</v>
      </c>
      <c r="B4830" t="s">
        <v>64</v>
      </c>
      <c r="C4830" s="2">
        <v>45731.916446759256</v>
      </c>
      <c r="D4830" t="s">
        <v>73</v>
      </c>
      <c r="E4830" t="s">
        <v>78</v>
      </c>
      <c r="F4830">
        <v>250</v>
      </c>
      <c r="G4830" t="s">
        <v>12</v>
      </c>
      <c r="H4830">
        <v>1</v>
      </c>
      <c r="I4830">
        <v>0.37</v>
      </c>
      <c r="J4830" t="s">
        <v>2882</v>
      </c>
      <c r="K4830" t="s">
        <v>11426</v>
      </c>
      <c r="L4830" t="s">
        <v>11425</v>
      </c>
      <c r="M4830">
        <v>157.5</v>
      </c>
    </row>
    <row r="4831" spans="1:13" x14ac:dyDescent="0.45">
      <c r="A4831" t="s">
        <v>15476</v>
      </c>
      <c r="B4831" t="s">
        <v>64</v>
      </c>
      <c r="C4831" s="2">
        <v>45731.8280787037</v>
      </c>
      <c r="D4831" t="s">
        <v>73</v>
      </c>
      <c r="E4831" t="s">
        <v>79</v>
      </c>
      <c r="F4831">
        <v>250</v>
      </c>
      <c r="G4831" t="s">
        <v>12</v>
      </c>
      <c r="H4831">
        <v>3</v>
      </c>
      <c r="I4831">
        <v>0.28000000000000003</v>
      </c>
      <c r="J4831" t="s">
        <v>2917</v>
      </c>
      <c r="K4831" t="s">
        <v>11428</v>
      </c>
      <c r="L4831" t="s">
        <v>11430</v>
      </c>
      <c r="M4831">
        <v>540</v>
      </c>
    </row>
    <row r="4832" spans="1:13" x14ac:dyDescent="0.45">
      <c r="A4832" t="s">
        <v>15477</v>
      </c>
      <c r="B4832" t="s">
        <v>62</v>
      </c>
      <c r="C4832" s="2">
        <v>45731.561412037037</v>
      </c>
      <c r="D4832" t="s">
        <v>71</v>
      </c>
      <c r="E4832" t="s">
        <v>78</v>
      </c>
      <c r="F4832">
        <v>72</v>
      </c>
      <c r="G4832" t="s">
        <v>13</v>
      </c>
      <c r="H4832">
        <v>9</v>
      </c>
      <c r="I4832">
        <v>0.24</v>
      </c>
      <c r="J4832" t="s">
        <v>2763</v>
      </c>
      <c r="K4832" t="s">
        <v>11424</v>
      </c>
      <c r="L4832" t="s">
        <v>11425</v>
      </c>
      <c r="M4832">
        <v>492.48</v>
      </c>
    </row>
    <row r="4833" spans="1:13" x14ac:dyDescent="0.45">
      <c r="A4833" t="s">
        <v>15478</v>
      </c>
      <c r="B4833" t="s">
        <v>65</v>
      </c>
      <c r="C4833" s="2">
        <v>45731.545567129629</v>
      </c>
      <c r="D4833" t="s">
        <v>74</v>
      </c>
      <c r="E4833" t="s">
        <v>78</v>
      </c>
      <c r="F4833">
        <v>130</v>
      </c>
      <c r="G4833" t="s">
        <v>11</v>
      </c>
      <c r="H4833">
        <v>5</v>
      </c>
      <c r="I4833">
        <v>0.04</v>
      </c>
      <c r="J4833" t="s">
        <v>1481</v>
      </c>
      <c r="K4833" t="s">
        <v>11424</v>
      </c>
      <c r="L4833" t="s">
        <v>11425</v>
      </c>
      <c r="M4833">
        <v>624</v>
      </c>
    </row>
    <row r="4834" spans="1:13" x14ac:dyDescent="0.45">
      <c r="A4834" t="s">
        <v>15479</v>
      </c>
      <c r="B4834" t="s">
        <v>64</v>
      </c>
      <c r="C4834" s="2">
        <v>45731.940509259257</v>
      </c>
      <c r="D4834" t="s">
        <v>74</v>
      </c>
      <c r="E4834" t="s">
        <v>78</v>
      </c>
      <c r="F4834">
        <v>130</v>
      </c>
      <c r="G4834" t="s">
        <v>12</v>
      </c>
      <c r="H4834">
        <v>4</v>
      </c>
      <c r="I4834">
        <v>0.35</v>
      </c>
      <c r="J4834" t="s">
        <v>2342</v>
      </c>
      <c r="K4834" t="s">
        <v>11426</v>
      </c>
      <c r="L4834" t="s">
        <v>11425</v>
      </c>
      <c r="M4834">
        <v>338</v>
      </c>
    </row>
    <row r="4835" spans="1:13" x14ac:dyDescent="0.45">
      <c r="A4835" t="s">
        <v>15480</v>
      </c>
      <c r="B4835" t="s">
        <v>63</v>
      </c>
      <c r="C4835" s="2">
        <v>45731.9297337963</v>
      </c>
      <c r="D4835" t="s">
        <v>72</v>
      </c>
      <c r="E4835" t="s">
        <v>78</v>
      </c>
      <c r="F4835">
        <v>65</v>
      </c>
      <c r="G4835" t="s">
        <v>13</v>
      </c>
      <c r="H4835">
        <v>12</v>
      </c>
      <c r="I4835">
        <v>0.19</v>
      </c>
      <c r="J4835" t="s">
        <v>3362</v>
      </c>
      <c r="K4835" t="s">
        <v>11427</v>
      </c>
      <c r="L4835" t="s">
        <v>11429</v>
      </c>
      <c r="M4835">
        <v>631.79999999999995</v>
      </c>
    </row>
    <row r="4836" spans="1:13" x14ac:dyDescent="0.45">
      <c r="A4836" t="s">
        <v>15481</v>
      </c>
      <c r="B4836" t="s">
        <v>62</v>
      </c>
      <c r="C4836" s="2">
        <v>45733.82603009259</v>
      </c>
      <c r="D4836" t="s">
        <v>71</v>
      </c>
      <c r="E4836" t="s">
        <v>78</v>
      </c>
      <c r="F4836">
        <v>72</v>
      </c>
      <c r="G4836" t="s">
        <v>11</v>
      </c>
      <c r="H4836">
        <v>11</v>
      </c>
      <c r="I4836">
        <v>0.32</v>
      </c>
      <c r="J4836" t="s">
        <v>2528</v>
      </c>
      <c r="K4836" t="s">
        <v>11424</v>
      </c>
      <c r="L4836" t="s">
        <v>11425</v>
      </c>
      <c r="M4836">
        <v>538.55999999999995</v>
      </c>
    </row>
    <row r="4837" spans="1:13" x14ac:dyDescent="0.45">
      <c r="A4837" t="s">
        <v>15482</v>
      </c>
      <c r="B4837" t="s">
        <v>63</v>
      </c>
      <c r="C4837" s="2">
        <v>45732.541400462964</v>
      </c>
      <c r="D4837" t="s">
        <v>72</v>
      </c>
      <c r="E4837" t="s">
        <v>79</v>
      </c>
      <c r="F4837">
        <v>65</v>
      </c>
      <c r="G4837" t="s">
        <v>12</v>
      </c>
      <c r="H4837">
        <v>6</v>
      </c>
      <c r="I4837">
        <v>0.17</v>
      </c>
      <c r="J4837" t="s">
        <v>2747</v>
      </c>
      <c r="K4837" t="s">
        <v>11427</v>
      </c>
      <c r="L4837" t="s">
        <v>11429</v>
      </c>
      <c r="M4837">
        <v>323.7</v>
      </c>
    </row>
    <row r="4838" spans="1:13" x14ac:dyDescent="0.45">
      <c r="A4838" t="s">
        <v>15483</v>
      </c>
      <c r="B4838" t="s">
        <v>65</v>
      </c>
      <c r="C4838" s="2">
        <v>45733.810393518521</v>
      </c>
      <c r="D4838" t="s">
        <v>71</v>
      </c>
      <c r="E4838" t="s">
        <v>79</v>
      </c>
      <c r="F4838">
        <v>72</v>
      </c>
      <c r="G4838" t="s">
        <v>11</v>
      </c>
      <c r="H4838">
        <v>6</v>
      </c>
      <c r="I4838">
        <v>0.24</v>
      </c>
      <c r="J4838" t="s">
        <v>5209</v>
      </c>
      <c r="K4838" t="s">
        <v>11427</v>
      </c>
      <c r="L4838" t="s">
        <v>11430</v>
      </c>
      <c r="M4838">
        <v>328.32</v>
      </c>
    </row>
    <row r="4839" spans="1:13" x14ac:dyDescent="0.45">
      <c r="A4839" t="s">
        <v>15484</v>
      </c>
      <c r="B4839" t="s">
        <v>62</v>
      </c>
      <c r="C4839" s="2">
        <v>45733.923622685186</v>
      </c>
      <c r="D4839" t="s">
        <v>71</v>
      </c>
      <c r="E4839" t="s">
        <v>78</v>
      </c>
      <c r="F4839">
        <v>72</v>
      </c>
      <c r="G4839" t="s">
        <v>12</v>
      </c>
      <c r="H4839">
        <v>7</v>
      </c>
      <c r="I4839">
        <v>0.22</v>
      </c>
      <c r="J4839" t="s">
        <v>8191</v>
      </c>
      <c r="K4839" t="s">
        <v>11424</v>
      </c>
      <c r="L4839" t="s">
        <v>11430</v>
      </c>
      <c r="M4839">
        <v>393.12</v>
      </c>
    </row>
    <row r="4840" spans="1:13" x14ac:dyDescent="0.45">
      <c r="A4840" t="s">
        <v>15485</v>
      </c>
      <c r="B4840" t="s">
        <v>65</v>
      </c>
      <c r="C4840" s="2">
        <v>45732.901620370372</v>
      </c>
      <c r="D4840" t="s">
        <v>71</v>
      </c>
      <c r="E4840" t="s">
        <v>78</v>
      </c>
      <c r="F4840">
        <v>72</v>
      </c>
      <c r="G4840" t="s">
        <v>11</v>
      </c>
      <c r="H4840">
        <v>9</v>
      </c>
      <c r="I4840">
        <v>0.26</v>
      </c>
      <c r="J4840" t="s">
        <v>3111</v>
      </c>
      <c r="K4840" t="s">
        <v>11426</v>
      </c>
      <c r="L4840" t="s">
        <v>11425</v>
      </c>
      <c r="M4840">
        <v>479.52</v>
      </c>
    </row>
    <row r="4841" spans="1:13" x14ac:dyDescent="0.45">
      <c r="A4841" t="s">
        <v>15486</v>
      </c>
      <c r="B4841" t="s">
        <v>63</v>
      </c>
      <c r="C4841" s="2">
        <v>45732.462847222225</v>
      </c>
      <c r="D4841" t="s">
        <v>73</v>
      </c>
      <c r="E4841" t="s">
        <v>78</v>
      </c>
      <c r="F4841">
        <v>250</v>
      </c>
      <c r="G4841" t="s">
        <v>13</v>
      </c>
      <c r="H4841">
        <v>1</v>
      </c>
      <c r="I4841">
        <v>0.17</v>
      </c>
      <c r="J4841" t="s">
        <v>2813</v>
      </c>
      <c r="K4841" t="s">
        <v>11424</v>
      </c>
      <c r="L4841" t="s">
        <v>11425</v>
      </c>
      <c r="M4841">
        <v>207.5</v>
      </c>
    </row>
    <row r="4842" spans="1:13" x14ac:dyDescent="0.45">
      <c r="A4842" t="s">
        <v>15487</v>
      </c>
      <c r="B4842" t="s">
        <v>65</v>
      </c>
      <c r="C4842" s="2">
        <v>45733.566400462965</v>
      </c>
      <c r="D4842" t="s">
        <v>74</v>
      </c>
      <c r="E4842" t="s">
        <v>79</v>
      </c>
      <c r="F4842">
        <v>130</v>
      </c>
      <c r="G4842" t="s">
        <v>12</v>
      </c>
      <c r="H4842">
        <v>7</v>
      </c>
      <c r="I4842">
        <v>0.22</v>
      </c>
      <c r="J4842" t="s">
        <v>2363</v>
      </c>
      <c r="K4842" t="s">
        <v>11424</v>
      </c>
      <c r="L4842" t="s">
        <v>11425</v>
      </c>
      <c r="M4842">
        <v>709.8</v>
      </c>
    </row>
    <row r="4843" spans="1:13" x14ac:dyDescent="0.45">
      <c r="A4843" t="s">
        <v>15488</v>
      </c>
      <c r="B4843" t="s">
        <v>62</v>
      </c>
      <c r="C4843" s="2">
        <v>45733.763923611114</v>
      </c>
      <c r="D4843" t="s">
        <v>71</v>
      </c>
      <c r="E4843" t="s">
        <v>79</v>
      </c>
      <c r="F4843">
        <v>72</v>
      </c>
      <c r="G4843" t="s">
        <v>12</v>
      </c>
      <c r="H4843">
        <v>4</v>
      </c>
      <c r="I4843">
        <v>0.23</v>
      </c>
      <c r="J4843" t="s">
        <v>1043</v>
      </c>
      <c r="K4843" t="s">
        <v>11428</v>
      </c>
      <c r="L4843" t="s">
        <v>11425</v>
      </c>
      <c r="M4843">
        <v>221.76</v>
      </c>
    </row>
    <row r="4844" spans="1:13" x14ac:dyDescent="0.45">
      <c r="A4844" t="s">
        <v>15489</v>
      </c>
      <c r="B4844" t="s">
        <v>65</v>
      </c>
      <c r="C4844" s="2">
        <v>45734.891782407409</v>
      </c>
      <c r="D4844" t="s">
        <v>75</v>
      </c>
      <c r="E4844" t="s">
        <v>78</v>
      </c>
      <c r="F4844">
        <v>60</v>
      </c>
      <c r="G4844" t="s">
        <v>11</v>
      </c>
      <c r="H4844">
        <v>9</v>
      </c>
      <c r="I4844">
        <v>0.14000000000000001</v>
      </c>
      <c r="J4844" t="s">
        <v>2004</v>
      </c>
      <c r="K4844" t="s">
        <v>11426</v>
      </c>
      <c r="L4844" t="s">
        <v>11425</v>
      </c>
      <c r="M4844">
        <v>464.4</v>
      </c>
    </row>
    <row r="4845" spans="1:13" x14ac:dyDescent="0.45">
      <c r="A4845" t="s">
        <v>15490</v>
      </c>
      <c r="B4845" t="s">
        <v>62</v>
      </c>
      <c r="C4845" s="2">
        <v>45735.632997685185</v>
      </c>
      <c r="D4845" t="s">
        <v>71</v>
      </c>
      <c r="E4845" t="s">
        <v>78</v>
      </c>
      <c r="F4845">
        <v>72</v>
      </c>
      <c r="G4845" t="s">
        <v>12</v>
      </c>
      <c r="H4845">
        <v>4</v>
      </c>
      <c r="I4845">
        <v>0.11</v>
      </c>
      <c r="J4845" t="s">
        <v>1179</v>
      </c>
      <c r="K4845" t="s">
        <v>11428</v>
      </c>
      <c r="L4845" t="s">
        <v>11425</v>
      </c>
      <c r="M4845">
        <v>256.32</v>
      </c>
    </row>
    <row r="4846" spans="1:13" x14ac:dyDescent="0.45">
      <c r="A4846" t="s">
        <v>15491</v>
      </c>
      <c r="B4846" t="s">
        <v>62</v>
      </c>
      <c r="C4846" s="2">
        <v>45736.778912037036</v>
      </c>
      <c r="D4846" t="s">
        <v>72</v>
      </c>
      <c r="E4846" t="s">
        <v>79</v>
      </c>
      <c r="F4846">
        <v>65</v>
      </c>
      <c r="G4846" t="s">
        <v>12</v>
      </c>
      <c r="H4846">
        <v>9</v>
      </c>
      <c r="I4846">
        <v>0.04</v>
      </c>
      <c r="J4846" t="s">
        <v>1383</v>
      </c>
      <c r="K4846" t="s">
        <v>11426</v>
      </c>
      <c r="L4846" t="s">
        <v>11425</v>
      </c>
      <c r="M4846">
        <v>561.6</v>
      </c>
    </row>
    <row r="4847" spans="1:13" x14ac:dyDescent="0.45">
      <c r="A4847" t="s">
        <v>15492</v>
      </c>
      <c r="B4847" t="s">
        <v>65</v>
      </c>
      <c r="C4847" s="2">
        <v>45736.546851851854</v>
      </c>
      <c r="D4847" t="s">
        <v>74</v>
      </c>
      <c r="E4847" t="s">
        <v>78</v>
      </c>
      <c r="F4847">
        <v>130</v>
      </c>
      <c r="G4847" t="s">
        <v>12</v>
      </c>
      <c r="H4847">
        <v>6</v>
      </c>
      <c r="I4847">
        <v>0.08</v>
      </c>
      <c r="J4847" t="s">
        <v>1768</v>
      </c>
      <c r="K4847" t="s">
        <v>11426</v>
      </c>
      <c r="L4847" t="s">
        <v>11425</v>
      </c>
      <c r="M4847">
        <v>717.6</v>
      </c>
    </row>
    <row r="4848" spans="1:13" x14ac:dyDescent="0.45">
      <c r="A4848" t="s">
        <v>15493</v>
      </c>
      <c r="B4848" t="s">
        <v>64</v>
      </c>
      <c r="C4848" s="2">
        <v>45737.679606481484</v>
      </c>
      <c r="D4848" t="s">
        <v>73</v>
      </c>
      <c r="E4848" t="s">
        <v>78</v>
      </c>
      <c r="F4848">
        <v>250</v>
      </c>
      <c r="G4848" t="s">
        <v>12</v>
      </c>
      <c r="H4848">
        <v>3</v>
      </c>
      <c r="I4848">
        <v>0.03</v>
      </c>
      <c r="J4848" t="s">
        <v>3559</v>
      </c>
      <c r="K4848" t="s">
        <v>11426</v>
      </c>
      <c r="L4848" t="s">
        <v>11425</v>
      </c>
      <c r="M4848">
        <v>727.5</v>
      </c>
    </row>
    <row r="4849" spans="1:13" x14ac:dyDescent="0.45">
      <c r="A4849" t="s">
        <v>15494</v>
      </c>
      <c r="B4849" t="s">
        <v>64</v>
      </c>
      <c r="C4849" s="2">
        <v>45737.89744212963</v>
      </c>
      <c r="D4849" t="s">
        <v>73</v>
      </c>
      <c r="E4849" t="s">
        <v>79</v>
      </c>
      <c r="F4849">
        <v>250</v>
      </c>
      <c r="G4849" t="s">
        <v>12</v>
      </c>
      <c r="H4849">
        <v>1</v>
      </c>
      <c r="I4849">
        <v>0.18</v>
      </c>
      <c r="J4849" t="s">
        <v>3628</v>
      </c>
      <c r="K4849" t="s">
        <v>11424</v>
      </c>
      <c r="L4849" t="s">
        <v>11425</v>
      </c>
      <c r="M4849">
        <v>205</v>
      </c>
    </row>
    <row r="4850" spans="1:13" x14ac:dyDescent="0.45">
      <c r="A4850" t="s">
        <v>15495</v>
      </c>
      <c r="B4850" t="s">
        <v>62</v>
      </c>
      <c r="C4850" s="2">
        <v>45738.924328703702</v>
      </c>
      <c r="D4850" t="s">
        <v>71</v>
      </c>
      <c r="E4850" t="s">
        <v>79</v>
      </c>
      <c r="F4850">
        <v>72</v>
      </c>
      <c r="G4850" t="s">
        <v>11</v>
      </c>
      <c r="H4850">
        <v>10</v>
      </c>
      <c r="I4850">
        <v>0.08</v>
      </c>
      <c r="J4850" t="s">
        <v>1464</v>
      </c>
      <c r="K4850" t="s">
        <v>11426</v>
      </c>
      <c r="L4850" t="s">
        <v>11425</v>
      </c>
      <c r="M4850">
        <v>662.4</v>
      </c>
    </row>
    <row r="4851" spans="1:13" x14ac:dyDescent="0.45">
      <c r="A4851" t="s">
        <v>15496</v>
      </c>
      <c r="B4851" t="s">
        <v>66</v>
      </c>
      <c r="C4851" s="2">
        <v>45738.862569444442</v>
      </c>
      <c r="D4851" t="s">
        <v>75</v>
      </c>
      <c r="E4851" t="s">
        <v>79</v>
      </c>
      <c r="F4851">
        <v>60</v>
      </c>
      <c r="G4851" t="s">
        <v>11</v>
      </c>
      <c r="H4851">
        <v>4</v>
      </c>
      <c r="I4851">
        <v>0.11</v>
      </c>
      <c r="J4851" t="s">
        <v>5144</v>
      </c>
      <c r="K4851" t="s">
        <v>11426</v>
      </c>
      <c r="L4851" t="s">
        <v>11431</v>
      </c>
      <c r="M4851">
        <v>213.6</v>
      </c>
    </row>
    <row r="4852" spans="1:13" x14ac:dyDescent="0.45">
      <c r="A4852" t="s">
        <v>15497</v>
      </c>
      <c r="B4852" t="s">
        <v>67</v>
      </c>
      <c r="C4852" s="2">
        <v>45738.620034722226</v>
      </c>
      <c r="D4852" t="s">
        <v>71</v>
      </c>
      <c r="E4852" t="s">
        <v>78</v>
      </c>
      <c r="F4852">
        <v>72</v>
      </c>
      <c r="G4852" t="s">
        <v>11</v>
      </c>
      <c r="H4852">
        <v>3</v>
      </c>
      <c r="I4852">
        <v>0.09</v>
      </c>
      <c r="J4852" t="s">
        <v>1713</v>
      </c>
      <c r="K4852" t="s">
        <v>11424</v>
      </c>
      <c r="L4852" t="s">
        <v>11425</v>
      </c>
      <c r="M4852">
        <v>196.56</v>
      </c>
    </row>
    <row r="4853" spans="1:13" x14ac:dyDescent="0.45">
      <c r="A4853" t="s">
        <v>15498</v>
      </c>
      <c r="B4853" t="s">
        <v>63</v>
      </c>
      <c r="C4853" s="2">
        <v>45738.494317129633</v>
      </c>
      <c r="D4853" t="s">
        <v>72</v>
      </c>
      <c r="E4853" t="s">
        <v>78</v>
      </c>
      <c r="F4853">
        <v>65</v>
      </c>
      <c r="G4853" t="s">
        <v>13</v>
      </c>
      <c r="H4853">
        <v>13</v>
      </c>
      <c r="I4853">
        <v>0.4</v>
      </c>
      <c r="J4853" t="s">
        <v>1539</v>
      </c>
      <c r="K4853" t="s">
        <v>11428</v>
      </c>
      <c r="L4853" t="s">
        <v>11425</v>
      </c>
      <c r="M4853">
        <v>507</v>
      </c>
    </row>
    <row r="4854" spans="1:13" x14ac:dyDescent="0.45">
      <c r="A4854" t="s">
        <v>15499</v>
      </c>
      <c r="B4854" t="s">
        <v>63</v>
      </c>
      <c r="C4854" s="2">
        <v>45739.992268518516</v>
      </c>
      <c r="D4854" t="s">
        <v>73</v>
      </c>
      <c r="E4854" t="s">
        <v>79</v>
      </c>
      <c r="F4854">
        <v>250</v>
      </c>
      <c r="G4854" t="s">
        <v>13</v>
      </c>
      <c r="H4854">
        <v>3</v>
      </c>
      <c r="I4854">
        <v>0.16</v>
      </c>
      <c r="J4854" t="s">
        <v>1119</v>
      </c>
      <c r="K4854" t="s">
        <v>11427</v>
      </c>
      <c r="L4854" t="s">
        <v>11425</v>
      </c>
      <c r="M4854">
        <v>630</v>
      </c>
    </row>
    <row r="4855" spans="1:13" x14ac:dyDescent="0.45">
      <c r="A4855" t="s">
        <v>15500</v>
      </c>
      <c r="B4855" t="s">
        <v>64</v>
      </c>
      <c r="C4855" s="2">
        <v>45739.475208333337</v>
      </c>
      <c r="D4855" t="s">
        <v>74</v>
      </c>
      <c r="E4855" t="s">
        <v>79</v>
      </c>
      <c r="F4855">
        <v>130</v>
      </c>
      <c r="G4855" t="s">
        <v>13</v>
      </c>
      <c r="H4855">
        <v>6</v>
      </c>
      <c r="I4855">
        <v>0.09</v>
      </c>
      <c r="J4855" t="s">
        <v>8191</v>
      </c>
      <c r="K4855" t="s">
        <v>11427</v>
      </c>
      <c r="L4855" t="s">
        <v>11430</v>
      </c>
      <c r="M4855">
        <v>709.8</v>
      </c>
    </row>
    <row r="4856" spans="1:13" x14ac:dyDescent="0.45">
      <c r="A4856" t="s">
        <v>15501</v>
      </c>
      <c r="B4856" t="s">
        <v>63</v>
      </c>
      <c r="C4856" s="2">
        <v>45739.79278935185</v>
      </c>
      <c r="D4856" t="s">
        <v>72</v>
      </c>
      <c r="E4856" t="s">
        <v>79</v>
      </c>
      <c r="F4856">
        <v>65</v>
      </c>
      <c r="G4856" t="s">
        <v>13</v>
      </c>
      <c r="H4856">
        <v>7</v>
      </c>
      <c r="I4856">
        <v>0.36</v>
      </c>
      <c r="J4856" t="s">
        <v>1034</v>
      </c>
      <c r="K4856" t="s">
        <v>11428</v>
      </c>
      <c r="L4856" t="s">
        <v>11425</v>
      </c>
      <c r="M4856">
        <v>291.20000000000005</v>
      </c>
    </row>
    <row r="4857" spans="1:13" x14ac:dyDescent="0.45">
      <c r="A4857" t="s">
        <v>15502</v>
      </c>
      <c r="B4857" t="s">
        <v>63</v>
      </c>
      <c r="C4857" s="2">
        <v>45739.898275462961</v>
      </c>
      <c r="D4857" t="s">
        <v>72</v>
      </c>
      <c r="E4857" t="s">
        <v>78</v>
      </c>
      <c r="F4857">
        <v>65</v>
      </c>
      <c r="G4857" t="s">
        <v>11</v>
      </c>
      <c r="H4857">
        <v>12</v>
      </c>
      <c r="I4857">
        <v>7.0000000000000007E-2</v>
      </c>
      <c r="J4857" t="s">
        <v>1561</v>
      </c>
      <c r="K4857" t="s">
        <v>11426</v>
      </c>
      <c r="L4857" t="s">
        <v>11425</v>
      </c>
      <c r="M4857">
        <v>725.4</v>
      </c>
    </row>
    <row r="4858" spans="1:13" x14ac:dyDescent="0.45">
      <c r="A4858" t="s">
        <v>15503</v>
      </c>
      <c r="B4858" t="s">
        <v>64</v>
      </c>
      <c r="C4858" s="2">
        <v>45740.599374999998</v>
      </c>
      <c r="D4858" t="s">
        <v>73</v>
      </c>
      <c r="E4858" t="s">
        <v>78</v>
      </c>
      <c r="F4858">
        <v>250</v>
      </c>
      <c r="G4858" t="s">
        <v>12</v>
      </c>
      <c r="H4858">
        <v>2</v>
      </c>
      <c r="I4858">
        <v>0.04</v>
      </c>
      <c r="J4858" t="s">
        <v>4304</v>
      </c>
      <c r="K4858" t="s">
        <v>11428</v>
      </c>
      <c r="L4858" t="s">
        <v>11425</v>
      </c>
      <c r="M4858">
        <v>480</v>
      </c>
    </row>
    <row r="4859" spans="1:13" x14ac:dyDescent="0.45">
      <c r="A4859" t="s">
        <v>15504</v>
      </c>
      <c r="B4859" t="s">
        <v>63</v>
      </c>
      <c r="C4859" s="2">
        <v>45740.807453703703</v>
      </c>
      <c r="D4859" t="s">
        <v>72</v>
      </c>
      <c r="E4859" t="s">
        <v>78</v>
      </c>
      <c r="F4859">
        <v>65</v>
      </c>
      <c r="G4859" t="s">
        <v>13</v>
      </c>
      <c r="H4859">
        <v>5</v>
      </c>
      <c r="I4859">
        <v>0.23</v>
      </c>
      <c r="J4859" t="s">
        <v>2327</v>
      </c>
      <c r="K4859" t="s">
        <v>11427</v>
      </c>
      <c r="L4859" t="s">
        <v>11425</v>
      </c>
      <c r="M4859">
        <v>250.25</v>
      </c>
    </row>
    <row r="4860" spans="1:13" x14ac:dyDescent="0.45">
      <c r="A4860" t="s">
        <v>15505</v>
      </c>
      <c r="B4860" t="s">
        <v>63</v>
      </c>
      <c r="C4860" s="2">
        <v>45740.515150462961</v>
      </c>
      <c r="D4860" t="s">
        <v>72</v>
      </c>
      <c r="E4860" t="s">
        <v>79</v>
      </c>
      <c r="F4860">
        <v>65</v>
      </c>
      <c r="G4860" t="s">
        <v>12</v>
      </c>
      <c r="H4860">
        <v>7</v>
      </c>
      <c r="I4860">
        <v>0.34</v>
      </c>
      <c r="J4860" t="s">
        <v>3486</v>
      </c>
      <c r="K4860" t="s">
        <v>11428</v>
      </c>
      <c r="L4860" t="s">
        <v>11425</v>
      </c>
      <c r="M4860">
        <v>300.29999999999995</v>
      </c>
    </row>
    <row r="4861" spans="1:13" x14ac:dyDescent="0.45">
      <c r="A4861" t="s">
        <v>15506</v>
      </c>
      <c r="B4861" t="s">
        <v>64</v>
      </c>
      <c r="C4861" s="2">
        <v>45740.512743055559</v>
      </c>
      <c r="D4861" t="s">
        <v>73</v>
      </c>
      <c r="E4861" t="s">
        <v>79</v>
      </c>
      <c r="F4861">
        <v>250</v>
      </c>
      <c r="G4861" t="s">
        <v>13</v>
      </c>
      <c r="H4861">
        <v>3</v>
      </c>
      <c r="I4861">
        <v>0.22</v>
      </c>
      <c r="J4861" t="s">
        <v>1789</v>
      </c>
      <c r="K4861" t="s">
        <v>11426</v>
      </c>
      <c r="L4861" t="s">
        <v>11425</v>
      </c>
      <c r="M4861">
        <v>585</v>
      </c>
    </row>
    <row r="4862" spans="1:13" x14ac:dyDescent="0.45">
      <c r="A4862" t="s">
        <v>15507</v>
      </c>
      <c r="B4862" t="s">
        <v>65</v>
      </c>
      <c r="C4862" s="2">
        <v>45741.704155092593</v>
      </c>
      <c r="D4862" t="s">
        <v>74</v>
      </c>
      <c r="E4862" t="s">
        <v>78</v>
      </c>
      <c r="F4862">
        <v>130</v>
      </c>
      <c r="G4862" t="s">
        <v>12</v>
      </c>
      <c r="H4862">
        <v>2</v>
      </c>
      <c r="I4862">
        <v>0.31</v>
      </c>
      <c r="J4862" t="s">
        <v>1145</v>
      </c>
      <c r="K4862" t="s">
        <v>11428</v>
      </c>
      <c r="L4862" t="s">
        <v>11425</v>
      </c>
      <c r="M4862">
        <v>179.4</v>
      </c>
    </row>
    <row r="4863" spans="1:13" x14ac:dyDescent="0.45">
      <c r="A4863" t="s">
        <v>15508</v>
      </c>
      <c r="B4863" t="s">
        <v>67</v>
      </c>
      <c r="C4863" s="2">
        <v>45741.979548611111</v>
      </c>
      <c r="D4863" t="s">
        <v>76</v>
      </c>
      <c r="E4863" t="s">
        <v>79</v>
      </c>
      <c r="F4863">
        <v>95</v>
      </c>
      <c r="G4863" t="s">
        <v>11</v>
      </c>
      <c r="H4863">
        <v>5</v>
      </c>
      <c r="I4863">
        <v>0.27</v>
      </c>
      <c r="J4863" t="s">
        <v>1164</v>
      </c>
      <c r="K4863" t="s">
        <v>11424</v>
      </c>
      <c r="L4863" t="s">
        <v>11425</v>
      </c>
      <c r="M4863">
        <v>346.75</v>
      </c>
    </row>
    <row r="4864" spans="1:13" x14ac:dyDescent="0.45">
      <c r="A4864" t="s">
        <v>15509</v>
      </c>
      <c r="B4864" t="s">
        <v>63</v>
      </c>
      <c r="C4864" s="2">
        <v>45741.568090277775</v>
      </c>
      <c r="D4864" t="s">
        <v>72</v>
      </c>
      <c r="E4864" t="s">
        <v>78</v>
      </c>
      <c r="F4864">
        <v>65</v>
      </c>
      <c r="G4864" t="s">
        <v>11</v>
      </c>
      <c r="H4864">
        <v>4</v>
      </c>
      <c r="I4864">
        <v>0.02</v>
      </c>
      <c r="J4864" t="s">
        <v>4927</v>
      </c>
      <c r="K4864" t="s">
        <v>11424</v>
      </c>
      <c r="L4864" t="s">
        <v>11425</v>
      </c>
      <c r="M4864">
        <v>254.8</v>
      </c>
    </row>
    <row r="4865" spans="1:13" x14ac:dyDescent="0.45">
      <c r="A4865" t="s">
        <v>15510</v>
      </c>
      <c r="B4865" t="s">
        <v>62</v>
      </c>
      <c r="C4865" s="2">
        <v>45742.929502314815</v>
      </c>
      <c r="D4865" t="s">
        <v>71</v>
      </c>
      <c r="E4865" t="s">
        <v>78</v>
      </c>
      <c r="F4865">
        <v>72</v>
      </c>
      <c r="G4865" t="s">
        <v>13</v>
      </c>
      <c r="H4865">
        <v>5</v>
      </c>
      <c r="I4865">
        <v>0.18</v>
      </c>
      <c r="J4865" t="s">
        <v>949</v>
      </c>
      <c r="K4865" t="s">
        <v>11424</v>
      </c>
      <c r="L4865" t="s">
        <v>11425</v>
      </c>
      <c r="M4865">
        <v>295.2</v>
      </c>
    </row>
    <row r="4866" spans="1:13" x14ac:dyDescent="0.45">
      <c r="A4866" t="s">
        <v>15511</v>
      </c>
      <c r="B4866" t="s">
        <v>64</v>
      </c>
      <c r="C4866" s="2">
        <v>45742.619629629633</v>
      </c>
      <c r="D4866" t="s">
        <v>74</v>
      </c>
      <c r="E4866" t="s">
        <v>78</v>
      </c>
      <c r="F4866">
        <v>130</v>
      </c>
      <c r="G4866" t="s">
        <v>12</v>
      </c>
      <c r="H4866">
        <v>2</v>
      </c>
      <c r="I4866">
        <v>0.21</v>
      </c>
      <c r="J4866" t="s">
        <v>2609</v>
      </c>
      <c r="K4866" t="s">
        <v>11428</v>
      </c>
      <c r="L4866" t="s">
        <v>11425</v>
      </c>
      <c r="M4866">
        <v>205.4</v>
      </c>
    </row>
    <row r="4867" spans="1:13" x14ac:dyDescent="0.45">
      <c r="A4867" t="s">
        <v>15512</v>
      </c>
      <c r="B4867" t="s">
        <v>62</v>
      </c>
      <c r="C4867" s="2">
        <v>45742.631851851853</v>
      </c>
      <c r="D4867" t="s">
        <v>71</v>
      </c>
      <c r="E4867" t="s">
        <v>78</v>
      </c>
      <c r="F4867">
        <v>72</v>
      </c>
      <c r="G4867" t="s">
        <v>11</v>
      </c>
      <c r="H4867">
        <v>10</v>
      </c>
      <c r="I4867">
        <v>0.01</v>
      </c>
      <c r="J4867" t="s">
        <v>1459</v>
      </c>
      <c r="K4867" t="s">
        <v>11427</v>
      </c>
      <c r="L4867" t="s">
        <v>11431</v>
      </c>
      <c r="M4867">
        <v>712.8</v>
      </c>
    </row>
    <row r="4868" spans="1:13" x14ac:dyDescent="0.45">
      <c r="A4868" t="s">
        <v>15513</v>
      </c>
      <c r="B4868" t="s">
        <v>64</v>
      </c>
      <c r="C4868" s="2">
        <v>45743.89775462963</v>
      </c>
      <c r="D4868" t="s">
        <v>73</v>
      </c>
      <c r="E4868" t="s">
        <v>78</v>
      </c>
      <c r="F4868">
        <v>250</v>
      </c>
      <c r="G4868" t="s">
        <v>13</v>
      </c>
      <c r="H4868">
        <v>1</v>
      </c>
      <c r="I4868">
        <v>0.17</v>
      </c>
      <c r="J4868" t="s">
        <v>1091</v>
      </c>
      <c r="K4868" t="s">
        <v>11426</v>
      </c>
      <c r="L4868" t="s">
        <v>11425</v>
      </c>
      <c r="M4868">
        <v>207.5</v>
      </c>
    </row>
    <row r="4869" spans="1:13" x14ac:dyDescent="0.45">
      <c r="A4869" t="s">
        <v>15514</v>
      </c>
      <c r="B4869" t="s">
        <v>65</v>
      </c>
      <c r="C4869" s="2">
        <v>45744.94972222222</v>
      </c>
      <c r="D4869" t="s">
        <v>74</v>
      </c>
      <c r="E4869" t="s">
        <v>79</v>
      </c>
      <c r="F4869">
        <v>130</v>
      </c>
      <c r="G4869" t="s">
        <v>11</v>
      </c>
      <c r="H4869">
        <v>2</v>
      </c>
      <c r="I4869">
        <v>0.2</v>
      </c>
      <c r="J4869" t="s">
        <v>3940</v>
      </c>
      <c r="K4869" t="s">
        <v>11424</v>
      </c>
      <c r="L4869" t="s">
        <v>11429</v>
      </c>
      <c r="M4869">
        <v>208</v>
      </c>
    </row>
    <row r="4870" spans="1:13" x14ac:dyDescent="0.45">
      <c r="A4870" t="s">
        <v>15515</v>
      </c>
      <c r="B4870" t="s">
        <v>62</v>
      </c>
      <c r="C4870" s="2">
        <v>45743.952476851853</v>
      </c>
      <c r="D4870" t="s">
        <v>71</v>
      </c>
      <c r="E4870" t="s">
        <v>78</v>
      </c>
      <c r="F4870">
        <v>72</v>
      </c>
      <c r="G4870" t="s">
        <v>13</v>
      </c>
      <c r="H4870">
        <v>6</v>
      </c>
      <c r="I4870">
        <v>0.37</v>
      </c>
      <c r="J4870" t="s">
        <v>848</v>
      </c>
      <c r="K4870" t="s">
        <v>11427</v>
      </c>
      <c r="L4870" t="s">
        <v>11425</v>
      </c>
      <c r="M4870">
        <v>272.15999999999997</v>
      </c>
    </row>
    <row r="4871" spans="1:13" x14ac:dyDescent="0.45">
      <c r="A4871" t="s">
        <v>15516</v>
      </c>
      <c r="B4871" t="s">
        <v>63</v>
      </c>
      <c r="C4871" s="2">
        <v>45743.764849537038</v>
      </c>
      <c r="D4871" t="s">
        <v>72</v>
      </c>
      <c r="E4871" t="s">
        <v>78</v>
      </c>
      <c r="F4871">
        <v>65</v>
      </c>
      <c r="G4871" t="s">
        <v>11</v>
      </c>
      <c r="H4871">
        <v>4</v>
      </c>
      <c r="I4871">
        <v>0.34</v>
      </c>
      <c r="J4871" t="s">
        <v>1342</v>
      </c>
      <c r="K4871" t="s">
        <v>11426</v>
      </c>
      <c r="L4871" t="s">
        <v>11429</v>
      </c>
      <c r="M4871">
        <v>171.6</v>
      </c>
    </row>
    <row r="4872" spans="1:13" x14ac:dyDescent="0.45">
      <c r="A4872" t="s">
        <v>15517</v>
      </c>
      <c r="B4872" t="s">
        <v>64</v>
      </c>
      <c r="C4872" s="2">
        <v>45743.973981481482</v>
      </c>
      <c r="D4872" t="s">
        <v>74</v>
      </c>
      <c r="E4872" t="s">
        <v>79</v>
      </c>
      <c r="F4872">
        <v>130</v>
      </c>
      <c r="G4872" t="s">
        <v>11</v>
      </c>
      <c r="H4872">
        <v>2</v>
      </c>
      <c r="I4872">
        <v>0.38</v>
      </c>
      <c r="J4872" t="s">
        <v>1635</v>
      </c>
      <c r="K4872" t="s">
        <v>11426</v>
      </c>
      <c r="L4872" t="s">
        <v>11430</v>
      </c>
      <c r="M4872">
        <v>161.19999999999999</v>
      </c>
    </row>
    <row r="4873" spans="1:13" x14ac:dyDescent="0.45">
      <c r="A4873" t="s">
        <v>15518</v>
      </c>
      <c r="B4873" t="s">
        <v>66</v>
      </c>
      <c r="C4873" s="2">
        <v>45744.968784722223</v>
      </c>
      <c r="D4873" t="s">
        <v>75</v>
      </c>
      <c r="E4873" t="s">
        <v>79</v>
      </c>
      <c r="F4873">
        <v>60</v>
      </c>
      <c r="G4873" t="s">
        <v>11</v>
      </c>
      <c r="H4873">
        <v>10</v>
      </c>
      <c r="I4873">
        <v>0.02</v>
      </c>
      <c r="J4873" t="s">
        <v>3239</v>
      </c>
      <c r="K4873" t="s">
        <v>11424</v>
      </c>
      <c r="L4873" t="s">
        <v>11425</v>
      </c>
      <c r="M4873">
        <v>588</v>
      </c>
    </row>
    <row r="4874" spans="1:13" x14ac:dyDescent="0.45">
      <c r="A4874" t="s">
        <v>15519</v>
      </c>
      <c r="B4874" t="s">
        <v>66</v>
      </c>
      <c r="C4874" s="2">
        <v>45744.7575462963</v>
      </c>
      <c r="D4874" t="s">
        <v>75</v>
      </c>
      <c r="E4874" t="s">
        <v>78</v>
      </c>
      <c r="F4874">
        <v>60</v>
      </c>
      <c r="G4874" t="s">
        <v>11</v>
      </c>
      <c r="H4874">
        <v>13</v>
      </c>
      <c r="I4874">
        <v>0.4</v>
      </c>
      <c r="J4874" t="s">
        <v>2882</v>
      </c>
      <c r="K4874" t="s">
        <v>11427</v>
      </c>
      <c r="L4874" t="s">
        <v>11425</v>
      </c>
      <c r="M4874">
        <v>468</v>
      </c>
    </row>
    <row r="4875" spans="1:13" x14ac:dyDescent="0.45">
      <c r="A4875" t="s">
        <v>15520</v>
      </c>
      <c r="B4875" t="s">
        <v>62</v>
      </c>
      <c r="C4875" s="2">
        <v>45744.92596064815</v>
      </c>
      <c r="D4875" t="s">
        <v>71</v>
      </c>
      <c r="E4875" t="s">
        <v>78</v>
      </c>
      <c r="F4875">
        <v>72</v>
      </c>
      <c r="G4875" t="s">
        <v>13</v>
      </c>
      <c r="H4875">
        <v>8</v>
      </c>
      <c r="I4875">
        <v>0.21</v>
      </c>
      <c r="J4875" t="s">
        <v>4682</v>
      </c>
      <c r="K4875" t="s">
        <v>11424</v>
      </c>
      <c r="L4875" t="s">
        <v>11425</v>
      </c>
      <c r="M4875">
        <v>455.04</v>
      </c>
    </row>
    <row r="4876" spans="1:13" x14ac:dyDescent="0.45">
      <c r="A4876" t="s">
        <v>15521</v>
      </c>
      <c r="B4876" t="s">
        <v>64</v>
      </c>
      <c r="C4876" s="2">
        <v>45744.843159722222</v>
      </c>
      <c r="D4876" t="s">
        <v>73</v>
      </c>
      <c r="E4876" t="s">
        <v>79</v>
      </c>
      <c r="F4876">
        <v>250</v>
      </c>
      <c r="G4876" t="s">
        <v>11</v>
      </c>
      <c r="H4876">
        <v>2</v>
      </c>
      <c r="I4876">
        <v>0.31</v>
      </c>
      <c r="J4876" t="s">
        <v>1361</v>
      </c>
      <c r="K4876" t="s">
        <v>11426</v>
      </c>
      <c r="L4876" t="s">
        <v>11431</v>
      </c>
      <c r="M4876">
        <v>345</v>
      </c>
    </row>
    <row r="4877" spans="1:13" x14ac:dyDescent="0.45">
      <c r="A4877" t="s">
        <v>15522</v>
      </c>
      <c r="B4877" t="s">
        <v>65</v>
      </c>
      <c r="C4877" s="2">
        <v>45744.957858796297</v>
      </c>
      <c r="D4877" t="s">
        <v>74</v>
      </c>
      <c r="E4877" t="s">
        <v>78</v>
      </c>
      <c r="F4877">
        <v>130</v>
      </c>
      <c r="G4877" t="s">
        <v>12</v>
      </c>
      <c r="H4877">
        <v>6</v>
      </c>
      <c r="I4877">
        <v>0.21</v>
      </c>
      <c r="J4877" t="s">
        <v>2363</v>
      </c>
      <c r="K4877" t="s">
        <v>11424</v>
      </c>
      <c r="L4877" t="s">
        <v>11425</v>
      </c>
      <c r="M4877">
        <v>616.20000000000005</v>
      </c>
    </row>
    <row r="4878" spans="1:13" x14ac:dyDescent="0.45">
      <c r="A4878" t="s">
        <v>15523</v>
      </c>
      <c r="B4878" t="s">
        <v>64</v>
      </c>
      <c r="C4878" s="2">
        <v>45745.845717592594</v>
      </c>
      <c r="D4878" t="s">
        <v>73</v>
      </c>
      <c r="E4878" t="s">
        <v>79</v>
      </c>
      <c r="F4878">
        <v>250</v>
      </c>
      <c r="G4878" t="s">
        <v>12</v>
      </c>
      <c r="H4878">
        <v>3</v>
      </c>
      <c r="I4878">
        <v>0.36</v>
      </c>
      <c r="J4878" t="s">
        <v>3324</v>
      </c>
      <c r="K4878" t="s">
        <v>11428</v>
      </c>
      <c r="L4878" t="s">
        <v>11425</v>
      </c>
      <c r="M4878">
        <v>480</v>
      </c>
    </row>
    <row r="4879" spans="1:13" x14ac:dyDescent="0.45">
      <c r="A4879" t="s">
        <v>15524</v>
      </c>
      <c r="B4879" t="s">
        <v>63</v>
      </c>
      <c r="C4879" s="2">
        <v>45746.935706018521</v>
      </c>
      <c r="D4879" t="s">
        <v>72</v>
      </c>
      <c r="E4879" t="s">
        <v>79</v>
      </c>
      <c r="F4879">
        <v>65</v>
      </c>
      <c r="G4879" t="s">
        <v>11</v>
      </c>
      <c r="H4879">
        <v>7</v>
      </c>
      <c r="I4879">
        <v>0.23</v>
      </c>
      <c r="J4879" t="s">
        <v>2565</v>
      </c>
      <c r="K4879" t="s">
        <v>11426</v>
      </c>
      <c r="L4879" t="s">
        <v>11425</v>
      </c>
      <c r="M4879">
        <v>350.35</v>
      </c>
    </row>
    <row r="4880" spans="1:13" x14ac:dyDescent="0.45">
      <c r="A4880" t="s">
        <v>15525</v>
      </c>
      <c r="B4880" t="s">
        <v>65</v>
      </c>
      <c r="C4880" s="2">
        <v>45746.886863425927</v>
      </c>
      <c r="D4880" t="s">
        <v>74</v>
      </c>
      <c r="E4880" t="s">
        <v>79</v>
      </c>
      <c r="F4880">
        <v>130</v>
      </c>
      <c r="G4880" t="s">
        <v>12</v>
      </c>
      <c r="H4880">
        <v>6</v>
      </c>
      <c r="I4880">
        <v>0.03</v>
      </c>
      <c r="J4880" t="s">
        <v>3818</v>
      </c>
      <c r="K4880" t="s">
        <v>11426</v>
      </c>
      <c r="L4880" t="s">
        <v>11425</v>
      </c>
      <c r="M4880">
        <v>756.6</v>
      </c>
    </row>
    <row r="4881" spans="1:13" x14ac:dyDescent="0.45">
      <c r="A4881" t="s">
        <v>15526</v>
      </c>
      <c r="B4881" t="s">
        <v>63</v>
      </c>
      <c r="C4881" s="2">
        <v>45747.968113425923</v>
      </c>
      <c r="D4881" t="s">
        <v>73</v>
      </c>
      <c r="E4881" t="s">
        <v>79</v>
      </c>
      <c r="F4881">
        <v>250</v>
      </c>
      <c r="G4881" t="s">
        <v>12</v>
      </c>
      <c r="H4881">
        <v>1</v>
      </c>
      <c r="I4881">
        <v>7.0000000000000007E-2</v>
      </c>
      <c r="J4881" t="s">
        <v>1495</v>
      </c>
      <c r="K4881" t="s">
        <v>11427</v>
      </c>
      <c r="L4881" t="s">
        <v>11425</v>
      </c>
      <c r="M4881">
        <v>232.5</v>
      </c>
    </row>
    <row r="4882" spans="1:13" x14ac:dyDescent="0.45">
      <c r="A4882" t="s">
        <v>15527</v>
      </c>
      <c r="B4882" t="s">
        <v>64</v>
      </c>
      <c r="C4882" s="2">
        <v>45747.888449074075</v>
      </c>
      <c r="D4882" t="s">
        <v>73</v>
      </c>
      <c r="E4882" t="s">
        <v>79</v>
      </c>
      <c r="F4882">
        <v>250</v>
      </c>
      <c r="G4882" t="s">
        <v>12</v>
      </c>
      <c r="H4882">
        <v>2</v>
      </c>
      <c r="I4882">
        <v>0.11</v>
      </c>
      <c r="J4882" t="s">
        <v>2249</v>
      </c>
      <c r="K4882" t="s">
        <v>11424</v>
      </c>
      <c r="L4882" t="s">
        <v>11430</v>
      </c>
      <c r="M4882">
        <v>445</v>
      </c>
    </row>
    <row r="4883" spans="1:13" x14ac:dyDescent="0.45">
      <c r="A4883" t="s">
        <v>15528</v>
      </c>
      <c r="B4883" t="s">
        <v>64</v>
      </c>
      <c r="C4883" s="2">
        <v>45748.95894675926</v>
      </c>
      <c r="D4883" t="s">
        <v>73</v>
      </c>
      <c r="E4883" t="s">
        <v>79</v>
      </c>
      <c r="F4883">
        <v>250</v>
      </c>
      <c r="G4883" t="s">
        <v>13</v>
      </c>
      <c r="H4883">
        <v>2</v>
      </c>
      <c r="I4883">
        <v>0.02</v>
      </c>
      <c r="J4883" t="s">
        <v>2411</v>
      </c>
      <c r="K4883" t="s">
        <v>11427</v>
      </c>
      <c r="L4883" t="s">
        <v>11425</v>
      </c>
      <c r="M4883">
        <v>490</v>
      </c>
    </row>
    <row r="4884" spans="1:13" x14ac:dyDescent="0.45">
      <c r="A4884" t="s">
        <v>15529</v>
      </c>
      <c r="B4884" t="s">
        <v>66</v>
      </c>
      <c r="C4884" s="2">
        <v>45747.853518518517</v>
      </c>
      <c r="D4884" t="s">
        <v>75</v>
      </c>
      <c r="E4884" t="s">
        <v>79</v>
      </c>
      <c r="F4884">
        <v>60</v>
      </c>
      <c r="G4884" t="s">
        <v>11</v>
      </c>
      <c r="H4884">
        <v>11</v>
      </c>
      <c r="I4884">
        <v>0.08</v>
      </c>
      <c r="J4884" t="s">
        <v>2299</v>
      </c>
      <c r="K4884" t="s">
        <v>11428</v>
      </c>
      <c r="L4884" t="s">
        <v>11425</v>
      </c>
      <c r="M4884">
        <v>607.20000000000005</v>
      </c>
    </row>
    <row r="4885" spans="1:13" x14ac:dyDescent="0.45">
      <c r="A4885" t="s">
        <v>15530</v>
      </c>
      <c r="B4885" t="s">
        <v>63</v>
      </c>
      <c r="C4885" s="2">
        <v>45748.606400462966</v>
      </c>
      <c r="D4885" t="s">
        <v>72</v>
      </c>
      <c r="E4885" t="s">
        <v>79</v>
      </c>
      <c r="F4885">
        <v>65</v>
      </c>
      <c r="G4885" t="s">
        <v>13</v>
      </c>
      <c r="H4885">
        <v>4</v>
      </c>
      <c r="I4885">
        <v>0.14000000000000001</v>
      </c>
      <c r="J4885" t="s">
        <v>3820</v>
      </c>
      <c r="K4885" t="s">
        <v>11426</v>
      </c>
      <c r="L4885" t="s">
        <v>11425</v>
      </c>
      <c r="M4885">
        <v>223.6</v>
      </c>
    </row>
    <row r="4886" spans="1:13" x14ac:dyDescent="0.45">
      <c r="A4886" t="s">
        <v>15531</v>
      </c>
      <c r="B4886" t="s">
        <v>65</v>
      </c>
      <c r="C4886" s="2">
        <v>45750.944340277776</v>
      </c>
      <c r="D4886" t="s">
        <v>74</v>
      </c>
      <c r="E4886" t="s">
        <v>78</v>
      </c>
      <c r="F4886">
        <v>130</v>
      </c>
      <c r="G4886" t="s">
        <v>13</v>
      </c>
      <c r="H4886">
        <v>2</v>
      </c>
      <c r="I4886">
        <v>0.28000000000000003</v>
      </c>
      <c r="J4886" t="s">
        <v>2550</v>
      </c>
      <c r="K4886" t="s">
        <v>11428</v>
      </c>
      <c r="L4886" t="s">
        <v>11425</v>
      </c>
      <c r="M4886">
        <v>187.2</v>
      </c>
    </row>
    <row r="4887" spans="1:13" x14ac:dyDescent="0.45">
      <c r="A4887" t="s">
        <v>15532</v>
      </c>
      <c r="B4887" t="s">
        <v>65</v>
      </c>
      <c r="C4887" s="2">
        <v>45750.906689814816</v>
      </c>
      <c r="D4887" t="s">
        <v>74</v>
      </c>
      <c r="E4887" t="s">
        <v>79</v>
      </c>
      <c r="F4887">
        <v>130</v>
      </c>
      <c r="G4887" t="s">
        <v>12</v>
      </c>
      <c r="H4887">
        <v>3</v>
      </c>
      <c r="I4887">
        <v>0.17</v>
      </c>
      <c r="J4887" t="s">
        <v>1275</v>
      </c>
      <c r="K4887" t="s">
        <v>11426</v>
      </c>
      <c r="L4887" t="s">
        <v>11425</v>
      </c>
      <c r="M4887">
        <v>323.7</v>
      </c>
    </row>
    <row r="4888" spans="1:13" x14ac:dyDescent="0.45">
      <c r="A4888" t="s">
        <v>15533</v>
      </c>
      <c r="B4888" t="s">
        <v>65</v>
      </c>
      <c r="C4888" s="2">
        <v>45751.996574074074</v>
      </c>
      <c r="D4888" t="s">
        <v>74</v>
      </c>
      <c r="E4888" t="s">
        <v>79</v>
      </c>
      <c r="F4888">
        <v>130</v>
      </c>
      <c r="G4888" t="s">
        <v>13</v>
      </c>
      <c r="H4888">
        <v>2</v>
      </c>
      <c r="I4888">
        <v>0.25</v>
      </c>
      <c r="J4888" t="s">
        <v>897</v>
      </c>
      <c r="K4888" t="s">
        <v>11427</v>
      </c>
      <c r="L4888" t="s">
        <v>11425</v>
      </c>
      <c r="M4888">
        <v>195</v>
      </c>
    </row>
    <row r="4889" spans="1:13" x14ac:dyDescent="0.45">
      <c r="A4889" t="s">
        <v>15534</v>
      </c>
      <c r="B4889" t="s">
        <v>66</v>
      </c>
      <c r="C4889" s="2">
        <v>45751.830208333333</v>
      </c>
      <c r="D4889" t="s">
        <v>75</v>
      </c>
      <c r="E4889" t="s">
        <v>79</v>
      </c>
      <c r="F4889">
        <v>60</v>
      </c>
      <c r="G4889" t="s">
        <v>11</v>
      </c>
      <c r="H4889">
        <v>12</v>
      </c>
      <c r="I4889">
        <v>0.23</v>
      </c>
      <c r="J4889" t="s">
        <v>5335</v>
      </c>
      <c r="K4889" t="s">
        <v>11428</v>
      </c>
      <c r="L4889" t="s">
        <v>11425</v>
      </c>
      <c r="M4889">
        <v>554.4</v>
      </c>
    </row>
    <row r="4890" spans="1:13" x14ac:dyDescent="0.45">
      <c r="A4890" t="s">
        <v>15535</v>
      </c>
      <c r="B4890" t="s">
        <v>64</v>
      </c>
      <c r="C4890" s="2">
        <v>45751.902118055557</v>
      </c>
      <c r="D4890" t="s">
        <v>73</v>
      </c>
      <c r="E4890" t="s">
        <v>79</v>
      </c>
      <c r="F4890">
        <v>250</v>
      </c>
      <c r="G4890" t="s">
        <v>11</v>
      </c>
      <c r="H4890">
        <v>2</v>
      </c>
      <c r="I4890">
        <v>0.06</v>
      </c>
      <c r="J4890" t="s">
        <v>1322</v>
      </c>
      <c r="K4890" t="s">
        <v>11427</v>
      </c>
      <c r="L4890" t="s">
        <v>11425</v>
      </c>
      <c r="M4890">
        <v>470</v>
      </c>
    </row>
    <row r="4891" spans="1:13" x14ac:dyDescent="0.45">
      <c r="A4891" t="s">
        <v>15536</v>
      </c>
      <c r="B4891" t="s">
        <v>64</v>
      </c>
      <c r="C4891" s="2">
        <v>45751.952141203707</v>
      </c>
      <c r="D4891" t="s">
        <v>73</v>
      </c>
      <c r="E4891" t="s">
        <v>79</v>
      </c>
      <c r="F4891">
        <v>250</v>
      </c>
      <c r="G4891" t="s">
        <v>11</v>
      </c>
      <c r="H4891">
        <v>1</v>
      </c>
      <c r="I4891">
        <v>0.24</v>
      </c>
      <c r="J4891" t="s">
        <v>7205</v>
      </c>
      <c r="K4891" t="s">
        <v>11428</v>
      </c>
      <c r="L4891" t="s">
        <v>11429</v>
      </c>
      <c r="M4891">
        <v>190</v>
      </c>
    </row>
    <row r="4892" spans="1:13" x14ac:dyDescent="0.45">
      <c r="A4892" t="s">
        <v>15537</v>
      </c>
      <c r="B4892" t="s">
        <v>63</v>
      </c>
      <c r="C4892" s="2">
        <v>45751.920555555553</v>
      </c>
      <c r="D4892" t="s">
        <v>73</v>
      </c>
      <c r="E4892" t="s">
        <v>78</v>
      </c>
      <c r="F4892">
        <v>250</v>
      </c>
      <c r="G4892" t="s">
        <v>13</v>
      </c>
      <c r="H4892">
        <v>4</v>
      </c>
      <c r="I4892">
        <v>0.1</v>
      </c>
      <c r="J4892" t="s">
        <v>2459</v>
      </c>
      <c r="K4892" t="s">
        <v>11426</v>
      </c>
      <c r="L4892" t="s">
        <v>11425</v>
      </c>
      <c r="M4892">
        <v>900</v>
      </c>
    </row>
    <row r="4893" spans="1:13" x14ac:dyDescent="0.45">
      <c r="A4893" t="s">
        <v>15538</v>
      </c>
      <c r="B4893" t="s">
        <v>62</v>
      </c>
      <c r="C4893" s="2">
        <v>45751.647291666668</v>
      </c>
      <c r="D4893" t="s">
        <v>71</v>
      </c>
      <c r="E4893" t="s">
        <v>79</v>
      </c>
      <c r="F4893">
        <v>72</v>
      </c>
      <c r="G4893" t="s">
        <v>12</v>
      </c>
      <c r="H4893">
        <v>11</v>
      </c>
      <c r="I4893">
        <v>0.36</v>
      </c>
      <c r="J4893" t="s">
        <v>1659</v>
      </c>
      <c r="K4893" t="s">
        <v>11427</v>
      </c>
      <c r="L4893" t="s">
        <v>11429</v>
      </c>
      <c r="M4893">
        <v>506.88</v>
      </c>
    </row>
    <row r="4894" spans="1:13" x14ac:dyDescent="0.45">
      <c r="A4894" t="s">
        <v>15539</v>
      </c>
      <c r="B4894" t="s">
        <v>65</v>
      </c>
      <c r="C4894" s="2">
        <v>45752.971747685187</v>
      </c>
      <c r="D4894" t="s">
        <v>74</v>
      </c>
      <c r="E4894" t="s">
        <v>78</v>
      </c>
      <c r="F4894">
        <v>130</v>
      </c>
      <c r="G4894" t="s">
        <v>12</v>
      </c>
      <c r="H4894">
        <v>4</v>
      </c>
      <c r="I4894">
        <v>0.28999999999999998</v>
      </c>
      <c r="J4894" t="s">
        <v>3367</v>
      </c>
      <c r="K4894" t="s">
        <v>11427</v>
      </c>
      <c r="L4894" t="s">
        <v>11431</v>
      </c>
      <c r="M4894">
        <v>369.20000000000005</v>
      </c>
    </row>
    <row r="4895" spans="1:13" x14ac:dyDescent="0.45">
      <c r="A4895" t="s">
        <v>15540</v>
      </c>
      <c r="B4895" t="s">
        <v>64</v>
      </c>
      <c r="C4895" s="2">
        <v>45751.7809375</v>
      </c>
      <c r="D4895" t="s">
        <v>73</v>
      </c>
      <c r="E4895" t="s">
        <v>79</v>
      </c>
      <c r="F4895">
        <v>250</v>
      </c>
      <c r="G4895" t="s">
        <v>13</v>
      </c>
      <c r="H4895">
        <v>3</v>
      </c>
      <c r="I4895">
        <v>0.34</v>
      </c>
      <c r="J4895" t="s">
        <v>1365</v>
      </c>
      <c r="K4895" t="s">
        <v>11427</v>
      </c>
      <c r="L4895" t="s">
        <v>11425</v>
      </c>
      <c r="M4895">
        <v>495</v>
      </c>
    </row>
    <row r="4896" spans="1:13" x14ac:dyDescent="0.45">
      <c r="A4896" t="s">
        <v>15541</v>
      </c>
      <c r="B4896" t="s">
        <v>64</v>
      </c>
      <c r="C4896" s="2">
        <v>45751.789490740739</v>
      </c>
      <c r="D4896" t="s">
        <v>74</v>
      </c>
      <c r="E4896" t="s">
        <v>79</v>
      </c>
      <c r="F4896">
        <v>130</v>
      </c>
      <c r="G4896" t="s">
        <v>11</v>
      </c>
      <c r="H4896">
        <v>4</v>
      </c>
      <c r="I4896">
        <v>0.25</v>
      </c>
      <c r="J4896" t="s">
        <v>1806</v>
      </c>
      <c r="K4896" t="s">
        <v>11426</v>
      </c>
      <c r="L4896" t="s">
        <v>11425</v>
      </c>
      <c r="M4896">
        <v>390</v>
      </c>
    </row>
    <row r="4897" spans="1:13" x14ac:dyDescent="0.45">
      <c r="A4897" t="s">
        <v>15542</v>
      </c>
      <c r="B4897" t="s">
        <v>62</v>
      </c>
      <c r="C4897" s="2">
        <v>45752.937581018516</v>
      </c>
      <c r="D4897" t="s">
        <v>72</v>
      </c>
      <c r="E4897" t="s">
        <v>79</v>
      </c>
      <c r="F4897">
        <v>65</v>
      </c>
      <c r="G4897" t="s">
        <v>12</v>
      </c>
      <c r="H4897">
        <v>6</v>
      </c>
      <c r="I4897">
        <v>0.17</v>
      </c>
      <c r="J4897" t="s">
        <v>3111</v>
      </c>
      <c r="K4897" t="s">
        <v>11428</v>
      </c>
      <c r="L4897" t="s">
        <v>11429</v>
      </c>
      <c r="M4897">
        <v>323.7</v>
      </c>
    </row>
    <row r="4898" spans="1:13" x14ac:dyDescent="0.45">
      <c r="A4898" t="s">
        <v>15543</v>
      </c>
      <c r="B4898" t="s">
        <v>63</v>
      </c>
      <c r="C4898" s="2">
        <v>45753.849027777775</v>
      </c>
      <c r="D4898" t="s">
        <v>73</v>
      </c>
      <c r="E4898" t="s">
        <v>79</v>
      </c>
      <c r="F4898">
        <v>250</v>
      </c>
      <c r="G4898" t="s">
        <v>11</v>
      </c>
      <c r="H4898">
        <v>4</v>
      </c>
      <c r="I4898">
        <v>0.34</v>
      </c>
      <c r="J4898" t="s">
        <v>3559</v>
      </c>
      <c r="K4898" t="s">
        <v>11424</v>
      </c>
      <c r="L4898" t="s">
        <v>11425</v>
      </c>
      <c r="M4898">
        <v>660</v>
      </c>
    </row>
    <row r="4899" spans="1:13" x14ac:dyDescent="0.45">
      <c r="A4899" t="s">
        <v>15544</v>
      </c>
      <c r="B4899" t="s">
        <v>64</v>
      </c>
      <c r="C4899" s="2">
        <v>45753.458877314813</v>
      </c>
      <c r="D4899" t="s">
        <v>73</v>
      </c>
      <c r="E4899" t="s">
        <v>78</v>
      </c>
      <c r="F4899">
        <v>250</v>
      </c>
      <c r="G4899" t="s">
        <v>13</v>
      </c>
      <c r="H4899">
        <v>1</v>
      </c>
      <c r="I4899">
        <v>0.31</v>
      </c>
      <c r="J4899" t="s">
        <v>3063</v>
      </c>
      <c r="K4899" t="s">
        <v>11428</v>
      </c>
      <c r="L4899" t="s">
        <v>11431</v>
      </c>
      <c r="M4899">
        <v>172.5</v>
      </c>
    </row>
    <row r="4900" spans="1:13" x14ac:dyDescent="0.45">
      <c r="A4900" t="s">
        <v>15545</v>
      </c>
      <c r="B4900" t="s">
        <v>64</v>
      </c>
      <c r="C4900" s="2">
        <v>45754.892962962964</v>
      </c>
      <c r="D4900" t="s">
        <v>73</v>
      </c>
      <c r="E4900" t="s">
        <v>78</v>
      </c>
      <c r="F4900">
        <v>250</v>
      </c>
      <c r="G4900" t="s">
        <v>13</v>
      </c>
      <c r="H4900">
        <v>3</v>
      </c>
      <c r="I4900">
        <v>0.11</v>
      </c>
      <c r="J4900" t="s">
        <v>4631</v>
      </c>
      <c r="K4900" t="s">
        <v>11424</v>
      </c>
      <c r="L4900" t="s">
        <v>11425</v>
      </c>
      <c r="M4900">
        <v>667.5</v>
      </c>
    </row>
    <row r="4901" spans="1:13" x14ac:dyDescent="0.45">
      <c r="A4901" t="s">
        <v>15546</v>
      </c>
      <c r="B4901" t="s">
        <v>64</v>
      </c>
      <c r="C4901" s="2">
        <v>45754.832326388889</v>
      </c>
      <c r="D4901" t="s">
        <v>73</v>
      </c>
      <c r="E4901" t="s">
        <v>78</v>
      </c>
      <c r="F4901">
        <v>250</v>
      </c>
      <c r="G4901" t="s">
        <v>11</v>
      </c>
      <c r="H4901">
        <v>3</v>
      </c>
      <c r="I4901">
        <v>0.05</v>
      </c>
      <c r="J4901" t="s">
        <v>1058</v>
      </c>
      <c r="K4901" t="s">
        <v>11426</v>
      </c>
      <c r="L4901" t="s">
        <v>11425</v>
      </c>
      <c r="M4901">
        <v>712.5</v>
      </c>
    </row>
    <row r="4902" spans="1:13" x14ac:dyDescent="0.45">
      <c r="A4902" t="s">
        <v>15547</v>
      </c>
      <c r="B4902" t="s">
        <v>62</v>
      </c>
      <c r="C4902" s="2">
        <v>45755.618437500001</v>
      </c>
      <c r="D4902" t="s">
        <v>71</v>
      </c>
      <c r="E4902" t="s">
        <v>78</v>
      </c>
      <c r="F4902">
        <v>72</v>
      </c>
      <c r="G4902" t="s">
        <v>11</v>
      </c>
      <c r="H4902">
        <v>9</v>
      </c>
      <c r="I4902">
        <v>0.27</v>
      </c>
      <c r="J4902" t="s">
        <v>1312</v>
      </c>
      <c r="K4902" t="s">
        <v>11426</v>
      </c>
      <c r="L4902" t="s">
        <v>11425</v>
      </c>
      <c r="M4902">
        <v>473.03999999999996</v>
      </c>
    </row>
    <row r="4903" spans="1:13" x14ac:dyDescent="0.45">
      <c r="A4903" t="s">
        <v>15548</v>
      </c>
      <c r="B4903" t="s">
        <v>65</v>
      </c>
      <c r="C4903" s="2">
        <v>45755.495648148149</v>
      </c>
      <c r="D4903" t="s">
        <v>71</v>
      </c>
      <c r="E4903" t="s">
        <v>79</v>
      </c>
      <c r="F4903">
        <v>72</v>
      </c>
      <c r="G4903" t="s">
        <v>13</v>
      </c>
      <c r="H4903">
        <v>11</v>
      </c>
      <c r="I4903">
        <v>0.28999999999999998</v>
      </c>
      <c r="J4903" t="s">
        <v>1766</v>
      </c>
      <c r="K4903" t="s">
        <v>11426</v>
      </c>
      <c r="L4903" t="s">
        <v>11425</v>
      </c>
      <c r="M4903">
        <v>562.32000000000005</v>
      </c>
    </row>
    <row r="4904" spans="1:13" x14ac:dyDescent="0.45">
      <c r="A4904" t="s">
        <v>15549</v>
      </c>
      <c r="B4904" t="s">
        <v>62</v>
      </c>
      <c r="C4904" s="2">
        <v>45755.923506944448</v>
      </c>
      <c r="D4904" t="s">
        <v>72</v>
      </c>
      <c r="E4904" t="s">
        <v>78</v>
      </c>
      <c r="F4904">
        <v>65</v>
      </c>
      <c r="G4904" t="s">
        <v>11</v>
      </c>
      <c r="H4904">
        <v>7</v>
      </c>
      <c r="I4904">
        <v>0.39</v>
      </c>
      <c r="J4904" t="s">
        <v>1470</v>
      </c>
      <c r="K4904" t="s">
        <v>11427</v>
      </c>
      <c r="L4904" t="s">
        <v>11429</v>
      </c>
      <c r="M4904">
        <v>277.54999999999995</v>
      </c>
    </row>
    <row r="4905" spans="1:13" x14ac:dyDescent="0.45">
      <c r="A4905" t="s">
        <v>15550</v>
      </c>
      <c r="B4905" t="s">
        <v>63</v>
      </c>
      <c r="C4905" s="2">
        <v>45755.760694444441</v>
      </c>
      <c r="D4905" t="s">
        <v>73</v>
      </c>
      <c r="E4905" t="s">
        <v>78</v>
      </c>
      <c r="F4905">
        <v>250</v>
      </c>
      <c r="G4905" t="s">
        <v>13</v>
      </c>
      <c r="H4905">
        <v>1</v>
      </c>
      <c r="I4905">
        <v>0.34</v>
      </c>
      <c r="J4905" t="s">
        <v>1140</v>
      </c>
      <c r="K4905" t="s">
        <v>11427</v>
      </c>
      <c r="L4905" t="s">
        <v>11429</v>
      </c>
      <c r="M4905">
        <v>165</v>
      </c>
    </row>
    <row r="4906" spans="1:13" x14ac:dyDescent="0.45">
      <c r="A4906" t="s">
        <v>15551</v>
      </c>
      <c r="B4906" t="s">
        <v>64</v>
      </c>
      <c r="C4906" s="2">
        <v>45756.870509259257</v>
      </c>
      <c r="D4906" t="s">
        <v>74</v>
      </c>
      <c r="E4906" t="s">
        <v>79</v>
      </c>
      <c r="F4906">
        <v>130</v>
      </c>
      <c r="G4906" t="s">
        <v>12</v>
      </c>
      <c r="H4906">
        <v>3</v>
      </c>
      <c r="I4906">
        <v>0.15</v>
      </c>
      <c r="J4906" t="s">
        <v>3853</v>
      </c>
      <c r="K4906" t="s">
        <v>11428</v>
      </c>
      <c r="L4906" t="s">
        <v>11425</v>
      </c>
      <c r="M4906">
        <v>331.5</v>
      </c>
    </row>
    <row r="4907" spans="1:13" x14ac:dyDescent="0.45">
      <c r="A4907" t="s">
        <v>15552</v>
      </c>
      <c r="B4907" t="s">
        <v>63</v>
      </c>
      <c r="C4907" s="2">
        <v>45756.534097222226</v>
      </c>
      <c r="D4907" t="s">
        <v>72</v>
      </c>
      <c r="E4907" t="s">
        <v>78</v>
      </c>
      <c r="F4907">
        <v>65</v>
      </c>
      <c r="G4907" t="s">
        <v>13</v>
      </c>
      <c r="H4907">
        <v>12</v>
      </c>
      <c r="I4907">
        <v>0.22</v>
      </c>
      <c r="J4907" t="s">
        <v>3168</v>
      </c>
      <c r="K4907" t="s">
        <v>11424</v>
      </c>
      <c r="L4907" t="s">
        <v>11425</v>
      </c>
      <c r="M4907">
        <v>608.4</v>
      </c>
    </row>
    <row r="4908" spans="1:13" x14ac:dyDescent="0.45">
      <c r="A4908" t="s">
        <v>15553</v>
      </c>
      <c r="B4908" t="s">
        <v>65</v>
      </c>
      <c r="C4908" s="2">
        <v>45756.732824074075</v>
      </c>
      <c r="D4908" t="s">
        <v>74</v>
      </c>
      <c r="E4908" t="s">
        <v>78</v>
      </c>
      <c r="F4908">
        <v>130</v>
      </c>
      <c r="G4908" t="s">
        <v>12</v>
      </c>
      <c r="H4908">
        <v>5</v>
      </c>
      <c r="I4908">
        <v>0.36</v>
      </c>
      <c r="J4908" t="s">
        <v>3092</v>
      </c>
      <c r="K4908" t="s">
        <v>11427</v>
      </c>
      <c r="L4908" t="s">
        <v>11425</v>
      </c>
      <c r="M4908">
        <v>416</v>
      </c>
    </row>
    <row r="4909" spans="1:13" x14ac:dyDescent="0.45">
      <c r="A4909" t="s">
        <v>15554</v>
      </c>
      <c r="B4909" t="s">
        <v>64</v>
      </c>
      <c r="C4909" s="2">
        <v>45756.529803240737</v>
      </c>
      <c r="D4909" t="s">
        <v>74</v>
      </c>
      <c r="E4909" t="s">
        <v>78</v>
      </c>
      <c r="F4909">
        <v>130</v>
      </c>
      <c r="G4909" t="s">
        <v>12</v>
      </c>
      <c r="H4909">
        <v>7</v>
      </c>
      <c r="I4909">
        <v>0.35</v>
      </c>
      <c r="J4909" t="s">
        <v>2318</v>
      </c>
      <c r="K4909" t="s">
        <v>11428</v>
      </c>
      <c r="L4909" t="s">
        <v>11429</v>
      </c>
      <c r="M4909">
        <v>591.5</v>
      </c>
    </row>
    <row r="4910" spans="1:13" x14ac:dyDescent="0.45">
      <c r="A4910" t="s">
        <v>15555</v>
      </c>
      <c r="B4910" t="s">
        <v>62</v>
      </c>
      <c r="C4910" s="2">
        <v>45756.639074074075</v>
      </c>
      <c r="D4910" t="s">
        <v>71</v>
      </c>
      <c r="E4910" t="s">
        <v>79</v>
      </c>
      <c r="F4910">
        <v>72</v>
      </c>
      <c r="G4910" t="s">
        <v>11</v>
      </c>
      <c r="H4910">
        <v>10</v>
      </c>
      <c r="I4910">
        <v>0.25</v>
      </c>
      <c r="J4910" t="s">
        <v>3379</v>
      </c>
      <c r="K4910" t="s">
        <v>11426</v>
      </c>
      <c r="L4910" t="s">
        <v>11430</v>
      </c>
      <c r="M4910">
        <v>540</v>
      </c>
    </row>
    <row r="4911" spans="1:13" x14ac:dyDescent="0.45">
      <c r="A4911" t="s">
        <v>15556</v>
      </c>
      <c r="B4911" t="s">
        <v>64</v>
      </c>
      <c r="C4911" s="2">
        <v>45757.933229166665</v>
      </c>
      <c r="D4911" t="s">
        <v>74</v>
      </c>
      <c r="E4911" t="s">
        <v>79</v>
      </c>
      <c r="F4911">
        <v>130</v>
      </c>
      <c r="G4911" t="s">
        <v>11</v>
      </c>
      <c r="H4911">
        <v>2</v>
      </c>
      <c r="I4911">
        <v>0.18</v>
      </c>
      <c r="J4911" t="s">
        <v>3063</v>
      </c>
      <c r="K4911" t="s">
        <v>11424</v>
      </c>
      <c r="L4911" t="s">
        <v>11425</v>
      </c>
      <c r="M4911">
        <v>213.2</v>
      </c>
    </row>
    <row r="4912" spans="1:13" x14ac:dyDescent="0.45">
      <c r="A4912" t="s">
        <v>15557</v>
      </c>
      <c r="B4912" t="s">
        <v>66</v>
      </c>
      <c r="C4912" s="2">
        <v>45757.544351851851</v>
      </c>
      <c r="D4912" t="s">
        <v>75</v>
      </c>
      <c r="E4912" t="s">
        <v>79</v>
      </c>
      <c r="F4912">
        <v>60</v>
      </c>
      <c r="G4912" t="s">
        <v>11</v>
      </c>
      <c r="H4912">
        <v>13</v>
      </c>
      <c r="I4912">
        <v>0.19</v>
      </c>
      <c r="J4912" t="s">
        <v>3337</v>
      </c>
      <c r="K4912" t="s">
        <v>11426</v>
      </c>
      <c r="L4912" t="s">
        <v>11425</v>
      </c>
      <c r="M4912">
        <v>631.79999999999995</v>
      </c>
    </row>
    <row r="4913" spans="1:13" x14ac:dyDescent="0.45">
      <c r="A4913" t="s">
        <v>15558</v>
      </c>
      <c r="B4913" t="s">
        <v>66</v>
      </c>
      <c r="C4913" s="2">
        <v>45757.938472222224</v>
      </c>
      <c r="D4913" t="s">
        <v>76</v>
      </c>
      <c r="E4913" t="s">
        <v>79</v>
      </c>
      <c r="F4913">
        <v>95</v>
      </c>
      <c r="G4913" t="s">
        <v>13</v>
      </c>
      <c r="H4913">
        <v>4</v>
      </c>
      <c r="I4913">
        <v>0.17</v>
      </c>
      <c r="J4913" t="s">
        <v>2616</v>
      </c>
      <c r="K4913" t="s">
        <v>11426</v>
      </c>
      <c r="L4913" t="s">
        <v>11425</v>
      </c>
      <c r="M4913">
        <v>315.39999999999998</v>
      </c>
    </row>
    <row r="4914" spans="1:13" x14ac:dyDescent="0.45">
      <c r="A4914" t="s">
        <v>15559</v>
      </c>
      <c r="B4914" t="s">
        <v>63</v>
      </c>
      <c r="C4914" s="2">
        <v>45757.534745370373</v>
      </c>
      <c r="D4914" t="s">
        <v>72</v>
      </c>
      <c r="E4914" t="s">
        <v>78</v>
      </c>
      <c r="F4914">
        <v>65</v>
      </c>
      <c r="G4914" t="s">
        <v>12</v>
      </c>
      <c r="H4914">
        <v>9</v>
      </c>
      <c r="I4914">
        <v>0.22</v>
      </c>
      <c r="J4914" t="s">
        <v>4006</v>
      </c>
      <c r="K4914" t="s">
        <v>11428</v>
      </c>
      <c r="L4914" t="s">
        <v>11425</v>
      </c>
      <c r="M4914">
        <v>456.3</v>
      </c>
    </row>
    <row r="4915" spans="1:13" x14ac:dyDescent="0.45">
      <c r="A4915" t="s">
        <v>15560</v>
      </c>
      <c r="B4915" t="s">
        <v>64</v>
      </c>
      <c r="C4915" s="2">
        <v>45758.902766203704</v>
      </c>
      <c r="D4915" t="s">
        <v>73</v>
      </c>
      <c r="E4915" t="s">
        <v>79</v>
      </c>
      <c r="F4915">
        <v>250</v>
      </c>
      <c r="G4915" t="s">
        <v>11</v>
      </c>
      <c r="H4915">
        <v>1</v>
      </c>
      <c r="I4915">
        <v>0.16</v>
      </c>
      <c r="J4915" t="s">
        <v>1216</v>
      </c>
      <c r="K4915" t="s">
        <v>11424</v>
      </c>
      <c r="L4915" t="s">
        <v>11425</v>
      </c>
      <c r="M4915">
        <v>210</v>
      </c>
    </row>
    <row r="4916" spans="1:13" x14ac:dyDescent="0.45">
      <c r="A4916" t="s">
        <v>15561</v>
      </c>
      <c r="B4916" t="s">
        <v>62</v>
      </c>
      <c r="C4916" s="2">
        <v>45759.941192129627</v>
      </c>
      <c r="D4916" t="s">
        <v>71</v>
      </c>
      <c r="E4916" t="s">
        <v>79</v>
      </c>
      <c r="F4916">
        <v>72</v>
      </c>
      <c r="G4916" t="s">
        <v>11</v>
      </c>
      <c r="H4916">
        <v>12</v>
      </c>
      <c r="I4916">
        <v>0.31</v>
      </c>
      <c r="J4916" t="s">
        <v>2491</v>
      </c>
      <c r="K4916" t="s">
        <v>11428</v>
      </c>
      <c r="L4916" t="s">
        <v>11430</v>
      </c>
      <c r="M4916">
        <v>596.16000000000008</v>
      </c>
    </row>
    <row r="4917" spans="1:13" x14ac:dyDescent="0.45">
      <c r="A4917" t="s">
        <v>15562</v>
      </c>
      <c r="B4917" t="s">
        <v>62</v>
      </c>
      <c r="C4917" s="2">
        <v>45760.947812500002</v>
      </c>
      <c r="D4917" t="s">
        <v>71</v>
      </c>
      <c r="E4917" t="s">
        <v>79</v>
      </c>
      <c r="F4917">
        <v>72</v>
      </c>
      <c r="G4917" t="s">
        <v>12</v>
      </c>
      <c r="H4917">
        <v>10</v>
      </c>
      <c r="I4917">
        <v>0.4</v>
      </c>
      <c r="J4917" t="s">
        <v>2546</v>
      </c>
      <c r="K4917" t="s">
        <v>11428</v>
      </c>
      <c r="L4917" t="s">
        <v>11430</v>
      </c>
      <c r="M4917">
        <v>432</v>
      </c>
    </row>
    <row r="4918" spans="1:13" x14ac:dyDescent="0.45">
      <c r="A4918" t="s">
        <v>15563</v>
      </c>
      <c r="B4918" t="s">
        <v>62</v>
      </c>
      <c r="C4918" s="2">
        <v>45759.978206018517</v>
      </c>
      <c r="D4918" t="s">
        <v>71</v>
      </c>
      <c r="E4918" t="s">
        <v>79</v>
      </c>
      <c r="F4918">
        <v>72</v>
      </c>
      <c r="G4918" t="s">
        <v>12</v>
      </c>
      <c r="H4918">
        <v>12</v>
      </c>
      <c r="I4918">
        <v>0.12</v>
      </c>
      <c r="J4918" t="s">
        <v>1913</v>
      </c>
      <c r="K4918" t="s">
        <v>11427</v>
      </c>
      <c r="L4918" t="s">
        <v>11425</v>
      </c>
      <c r="M4918">
        <v>760.32</v>
      </c>
    </row>
    <row r="4919" spans="1:13" x14ac:dyDescent="0.45">
      <c r="A4919" t="s">
        <v>15564</v>
      </c>
      <c r="B4919" t="s">
        <v>62</v>
      </c>
      <c r="C4919" s="2">
        <v>45760.990057870367</v>
      </c>
      <c r="D4919" t="s">
        <v>71</v>
      </c>
      <c r="E4919" t="s">
        <v>78</v>
      </c>
      <c r="F4919">
        <v>72</v>
      </c>
      <c r="G4919" t="s">
        <v>12</v>
      </c>
      <c r="H4919">
        <v>6</v>
      </c>
      <c r="I4919">
        <v>0.32</v>
      </c>
      <c r="J4919" t="s">
        <v>2747</v>
      </c>
      <c r="K4919" t="s">
        <v>11426</v>
      </c>
      <c r="L4919" t="s">
        <v>11425</v>
      </c>
      <c r="M4919">
        <v>293.76</v>
      </c>
    </row>
    <row r="4920" spans="1:13" x14ac:dyDescent="0.45">
      <c r="A4920" t="s">
        <v>15565</v>
      </c>
      <c r="B4920" t="s">
        <v>65</v>
      </c>
      <c r="C4920" s="2">
        <v>45759.797476851854</v>
      </c>
      <c r="D4920" t="s">
        <v>74</v>
      </c>
      <c r="E4920" t="s">
        <v>78</v>
      </c>
      <c r="F4920">
        <v>130</v>
      </c>
      <c r="G4920" t="s">
        <v>12</v>
      </c>
      <c r="H4920">
        <v>2</v>
      </c>
      <c r="I4920">
        <v>0.35</v>
      </c>
      <c r="J4920" t="s">
        <v>2022</v>
      </c>
      <c r="K4920" t="s">
        <v>11424</v>
      </c>
      <c r="L4920" t="s">
        <v>11425</v>
      </c>
      <c r="M4920">
        <v>169</v>
      </c>
    </row>
    <row r="4921" spans="1:13" x14ac:dyDescent="0.45">
      <c r="A4921" t="s">
        <v>15566</v>
      </c>
      <c r="B4921" t="s">
        <v>62</v>
      </c>
      <c r="C4921" s="2">
        <v>45760.990173611113</v>
      </c>
      <c r="D4921" t="s">
        <v>71</v>
      </c>
      <c r="E4921" t="s">
        <v>79</v>
      </c>
      <c r="F4921">
        <v>72</v>
      </c>
      <c r="G4921" t="s">
        <v>11</v>
      </c>
      <c r="H4921">
        <v>9</v>
      </c>
      <c r="I4921">
        <v>0.4</v>
      </c>
      <c r="J4921" t="s">
        <v>2165</v>
      </c>
      <c r="K4921" t="s">
        <v>11428</v>
      </c>
      <c r="L4921" t="s">
        <v>11425</v>
      </c>
      <c r="M4921">
        <v>388.8</v>
      </c>
    </row>
    <row r="4922" spans="1:13" x14ac:dyDescent="0.45">
      <c r="A4922" t="s">
        <v>15567</v>
      </c>
      <c r="B4922" t="s">
        <v>62</v>
      </c>
      <c r="C4922" s="2">
        <v>45761.955243055556</v>
      </c>
      <c r="D4922" t="s">
        <v>71</v>
      </c>
      <c r="E4922" t="s">
        <v>79</v>
      </c>
      <c r="F4922">
        <v>72</v>
      </c>
      <c r="G4922" t="s">
        <v>11</v>
      </c>
      <c r="H4922">
        <v>5</v>
      </c>
      <c r="I4922">
        <v>0.04</v>
      </c>
      <c r="J4922" t="s">
        <v>5299</v>
      </c>
      <c r="K4922" t="s">
        <v>11424</v>
      </c>
      <c r="L4922" t="s">
        <v>11425</v>
      </c>
      <c r="M4922">
        <v>345.6</v>
      </c>
    </row>
    <row r="4923" spans="1:13" x14ac:dyDescent="0.45">
      <c r="A4923" t="s">
        <v>15568</v>
      </c>
      <c r="B4923" t="s">
        <v>66</v>
      </c>
      <c r="C4923" s="2">
        <v>45761.663287037038</v>
      </c>
      <c r="D4923" t="s">
        <v>75</v>
      </c>
      <c r="E4923" t="s">
        <v>79</v>
      </c>
      <c r="F4923">
        <v>60</v>
      </c>
      <c r="G4923" t="s">
        <v>13</v>
      </c>
      <c r="H4923">
        <v>4</v>
      </c>
      <c r="I4923">
        <v>0.09</v>
      </c>
      <c r="J4923" t="s">
        <v>1361</v>
      </c>
      <c r="K4923" t="s">
        <v>11424</v>
      </c>
      <c r="L4923" t="s">
        <v>11430</v>
      </c>
      <c r="M4923">
        <v>218.4</v>
      </c>
    </row>
    <row r="4924" spans="1:13" x14ac:dyDescent="0.45">
      <c r="A4924" t="s">
        <v>15569</v>
      </c>
      <c r="B4924" t="s">
        <v>65</v>
      </c>
      <c r="C4924" s="2">
        <v>45761.986319444448</v>
      </c>
      <c r="D4924" t="s">
        <v>71</v>
      </c>
      <c r="E4924" t="s">
        <v>79</v>
      </c>
      <c r="F4924">
        <v>72</v>
      </c>
      <c r="G4924" t="s">
        <v>13</v>
      </c>
      <c r="H4924">
        <v>11</v>
      </c>
      <c r="I4924">
        <v>0.31</v>
      </c>
      <c r="J4924" t="s">
        <v>1838</v>
      </c>
      <c r="K4924" t="s">
        <v>11427</v>
      </c>
      <c r="L4924" t="s">
        <v>11425</v>
      </c>
      <c r="M4924">
        <v>546.48</v>
      </c>
    </row>
    <row r="4925" spans="1:13" x14ac:dyDescent="0.45">
      <c r="A4925" t="s">
        <v>15570</v>
      </c>
      <c r="B4925" t="s">
        <v>62</v>
      </c>
      <c r="C4925" s="2">
        <v>45761.893564814818</v>
      </c>
      <c r="D4925" t="s">
        <v>72</v>
      </c>
      <c r="E4925" t="s">
        <v>78</v>
      </c>
      <c r="F4925">
        <v>65</v>
      </c>
      <c r="G4925" t="s">
        <v>13</v>
      </c>
      <c r="H4925">
        <v>8</v>
      </c>
      <c r="I4925">
        <v>0.4</v>
      </c>
      <c r="J4925" t="s">
        <v>2075</v>
      </c>
      <c r="K4925" t="s">
        <v>11428</v>
      </c>
      <c r="L4925" t="s">
        <v>11425</v>
      </c>
      <c r="M4925">
        <v>312</v>
      </c>
    </row>
    <row r="4926" spans="1:13" x14ac:dyDescent="0.45">
      <c r="A4926" t="s">
        <v>15571</v>
      </c>
      <c r="B4926" t="s">
        <v>64</v>
      </c>
      <c r="C4926" s="2">
        <v>45762.750671296293</v>
      </c>
      <c r="D4926" t="s">
        <v>73</v>
      </c>
      <c r="E4926" t="s">
        <v>79</v>
      </c>
      <c r="F4926">
        <v>250</v>
      </c>
      <c r="G4926" t="s">
        <v>11</v>
      </c>
      <c r="H4926">
        <v>4</v>
      </c>
      <c r="I4926">
        <v>0.34</v>
      </c>
      <c r="J4926" t="s">
        <v>2347</v>
      </c>
      <c r="K4926" t="s">
        <v>11426</v>
      </c>
      <c r="L4926" t="s">
        <v>11425</v>
      </c>
      <c r="M4926">
        <v>660</v>
      </c>
    </row>
    <row r="4927" spans="1:13" x14ac:dyDescent="0.45">
      <c r="A4927" t="s">
        <v>15572</v>
      </c>
      <c r="B4927" t="s">
        <v>66</v>
      </c>
      <c r="C4927" s="2">
        <v>45762.90965277778</v>
      </c>
      <c r="D4927" t="s">
        <v>76</v>
      </c>
      <c r="E4927" t="s">
        <v>79</v>
      </c>
      <c r="F4927">
        <v>95</v>
      </c>
      <c r="G4927" t="s">
        <v>13</v>
      </c>
      <c r="H4927">
        <v>7</v>
      </c>
      <c r="I4927">
        <v>0.36</v>
      </c>
      <c r="J4927" t="s">
        <v>3471</v>
      </c>
      <c r="K4927" t="s">
        <v>11426</v>
      </c>
      <c r="L4927" t="s">
        <v>11425</v>
      </c>
      <c r="M4927">
        <v>425.6</v>
      </c>
    </row>
    <row r="4928" spans="1:13" x14ac:dyDescent="0.45">
      <c r="A4928" t="s">
        <v>15573</v>
      </c>
      <c r="B4928" t="s">
        <v>64</v>
      </c>
      <c r="C4928" s="2">
        <v>45762.636863425927</v>
      </c>
      <c r="D4928" t="s">
        <v>74</v>
      </c>
      <c r="E4928" t="s">
        <v>79</v>
      </c>
      <c r="F4928">
        <v>130</v>
      </c>
      <c r="G4928" t="s">
        <v>11</v>
      </c>
      <c r="H4928">
        <v>6</v>
      </c>
      <c r="I4928">
        <v>0.01</v>
      </c>
      <c r="J4928" t="s">
        <v>2382</v>
      </c>
      <c r="K4928" t="s">
        <v>11426</v>
      </c>
      <c r="L4928" t="s">
        <v>11425</v>
      </c>
      <c r="M4928">
        <v>772.2</v>
      </c>
    </row>
    <row r="4929" spans="1:13" x14ac:dyDescent="0.45">
      <c r="A4929" t="s">
        <v>15574</v>
      </c>
      <c r="B4929" t="s">
        <v>63</v>
      </c>
      <c r="C4929" s="2">
        <v>45763.944537037038</v>
      </c>
      <c r="D4929" t="s">
        <v>72</v>
      </c>
      <c r="E4929" t="s">
        <v>79</v>
      </c>
      <c r="F4929">
        <v>65</v>
      </c>
      <c r="G4929" t="s">
        <v>11</v>
      </c>
      <c r="H4929">
        <v>13</v>
      </c>
      <c r="I4929">
        <v>0.2</v>
      </c>
      <c r="J4929" t="s">
        <v>1270</v>
      </c>
      <c r="K4929" t="s">
        <v>11426</v>
      </c>
      <c r="L4929" t="s">
        <v>11425</v>
      </c>
      <c r="M4929">
        <v>676</v>
      </c>
    </row>
    <row r="4930" spans="1:13" x14ac:dyDescent="0.45">
      <c r="A4930" t="s">
        <v>15575</v>
      </c>
      <c r="B4930" t="s">
        <v>62</v>
      </c>
      <c r="C4930" s="2">
        <v>45763.790185185186</v>
      </c>
      <c r="D4930" t="s">
        <v>72</v>
      </c>
      <c r="E4930" t="s">
        <v>79</v>
      </c>
      <c r="F4930">
        <v>65</v>
      </c>
      <c r="G4930" t="s">
        <v>13</v>
      </c>
      <c r="H4930">
        <v>4</v>
      </c>
      <c r="I4930">
        <v>0.13</v>
      </c>
      <c r="J4930" t="s">
        <v>1473</v>
      </c>
      <c r="K4930" t="s">
        <v>11428</v>
      </c>
      <c r="L4930" t="s">
        <v>11425</v>
      </c>
      <c r="M4930">
        <v>226.2</v>
      </c>
    </row>
    <row r="4931" spans="1:13" x14ac:dyDescent="0.45">
      <c r="A4931" t="s">
        <v>15576</v>
      </c>
      <c r="B4931" t="s">
        <v>66</v>
      </c>
      <c r="C4931" s="2">
        <v>45763.985706018517</v>
      </c>
      <c r="D4931" t="s">
        <v>75</v>
      </c>
      <c r="E4931" t="s">
        <v>78</v>
      </c>
      <c r="F4931">
        <v>60</v>
      </c>
      <c r="G4931" t="s">
        <v>13</v>
      </c>
      <c r="H4931">
        <v>8</v>
      </c>
      <c r="I4931">
        <v>0.05</v>
      </c>
      <c r="J4931" t="s">
        <v>2283</v>
      </c>
      <c r="K4931" t="s">
        <v>11428</v>
      </c>
      <c r="L4931" t="s">
        <v>11425</v>
      </c>
      <c r="M4931">
        <v>456</v>
      </c>
    </row>
    <row r="4932" spans="1:13" x14ac:dyDescent="0.45">
      <c r="A4932" t="s">
        <v>15577</v>
      </c>
      <c r="B4932" t="s">
        <v>64</v>
      </c>
      <c r="C4932" s="2">
        <v>45764.488657407404</v>
      </c>
      <c r="D4932" t="s">
        <v>73</v>
      </c>
      <c r="E4932" t="s">
        <v>78</v>
      </c>
      <c r="F4932">
        <v>250</v>
      </c>
      <c r="G4932" t="s">
        <v>13</v>
      </c>
      <c r="H4932">
        <v>3</v>
      </c>
      <c r="I4932">
        <v>0.34</v>
      </c>
      <c r="J4932" t="s">
        <v>4722</v>
      </c>
      <c r="K4932" t="s">
        <v>11428</v>
      </c>
      <c r="L4932" t="s">
        <v>11425</v>
      </c>
      <c r="M4932">
        <v>495</v>
      </c>
    </row>
    <row r="4933" spans="1:13" x14ac:dyDescent="0.45">
      <c r="A4933" t="s">
        <v>15578</v>
      </c>
      <c r="B4933" t="s">
        <v>66</v>
      </c>
      <c r="C4933" s="2">
        <v>45764.987071759257</v>
      </c>
      <c r="D4933" t="s">
        <v>75</v>
      </c>
      <c r="E4933" t="s">
        <v>79</v>
      </c>
      <c r="F4933">
        <v>60</v>
      </c>
      <c r="G4933" t="s">
        <v>11</v>
      </c>
      <c r="H4933">
        <v>12</v>
      </c>
      <c r="I4933">
        <v>0.21</v>
      </c>
      <c r="J4933" t="s">
        <v>4519</v>
      </c>
      <c r="K4933" t="s">
        <v>11424</v>
      </c>
      <c r="L4933" t="s">
        <v>11425</v>
      </c>
      <c r="M4933">
        <v>568.79999999999995</v>
      </c>
    </row>
    <row r="4934" spans="1:13" x14ac:dyDescent="0.45">
      <c r="A4934" t="s">
        <v>15579</v>
      </c>
      <c r="B4934" t="s">
        <v>62</v>
      </c>
      <c r="C4934" s="2">
        <v>45765.95648148148</v>
      </c>
      <c r="D4934" t="s">
        <v>71</v>
      </c>
      <c r="E4934" t="s">
        <v>78</v>
      </c>
      <c r="F4934">
        <v>72</v>
      </c>
      <c r="G4934" t="s">
        <v>13</v>
      </c>
      <c r="H4934">
        <v>3</v>
      </c>
      <c r="I4934">
        <v>0.23</v>
      </c>
      <c r="J4934" t="s">
        <v>1969</v>
      </c>
      <c r="K4934" t="s">
        <v>11427</v>
      </c>
      <c r="L4934" t="s">
        <v>11425</v>
      </c>
      <c r="M4934">
        <v>166.32</v>
      </c>
    </row>
    <row r="4935" spans="1:13" x14ac:dyDescent="0.45">
      <c r="A4935" t="s">
        <v>15580</v>
      </c>
      <c r="B4935" t="s">
        <v>65</v>
      </c>
      <c r="C4935" s="2">
        <v>45764.836655092593</v>
      </c>
      <c r="D4935" t="s">
        <v>74</v>
      </c>
      <c r="E4935" t="s">
        <v>78</v>
      </c>
      <c r="F4935">
        <v>130</v>
      </c>
      <c r="G4935" t="s">
        <v>13</v>
      </c>
      <c r="H4935">
        <v>2</v>
      </c>
      <c r="I4935">
        <v>0.22</v>
      </c>
      <c r="J4935" t="s">
        <v>2404</v>
      </c>
      <c r="K4935" t="s">
        <v>11424</v>
      </c>
      <c r="L4935" t="s">
        <v>11425</v>
      </c>
      <c r="M4935">
        <v>202.8</v>
      </c>
    </row>
    <row r="4936" spans="1:13" x14ac:dyDescent="0.45">
      <c r="A4936" t="s">
        <v>15581</v>
      </c>
      <c r="B4936" t="s">
        <v>66</v>
      </c>
      <c r="C4936" s="2">
        <v>45765.933761574073</v>
      </c>
      <c r="D4936" t="s">
        <v>75</v>
      </c>
      <c r="E4936" t="s">
        <v>78</v>
      </c>
      <c r="F4936">
        <v>60</v>
      </c>
      <c r="G4936" t="s">
        <v>13</v>
      </c>
      <c r="H4936">
        <v>7</v>
      </c>
      <c r="I4936">
        <v>0.22</v>
      </c>
      <c r="J4936" t="s">
        <v>1652</v>
      </c>
      <c r="K4936" t="s">
        <v>11427</v>
      </c>
      <c r="L4936" t="s">
        <v>11425</v>
      </c>
      <c r="M4936">
        <v>327.60000000000002</v>
      </c>
    </row>
    <row r="4937" spans="1:13" x14ac:dyDescent="0.45">
      <c r="A4937" t="s">
        <v>15582</v>
      </c>
      <c r="B4937" t="s">
        <v>66</v>
      </c>
      <c r="C4937" s="2">
        <v>45764.963125000002</v>
      </c>
      <c r="D4937" t="s">
        <v>75</v>
      </c>
      <c r="E4937" t="s">
        <v>79</v>
      </c>
      <c r="F4937">
        <v>60</v>
      </c>
      <c r="G4937" t="s">
        <v>11</v>
      </c>
      <c r="H4937">
        <v>14</v>
      </c>
      <c r="I4937">
        <v>0.27</v>
      </c>
      <c r="J4937" t="s">
        <v>1429</v>
      </c>
      <c r="K4937" t="s">
        <v>11424</v>
      </c>
      <c r="L4937" t="s">
        <v>11425</v>
      </c>
      <c r="M4937">
        <v>613.20000000000005</v>
      </c>
    </row>
    <row r="4938" spans="1:13" x14ac:dyDescent="0.45">
      <c r="A4938" t="s">
        <v>15583</v>
      </c>
      <c r="B4938" t="s">
        <v>63</v>
      </c>
      <c r="C4938" s="2">
        <v>45765.654374999998</v>
      </c>
      <c r="D4938" t="s">
        <v>72</v>
      </c>
      <c r="E4938" t="s">
        <v>78</v>
      </c>
      <c r="F4938">
        <v>65</v>
      </c>
      <c r="G4938" t="s">
        <v>13</v>
      </c>
      <c r="H4938">
        <v>10</v>
      </c>
      <c r="I4938">
        <v>0.16</v>
      </c>
      <c r="J4938" t="s">
        <v>3471</v>
      </c>
      <c r="K4938" t="s">
        <v>11427</v>
      </c>
      <c r="L4938" t="s">
        <v>11425</v>
      </c>
      <c r="M4938">
        <v>546</v>
      </c>
    </row>
    <row r="4939" spans="1:13" x14ac:dyDescent="0.45">
      <c r="A4939" t="s">
        <v>15584</v>
      </c>
      <c r="B4939" t="s">
        <v>63</v>
      </c>
      <c r="C4939" s="2">
        <v>45766.86619212963</v>
      </c>
      <c r="D4939" t="s">
        <v>73</v>
      </c>
      <c r="E4939" t="s">
        <v>79</v>
      </c>
      <c r="F4939">
        <v>250</v>
      </c>
      <c r="G4939" t="s">
        <v>13</v>
      </c>
      <c r="H4939">
        <v>2</v>
      </c>
      <c r="I4939">
        <v>0.15</v>
      </c>
      <c r="J4939" t="s">
        <v>1893</v>
      </c>
      <c r="K4939" t="s">
        <v>11424</v>
      </c>
      <c r="L4939" t="s">
        <v>11429</v>
      </c>
      <c r="M4939">
        <v>425</v>
      </c>
    </row>
    <row r="4940" spans="1:13" x14ac:dyDescent="0.45">
      <c r="A4940" t="s">
        <v>15585</v>
      </c>
      <c r="B4940" t="s">
        <v>65</v>
      </c>
      <c r="C4940" s="2">
        <v>45767.973136574074</v>
      </c>
      <c r="D4940" t="s">
        <v>74</v>
      </c>
      <c r="E4940" t="s">
        <v>79</v>
      </c>
      <c r="F4940">
        <v>130</v>
      </c>
      <c r="G4940" t="s">
        <v>13</v>
      </c>
      <c r="H4940">
        <v>7</v>
      </c>
      <c r="I4940">
        <v>0.34</v>
      </c>
      <c r="J4940" t="s">
        <v>902</v>
      </c>
      <c r="K4940" t="s">
        <v>11427</v>
      </c>
      <c r="L4940" t="s">
        <v>11430</v>
      </c>
      <c r="M4940">
        <v>600.59999999999991</v>
      </c>
    </row>
    <row r="4941" spans="1:13" x14ac:dyDescent="0.45">
      <c r="A4941" t="s">
        <v>15586</v>
      </c>
      <c r="B4941" t="s">
        <v>64</v>
      </c>
      <c r="C4941" s="2">
        <v>45767.850694444445</v>
      </c>
      <c r="D4941" t="s">
        <v>74</v>
      </c>
      <c r="E4941" t="s">
        <v>79</v>
      </c>
      <c r="F4941">
        <v>130</v>
      </c>
      <c r="G4941" t="s">
        <v>13</v>
      </c>
      <c r="H4941">
        <v>7</v>
      </c>
      <c r="I4941">
        <v>0.13</v>
      </c>
      <c r="J4941" t="s">
        <v>3318</v>
      </c>
      <c r="K4941" t="s">
        <v>11426</v>
      </c>
      <c r="L4941" t="s">
        <v>11425</v>
      </c>
      <c r="M4941">
        <v>791.7</v>
      </c>
    </row>
    <row r="4942" spans="1:13" x14ac:dyDescent="0.45">
      <c r="A4942" t="s">
        <v>15587</v>
      </c>
      <c r="B4942" t="s">
        <v>64</v>
      </c>
      <c r="C4942" s="2">
        <v>45767.952048611114</v>
      </c>
      <c r="D4942" t="s">
        <v>74</v>
      </c>
      <c r="E4942" t="s">
        <v>79</v>
      </c>
      <c r="F4942">
        <v>130</v>
      </c>
      <c r="G4942" t="s">
        <v>11</v>
      </c>
      <c r="H4942">
        <v>4</v>
      </c>
      <c r="I4942">
        <v>0.28000000000000003</v>
      </c>
      <c r="J4942" t="s">
        <v>1335</v>
      </c>
      <c r="K4942" t="s">
        <v>11426</v>
      </c>
      <c r="L4942" t="s">
        <v>11425</v>
      </c>
      <c r="M4942">
        <v>374.4</v>
      </c>
    </row>
    <row r="4943" spans="1:13" x14ac:dyDescent="0.45">
      <c r="A4943" t="s">
        <v>15588</v>
      </c>
      <c r="B4943" t="s">
        <v>63</v>
      </c>
      <c r="C4943" s="2">
        <v>45767.984282407408</v>
      </c>
      <c r="D4943" t="s">
        <v>72</v>
      </c>
      <c r="E4943" t="s">
        <v>79</v>
      </c>
      <c r="F4943">
        <v>65</v>
      </c>
      <c r="G4943" t="s">
        <v>12</v>
      </c>
      <c r="H4943">
        <v>7</v>
      </c>
      <c r="I4943">
        <v>0.03</v>
      </c>
      <c r="J4943" t="s">
        <v>4063</v>
      </c>
      <c r="K4943" t="s">
        <v>11426</v>
      </c>
      <c r="L4943" t="s">
        <v>11425</v>
      </c>
      <c r="M4943">
        <v>441.35</v>
      </c>
    </row>
    <row r="4944" spans="1:13" x14ac:dyDescent="0.45">
      <c r="A4944" t="s">
        <v>15589</v>
      </c>
      <c r="B4944" t="s">
        <v>64</v>
      </c>
      <c r="C4944" s="2">
        <v>45766.575601851851</v>
      </c>
      <c r="D4944" t="s">
        <v>73</v>
      </c>
      <c r="E4944" t="s">
        <v>78</v>
      </c>
      <c r="F4944">
        <v>250</v>
      </c>
      <c r="G4944" t="s">
        <v>13</v>
      </c>
      <c r="H4944">
        <v>3</v>
      </c>
      <c r="I4944">
        <v>0.24</v>
      </c>
      <c r="J4944" t="s">
        <v>1497</v>
      </c>
      <c r="K4944" t="s">
        <v>11424</v>
      </c>
      <c r="L4944" t="s">
        <v>11425</v>
      </c>
      <c r="M4944">
        <v>570</v>
      </c>
    </row>
    <row r="4945" spans="1:13" x14ac:dyDescent="0.45">
      <c r="A4945" t="s">
        <v>15590</v>
      </c>
      <c r="B4945" t="s">
        <v>65</v>
      </c>
      <c r="C4945" s="2">
        <v>45767.901180555556</v>
      </c>
      <c r="D4945" t="s">
        <v>74</v>
      </c>
      <c r="E4945" t="s">
        <v>78</v>
      </c>
      <c r="F4945">
        <v>130</v>
      </c>
      <c r="G4945" t="s">
        <v>13</v>
      </c>
      <c r="H4945">
        <v>5</v>
      </c>
      <c r="I4945">
        <v>0.4</v>
      </c>
      <c r="J4945" t="s">
        <v>921</v>
      </c>
      <c r="K4945" t="s">
        <v>11424</v>
      </c>
      <c r="L4945" t="s">
        <v>11425</v>
      </c>
      <c r="M4945">
        <v>390</v>
      </c>
    </row>
    <row r="4946" spans="1:13" x14ac:dyDescent="0.45">
      <c r="A4946" t="s">
        <v>15591</v>
      </c>
      <c r="B4946" t="s">
        <v>65</v>
      </c>
      <c r="C4946" s="2">
        <v>45767.576874999999</v>
      </c>
      <c r="D4946" t="s">
        <v>74</v>
      </c>
      <c r="E4946" t="s">
        <v>78</v>
      </c>
      <c r="F4946">
        <v>130</v>
      </c>
      <c r="G4946" t="s">
        <v>12</v>
      </c>
      <c r="H4946">
        <v>2</v>
      </c>
      <c r="I4946">
        <v>0.23</v>
      </c>
      <c r="J4946" t="s">
        <v>2022</v>
      </c>
      <c r="K4946" t="s">
        <v>11428</v>
      </c>
      <c r="L4946" t="s">
        <v>11425</v>
      </c>
      <c r="M4946">
        <v>200.2</v>
      </c>
    </row>
    <row r="4947" spans="1:13" x14ac:dyDescent="0.45">
      <c r="A4947" t="s">
        <v>15592</v>
      </c>
      <c r="B4947" t="s">
        <v>62</v>
      </c>
      <c r="C4947" s="2">
        <v>45769.917881944442</v>
      </c>
      <c r="D4947" t="s">
        <v>72</v>
      </c>
      <c r="E4947" t="s">
        <v>78</v>
      </c>
      <c r="F4947">
        <v>65</v>
      </c>
      <c r="G4947" t="s">
        <v>12</v>
      </c>
      <c r="H4947">
        <v>8</v>
      </c>
      <c r="I4947">
        <v>0.16</v>
      </c>
      <c r="J4947" t="s">
        <v>5084</v>
      </c>
      <c r="K4947" t="s">
        <v>11428</v>
      </c>
      <c r="L4947" t="s">
        <v>11425</v>
      </c>
      <c r="M4947">
        <v>436.8</v>
      </c>
    </row>
    <row r="4948" spans="1:13" x14ac:dyDescent="0.45">
      <c r="A4948" t="s">
        <v>15593</v>
      </c>
      <c r="B4948" t="s">
        <v>67</v>
      </c>
      <c r="C4948" s="2">
        <v>45768.802569444444</v>
      </c>
      <c r="D4948" t="s">
        <v>71</v>
      </c>
      <c r="E4948" t="s">
        <v>78</v>
      </c>
      <c r="F4948">
        <v>72</v>
      </c>
      <c r="G4948" t="s">
        <v>11</v>
      </c>
      <c r="H4948">
        <v>9</v>
      </c>
      <c r="I4948">
        <v>0.16</v>
      </c>
      <c r="J4948" t="s">
        <v>1049</v>
      </c>
      <c r="K4948" t="s">
        <v>11428</v>
      </c>
      <c r="L4948" t="s">
        <v>11425</v>
      </c>
      <c r="M4948">
        <v>544.31999999999994</v>
      </c>
    </row>
    <row r="4949" spans="1:13" x14ac:dyDescent="0.45">
      <c r="A4949" t="s">
        <v>15594</v>
      </c>
      <c r="B4949" t="s">
        <v>63</v>
      </c>
      <c r="C4949" s="2">
        <v>45768.905682870369</v>
      </c>
      <c r="D4949" t="s">
        <v>72</v>
      </c>
      <c r="E4949" t="s">
        <v>79</v>
      </c>
      <c r="F4949">
        <v>65</v>
      </c>
      <c r="G4949" t="s">
        <v>11</v>
      </c>
      <c r="H4949">
        <v>9</v>
      </c>
      <c r="I4949">
        <v>0.13</v>
      </c>
      <c r="J4949" t="s">
        <v>1850</v>
      </c>
      <c r="K4949" t="s">
        <v>11424</v>
      </c>
      <c r="L4949" t="s">
        <v>11425</v>
      </c>
      <c r="M4949">
        <v>508.95</v>
      </c>
    </row>
    <row r="4950" spans="1:13" x14ac:dyDescent="0.45">
      <c r="A4950" t="s">
        <v>15595</v>
      </c>
      <c r="B4950" t="s">
        <v>67</v>
      </c>
      <c r="C4950" s="2">
        <v>45768.790960648148</v>
      </c>
      <c r="D4950" t="s">
        <v>76</v>
      </c>
      <c r="E4950" t="s">
        <v>78</v>
      </c>
      <c r="F4950">
        <v>95</v>
      </c>
      <c r="G4950" t="s">
        <v>12</v>
      </c>
      <c r="H4950">
        <v>4</v>
      </c>
      <c r="I4950">
        <v>0.35</v>
      </c>
      <c r="J4950" t="s">
        <v>2210</v>
      </c>
      <c r="K4950" t="s">
        <v>11428</v>
      </c>
      <c r="L4950" t="s">
        <v>11429</v>
      </c>
      <c r="M4950">
        <v>247</v>
      </c>
    </row>
    <row r="4951" spans="1:13" x14ac:dyDescent="0.45">
      <c r="A4951" t="s">
        <v>15596</v>
      </c>
      <c r="B4951" t="s">
        <v>65</v>
      </c>
      <c r="C4951" s="2">
        <v>45768.869629629633</v>
      </c>
      <c r="D4951" t="s">
        <v>71</v>
      </c>
      <c r="E4951" t="s">
        <v>79</v>
      </c>
      <c r="F4951">
        <v>72</v>
      </c>
      <c r="G4951" t="s">
        <v>12</v>
      </c>
      <c r="H4951">
        <v>4</v>
      </c>
      <c r="I4951">
        <v>0.17</v>
      </c>
      <c r="J4951" t="s">
        <v>4998</v>
      </c>
      <c r="K4951" t="s">
        <v>11424</v>
      </c>
      <c r="L4951" t="s">
        <v>11425</v>
      </c>
      <c r="M4951">
        <v>239.04</v>
      </c>
    </row>
    <row r="4952" spans="1:13" x14ac:dyDescent="0.45">
      <c r="A4952" t="s">
        <v>15597</v>
      </c>
      <c r="B4952" t="s">
        <v>63</v>
      </c>
      <c r="C4952" s="2">
        <v>45769.950520833336</v>
      </c>
      <c r="D4952" t="s">
        <v>73</v>
      </c>
      <c r="E4952" t="s">
        <v>78</v>
      </c>
      <c r="F4952">
        <v>250</v>
      </c>
      <c r="G4952" t="s">
        <v>13</v>
      </c>
      <c r="H4952">
        <v>3</v>
      </c>
      <c r="I4952">
        <v>0.38</v>
      </c>
      <c r="J4952" t="s">
        <v>973</v>
      </c>
      <c r="K4952" t="s">
        <v>11427</v>
      </c>
      <c r="L4952" t="s">
        <v>11425</v>
      </c>
      <c r="M4952">
        <v>465</v>
      </c>
    </row>
    <row r="4953" spans="1:13" x14ac:dyDescent="0.45">
      <c r="A4953" t="s">
        <v>15598</v>
      </c>
      <c r="B4953" t="s">
        <v>62</v>
      </c>
      <c r="C4953" s="2">
        <v>45769.964201388888</v>
      </c>
      <c r="D4953" t="s">
        <v>72</v>
      </c>
      <c r="E4953" t="s">
        <v>78</v>
      </c>
      <c r="F4953">
        <v>65</v>
      </c>
      <c r="G4953" t="s">
        <v>13</v>
      </c>
      <c r="H4953">
        <v>5</v>
      </c>
      <c r="I4953">
        <v>0.23</v>
      </c>
      <c r="J4953" t="s">
        <v>2065</v>
      </c>
      <c r="K4953" t="s">
        <v>11427</v>
      </c>
      <c r="L4953" t="s">
        <v>11425</v>
      </c>
      <c r="M4953">
        <v>250.25</v>
      </c>
    </row>
    <row r="4954" spans="1:13" x14ac:dyDescent="0.45">
      <c r="A4954" t="s">
        <v>15599</v>
      </c>
      <c r="B4954" t="s">
        <v>64</v>
      </c>
      <c r="C4954" s="2">
        <v>45769.838391203702</v>
      </c>
      <c r="D4954" t="s">
        <v>74</v>
      </c>
      <c r="E4954" t="s">
        <v>79</v>
      </c>
      <c r="F4954">
        <v>130</v>
      </c>
      <c r="G4954" t="s">
        <v>13</v>
      </c>
      <c r="H4954">
        <v>2</v>
      </c>
      <c r="I4954">
        <v>0.06</v>
      </c>
      <c r="J4954" t="s">
        <v>9184</v>
      </c>
      <c r="K4954" t="s">
        <v>11428</v>
      </c>
      <c r="L4954" t="s">
        <v>11425</v>
      </c>
      <c r="M4954">
        <v>244.4</v>
      </c>
    </row>
    <row r="4955" spans="1:13" x14ac:dyDescent="0.45">
      <c r="A4955" t="s">
        <v>15600</v>
      </c>
      <c r="B4955" t="s">
        <v>62</v>
      </c>
      <c r="C4955" s="2">
        <v>45769.918414351851</v>
      </c>
      <c r="D4955" t="s">
        <v>71</v>
      </c>
      <c r="E4955" t="s">
        <v>78</v>
      </c>
      <c r="F4955">
        <v>72</v>
      </c>
      <c r="G4955" t="s">
        <v>11</v>
      </c>
      <c r="H4955">
        <v>11</v>
      </c>
      <c r="I4955">
        <v>0.21</v>
      </c>
      <c r="J4955" t="s">
        <v>875</v>
      </c>
      <c r="K4955" t="s">
        <v>11427</v>
      </c>
      <c r="L4955" t="s">
        <v>11425</v>
      </c>
      <c r="M4955">
        <v>625.68000000000006</v>
      </c>
    </row>
    <row r="4956" spans="1:13" x14ac:dyDescent="0.45">
      <c r="A4956" t="s">
        <v>15601</v>
      </c>
      <c r="B4956" t="s">
        <v>63</v>
      </c>
      <c r="C4956" s="2">
        <v>45769.923090277778</v>
      </c>
      <c r="D4956" t="s">
        <v>73</v>
      </c>
      <c r="E4956" t="s">
        <v>78</v>
      </c>
      <c r="F4956">
        <v>250</v>
      </c>
      <c r="G4956" t="s">
        <v>13</v>
      </c>
      <c r="H4956">
        <v>1</v>
      </c>
      <c r="I4956">
        <v>0.34</v>
      </c>
      <c r="J4956" t="s">
        <v>1850</v>
      </c>
      <c r="K4956" t="s">
        <v>11428</v>
      </c>
      <c r="L4956" t="s">
        <v>11425</v>
      </c>
      <c r="M4956">
        <v>165</v>
      </c>
    </row>
    <row r="4957" spans="1:13" x14ac:dyDescent="0.45">
      <c r="A4957" t="s">
        <v>15602</v>
      </c>
      <c r="B4957" t="s">
        <v>65</v>
      </c>
      <c r="C4957" s="2">
        <v>45770.742708333331</v>
      </c>
      <c r="D4957" t="s">
        <v>74</v>
      </c>
      <c r="E4957" t="s">
        <v>78</v>
      </c>
      <c r="F4957">
        <v>130</v>
      </c>
      <c r="G4957" t="s">
        <v>11</v>
      </c>
      <c r="H4957">
        <v>2</v>
      </c>
      <c r="I4957">
        <v>0.19</v>
      </c>
      <c r="J4957" t="s">
        <v>4059</v>
      </c>
      <c r="K4957" t="s">
        <v>11426</v>
      </c>
      <c r="L4957" t="s">
        <v>11425</v>
      </c>
      <c r="M4957">
        <v>210.6</v>
      </c>
    </row>
    <row r="4958" spans="1:13" x14ac:dyDescent="0.45">
      <c r="A4958" t="s">
        <v>15603</v>
      </c>
      <c r="B4958" t="s">
        <v>64</v>
      </c>
      <c r="C4958" s="2">
        <v>45771.947812500002</v>
      </c>
      <c r="D4958" t="s">
        <v>73</v>
      </c>
      <c r="E4958" t="s">
        <v>78</v>
      </c>
      <c r="F4958">
        <v>250</v>
      </c>
      <c r="G4958" t="s">
        <v>11</v>
      </c>
      <c r="H4958">
        <v>2</v>
      </c>
      <c r="I4958">
        <v>0.37</v>
      </c>
      <c r="J4958" t="s">
        <v>5091</v>
      </c>
      <c r="K4958" t="s">
        <v>11424</v>
      </c>
      <c r="L4958" t="s">
        <v>11425</v>
      </c>
      <c r="M4958">
        <v>315</v>
      </c>
    </row>
    <row r="4959" spans="1:13" x14ac:dyDescent="0.45">
      <c r="A4959" t="s">
        <v>15604</v>
      </c>
      <c r="B4959" t="s">
        <v>63</v>
      </c>
      <c r="C4959" s="2">
        <v>45770.953935185185</v>
      </c>
      <c r="D4959" t="s">
        <v>72</v>
      </c>
      <c r="E4959" t="s">
        <v>79</v>
      </c>
      <c r="F4959">
        <v>65</v>
      </c>
      <c r="G4959" t="s">
        <v>13</v>
      </c>
      <c r="H4959">
        <v>13</v>
      </c>
      <c r="I4959">
        <v>0.2</v>
      </c>
      <c r="J4959" t="s">
        <v>4771</v>
      </c>
      <c r="K4959" t="s">
        <v>11428</v>
      </c>
      <c r="L4959" t="s">
        <v>11425</v>
      </c>
      <c r="M4959">
        <v>676</v>
      </c>
    </row>
    <row r="4960" spans="1:13" x14ac:dyDescent="0.45">
      <c r="A4960" t="s">
        <v>15605</v>
      </c>
      <c r="B4960" t="s">
        <v>64</v>
      </c>
      <c r="C4960" s="2">
        <v>45770.916238425925</v>
      </c>
      <c r="D4960" t="s">
        <v>74</v>
      </c>
      <c r="E4960" t="s">
        <v>79</v>
      </c>
      <c r="F4960">
        <v>130</v>
      </c>
      <c r="G4960" t="s">
        <v>13</v>
      </c>
      <c r="H4960">
        <v>2</v>
      </c>
      <c r="I4960">
        <v>0.01</v>
      </c>
      <c r="J4960" t="s">
        <v>3771</v>
      </c>
      <c r="K4960" t="s">
        <v>11424</v>
      </c>
      <c r="L4960" t="s">
        <v>11425</v>
      </c>
      <c r="M4960">
        <v>257.39999999999998</v>
      </c>
    </row>
    <row r="4961" spans="1:13" x14ac:dyDescent="0.45">
      <c r="A4961" t="s">
        <v>15606</v>
      </c>
      <c r="B4961" t="s">
        <v>62</v>
      </c>
      <c r="C4961" s="2">
        <v>45770.994687500002</v>
      </c>
      <c r="D4961" t="s">
        <v>71</v>
      </c>
      <c r="E4961" t="s">
        <v>79</v>
      </c>
      <c r="F4961">
        <v>72</v>
      </c>
      <c r="G4961" t="s">
        <v>12</v>
      </c>
      <c r="H4961">
        <v>5</v>
      </c>
      <c r="I4961">
        <v>0.1</v>
      </c>
      <c r="J4961" t="s">
        <v>3605</v>
      </c>
      <c r="K4961" t="s">
        <v>11424</v>
      </c>
      <c r="L4961" t="s">
        <v>11429</v>
      </c>
      <c r="M4961">
        <v>324</v>
      </c>
    </row>
    <row r="4962" spans="1:13" x14ac:dyDescent="0.45">
      <c r="A4962" t="s">
        <v>15607</v>
      </c>
      <c r="B4962" t="s">
        <v>63</v>
      </c>
      <c r="C4962" s="2">
        <v>45771.585752314815</v>
      </c>
      <c r="D4962" t="s">
        <v>73</v>
      </c>
      <c r="E4962" t="s">
        <v>79</v>
      </c>
      <c r="F4962">
        <v>250</v>
      </c>
      <c r="G4962" t="s">
        <v>12</v>
      </c>
      <c r="H4962">
        <v>2</v>
      </c>
      <c r="I4962">
        <v>0.03</v>
      </c>
      <c r="J4962" t="s">
        <v>3365</v>
      </c>
      <c r="K4962" t="s">
        <v>11424</v>
      </c>
      <c r="L4962" t="s">
        <v>11430</v>
      </c>
      <c r="M4962">
        <v>485</v>
      </c>
    </row>
    <row r="4963" spans="1:13" x14ac:dyDescent="0.45">
      <c r="A4963" t="s">
        <v>15608</v>
      </c>
      <c r="B4963" t="s">
        <v>62</v>
      </c>
      <c r="C4963" s="2">
        <v>45771.59107638889</v>
      </c>
      <c r="D4963" t="s">
        <v>71</v>
      </c>
      <c r="E4963" t="s">
        <v>78</v>
      </c>
      <c r="F4963">
        <v>72</v>
      </c>
      <c r="G4963" t="s">
        <v>11</v>
      </c>
      <c r="H4963">
        <v>9</v>
      </c>
      <c r="I4963">
        <v>0.36</v>
      </c>
      <c r="J4963" t="s">
        <v>935</v>
      </c>
      <c r="K4963" t="s">
        <v>11428</v>
      </c>
      <c r="L4963" t="s">
        <v>11430</v>
      </c>
      <c r="M4963">
        <v>414.72</v>
      </c>
    </row>
    <row r="4964" spans="1:13" x14ac:dyDescent="0.45">
      <c r="A4964" t="s">
        <v>15609</v>
      </c>
      <c r="B4964" t="s">
        <v>63</v>
      </c>
      <c r="C4964" s="2">
        <v>45772.957048611112</v>
      </c>
      <c r="D4964" t="s">
        <v>73</v>
      </c>
      <c r="E4964" t="s">
        <v>79</v>
      </c>
      <c r="F4964">
        <v>250</v>
      </c>
      <c r="G4964" t="s">
        <v>13</v>
      </c>
      <c r="H4964">
        <v>1</v>
      </c>
      <c r="I4964">
        <v>0.02</v>
      </c>
      <c r="J4964" t="s">
        <v>2777</v>
      </c>
      <c r="K4964" t="s">
        <v>11424</v>
      </c>
      <c r="L4964" t="s">
        <v>11425</v>
      </c>
      <c r="M4964">
        <v>245</v>
      </c>
    </row>
    <row r="4965" spans="1:13" x14ac:dyDescent="0.45">
      <c r="A4965" t="s">
        <v>15610</v>
      </c>
      <c r="B4965" t="s">
        <v>65</v>
      </c>
      <c r="C4965" s="2">
        <v>45772.883564814816</v>
      </c>
      <c r="D4965" t="s">
        <v>75</v>
      </c>
      <c r="E4965" t="s">
        <v>78</v>
      </c>
      <c r="F4965">
        <v>60</v>
      </c>
      <c r="G4965" t="s">
        <v>12</v>
      </c>
      <c r="H4965">
        <v>6</v>
      </c>
      <c r="I4965">
        <v>0.21</v>
      </c>
      <c r="J4965" t="s">
        <v>3018</v>
      </c>
      <c r="K4965" t="s">
        <v>11424</v>
      </c>
      <c r="L4965" t="s">
        <v>11425</v>
      </c>
      <c r="M4965">
        <v>284.39999999999998</v>
      </c>
    </row>
    <row r="4966" spans="1:13" x14ac:dyDescent="0.45">
      <c r="A4966" t="s">
        <v>15611</v>
      </c>
      <c r="B4966" t="s">
        <v>63</v>
      </c>
      <c r="C4966" s="2">
        <v>45772.943912037037</v>
      </c>
      <c r="D4966" t="s">
        <v>72</v>
      </c>
      <c r="E4966" t="s">
        <v>79</v>
      </c>
      <c r="F4966">
        <v>65</v>
      </c>
      <c r="G4966" t="s">
        <v>12</v>
      </c>
      <c r="H4966">
        <v>7</v>
      </c>
      <c r="I4966">
        <v>0.21</v>
      </c>
      <c r="J4966" t="s">
        <v>3348</v>
      </c>
      <c r="K4966" t="s">
        <v>11426</v>
      </c>
      <c r="L4966" t="s">
        <v>11431</v>
      </c>
      <c r="M4966">
        <v>359.45</v>
      </c>
    </row>
    <row r="4967" spans="1:13" x14ac:dyDescent="0.45">
      <c r="A4967" t="s">
        <v>15612</v>
      </c>
      <c r="B4967" t="s">
        <v>62</v>
      </c>
      <c r="C4967" s="2">
        <v>45772.930613425924</v>
      </c>
      <c r="D4967" t="s">
        <v>71</v>
      </c>
      <c r="E4967" t="s">
        <v>78</v>
      </c>
      <c r="F4967">
        <v>72</v>
      </c>
      <c r="G4967" t="s">
        <v>12</v>
      </c>
      <c r="H4967">
        <v>9</v>
      </c>
      <c r="I4967">
        <v>0.28000000000000003</v>
      </c>
      <c r="J4967" t="s">
        <v>2827</v>
      </c>
      <c r="K4967" t="s">
        <v>11427</v>
      </c>
      <c r="L4967" t="s">
        <v>11425</v>
      </c>
      <c r="M4967">
        <v>466.55999999999995</v>
      </c>
    </row>
    <row r="4968" spans="1:13" x14ac:dyDescent="0.45">
      <c r="A4968" t="s">
        <v>15613</v>
      </c>
      <c r="B4968" t="s">
        <v>63</v>
      </c>
      <c r="C4968" s="2">
        <v>45773.823657407411</v>
      </c>
      <c r="D4968" t="s">
        <v>73</v>
      </c>
      <c r="E4968" t="s">
        <v>79</v>
      </c>
      <c r="F4968">
        <v>250</v>
      </c>
      <c r="G4968" t="s">
        <v>11</v>
      </c>
      <c r="H4968">
        <v>1</v>
      </c>
      <c r="I4968">
        <v>0.16</v>
      </c>
      <c r="J4968" t="s">
        <v>2993</v>
      </c>
      <c r="K4968" t="s">
        <v>11428</v>
      </c>
      <c r="L4968" t="s">
        <v>11431</v>
      </c>
      <c r="M4968">
        <v>210</v>
      </c>
    </row>
    <row r="4969" spans="1:13" x14ac:dyDescent="0.45">
      <c r="A4969" t="s">
        <v>15614</v>
      </c>
      <c r="B4969" t="s">
        <v>63</v>
      </c>
      <c r="C4969" s="2">
        <v>45774.949513888889</v>
      </c>
      <c r="D4969" t="s">
        <v>72</v>
      </c>
      <c r="E4969" t="s">
        <v>78</v>
      </c>
      <c r="F4969">
        <v>65</v>
      </c>
      <c r="G4969" t="s">
        <v>12</v>
      </c>
      <c r="H4969">
        <v>9</v>
      </c>
      <c r="I4969">
        <v>0.1</v>
      </c>
      <c r="J4969" t="s">
        <v>2303</v>
      </c>
      <c r="K4969" t="s">
        <v>11426</v>
      </c>
      <c r="L4969" t="s">
        <v>11425</v>
      </c>
      <c r="M4969">
        <v>526.5</v>
      </c>
    </row>
    <row r="4970" spans="1:13" x14ac:dyDescent="0.45">
      <c r="A4970" t="s">
        <v>15615</v>
      </c>
      <c r="B4970" t="s">
        <v>63</v>
      </c>
      <c r="C4970" s="2">
        <v>45774.514837962961</v>
      </c>
      <c r="D4970" t="s">
        <v>72</v>
      </c>
      <c r="E4970" t="s">
        <v>78</v>
      </c>
      <c r="F4970">
        <v>65</v>
      </c>
      <c r="G4970" t="s">
        <v>13</v>
      </c>
      <c r="H4970">
        <v>4</v>
      </c>
      <c r="I4970">
        <v>0.4</v>
      </c>
      <c r="J4970" t="s">
        <v>1034</v>
      </c>
      <c r="K4970" t="s">
        <v>11424</v>
      </c>
      <c r="L4970" t="s">
        <v>11425</v>
      </c>
      <c r="M4970">
        <v>156</v>
      </c>
    </row>
    <row r="4971" spans="1:13" x14ac:dyDescent="0.45">
      <c r="A4971" t="s">
        <v>15616</v>
      </c>
      <c r="B4971" t="s">
        <v>63</v>
      </c>
      <c r="C4971" s="2">
        <v>45775.972337962965</v>
      </c>
      <c r="D4971" t="s">
        <v>72</v>
      </c>
      <c r="E4971" t="s">
        <v>78</v>
      </c>
      <c r="F4971">
        <v>65</v>
      </c>
      <c r="G4971" t="s">
        <v>13</v>
      </c>
      <c r="H4971">
        <v>9</v>
      </c>
      <c r="I4971">
        <v>0.32</v>
      </c>
      <c r="J4971" t="s">
        <v>1359</v>
      </c>
      <c r="K4971" t="s">
        <v>11426</v>
      </c>
      <c r="L4971" t="s">
        <v>11429</v>
      </c>
      <c r="M4971">
        <v>397.79999999999995</v>
      </c>
    </row>
    <row r="4972" spans="1:13" x14ac:dyDescent="0.45">
      <c r="A4972" t="s">
        <v>15617</v>
      </c>
      <c r="B4972" t="s">
        <v>65</v>
      </c>
      <c r="C4972" s="2">
        <v>45775.751250000001</v>
      </c>
      <c r="D4972" t="s">
        <v>74</v>
      </c>
      <c r="E4972" t="s">
        <v>78</v>
      </c>
      <c r="F4972">
        <v>130</v>
      </c>
      <c r="G4972" t="s">
        <v>13</v>
      </c>
      <c r="H4972">
        <v>4</v>
      </c>
      <c r="I4972">
        <v>0.39</v>
      </c>
      <c r="J4972" t="s">
        <v>4730</v>
      </c>
      <c r="K4972" t="s">
        <v>11428</v>
      </c>
      <c r="L4972" t="s">
        <v>11425</v>
      </c>
      <c r="M4972">
        <v>317.2</v>
      </c>
    </row>
    <row r="4973" spans="1:13" x14ac:dyDescent="0.45">
      <c r="A4973" t="s">
        <v>15618</v>
      </c>
      <c r="B4973" t="s">
        <v>65</v>
      </c>
      <c r="C4973" s="2">
        <v>45775.593472222223</v>
      </c>
      <c r="D4973" t="s">
        <v>74</v>
      </c>
      <c r="E4973" t="s">
        <v>78</v>
      </c>
      <c r="F4973">
        <v>130</v>
      </c>
      <c r="G4973" t="s">
        <v>12</v>
      </c>
      <c r="H4973">
        <v>5</v>
      </c>
      <c r="I4973">
        <v>0.36</v>
      </c>
      <c r="J4973" t="s">
        <v>1022</v>
      </c>
      <c r="K4973" t="s">
        <v>11424</v>
      </c>
      <c r="L4973" t="s">
        <v>11425</v>
      </c>
      <c r="M4973">
        <v>416</v>
      </c>
    </row>
    <row r="4974" spans="1:13" x14ac:dyDescent="0.45">
      <c r="A4974" t="s">
        <v>15619</v>
      </c>
      <c r="B4974" t="s">
        <v>64</v>
      </c>
      <c r="C4974" s="2">
        <v>45775.598252314812</v>
      </c>
      <c r="D4974" t="s">
        <v>73</v>
      </c>
      <c r="E4974" t="s">
        <v>78</v>
      </c>
      <c r="F4974">
        <v>250</v>
      </c>
      <c r="G4974" t="s">
        <v>13</v>
      </c>
      <c r="H4974">
        <v>2</v>
      </c>
      <c r="I4974">
        <v>0.15</v>
      </c>
      <c r="J4974" t="s">
        <v>4513</v>
      </c>
      <c r="K4974" t="s">
        <v>11426</v>
      </c>
      <c r="L4974" t="s">
        <v>11425</v>
      </c>
      <c r="M4974">
        <v>425</v>
      </c>
    </row>
    <row r="4975" spans="1:13" x14ac:dyDescent="0.45">
      <c r="A4975" t="s">
        <v>15620</v>
      </c>
      <c r="B4975" t="s">
        <v>67</v>
      </c>
      <c r="C4975" s="2">
        <v>45775.608206018522</v>
      </c>
      <c r="D4975" t="s">
        <v>76</v>
      </c>
      <c r="E4975" t="s">
        <v>78</v>
      </c>
      <c r="F4975">
        <v>95</v>
      </c>
      <c r="G4975" t="s">
        <v>12</v>
      </c>
      <c r="H4975">
        <v>2</v>
      </c>
      <c r="I4975">
        <v>0.33</v>
      </c>
      <c r="J4975" t="s">
        <v>3903</v>
      </c>
      <c r="K4975" t="s">
        <v>11424</v>
      </c>
      <c r="L4975" t="s">
        <v>11425</v>
      </c>
      <c r="M4975">
        <v>127.3</v>
      </c>
    </row>
    <row r="4976" spans="1:13" x14ac:dyDescent="0.45">
      <c r="A4976" t="s">
        <v>15621</v>
      </c>
      <c r="B4976" t="s">
        <v>64</v>
      </c>
      <c r="C4976" s="2">
        <v>45775.663946759261</v>
      </c>
      <c r="D4976" t="s">
        <v>73</v>
      </c>
      <c r="E4976" t="s">
        <v>79</v>
      </c>
      <c r="F4976">
        <v>250</v>
      </c>
      <c r="G4976" t="s">
        <v>11</v>
      </c>
      <c r="H4976">
        <v>2</v>
      </c>
      <c r="I4976">
        <v>0.21</v>
      </c>
      <c r="J4976" t="s">
        <v>4177</v>
      </c>
      <c r="K4976" t="s">
        <v>11427</v>
      </c>
      <c r="L4976" t="s">
        <v>11425</v>
      </c>
      <c r="M4976">
        <v>395</v>
      </c>
    </row>
    <row r="4977" spans="1:13" x14ac:dyDescent="0.45">
      <c r="A4977" t="s">
        <v>15622</v>
      </c>
      <c r="B4977" t="s">
        <v>63</v>
      </c>
      <c r="C4977" s="2">
        <v>45776.63013888889</v>
      </c>
      <c r="D4977" t="s">
        <v>73</v>
      </c>
      <c r="E4977" t="s">
        <v>78</v>
      </c>
      <c r="F4977">
        <v>250</v>
      </c>
      <c r="G4977" t="s">
        <v>12</v>
      </c>
      <c r="H4977">
        <v>2</v>
      </c>
      <c r="I4977">
        <v>0.39</v>
      </c>
      <c r="J4977" t="s">
        <v>1031</v>
      </c>
      <c r="K4977" t="s">
        <v>11426</v>
      </c>
      <c r="L4977" t="s">
        <v>11430</v>
      </c>
      <c r="M4977">
        <v>305</v>
      </c>
    </row>
    <row r="4978" spans="1:13" x14ac:dyDescent="0.45">
      <c r="A4978" t="s">
        <v>15623</v>
      </c>
      <c r="B4978" t="s">
        <v>63</v>
      </c>
      <c r="C4978" s="2">
        <v>45776.995289351849</v>
      </c>
      <c r="D4978" t="s">
        <v>72</v>
      </c>
      <c r="E4978" t="s">
        <v>78</v>
      </c>
      <c r="F4978">
        <v>65</v>
      </c>
      <c r="G4978" t="s">
        <v>12</v>
      </c>
      <c r="H4978">
        <v>6</v>
      </c>
      <c r="I4978">
        <v>0.37</v>
      </c>
      <c r="J4978" t="s">
        <v>3040</v>
      </c>
      <c r="K4978" t="s">
        <v>11426</v>
      </c>
      <c r="L4978" t="s">
        <v>11425</v>
      </c>
      <c r="M4978">
        <v>245.7</v>
      </c>
    </row>
    <row r="4979" spans="1:13" x14ac:dyDescent="0.45">
      <c r="A4979" t="s">
        <v>15624</v>
      </c>
      <c r="B4979" t="s">
        <v>62</v>
      </c>
      <c r="C4979" s="2">
        <v>45776.806458333333</v>
      </c>
      <c r="D4979" t="s">
        <v>71</v>
      </c>
      <c r="E4979" t="s">
        <v>78</v>
      </c>
      <c r="F4979">
        <v>72</v>
      </c>
      <c r="G4979" t="s">
        <v>13</v>
      </c>
      <c r="H4979">
        <v>5</v>
      </c>
      <c r="I4979">
        <v>0.01</v>
      </c>
      <c r="J4979" t="s">
        <v>2894</v>
      </c>
      <c r="K4979" t="s">
        <v>11427</v>
      </c>
      <c r="L4979" t="s">
        <v>11431</v>
      </c>
      <c r="M4979">
        <v>356.4</v>
      </c>
    </row>
    <row r="4980" spans="1:13" x14ac:dyDescent="0.45">
      <c r="A4980" t="s">
        <v>15625</v>
      </c>
      <c r="B4980" t="s">
        <v>62</v>
      </c>
      <c r="C4980" s="2">
        <v>45777.952384259261</v>
      </c>
      <c r="D4980" t="s">
        <v>71</v>
      </c>
      <c r="E4980" t="s">
        <v>78</v>
      </c>
      <c r="F4980">
        <v>72</v>
      </c>
      <c r="G4980" t="s">
        <v>13</v>
      </c>
      <c r="H4980">
        <v>6</v>
      </c>
      <c r="I4980">
        <v>0.21</v>
      </c>
      <c r="J4980" t="s">
        <v>1907</v>
      </c>
      <c r="K4980" t="s">
        <v>11427</v>
      </c>
      <c r="L4980" t="s">
        <v>11425</v>
      </c>
      <c r="M4980">
        <v>341.28</v>
      </c>
    </row>
    <row r="4981" spans="1:13" x14ac:dyDescent="0.45">
      <c r="A4981" t="s">
        <v>15626</v>
      </c>
      <c r="B4981" t="s">
        <v>63</v>
      </c>
      <c r="C4981" s="2">
        <v>45777.870520833334</v>
      </c>
      <c r="D4981" t="s">
        <v>72</v>
      </c>
      <c r="E4981" t="s">
        <v>79</v>
      </c>
      <c r="F4981">
        <v>65</v>
      </c>
      <c r="G4981" t="s">
        <v>12</v>
      </c>
      <c r="H4981">
        <v>11</v>
      </c>
      <c r="I4981">
        <v>0.05</v>
      </c>
      <c r="J4981" t="s">
        <v>5961</v>
      </c>
      <c r="K4981" t="s">
        <v>11427</v>
      </c>
      <c r="L4981" t="s">
        <v>11430</v>
      </c>
      <c r="M4981">
        <v>679.25</v>
      </c>
    </row>
    <row r="4982" spans="1:13" x14ac:dyDescent="0.45">
      <c r="A4982" t="s">
        <v>15627</v>
      </c>
      <c r="B4982" t="s">
        <v>65</v>
      </c>
      <c r="C4982" s="2">
        <v>45777.972442129627</v>
      </c>
      <c r="D4982" t="s">
        <v>74</v>
      </c>
      <c r="E4982" t="s">
        <v>78</v>
      </c>
      <c r="F4982">
        <v>130</v>
      </c>
      <c r="G4982" t="s">
        <v>12</v>
      </c>
      <c r="H4982">
        <v>4</v>
      </c>
      <c r="I4982">
        <v>7.0000000000000007E-2</v>
      </c>
      <c r="J4982" t="s">
        <v>1034</v>
      </c>
      <c r="K4982" t="s">
        <v>11427</v>
      </c>
      <c r="L4982" t="s">
        <v>11425</v>
      </c>
      <c r="M4982">
        <v>483.6</v>
      </c>
    </row>
    <row r="4983" spans="1:13" x14ac:dyDescent="0.45">
      <c r="A4983" t="s">
        <v>15628</v>
      </c>
      <c r="B4983" t="s">
        <v>62</v>
      </c>
      <c r="C4983" s="2">
        <v>45777.658229166664</v>
      </c>
      <c r="D4983" t="s">
        <v>71</v>
      </c>
      <c r="E4983" t="s">
        <v>79</v>
      </c>
      <c r="F4983">
        <v>72</v>
      </c>
      <c r="G4983" t="s">
        <v>12</v>
      </c>
      <c r="H4983">
        <v>12</v>
      </c>
      <c r="I4983">
        <v>0.03</v>
      </c>
      <c r="J4983" t="s">
        <v>4292</v>
      </c>
      <c r="K4983" t="s">
        <v>11424</v>
      </c>
      <c r="L4983" t="s">
        <v>11425</v>
      </c>
      <c r="M4983">
        <v>838.08</v>
      </c>
    </row>
    <row r="4984" spans="1:13" x14ac:dyDescent="0.45">
      <c r="A4984" t="s">
        <v>15629</v>
      </c>
      <c r="B4984" t="s">
        <v>62</v>
      </c>
      <c r="C4984" s="2">
        <v>45777.828402777777</v>
      </c>
      <c r="D4984" t="s">
        <v>72</v>
      </c>
      <c r="E4984" t="s">
        <v>78</v>
      </c>
      <c r="F4984">
        <v>65</v>
      </c>
      <c r="G4984" t="s">
        <v>12</v>
      </c>
      <c r="H4984">
        <v>4</v>
      </c>
      <c r="I4984">
        <v>0.4</v>
      </c>
      <c r="J4984" t="s">
        <v>1717</v>
      </c>
      <c r="K4984" t="s">
        <v>11427</v>
      </c>
      <c r="L4984" t="s">
        <v>11425</v>
      </c>
      <c r="M4984">
        <v>156</v>
      </c>
    </row>
    <row r="4985" spans="1:13" x14ac:dyDescent="0.45">
      <c r="A4985" t="s">
        <v>15630</v>
      </c>
      <c r="B4985" t="s">
        <v>64</v>
      </c>
      <c r="C4985" s="2">
        <v>45778.459120370368</v>
      </c>
      <c r="D4985" t="s">
        <v>73</v>
      </c>
      <c r="E4985" t="s">
        <v>78</v>
      </c>
      <c r="F4985">
        <v>250</v>
      </c>
      <c r="G4985" t="s">
        <v>13</v>
      </c>
      <c r="H4985">
        <v>3</v>
      </c>
      <c r="I4985">
        <v>0.14000000000000001</v>
      </c>
      <c r="J4985" t="s">
        <v>2008</v>
      </c>
      <c r="K4985" t="s">
        <v>11426</v>
      </c>
      <c r="L4985" t="s">
        <v>11425</v>
      </c>
      <c r="M4985">
        <v>645</v>
      </c>
    </row>
    <row r="4986" spans="1:13" x14ac:dyDescent="0.45">
      <c r="A4986" t="s">
        <v>15631</v>
      </c>
      <c r="B4986" t="s">
        <v>65</v>
      </c>
      <c r="C4986" s="2">
        <v>45779.928171296298</v>
      </c>
      <c r="D4986" t="s">
        <v>74</v>
      </c>
      <c r="E4986" t="s">
        <v>79</v>
      </c>
      <c r="F4986">
        <v>130</v>
      </c>
      <c r="G4986" t="s">
        <v>11</v>
      </c>
      <c r="H4986">
        <v>4</v>
      </c>
      <c r="I4986">
        <v>0.2</v>
      </c>
      <c r="J4986" t="s">
        <v>1272</v>
      </c>
      <c r="K4986" t="s">
        <v>11428</v>
      </c>
      <c r="L4986" t="s">
        <v>11425</v>
      </c>
      <c r="M4986">
        <v>416</v>
      </c>
    </row>
    <row r="4987" spans="1:13" x14ac:dyDescent="0.45">
      <c r="A4987" t="s">
        <v>15632</v>
      </c>
      <c r="B4987" t="s">
        <v>65</v>
      </c>
      <c r="C4987" s="2">
        <v>45778.964988425927</v>
      </c>
      <c r="D4987" t="s">
        <v>74</v>
      </c>
      <c r="E4987" t="s">
        <v>78</v>
      </c>
      <c r="F4987">
        <v>130</v>
      </c>
      <c r="G4987" t="s">
        <v>13</v>
      </c>
      <c r="H4987">
        <v>2</v>
      </c>
      <c r="I4987">
        <v>0.4</v>
      </c>
      <c r="J4987" t="s">
        <v>2891</v>
      </c>
      <c r="K4987" t="s">
        <v>11424</v>
      </c>
      <c r="L4987" t="s">
        <v>11425</v>
      </c>
      <c r="M4987">
        <v>156</v>
      </c>
    </row>
    <row r="4988" spans="1:13" x14ac:dyDescent="0.45">
      <c r="A4988" t="s">
        <v>15633</v>
      </c>
      <c r="B4988" t="s">
        <v>67</v>
      </c>
      <c r="C4988" s="2">
        <v>45779.978078703702</v>
      </c>
      <c r="D4988" t="s">
        <v>76</v>
      </c>
      <c r="E4988" t="s">
        <v>79</v>
      </c>
      <c r="F4988">
        <v>95</v>
      </c>
      <c r="G4988" t="s">
        <v>13</v>
      </c>
      <c r="H4988">
        <v>6</v>
      </c>
      <c r="I4988">
        <v>0.1</v>
      </c>
      <c r="J4988" t="s">
        <v>2747</v>
      </c>
      <c r="K4988" t="s">
        <v>11424</v>
      </c>
      <c r="L4988" t="s">
        <v>11425</v>
      </c>
      <c r="M4988">
        <v>513</v>
      </c>
    </row>
    <row r="4989" spans="1:13" x14ac:dyDescent="0.45">
      <c r="A4989" t="s">
        <v>15634</v>
      </c>
      <c r="B4989" t="s">
        <v>65</v>
      </c>
      <c r="C4989" s="2">
        <v>45779.953958333332</v>
      </c>
      <c r="D4989" t="s">
        <v>74</v>
      </c>
      <c r="E4989" t="s">
        <v>78</v>
      </c>
      <c r="F4989">
        <v>130</v>
      </c>
      <c r="G4989" t="s">
        <v>12</v>
      </c>
      <c r="H4989">
        <v>7</v>
      </c>
      <c r="I4989">
        <v>0.12</v>
      </c>
      <c r="J4989" t="s">
        <v>3795</v>
      </c>
      <c r="K4989" t="s">
        <v>11428</v>
      </c>
      <c r="L4989" t="s">
        <v>11430</v>
      </c>
      <c r="M4989">
        <v>800.8</v>
      </c>
    </row>
    <row r="4990" spans="1:13" x14ac:dyDescent="0.45">
      <c r="A4990" t="s">
        <v>15635</v>
      </c>
      <c r="B4990" t="s">
        <v>64</v>
      </c>
      <c r="C4990" s="2">
        <v>45779.808275462965</v>
      </c>
      <c r="D4990" t="s">
        <v>74</v>
      </c>
      <c r="E4990" t="s">
        <v>79</v>
      </c>
      <c r="F4990">
        <v>130</v>
      </c>
      <c r="G4990" t="s">
        <v>11</v>
      </c>
      <c r="H4990">
        <v>5</v>
      </c>
      <c r="I4990">
        <v>0.34</v>
      </c>
      <c r="J4990" t="s">
        <v>1862</v>
      </c>
      <c r="K4990" t="s">
        <v>11428</v>
      </c>
      <c r="L4990" t="s">
        <v>11425</v>
      </c>
      <c r="M4990">
        <v>429</v>
      </c>
    </row>
    <row r="4991" spans="1:13" x14ac:dyDescent="0.45">
      <c r="A4991" t="s">
        <v>15636</v>
      </c>
      <c r="B4991" t="s">
        <v>63</v>
      </c>
      <c r="C4991" s="2">
        <v>45779.707037037035</v>
      </c>
      <c r="D4991" t="s">
        <v>72</v>
      </c>
      <c r="E4991" t="s">
        <v>79</v>
      </c>
      <c r="F4991">
        <v>65</v>
      </c>
      <c r="G4991" t="s">
        <v>11</v>
      </c>
      <c r="H4991">
        <v>9</v>
      </c>
      <c r="I4991">
        <v>0.33</v>
      </c>
      <c r="J4991" t="s">
        <v>1647</v>
      </c>
      <c r="K4991" t="s">
        <v>11427</v>
      </c>
      <c r="L4991" t="s">
        <v>11429</v>
      </c>
      <c r="M4991">
        <v>391.95</v>
      </c>
    </row>
    <row r="4992" spans="1:13" x14ac:dyDescent="0.45">
      <c r="A4992" t="s">
        <v>15637</v>
      </c>
      <c r="B4992" t="s">
        <v>67</v>
      </c>
      <c r="C4992" s="2">
        <v>45779.93509259259</v>
      </c>
      <c r="D4992" t="s">
        <v>76</v>
      </c>
      <c r="E4992" t="s">
        <v>78</v>
      </c>
      <c r="F4992">
        <v>95</v>
      </c>
      <c r="G4992" t="s">
        <v>12</v>
      </c>
      <c r="H4992">
        <v>5</v>
      </c>
      <c r="I4992">
        <v>0.22</v>
      </c>
      <c r="J4992" t="s">
        <v>2135</v>
      </c>
      <c r="K4992" t="s">
        <v>11428</v>
      </c>
      <c r="L4992" t="s">
        <v>11431</v>
      </c>
      <c r="M4992">
        <v>370.5</v>
      </c>
    </row>
    <row r="4993" spans="1:13" x14ac:dyDescent="0.45">
      <c r="A4993" t="s">
        <v>15638</v>
      </c>
      <c r="B4993" t="s">
        <v>62</v>
      </c>
      <c r="C4993" s="2">
        <v>45781.933125000003</v>
      </c>
      <c r="D4993" t="s">
        <v>71</v>
      </c>
      <c r="E4993" t="s">
        <v>79</v>
      </c>
      <c r="F4993">
        <v>72</v>
      </c>
      <c r="G4993" t="s">
        <v>11</v>
      </c>
      <c r="H4993">
        <v>4</v>
      </c>
      <c r="I4993">
        <v>0.16</v>
      </c>
      <c r="J4993" t="s">
        <v>1539</v>
      </c>
      <c r="K4993" t="s">
        <v>11424</v>
      </c>
      <c r="L4993" t="s">
        <v>11425</v>
      </c>
      <c r="M4993">
        <v>241.92000000000002</v>
      </c>
    </row>
    <row r="4994" spans="1:13" x14ac:dyDescent="0.45">
      <c r="A4994" t="s">
        <v>15639</v>
      </c>
      <c r="B4994" t="s">
        <v>64</v>
      </c>
      <c r="C4994" s="2">
        <v>45780.614733796298</v>
      </c>
      <c r="D4994" t="s">
        <v>73</v>
      </c>
      <c r="E4994" t="s">
        <v>78</v>
      </c>
      <c r="F4994">
        <v>250</v>
      </c>
      <c r="G4994" t="s">
        <v>11</v>
      </c>
      <c r="H4994">
        <v>1</v>
      </c>
      <c r="I4994">
        <v>0.15</v>
      </c>
      <c r="J4994" t="s">
        <v>1923</v>
      </c>
      <c r="K4994" t="s">
        <v>11427</v>
      </c>
      <c r="L4994" t="s">
        <v>11425</v>
      </c>
      <c r="M4994">
        <v>212.5</v>
      </c>
    </row>
    <row r="4995" spans="1:13" x14ac:dyDescent="0.45">
      <c r="A4995" t="s">
        <v>15640</v>
      </c>
      <c r="B4995" t="s">
        <v>63</v>
      </c>
      <c r="C4995" s="2">
        <v>45780.968587962961</v>
      </c>
      <c r="D4995" t="s">
        <v>72</v>
      </c>
      <c r="E4995" t="s">
        <v>78</v>
      </c>
      <c r="F4995">
        <v>65</v>
      </c>
      <c r="G4995" t="s">
        <v>13</v>
      </c>
      <c r="H4995">
        <v>13</v>
      </c>
      <c r="I4995">
        <v>0.31</v>
      </c>
      <c r="J4995" t="s">
        <v>2303</v>
      </c>
      <c r="K4995" t="s">
        <v>11427</v>
      </c>
      <c r="L4995" t="s">
        <v>11425</v>
      </c>
      <c r="M4995">
        <v>583.04999999999995</v>
      </c>
    </row>
    <row r="4996" spans="1:13" x14ac:dyDescent="0.45">
      <c r="A4996" t="s">
        <v>15641</v>
      </c>
      <c r="B4996" t="s">
        <v>65</v>
      </c>
      <c r="C4996" s="2">
        <v>45780.925949074073</v>
      </c>
      <c r="D4996" t="s">
        <v>74</v>
      </c>
      <c r="E4996" t="s">
        <v>78</v>
      </c>
      <c r="F4996">
        <v>130</v>
      </c>
      <c r="G4996" t="s">
        <v>11</v>
      </c>
      <c r="H4996">
        <v>7</v>
      </c>
      <c r="I4996">
        <v>0.04</v>
      </c>
      <c r="J4996" t="s">
        <v>2609</v>
      </c>
      <c r="K4996" t="s">
        <v>11426</v>
      </c>
      <c r="L4996" t="s">
        <v>11425</v>
      </c>
      <c r="M4996">
        <v>873.6</v>
      </c>
    </row>
    <row r="4997" spans="1:13" x14ac:dyDescent="0.45">
      <c r="A4997" t="s">
        <v>15642</v>
      </c>
      <c r="B4997" t="s">
        <v>63</v>
      </c>
      <c r="C4997" s="2">
        <v>45781.889363425929</v>
      </c>
      <c r="D4997" t="s">
        <v>72</v>
      </c>
      <c r="E4997" t="s">
        <v>79</v>
      </c>
      <c r="F4997">
        <v>65</v>
      </c>
      <c r="G4997" t="s">
        <v>11</v>
      </c>
      <c r="H4997">
        <v>9</v>
      </c>
      <c r="I4997">
        <v>0.39</v>
      </c>
      <c r="J4997" t="s">
        <v>2638</v>
      </c>
      <c r="K4997" t="s">
        <v>11428</v>
      </c>
      <c r="L4997" t="s">
        <v>11425</v>
      </c>
      <c r="M4997">
        <v>356.85</v>
      </c>
    </row>
    <row r="4998" spans="1:13" x14ac:dyDescent="0.45">
      <c r="A4998" t="s">
        <v>15643</v>
      </c>
      <c r="B4998" t="s">
        <v>63</v>
      </c>
      <c r="C4998" s="2">
        <v>45782.76829861111</v>
      </c>
      <c r="D4998" t="s">
        <v>73</v>
      </c>
      <c r="E4998" t="s">
        <v>79</v>
      </c>
      <c r="F4998">
        <v>250</v>
      </c>
      <c r="G4998" t="s">
        <v>12</v>
      </c>
      <c r="H4998">
        <v>2</v>
      </c>
      <c r="I4998">
        <v>0.34</v>
      </c>
      <c r="J4998" t="s">
        <v>1513</v>
      </c>
      <c r="K4998" t="s">
        <v>11424</v>
      </c>
      <c r="L4998" t="s">
        <v>11425</v>
      </c>
      <c r="M4998">
        <v>330</v>
      </c>
    </row>
    <row r="4999" spans="1:13" x14ac:dyDescent="0.45">
      <c r="A4999" t="s">
        <v>15644</v>
      </c>
      <c r="B4999" t="s">
        <v>65</v>
      </c>
      <c r="C4999" s="2">
        <v>45782.681388888886</v>
      </c>
      <c r="D4999" t="s">
        <v>74</v>
      </c>
      <c r="E4999" t="s">
        <v>78</v>
      </c>
      <c r="F4999">
        <v>130</v>
      </c>
      <c r="G4999" t="s">
        <v>13</v>
      </c>
      <c r="H4999">
        <v>2</v>
      </c>
      <c r="I4999">
        <v>0.32</v>
      </c>
      <c r="J4999" t="s">
        <v>3101</v>
      </c>
      <c r="K4999" t="s">
        <v>11428</v>
      </c>
      <c r="L4999" t="s">
        <v>11425</v>
      </c>
      <c r="M4999">
        <v>176.8</v>
      </c>
    </row>
    <row r="5000" spans="1:13" x14ac:dyDescent="0.45">
      <c r="A5000" t="s">
        <v>15645</v>
      </c>
      <c r="B5000" t="s">
        <v>62</v>
      </c>
      <c r="C5000" s="2">
        <v>45783.975798611114</v>
      </c>
      <c r="D5000" t="s">
        <v>72</v>
      </c>
      <c r="E5000" t="s">
        <v>78</v>
      </c>
      <c r="F5000">
        <v>65</v>
      </c>
      <c r="G5000" t="s">
        <v>13</v>
      </c>
      <c r="H5000">
        <v>8</v>
      </c>
      <c r="I5000">
        <v>0.12</v>
      </c>
      <c r="J5000" t="s">
        <v>3367</v>
      </c>
      <c r="K5000" t="s">
        <v>11426</v>
      </c>
      <c r="L5000" t="s">
        <v>11425</v>
      </c>
      <c r="M5000">
        <v>457.6</v>
      </c>
    </row>
    <row r="5001" spans="1:13" x14ac:dyDescent="0.45">
      <c r="A5001" t="s">
        <v>15646</v>
      </c>
      <c r="B5001" t="s">
        <v>62</v>
      </c>
      <c r="C5001" s="2">
        <v>45784.959224537037</v>
      </c>
      <c r="D5001" t="s">
        <v>71</v>
      </c>
      <c r="E5001" t="s">
        <v>79</v>
      </c>
      <c r="F5001">
        <v>72</v>
      </c>
      <c r="G5001" t="s">
        <v>12</v>
      </c>
      <c r="H5001">
        <v>10</v>
      </c>
      <c r="I5001">
        <v>0.23</v>
      </c>
      <c r="J5001" t="s">
        <v>3137</v>
      </c>
      <c r="K5001" t="s">
        <v>11427</v>
      </c>
      <c r="L5001" t="s">
        <v>11425</v>
      </c>
      <c r="M5001">
        <v>554.4</v>
      </c>
    </row>
    <row r="5002" spans="1:13" x14ac:dyDescent="0.45">
      <c r="A5002" t="s">
        <v>15647</v>
      </c>
      <c r="B5002" t="s">
        <v>66</v>
      </c>
      <c r="C5002" s="2">
        <v>45783.947939814818</v>
      </c>
      <c r="D5002" t="s">
        <v>75</v>
      </c>
      <c r="E5002" t="s">
        <v>78</v>
      </c>
      <c r="F5002">
        <v>60</v>
      </c>
      <c r="G5002" t="s">
        <v>13</v>
      </c>
      <c r="H5002">
        <v>8</v>
      </c>
      <c r="I5002">
        <v>0.4</v>
      </c>
      <c r="J5002" t="s">
        <v>5144</v>
      </c>
      <c r="K5002" t="s">
        <v>11428</v>
      </c>
      <c r="L5002" t="s">
        <v>11425</v>
      </c>
      <c r="M5002">
        <v>288</v>
      </c>
    </row>
    <row r="5003" spans="1:13" x14ac:dyDescent="0.45">
      <c r="A5003" t="s">
        <v>15648</v>
      </c>
      <c r="B5003" t="s">
        <v>62</v>
      </c>
      <c r="C5003" s="2">
        <v>45783.65121527778</v>
      </c>
      <c r="D5003" t="s">
        <v>71</v>
      </c>
      <c r="E5003" t="s">
        <v>79</v>
      </c>
      <c r="F5003">
        <v>72</v>
      </c>
      <c r="G5003" t="s">
        <v>12</v>
      </c>
      <c r="H5003">
        <v>7</v>
      </c>
      <c r="I5003">
        <v>0.2</v>
      </c>
      <c r="J5003" t="s">
        <v>6124</v>
      </c>
      <c r="K5003" t="s">
        <v>11427</v>
      </c>
      <c r="L5003" t="s">
        <v>11425</v>
      </c>
      <c r="M5003">
        <v>403.2</v>
      </c>
    </row>
    <row r="5004" spans="1:13" x14ac:dyDescent="0.45">
      <c r="A5004" t="s">
        <v>15649</v>
      </c>
      <c r="B5004" t="s">
        <v>65</v>
      </c>
      <c r="C5004" s="2">
        <v>45783.974236111113</v>
      </c>
      <c r="D5004" t="s">
        <v>74</v>
      </c>
      <c r="E5004" t="s">
        <v>78</v>
      </c>
      <c r="F5004">
        <v>130</v>
      </c>
      <c r="G5004" t="s">
        <v>11</v>
      </c>
      <c r="H5004">
        <v>6</v>
      </c>
      <c r="I5004">
        <v>0.15</v>
      </c>
      <c r="J5004" t="s">
        <v>1114</v>
      </c>
      <c r="K5004" t="s">
        <v>11424</v>
      </c>
      <c r="L5004" t="s">
        <v>11425</v>
      </c>
      <c r="M5004">
        <v>663</v>
      </c>
    </row>
    <row r="5005" spans="1:13" x14ac:dyDescent="0.45">
      <c r="A5005" t="s">
        <v>15650</v>
      </c>
      <c r="B5005" t="s">
        <v>62</v>
      </c>
      <c r="C5005" s="2">
        <v>45783.486967592595</v>
      </c>
      <c r="D5005" t="s">
        <v>72</v>
      </c>
      <c r="E5005" t="s">
        <v>79</v>
      </c>
      <c r="F5005">
        <v>65</v>
      </c>
      <c r="G5005" t="s">
        <v>11</v>
      </c>
      <c r="H5005">
        <v>7</v>
      </c>
      <c r="I5005">
        <v>0.28999999999999998</v>
      </c>
      <c r="J5005" t="s">
        <v>2278</v>
      </c>
      <c r="K5005" t="s">
        <v>11427</v>
      </c>
      <c r="L5005" t="s">
        <v>11425</v>
      </c>
      <c r="M5005">
        <v>323.05</v>
      </c>
    </row>
    <row r="5006" spans="1:13" x14ac:dyDescent="0.45">
      <c r="A5006" t="s">
        <v>15651</v>
      </c>
      <c r="B5006" t="s">
        <v>66</v>
      </c>
      <c r="C5006" s="2">
        <v>45784.950324074074</v>
      </c>
      <c r="D5006" t="s">
        <v>75</v>
      </c>
      <c r="E5006" t="s">
        <v>78</v>
      </c>
      <c r="F5006">
        <v>60</v>
      </c>
      <c r="G5006" t="s">
        <v>13</v>
      </c>
      <c r="H5006">
        <v>13</v>
      </c>
      <c r="I5006">
        <v>0.05</v>
      </c>
      <c r="J5006" t="s">
        <v>1534</v>
      </c>
      <c r="K5006" t="s">
        <v>11428</v>
      </c>
      <c r="L5006" t="s">
        <v>11431</v>
      </c>
      <c r="M5006">
        <v>741</v>
      </c>
    </row>
    <row r="5007" spans="1:13" x14ac:dyDescent="0.45">
      <c r="A5007" t="s">
        <v>15652</v>
      </c>
      <c r="B5007" t="s">
        <v>62</v>
      </c>
      <c r="C5007" s="2">
        <v>45784.869074074071</v>
      </c>
      <c r="D5007" t="s">
        <v>72</v>
      </c>
      <c r="E5007" t="s">
        <v>79</v>
      </c>
      <c r="F5007">
        <v>65</v>
      </c>
      <c r="G5007" t="s">
        <v>12</v>
      </c>
      <c r="H5007">
        <v>4</v>
      </c>
      <c r="I5007">
        <v>0.36</v>
      </c>
      <c r="J5007" t="s">
        <v>2855</v>
      </c>
      <c r="K5007" t="s">
        <v>11424</v>
      </c>
      <c r="L5007" t="s">
        <v>11425</v>
      </c>
      <c r="M5007">
        <v>166.4</v>
      </c>
    </row>
    <row r="5008" spans="1:13" x14ac:dyDescent="0.45">
      <c r="A5008" t="s">
        <v>15653</v>
      </c>
      <c r="B5008" t="s">
        <v>64</v>
      </c>
      <c r="C5008" s="2">
        <v>45784.666990740741</v>
      </c>
      <c r="D5008" t="s">
        <v>74</v>
      </c>
      <c r="E5008" t="s">
        <v>79</v>
      </c>
      <c r="F5008">
        <v>130</v>
      </c>
      <c r="G5008" t="s">
        <v>12</v>
      </c>
      <c r="H5008">
        <v>4</v>
      </c>
      <c r="I5008">
        <v>0.34</v>
      </c>
      <c r="J5008" t="s">
        <v>2477</v>
      </c>
      <c r="K5008" t="s">
        <v>11424</v>
      </c>
      <c r="L5008" t="s">
        <v>11425</v>
      </c>
      <c r="M5008">
        <v>343.2</v>
      </c>
    </row>
    <row r="5009" spans="1:13" x14ac:dyDescent="0.45">
      <c r="A5009" t="s">
        <v>15654</v>
      </c>
      <c r="B5009" t="s">
        <v>62</v>
      </c>
      <c r="C5009" s="2">
        <v>45784.591053240743</v>
      </c>
      <c r="D5009" t="s">
        <v>71</v>
      </c>
      <c r="E5009" t="s">
        <v>79</v>
      </c>
      <c r="F5009">
        <v>72</v>
      </c>
      <c r="G5009" t="s">
        <v>11</v>
      </c>
      <c r="H5009">
        <v>3</v>
      </c>
      <c r="I5009">
        <v>0.13</v>
      </c>
      <c r="J5009" t="s">
        <v>3174</v>
      </c>
      <c r="K5009" t="s">
        <v>11427</v>
      </c>
      <c r="L5009" t="s">
        <v>11425</v>
      </c>
      <c r="M5009">
        <v>187.92</v>
      </c>
    </row>
    <row r="5010" spans="1:13" x14ac:dyDescent="0.45">
      <c r="A5010" t="s">
        <v>15655</v>
      </c>
      <c r="B5010" t="s">
        <v>67</v>
      </c>
      <c r="C5010" s="2">
        <v>45784.888298611113</v>
      </c>
      <c r="D5010" t="s">
        <v>76</v>
      </c>
      <c r="E5010" t="s">
        <v>79</v>
      </c>
      <c r="F5010">
        <v>95</v>
      </c>
      <c r="G5010" t="s">
        <v>11</v>
      </c>
      <c r="H5010">
        <v>4</v>
      </c>
      <c r="I5010">
        <v>0.23</v>
      </c>
      <c r="J5010" t="s">
        <v>1452</v>
      </c>
      <c r="K5010" t="s">
        <v>11427</v>
      </c>
      <c r="L5010" t="s">
        <v>11425</v>
      </c>
      <c r="M5010">
        <v>292.60000000000002</v>
      </c>
    </row>
    <row r="5011" spans="1:13" x14ac:dyDescent="0.45">
      <c r="A5011" t="s">
        <v>15656</v>
      </c>
      <c r="B5011" t="s">
        <v>63</v>
      </c>
      <c r="C5011" s="2">
        <v>45784.633321759262</v>
      </c>
      <c r="D5011" t="s">
        <v>72</v>
      </c>
      <c r="E5011" t="s">
        <v>78</v>
      </c>
      <c r="F5011">
        <v>65</v>
      </c>
      <c r="G5011" t="s">
        <v>11</v>
      </c>
      <c r="H5011">
        <v>7</v>
      </c>
      <c r="I5011">
        <v>0.4</v>
      </c>
      <c r="J5011" t="s">
        <v>3337</v>
      </c>
      <c r="K5011" t="s">
        <v>11426</v>
      </c>
      <c r="L5011" t="s">
        <v>11425</v>
      </c>
      <c r="M5011">
        <v>273</v>
      </c>
    </row>
    <row r="5012" spans="1:13" x14ac:dyDescent="0.45">
      <c r="A5012" t="s">
        <v>15657</v>
      </c>
      <c r="B5012" t="s">
        <v>63</v>
      </c>
      <c r="C5012" s="2">
        <v>45784.939699074072</v>
      </c>
      <c r="D5012" t="s">
        <v>73</v>
      </c>
      <c r="E5012" t="s">
        <v>78</v>
      </c>
      <c r="F5012">
        <v>250</v>
      </c>
      <c r="G5012" t="s">
        <v>12</v>
      </c>
      <c r="H5012">
        <v>3</v>
      </c>
      <c r="I5012">
        <v>0.01</v>
      </c>
      <c r="J5012" t="s">
        <v>3628</v>
      </c>
      <c r="K5012" t="s">
        <v>11428</v>
      </c>
      <c r="L5012" t="s">
        <v>11425</v>
      </c>
      <c r="M5012">
        <v>742.5</v>
      </c>
    </row>
    <row r="5013" spans="1:13" x14ac:dyDescent="0.45">
      <c r="A5013" t="s">
        <v>15658</v>
      </c>
      <c r="B5013" t="s">
        <v>62</v>
      </c>
      <c r="C5013" s="2">
        <v>45785.933379629627</v>
      </c>
      <c r="D5013" t="s">
        <v>71</v>
      </c>
      <c r="E5013" t="s">
        <v>79</v>
      </c>
      <c r="F5013">
        <v>72</v>
      </c>
      <c r="G5013" t="s">
        <v>11</v>
      </c>
      <c r="H5013">
        <v>8</v>
      </c>
      <c r="I5013">
        <v>0.26</v>
      </c>
      <c r="J5013" t="s">
        <v>1728</v>
      </c>
      <c r="K5013" t="s">
        <v>11426</v>
      </c>
      <c r="L5013" t="s">
        <v>11425</v>
      </c>
      <c r="M5013">
        <v>426.24</v>
      </c>
    </row>
    <row r="5014" spans="1:13" x14ac:dyDescent="0.45">
      <c r="A5014" t="s">
        <v>15659</v>
      </c>
      <c r="B5014" t="s">
        <v>65</v>
      </c>
      <c r="C5014" s="2">
        <v>45785.597048611111</v>
      </c>
      <c r="D5014" t="s">
        <v>74</v>
      </c>
      <c r="E5014" t="s">
        <v>78</v>
      </c>
      <c r="F5014">
        <v>130</v>
      </c>
      <c r="G5014" t="s">
        <v>12</v>
      </c>
      <c r="H5014">
        <v>6</v>
      </c>
      <c r="I5014">
        <v>0.28000000000000003</v>
      </c>
      <c r="J5014" t="s">
        <v>893</v>
      </c>
      <c r="K5014" t="s">
        <v>11427</v>
      </c>
      <c r="L5014" t="s">
        <v>11425</v>
      </c>
      <c r="M5014">
        <v>561.59999999999991</v>
      </c>
    </row>
    <row r="5015" spans="1:13" x14ac:dyDescent="0.45">
      <c r="A5015" t="s">
        <v>15660</v>
      </c>
      <c r="B5015" t="s">
        <v>65</v>
      </c>
      <c r="C5015" s="2">
        <v>45785.931481481479</v>
      </c>
      <c r="D5015" t="s">
        <v>74</v>
      </c>
      <c r="E5015" t="s">
        <v>78</v>
      </c>
      <c r="F5015">
        <v>130</v>
      </c>
      <c r="G5015" t="s">
        <v>12</v>
      </c>
      <c r="H5015">
        <v>4</v>
      </c>
      <c r="I5015">
        <v>0.09</v>
      </c>
      <c r="J5015" t="s">
        <v>3621</v>
      </c>
      <c r="K5015" t="s">
        <v>11428</v>
      </c>
      <c r="L5015" t="s">
        <v>11429</v>
      </c>
      <c r="M5015">
        <v>473.2</v>
      </c>
    </row>
    <row r="5016" spans="1:13" x14ac:dyDescent="0.45">
      <c r="A5016" t="s">
        <v>15661</v>
      </c>
      <c r="B5016" t="s">
        <v>63</v>
      </c>
      <c r="C5016" s="2">
        <v>45786.950312499997</v>
      </c>
      <c r="D5016" t="s">
        <v>72</v>
      </c>
      <c r="E5016" t="s">
        <v>79</v>
      </c>
      <c r="F5016">
        <v>65</v>
      </c>
      <c r="G5016" t="s">
        <v>13</v>
      </c>
      <c r="H5016">
        <v>5</v>
      </c>
      <c r="I5016">
        <v>0.11</v>
      </c>
      <c r="J5016" t="s">
        <v>1655</v>
      </c>
      <c r="K5016" t="s">
        <v>11426</v>
      </c>
      <c r="L5016" t="s">
        <v>11425</v>
      </c>
      <c r="M5016">
        <v>289.25</v>
      </c>
    </row>
    <row r="5017" spans="1:13" x14ac:dyDescent="0.45">
      <c r="A5017" t="s">
        <v>15662</v>
      </c>
      <c r="B5017" t="s">
        <v>64</v>
      </c>
      <c r="C5017" s="2">
        <v>45786.646377314813</v>
      </c>
      <c r="D5017" t="s">
        <v>73</v>
      </c>
      <c r="E5017" t="s">
        <v>79</v>
      </c>
      <c r="F5017">
        <v>250</v>
      </c>
      <c r="G5017" t="s">
        <v>12</v>
      </c>
      <c r="H5017">
        <v>3</v>
      </c>
      <c r="I5017">
        <v>0.14000000000000001</v>
      </c>
      <c r="J5017" t="s">
        <v>2424</v>
      </c>
      <c r="K5017" t="s">
        <v>11426</v>
      </c>
      <c r="L5017" t="s">
        <v>11425</v>
      </c>
      <c r="M5017">
        <v>645</v>
      </c>
    </row>
    <row r="5018" spans="1:13" x14ac:dyDescent="0.45">
      <c r="A5018" t="s">
        <v>15663</v>
      </c>
      <c r="B5018" t="s">
        <v>64</v>
      </c>
      <c r="C5018" s="2">
        <v>45786.852546296293</v>
      </c>
      <c r="D5018" t="s">
        <v>73</v>
      </c>
      <c r="E5018" t="s">
        <v>78</v>
      </c>
      <c r="F5018">
        <v>250</v>
      </c>
      <c r="G5018" t="s">
        <v>12</v>
      </c>
      <c r="H5018">
        <v>3</v>
      </c>
      <c r="I5018">
        <v>0.01</v>
      </c>
      <c r="J5018" t="s">
        <v>2035</v>
      </c>
      <c r="K5018" t="s">
        <v>11426</v>
      </c>
      <c r="L5018" t="s">
        <v>11425</v>
      </c>
      <c r="M5018">
        <v>742.5</v>
      </c>
    </row>
    <row r="5019" spans="1:13" x14ac:dyDescent="0.45">
      <c r="A5019" t="s">
        <v>15664</v>
      </c>
      <c r="B5019" t="s">
        <v>65</v>
      </c>
      <c r="C5019" s="2">
        <v>45787.499328703707</v>
      </c>
      <c r="D5019" t="s">
        <v>74</v>
      </c>
      <c r="E5019" t="s">
        <v>79</v>
      </c>
      <c r="F5019">
        <v>130</v>
      </c>
      <c r="G5019" t="s">
        <v>11</v>
      </c>
      <c r="H5019">
        <v>3</v>
      </c>
      <c r="I5019">
        <v>0.16</v>
      </c>
      <c r="J5019" t="s">
        <v>1131</v>
      </c>
      <c r="K5019" t="s">
        <v>11427</v>
      </c>
      <c r="L5019" t="s">
        <v>11425</v>
      </c>
      <c r="M5019">
        <v>327.60000000000002</v>
      </c>
    </row>
    <row r="5020" spans="1:13" x14ac:dyDescent="0.45">
      <c r="A5020" t="s">
        <v>15665</v>
      </c>
      <c r="B5020" t="s">
        <v>62</v>
      </c>
      <c r="C5020" s="2">
        <v>45787.98673611111</v>
      </c>
      <c r="D5020" t="s">
        <v>71</v>
      </c>
      <c r="E5020" t="s">
        <v>79</v>
      </c>
      <c r="F5020">
        <v>72</v>
      </c>
      <c r="G5020" t="s">
        <v>11</v>
      </c>
      <c r="H5020">
        <v>6</v>
      </c>
      <c r="I5020">
        <v>0.03</v>
      </c>
      <c r="J5020" t="s">
        <v>1374</v>
      </c>
      <c r="K5020" t="s">
        <v>11426</v>
      </c>
      <c r="L5020" t="s">
        <v>11425</v>
      </c>
      <c r="M5020">
        <v>419.04</v>
      </c>
    </row>
    <row r="5021" spans="1:13" x14ac:dyDescent="0.45">
      <c r="A5021" t="s">
        <v>15666</v>
      </c>
      <c r="B5021" t="s">
        <v>64</v>
      </c>
      <c r="C5021" s="2">
        <v>45788.831608796296</v>
      </c>
      <c r="D5021" t="s">
        <v>73</v>
      </c>
      <c r="E5021" t="s">
        <v>79</v>
      </c>
      <c r="F5021">
        <v>250</v>
      </c>
      <c r="G5021" t="s">
        <v>11</v>
      </c>
      <c r="H5021">
        <v>2</v>
      </c>
      <c r="I5021">
        <v>0.34</v>
      </c>
      <c r="J5021" t="s">
        <v>3628</v>
      </c>
      <c r="K5021" t="s">
        <v>11426</v>
      </c>
      <c r="L5021" t="s">
        <v>11425</v>
      </c>
      <c r="M5021">
        <v>330</v>
      </c>
    </row>
    <row r="5022" spans="1:13" x14ac:dyDescent="0.45">
      <c r="A5022" t="s">
        <v>15667</v>
      </c>
      <c r="B5022" t="s">
        <v>63</v>
      </c>
      <c r="C5022" s="2">
        <v>45788.936597222222</v>
      </c>
      <c r="D5022" t="s">
        <v>73</v>
      </c>
      <c r="E5022" t="s">
        <v>79</v>
      </c>
      <c r="F5022">
        <v>250</v>
      </c>
      <c r="G5022" t="s">
        <v>11</v>
      </c>
      <c r="H5022">
        <v>4</v>
      </c>
      <c r="I5022">
        <v>0.13</v>
      </c>
      <c r="J5022" t="s">
        <v>2583</v>
      </c>
      <c r="K5022" t="s">
        <v>11427</v>
      </c>
      <c r="L5022" t="s">
        <v>11429</v>
      </c>
      <c r="M5022">
        <v>870</v>
      </c>
    </row>
    <row r="5023" spans="1:13" x14ac:dyDescent="0.45">
      <c r="A5023" t="s">
        <v>15668</v>
      </c>
      <c r="B5023" t="s">
        <v>63</v>
      </c>
      <c r="C5023" s="2">
        <v>45788.603518518517</v>
      </c>
      <c r="D5023" t="s">
        <v>72</v>
      </c>
      <c r="E5023" t="s">
        <v>78</v>
      </c>
      <c r="F5023">
        <v>65</v>
      </c>
      <c r="G5023" t="s">
        <v>13</v>
      </c>
      <c r="H5023">
        <v>9</v>
      </c>
      <c r="I5023">
        <v>0.26</v>
      </c>
      <c r="J5023" t="s">
        <v>919</v>
      </c>
      <c r="K5023" t="s">
        <v>11424</v>
      </c>
      <c r="L5023" t="s">
        <v>11425</v>
      </c>
      <c r="M5023">
        <v>432.9</v>
      </c>
    </row>
    <row r="5024" spans="1:13" x14ac:dyDescent="0.45">
      <c r="A5024" t="s">
        <v>15669</v>
      </c>
      <c r="B5024" t="s">
        <v>64</v>
      </c>
      <c r="C5024" s="2">
        <v>45788.922407407408</v>
      </c>
      <c r="D5024" t="s">
        <v>74</v>
      </c>
      <c r="E5024" t="s">
        <v>78</v>
      </c>
      <c r="F5024">
        <v>130</v>
      </c>
      <c r="G5024" t="s">
        <v>12</v>
      </c>
      <c r="H5024">
        <v>7</v>
      </c>
      <c r="I5024">
        <v>0.38</v>
      </c>
      <c r="J5024" t="s">
        <v>1236</v>
      </c>
      <c r="K5024" t="s">
        <v>11427</v>
      </c>
      <c r="L5024" t="s">
        <v>11425</v>
      </c>
      <c r="M5024">
        <v>564.20000000000005</v>
      </c>
    </row>
    <row r="5025" spans="1:13" x14ac:dyDescent="0.45">
      <c r="A5025" t="s">
        <v>15670</v>
      </c>
      <c r="B5025" t="s">
        <v>63</v>
      </c>
      <c r="C5025" s="2">
        <v>45790.764155092591</v>
      </c>
      <c r="D5025" t="s">
        <v>72</v>
      </c>
      <c r="E5025" t="s">
        <v>78</v>
      </c>
      <c r="F5025">
        <v>65</v>
      </c>
      <c r="G5025" t="s">
        <v>11</v>
      </c>
      <c r="H5025">
        <v>12</v>
      </c>
      <c r="I5025">
        <v>0.31</v>
      </c>
      <c r="J5025" t="s">
        <v>869</v>
      </c>
      <c r="K5025" t="s">
        <v>11424</v>
      </c>
      <c r="L5025" t="s">
        <v>11425</v>
      </c>
      <c r="M5025">
        <v>538.20000000000005</v>
      </c>
    </row>
    <row r="5026" spans="1:13" x14ac:dyDescent="0.45">
      <c r="A5026" t="s">
        <v>15671</v>
      </c>
      <c r="B5026" t="s">
        <v>62</v>
      </c>
      <c r="C5026" s="2">
        <v>45790.827476851853</v>
      </c>
      <c r="D5026" t="s">
        <v>71</v>
      </c>
      <c r="E5026" t="s">
        <v>79</v>
      </c>
      <c r="F5026">
        <v>72</v>
      </c>
      <c r="G5026" t="s">
        <v>11</v>
      </c>
      <c r="H5026">
        <v>9</v>
      </c>
      <c r="I5026">
        <v>7.0000000000000007E-2</v>
      </c>
      <c r="J5026" t="s">
        <v>4152</v>
      </c>
      <c r="K5026" t="s">
        <v>11426</v>
      </c>
      <c r="L5026" t="s">
        <v>11425</v>
      </c>
      <c r="M5026">
        <v>602.64</v>
      </c>
    </row>
    <row r="5027" spans="1:13" x14ac:dyDescent="0.45">
      <c r="A5027" t="s">
        <v>15672</v>
      </c>
      <c r="B5027" t="s">
        <v>62</v>
      </c>
      <c r="C5027" s="2">
        <v>45790.768020833333</v>
      </c>
      <c r="D5027" t="s">
        <v>72</v>
      </c>
      <c r="E5027" t="s">
        <v>78</v>
      </c>
      <c r="F5027">
        <v>65</v>
      </c>
      <c r="G5027" t="s">
        <v>11</v>
      </c>
      <c r="H5027">
        <v>9</v>
      </c>
      <c r="I5027">
        <v>0.16</v>
      </c>
      <c r="J5027" t="s">
        <v>1137</v>
      </c>
      <c r="K5027" t="s">
        <v>11424</v>
      </c>
      <c r="L5027" t="s">
        <v>11425</v>
      </c>
      <c r="M5027">
        <v>491.4</v>
      </c>
    </row>
    <row r="5028" spans="1:13" x14ac:dyDescent="0.45">
      <c r="A5028" t="s">
        <v>15673</v>
      </c>
      <c r="B5028" t="s">
        <v>65</v>
      </c>
      <c r="C5028" s="2">
        <v>45790.950775462959</v>
      </c>
      <c r="D5028" t="s">
        <v>74</v>
      </c>
      <c r="E5028" t="s">
        <v>78</v>
      </c>
      <c r="F5028">
        <v>130</v>
      </c>
      <c r="G5028" t="s">
        <v>12</v>
      </c>
      <c r="H5028">
        <v>6</v>
      </c>
      <c r="I5028">
        <v>0.33</v>
      </c>
      <c r="J5028" t="s">
        <v>2257</v>
      </c>
      <c r="K5028" t="s">
        <v>11426</v>
      </c>
      <c r="L5028" t="s">
        <v>11425</v>
      </c>
      <c r="M5028">
        <v>522.59999999999991</v>
      </c>
    </row>
    <row r="5029" spans="1:13" x14ac:dyDescent="0.45">
      <c r="A5029" t="s">
        <v>15674</v>
      </c>
      <c r="B5029" t="s">
        <v>65</v>
      </c>
      <c r="C5029" s="2">
        <v>45790.647962962961</v>
      </c>
      <c r="D5029" t="s">
        <v>71</v>
      </c>
      <c r="E5029" t="s">
        <v>79</v>
      </c>
      <c r="F5029">
        <v>72</v>
      </c>
      <c r="G5029" t="s">
        <v>13</v>
      </c>
      <c r="H5029">
        <v>9</v>
      </c>
      <c r="I5029">
        <v>0.24</v>
      </c>
      <c r="J5029" t="s">
        <v>3818</v>
      </c>
      <c r="K5029" t="s">
        <v>11424</v>
      </c>
      <c r="L5029" t="s">
        <v>11425</v>
      </c>
      <c r="M5029">
        <v>492.48</v>
      </c>
    </row>
    <row r="5030" spans="1:13" x14ac:dyDescent="0.45">
      <c r="A5030" t="s">
        <v>15675</v>
      </c>
      <c r="B5030" t="s">
        <v>65</v>
      </c>
      <c r="C5030" s="2">
        <v>45791.878379629627</v>
      </c>
      <c r="D5030" t="s">
        <v>74</v>
      </c>
      <c r="E5030" t="s">
        <v>78</v>
      </c>
      <c r="F5030">
        <v>130</v>
      </c>
      <c r="G5030" t="s">
        <v>12</v>
      </c>
      <c r="H5030">
        <v>2</v>
      </c>
      <c r="I5030">
        <v>0.19</v>
      </c>
      <c r="J5030" t="s">
        <v>3355</v>
      </c>
      <c r="K5030" t="s">
        <v>11428</v>
      </c>
      <c r="L5030" t="s">
        <v>11425</v>
      </c>
      <c r="M5030">
        <v>210.6</v>
      </c>
    </row>
    <row r="5031" spans="1:13" x14ac:dyDescent="0.45">
      <c r="A5031" t="s">
        <v>15676</v>
      </c>
      <c r="B5031" t="s">
        <v>62</v>
      </c>
      <c r="C5031" s="2">
        <v>45792.733865740738</v>
      </c>
      <c r="D5031" t="s">
        <v>71</v>
      </c>
      <c r="E5031" t="s">
        <v>78</v>
      </c>
      <c r="F5031">
        <v>72</v>
      </c>
      <c r="G5031" t="s">
        <v>13</v>
      </c>
      <c r="H5031">
        <v>4</v>
      </c>
      <c r="I5031">
        <v>0.05</v>
      </c>
      <c r="J5031" t="s">
        <v>2159</v>
      </c>
      <c r="K5031" t="s">
        <v>11424</v>
      </c>
      <c r="L5031" t="s">
        <v>11425</v>
      </c>
      <c r="M5031">
        <v>273.60000000000002</v>
      </c>
    </row>
    <row r="5032" spans="1:13" x14ac:dyDescent="0.45">
      <c r="A5032" t="s">
        <v>15677</v>
      </c>
      <c r="B5032" t="s">
        <v>64</v>
      </c>
      <c r="C5032" s="2">
        <v>45792.781712962962</v>
      </c>
      <c r="D5032" t="s">
        <v>73</v>
      </c>
      <c r="E5032" t="s">
        <v>79</v>
      </c>
      <c r="F5032">
        <v>250</v>
      </c>
      <c r="G5032" t="s">
        <v>12</v>
      </c>
      <c r="H5032">
        <v>3</v>
      </c>
      <c r="I5032">
        <v>0.36</v>
      </c>
      <c r="J5032" t="s">
        <v>1103</v>
      </c>
      <c r="K5032" t="s">
        <v>11428</v>
      </c>
      <c r="L5032" t="s">
        <v>11425</v>
      </c>
      <c r="M5032">
        <v>480</v>
      </c>
    </row>
    <row r="5033" spans="1:13" x14ac:dyDescent="0.45">
      <c r="A5033" t="s">
        <v>15678</v>
      </c>
      <c r="B5033" t="s">
        <v>65</v>
      </c>
      <c r="C5033" s="2">
        <v>45792.983831018515</v>
      </c>
      <c r="D5033" t="s">
        <v>74</v>
      </c>
      <c r="E5033" t="s">
        <v>79</v>
      </c>
      <c r="F5033">
        <v>130</v>
      </c>
      <c r="G5033" t="s">
        <v>11</v>
      </c>
      <c r="H5033">
        <v>5</v>
      </c>
      <c r="I5033">
        <v>0.4</v>
      </c>
      <c r="J5033" t="s">
        <v>1236</v>
      </c>
      <c r="K5033" t="s">
        <v>11428</v>
      </c>
      <c r="L5033" t="s">
        <v>11425</v>
      </c>
      <c r="M5033">
        <v>390</v>
      </c>
    </row>
    <row r="5034" spans="1:13" x14ac:dyDescent="0.45">
      <c r="A5034" t="s">
        <v>15679</v>
      </c>
      <c r="B5034" t="s">
        <v>64</v>
      </c>
      <c r="C5034" s="2">
        <v>45793.922476851854</v>
      </c>
      <c r="D5034" t="s">
        <v>73</v>
      </c>
      <c r="E5034" t="s">
        <v>79</v>
      </c>
      <c r="F5034">
        <v>250</v>
      </c>
      <c r="G5034" t="s">
        <v>13</v>
      </c>
      <c r="H5034">
        <v>1</v>
      </c>
      <c r="I5034">
        <v>0.09</v>
      </c>
      <c r="J5034" t="s">
        <v>1570</v>
      </c>
      <c r="K5034" t="s">
        <v>11428</v>
      </c>
      <c r="L5034" t="s">
        <v>11425</v>
      </c>
      <c r="M5034">
        <v>227.5</v>
      </c>
    </row>
    <row r="5035" spans="1:13" x14ac:dyDescent="0.45">
      <c r="A5035" t="s">
        <v>15680</v>
      </c>
      <c r="B5035" t="s">
        <v>64</v>
      </c>
      <c r="C5035" s="2">
        <v>45793.601400462961</v>
      </c>
      <c r="D5035" t="s">
        <v>73</v>
      </c>
      <c r="E5035" t="s">
        <v>79</v>
      </c>
      <c r="F5035">
        <v>250</v>
      </c>
      <c r="G5035" t="s">
        <v>11</v>
      </c>
      <c r="H5035">
        <v>3</v>
      </c>
      <c r="I5035">
        <v>0.28000000000000003</v>
      </c>
      <c r="J5035" t="s">
        <v>5084</v>
      </c>
      <c r="K5035" t="s">
        <v>11424</v>
      </c>
      <c r="L5035" t="s">
        <v>11429</v>
      </c>
      <c r="M5035">
        <v>540</v>
      </c>
    </row>
    <row r="5036" spans="1:13" x14ac:dyDescent="0.45">
      <c r="A5036" t="s">
        <v>15681</v>
      </c>
      <c r="B5036" t="s">
        <v>64</v>
      </c>
      <c r="C5036" s="2">
        <v>45793.536585648151</v>
      </c>
      <c r="D5036" t="s">
        <v>74</v>
      </c>
      <c r="E5036" t="s">
        <v>79</v>
      </c>
      <c r="F5036">
        <v>130</v>
      </c>
      <c r="G5036" t="s">
        <v>11</v>
      </c>
      <c r="H5036">
        <v>2</v>
      </c>
      <c r="I5036">
        <v>0.15</v>
      </c>
      <c r="J5036" t="s">
        <v>2772</v>
      </c>
      <c r="K5036" t="s">
        <v>11428</v>
      </c>
      <c r="L5036" t="s">
        <v>11425</v>
      </c>
      <c r="M5036">
        <v>221</v>
      </c>
    </row>
    <row r="5037" spans="1:13" x14ac:dyDescent="0.45">
      <c r="A5037" t="s">
        <v>15682</v>
      </c>
      <c r="B5037" t="s">
        <v>62</v>
      </c>
      <c r="C5037" s="2">
        <v>45796.985729166663</v>
      </c>
      <c r="D5037" t="s">
        <v>71</v>
      </c>
      <c r="E5037" t="s">
        <v>78</v>
      </c>
      <c r="F5037">
        <v>72</v>
      </c>
      <c r="G5037" t="s">
        <v>13</v>
      </c>
      <c r="H5037">
        <v>6</v>
      </c>
      <c r="I5037">
        <v>0.17</v>
      </c>
      <c r="J5037" t="s">
        <v>2100</v>
      </c>
      <c r="K5037" t="s">
        <v>11427</v>
      </c>
      <c r="L5037" t="s">
        <v>11425</v>
      </c>
      <c r="M5037">
        <v>358.56</v>
      </c>
    </row>
    <row r="5038" spans="1:13" x14ac:dyDescent="0.45">
      <c r="A5038" t="s">
        <v>15683</v>
      </c>
      <c r="B5038" t="s">
        <v>63</v>
      </c>
      <c r="C5038" s="2">
        <v>45796.842615740738</v>
      </c>
      <c r="D5038" t="s">
        <v>72</v>
      </c>
      <c r="E5038" t="s">
        <v>79</v>
      </c>
      <c r="F5038">
        <v>65</v>
      </c>
      <c r="G5038" t="s">
        <v>12</v>
      </c>
      <c r="H5038">
        <v>9</v>
      </c>
      <c r="I5038">
        <v>0.16</v>
      </c>
      <c r="J5038" t="s">
        <v>4943</v>
      </c>
      <c r="K5038" t="s">
        <v>11424</v>
      </c>
      <c r="L5038" t="s">
        <v>11425</v>
      </c>
      <c r="M5038">
        <v>491.4</v>
      </c>
    </row>
    <row r="5039" spans="1:13" x14ac:dyDescent="0.45">
      <c r="A5039" t="s">
        <v>15684</v>
      </c>
      <c r="B5039" t="s">
        <v>65</v>
      </c>
      <c r="C5039" s="2">
        <v>45796.878148148149</v>
      </c>
      <c r="D5039" t="s">
        <v>71</v>
      </c>
      <c r="E5039" t="s">
        <v>78</v>
      </c>
      <c r="F5039">
        <v>72</v>
      </c>
      <c r="G5039" t="s">
        <v>13</v>
      </c>
      <c r="H5039">
        <v>5</v>
      </c>
      <c r="I5039">
        <v>0.37</v>
      </c>
      <c r="J5039" t="s">
        <v>2772</v>
      </c>
      <c r="K5039" t="s">
        <v>11428</v>
      </c>
      <c r="L5039" t="s">
        <v>11425</v>
      </c>
      <c r="M5039">
        <v>226.8</v>
      </c>
    </row>
    <row r="5040" spans="1:13" x14ac:dyDescent="0.45">
      <c r="A5040" t="s">
        <v>15685</v>
      </c>
      <c r="B5040" t="s">
        <v>65</v>
      </c>
      <c r="C5040" s="2">
        <v>45795.880381944444</v>
      </c>
      <c r="D5040" t="s">
        <v>74</v>
      </c>
      <c r="E5040" t="s">
        <v>78</v>
      </c>
      <c r="F5040">
        <v>130</v>
      </c>
      <c r="G5040" t="s">
        <v>11</v>
      </c>
      <c r="H5040">
        <v>5</v>
      </c>
      <c r="I5040">
        <v>0.4</v>
      </c>
      <c r="J5040" t="s">
        <v>2332</v>
      </c>
      <c r="K5040" t="s">
        <v>11427</v>
      </c>
      <c r="L5040" t="s">
        <v>11425</v>
      </c>
      <c r="M5040">
        <v>390</v>
      </c>
    </row>
    <row r="5041" spans="1:13" x14ac:dyDescent="0.45">
      <c r="A5041" t="s">
        <v>15686</v>
      </c>
      <c r="B5041" t="s">
        <v>64</v>
      </c>
      <c r="C5041" s="2">
        <v>45796.960659722223</v>
      </c>
      <c r="D5041" t="s">
        <v>73</v>
      </c>
      <c r="E5041" t="s">
        <v>79</v>
      </c>
      <c r="F5041">
        <v>250</v>
      </c>
      <c r="G5041" t="s">
        <v>13</v>
      </c>
      <c r="H5041">
        <v>1</v>
      </c>
      <c r="I5041">
        <v>0.09</v>
      </c>
      <c r="J5041" t="s">
        <v>2086</v>
      </c>
      <c r="K5041" t="s">
        <v>11426</v>
      </c>
      <c r="L5041" t="s">
        <v>11425</v>
      </c>
      <c r="M5041">
        <v>227.5</v>
      </c>
    </row>
    <row r="5042" spans="1:13" x14ac:dyDescent="0.45">
      <c r="A5042" t="s">
        <v>15687</v>
      </c>
      <c r="B5042" t="s">
        <v>65</v>
      </c>
      <c r="C5042" s="2">
        <v>45795.565972222219</v>
      </c>
      <c r="D5042" t="s">
        <v>74</v>
      </c>
      <c r="E5042" t="s">
        <v>79</v>
      </c>
      <c r="F5042">
        <v>130</v>
      </c>
      <c r="G5042" t="s">
        <v>11</v>
      </c>
      <c r="H5042">
        <v>5</v>
      </c>
      <c r="I5042">
        <v>0.27</v>
      </c>
      <c r="J5042" t="s">
        <v>2612</v>
      </c>
      <c r="K5042" t="s">
        <v>11426</v>
      </c>
      <c r="L5042" t="s">
        <v>11431</v>
      </c>
      <c r="M5042">
        <v>474.5</v>
      </c>
    </row>
    <row r="5043" spans="1:13" x14ac:dyDescent="0.45">
      <c r="A5043" t="s">
        <v>15688</v>
      </c>
      <c r="B5043" t="s">
        <v>64</v>
      </c>
      <c r="C5043" s="2">
        <v>45796.923680555556</v>
      </c>
      <c r="D5043" t="s">
        <v>73</v>
      </c>
      <c r="E5043" t="s">
        <v>78</v>
      </c>
      <c r="F5043">
        <v>250</v>
      </c>
      <c r="G5043" t="s">
        <v>11</v>
      </c>
      <c r="H5043">
        <v>1</v>
      </c>
      <c r="I5043">
        <v>0.14000000000000001</v>
      </c>
      <c r="J5043" t="s">
        <v>3853</v>
      </c>
      <c r="K5043" t="s">
        <v>11427</v>
      </c>
      <c r="L5043" t="s">
        <v>11425</v>
      </c>
      <c r="M5043">
        <v>215</v>
      </c>
    </row>
    <row r="5044" spans="1:13" x14ac:dyDescent="0.45">
      <c r="A5044" t="s">
        <v>15689</v>
      </c>
      <c r="B5044" t="s">
        <v>62</v>
      </c>
      <c r="C5044" s="2">
        <v>45796.598923611113</v>
      </c>
      <c r="D5044" t="s">
        <v>71</v>
      </c>
      <c r="E5044" t="s">
        <v>79</v>
      </c>
      <c r="F5044">
        <v>72</v>
      </c>
      <c r="G5044" t="s">
        <v>11</v>
      </c>
      <c r="H5044">
        <v>7</v>
      </c>
      <c r="I5044">
        <v>0.08</v>
      </c>
      <c r="J5044" t="s">
        <v>1529</v>
      </c>
      <c r="K5044" t="s">
        <v>11426</v>
      </c>
      <c r="L5044" t="s">
        <v>11425</v>
      </c>
      <c r="M5044">
        <v>463.68</v>
      </c>
    </row>
    <row r="5045" spans="1:13" x14ac:dyDescent="0.45">
      <c r="A5045" t="s">
        <v>15690</v>
      </c>
      <c r="B5045" t="s">
        <v>65</v>
      </c>
      <c r="C5045" s="2">
        <v>45796.893796296295</v>
      </c>
      <c r="D5045" t="s">
        <v>75</v>
      </c>
      <c r="E5045" t="s">
        <v>79</v>
      </c>
      <c r="F5045">
        <v>60</v>
      </c>
      <c r="G5045" t="s">
        <v>12</v>
      </c>
      <c r="H5045">
        <v>10</v>
      </c>
      <c r="I5045">
        <v>0.23</v>
      </c>
      <c r="J5045" t="s">
        <v>3379</v>
      </c>
      <c r="K5045" t="s">
        <v>11424</v>
      </c>
      <c r="L5045" t="s">
        <v>11425</v>
      </c>
      <c r="M5045">
        <v>462</v>
      </c>
    </row>
    <row r="5046" spans="1:13" x14ac:dyDescent="0.45">
      <c r="A5046" t="s">
        <v>15691</v>
      </c>
      <c r="B5046" t="s">
        <v>62</v>
      </c>
      <c r="C5046" s="2">
        <v>45796.991736111115</v>
      </c>
      <c r="D5046" t="s">
        <v>72</v>
      </c>
      <c r="E5046" t="s">
        <v>79</v>
      </c>
      <c r="F5046">
        <v>65</v>
      </c>
      <c r="G5046" t="s">
        <v>11</v>
      </c>
      <c r="H5046">
        <v>7</v>
      </c>
      <c r="I5046">
        <v>0.18</v>
      </c>
      <c r="J5046" t="s">
        <v>1024</v>
      </c>
      <c r="K5046" t="s">
        <v>11426</v>
      </c>
      <c r="L5046" t="s">
        <v>11430</v>
      </c>
      <c r="M5046">
        <v>373.1</v>
      </c>
    </row>
    <row r="5047" spans="1:13" x14ac:dyDescent="0.45">
      <c r="A5047" t="s">
        <v>15692</v>
      </c>
      <c r="B5047" t="s">
        <v>66</v>
      </c>
      <c r="C5047" s="2">
        <v>45797.995937500003</v>
      </c>
      <c r="D5047" t="s">
        <v>75</v>
      </c>
      <c r="E5047" t="s">
        <v>79</v>
      </c>
      <c r="F5047">
        <v>60</v>
      </c>
      <c r="G5047" t="s">
        <v>11</v>
      </c>
      <c r="H5047">
        <v>4</v>
      </c>
      <c r="I5047">
        <v>0.03</v>
      </c>
      <c r="J5047" t="s">
        <v>4255</v>
      </c>
      <c r="K5047" t="s">
        <v>11428</v>
      </c>
      <c r="L5047" t="s">
        <v>11425</v>
      </c>
      <c r="M5047">
        <v>232.8</v>
      </c>
    </row>
    <row r="5048" spans="1:13" x14ac:dyDescent="0.45">
      <c r="A5048" t="s">
        <v>15693</v>
      </c>
      <c r="B5048" t="s">
        <v>62</v>
      </c>
      <c r="C5048" s="2">
        <v>45797.769618055558</v>
      </c>
      <c r="D5048" t="s">
        <v>71</v>
      </c>
      <c r="E5048" t="s">
        <v>78</v>
      </c>
      <c r="F5048">
        <v>72</v>
      </c>
      <c r="G5048" t="s">
        <v>13</v>
      </c>
      <c r="H5048">
        <v>5</v>
      </c>
      <c r="I5048">
        <v>0.27</v>
      </c>
      <c r="J5048" t="s">
        <v>2176</v>
      </c>
      <c r="K5048" t="s">
        <v>11426</v>
      </c>
      <c r="L5048" t="s">
        <v>11425</v>
      </c>
      <c r="M5048">
        <v>262.8</v>
      </c>
    </row>
    <row r="5049" spans="1:13" x14ac:dyDescent="0.45">
      <c r="A5049" t="s">
        <v>15694</v>
      </c>
      <c r="B5049" t="s">
        <v>63</v>
      </c>
      <c r="C5049" s="2">
        <v>45797.833148148151</v>
      </c>
      <c r="D5049" t="s">
        <v>73</v>
      </c>
      <c r="E5049" t="s">
        <v>79</v>
      </c>
      <c r="F5049">
        <v>250</v>
      </c>
      <c r="G5049" t="s">
        <v>12</v>
      </c>
      <c r="H5049">
        <v>2</v>
      </c>
      <c r="I5049">
        <v>0.25</v>
      </c>
      <c r="J5049" t="s">
        <v>1797</v>
      </c>
      <c r="K5049" t="s">
        <v>11426</v>
      </c>
      <c r="L5049" t="s">
        <v>11425</v>
      </c>
      <c r="M5049">
        <v>375</v>
      </c>
    </row>
    <row r="5050" spans="1:13" x14ac:dyDescent="0.45">
      <c r="A5050" t="s">
        <v>15695</v>
      </c>
      <c r="B5050" t="s">
        <v>62</v>
      </c>
      <c r="C5050" s="2">
        <v>45797.947233796294</v>
      </c>
      <c r="D5050" t="s">
        <v>71</v>
      </c>
      <c r="E5050" t="s">
        <v>78</v>
      </c>
      <c r="F5050">
        <v>72</v>
      </c>
      <c r="G5050" t="s">
        <v>11</v>
      </c>
      <c r="H5050">
        <v>10</v>
      </c>
      <c r="I5050">
        <v>0.08</v>
      </c>
      <c r="J5050" t="s">
        <v>1913</v>
      </c>
      <c r="K5050" t="s">
        <v>11428</v>
      </c>
      <c r="L5050" t="s">
        <v>11425</v>
      </c>
      <c r="M5050">
        <v>662.4</v>
      </c>
    </row>
    <row r="5051" spans="1:13" x14ac:dyDescent="0.45">
      <c r="A5051" t="s">
        <v>15696</v>
      </c>
      <c r="B5051" t="s">
        <v>65</v>
      </c>
      <c r="C5051" s="2">
        <v>45799.97515046296</v>
      </c>
      <c r="D5051" t="s">
        <v>74</v>
      </c>
      <c r="E5051" t="s">
        <v>78</v>
      </c>
      <c r="F5051">
        <v>130</v>
      </c>
      <c r="G5051" t="s">
        <v>13</v>
      </c>
      <c r="H5051">
        <v>4</v>
      </c>
      <c r="I5051">
        <v>0.27</v>
      </c>
      <c r="J5051" t="s">
        <v>3455</v>
      </c>
      <c r="K5051" t="s">
        <v>11426</v>
      </c>
      <c r="L5051" t="s">
        <v>11425</v>
      </c>
      <c r="M5051">
        <v>379.6</v>
      </c>
    </row>
    <row r="5052" spans="1:13" x14ac:dyDescent="0.45">
      <c r="A5052" t="s">
        <v>15697</v>
      </c>
      <c r="B5052" t="s">
        <v>64</v>
      </c>
      <c r="C5052" s="2">
        <v>45798.60125</v>
      </c>
      <c r="D5052" t="s">
        <v>73</v>
      </c>
      <c r="E5052" t="s">
        <v>78</v>
      </c>
      <c r="F5052">
        <v>250</v>
      </c>
      <c r="G5052" t="s">
        <v>11</v>
      </c>
      <c r="H5052">
        <v>3</v>
      </c>
      <c r="I5052">
        <v>0.38</v>
      </c>
      <c r="J5052" t="s">
        <v>1101</v>
      </c>
      <c r="K5052" t="s">
        <v>11427</v>
      </c>
      <c r="L5052" t="s">
        <v>11425</v>
      </c>
      <c r="M5052">
        <v>465</v>
      </c>
    </row>
    <row r="5053" spans="1:13" x14ac:dyDescent="0.45">
      <c r="A5053" t="s">
        <v>15698</v>
      </c>
      <c r="B5053" t="s">
        <v>64</v>
      </c>
      <c r="C5053" s="2">
        <v>45799.769363425927</v>
      </c>
      <c r="D5053" t="s">
        <v>73</v>
      </c>
      <c r="E5053" t="s">
        <v>78</v>
      </c>
      <c r="F5053">
        <v>250</v>
      </c>
      <c r="G5053" t="s">
        <v>12</v>
      </c>
      <c r="H5053">
        <v>1</v>
      </c>
      <c r="I5053">
        <v>0.36</v>
      </c>
      <c r="J5053" t="s">
        <v>3152</v>
      </c>
      <c r="K5053" t="s">
        <v>11426</v>
      </c>
      <c r="L5053" t="s">
        <v>11430</v>
      </c>
      <c r="M5053">
        <v>160</v>
      </c>
    </row>
    <row r="5054" spans="1:13" x14ac:dyDescent="0.45">
      <c r="A5054" t="s">
        <v>15699</v>
      </c>
      <c r="B5054" t="s">
        <v>63</v>
      </c>
      <c r="C5054" s="2">
        <v>45799.622546296298</v>
      </c>
      <c r="D5054" t="s">
        <v>73</v>
      </c>
      <c r="E5054" t="s">
        <v>78</v>
      </c>
      <c r="F5054">
        <v>250</v>
      </c>
      <c r="G5054" t="s">
        <v>12</v>
      </c>
      <c r="H5054">
        <v>1</v>
      </c>
      <c r="I5054">
        <v>0.13</v>
      </c>
      <c r="J5054" t="s">
        <v>2350</v>
      </c>
      <c r="K5054" t="s">
        <v>11427</v>
      </c>
      <c r="L5054" t="s">
        <v>11429</v>
      </c>
      <c r="M5054">
        <v>217.5</v>
      </c>
    </row>
    <row r="5055" spans="1:13" x14ac:dyDescent="0.45">
      <c r="A5055" t="s">
        <v>15700</v>
      </c>
      <c r="B5055" t="s">
        <v>64</v>
      </c>
      <c r="C5055" s="2">
        <v>45799.942361111112</v>
      </c>
      <c r="D5055" t="s">
        <v>73</v>
      </c>
      <c r="E5055" t="s">
        <v>79</v>
      </c>
      <c r="F5055">
        <v>250</v>
      </c>
      <c r="G5055" t="s">
        <v>13</v>
      </c>
      <c r="H5055">
        <v>3</v>
      </c>
      <c r="I5055">
        <v>0.1</v>
      </c>
      <c r="J5055" t="s">
        <v>2313</v>
      </c>
      <c r="K5055" t="s">
        <v>11424</v>
      </c>
      <c r="L5055" t="s">
        <v>11430</v>
      </c>
      <c r="M5055">
        <v>675</v>
      </c>
    </row>
    <row r="5056" spans="1:13" x14ac:dyDescent="0.45">
      <c r="A5056" t="s">
        <v>15701</v>
      </c>
      <c r="B5056" t="s">
        <v>64</v>
      </c>
      <c r="C5056" s="2">
        <v>45799.825879629629</v>
      </c>
      <c r="D5056" t="s">
        <v>74</v>
      </c>
      <c r="E5056" t="s">
        <v>79</v>
      </c>
      <c r="F5056">
        <v>130</v>
      </c>
      <c r="G5056" t="s">
        <v>12</v>
      </c>
      <c r="H5056">
        <v>4</v>
      </c>
      <c r="I5056">
        <v>0.32</v>
      </c>
      <c r="J5056" t="s">
        <v>4943</v>
      </c>
      <c r="K5056" t="s">
        <v>11424</v>
      </c>
      <c r="L5056" t="s">
        <v>11429</v>
      </c>
      <c r="M5056">
        <v>353.6</v>
      </c>
    </row>
    <row r="5057" spans="1:13" x14ac:dyDescent="0.45">
      <c r="A5057" t="s">
        <v>15702</v>
      </c>
      <c r="B5057" t="s">
        <v>65</v>
      </c>
      <c r="C5057" s="2">
        <v>45799.770972222221</v>
      </c>
      <c r="D5057" t="s">
        <v>71</v>
      </c>
      <c r="E5057" t="s">
        <v>78</v>
      </c>
      <c r="F5057">
        <v>72</v>
      </c>
      <c r="G5057" t="s">
        <v>11</v>
      </c>
      <c r="H5057">
        <v>5</v>
      </c>
      <c r="I5057">
        <v>0.06</v>
      </c>
      <c r="J5057" t="s">
        <v>1650</v>
      </c>
      <c r="K5057" t="s">
        <v>11426</v>
      </c>
      <c r="L5057" t="s">
        <v>11425</v>
      </c>
      <c r="M5057">
        <v>338.4</v>
      </c>
    </row>
    <row r="5058" spans="1:13" x14ac:dyDescent="0.45">
      <c r="A5058" t="s">
        <v>15703</v>
      </c>
      <c r="B5058" t="s">
        <v>67</v>
      </c>
      <c r="C5058" s="2">
        <v>45800.612916666665</v>
      </c>
      <c r="D5058" t="s">
        <v>76</v>
      </c>
      <c r="E5058" t="s">
        <v>79</v>
      </c>
      <c r="F5058">
        <v>95</v>
      </c>
      <c r="G5058" t="s">
        <v>11</v>
      </c>
      <c r="H5058">
        <v>5</v>
      </c>
      <c r="I5058">
        <v>0.01</v>
      </c>
      <c r="J5058" t="s">
        <v>2004</v>
      </c>
      <c r="K5058" t="s">
        <v>11427</v>
      </c>
      <c r="L5058" t="s">
        <v>11429</v>
      </c>
      <c r="M5058">
        <v>470.25</v>
      </c>
    </row>
    <row r="5059" spans="1:13" x14ac:dyDescent="0.45">
      <c r="A5059" t="s">
        <v>15704</v>
      </c>
      <c r="B5059" t="s">
        <v>64</v>
      </c>
      <c r="C5059" s="2">
        <v>45800.903321759259</v>
      </c>
      <c r="D5059" t="s">
        <v>73</v>
      </c>
      <c r="E5059" t="s">
        <v>78</v>
      </c>
      <c r="F5059">
        <v>250</v>
      </c>
      <c r="G5059" t="s">
        <v>13</v>
      </c>
      <c r="H5059">
        <v>3</v>
      </c>
      <c r="I5059">
        <v>0.26</v>
      </c>
      <c r="J5059" t="s">
        <v>1252</v>
      </c>
      <c r="K5059" t="s">
        <v>11428</v>
      </c>
      <c r="L5059" t="s">
        <v>11425</v>
      </c>
      <c r="M5059">
        <v>555</v>
      </c>
    </row>
    <row r="5060" spans="1:13" x14ac:dyDescent="0.45">
      <c r="A5060" t="s">
        <v>15705</v>
      </c>
      <c r="B5060" t="s">
        <v>64</v>
      </c>
      <c r="C5060" s="2">
        <v>45800.507361111115</v>
      </c>
      <c r="D5060" t="s">
        <v>73</v>
      </c>
      <c r="E5060" t="s">
        <v>79</v>
      </c>
      <c r="F5060">
        <v>250</v>
      </c>
      <c r="G5060" t="s">
        <v>13</v>
      </c>
      <c r="H5060">
        <v>3</v>
      </c>
      <c r="I5060">
        <v>0.06</v>
      </c>
      <c r="J5060" t="s">
        <v>1611</v>
      </c>
      <c r="K5060" t="s">
        <v>11427</v>
      </c>
      <c r="L5060" t="s">
        <v>11430</v>
      </c>
      <c r="M5060">
        <v>705</v>
      </c>
    </row>
    <row r="5061" spans="1:13" x14ac:dyDescent="0.45">
      <c r="A5061" t="s">
        <v>15706</v>
      </c>
      <c r="B5061" t="s">
        <v>64</v>
      </c>
      <c r="C5061" s="2">
        <v>45802.998356481483</v>
      </c>
      <c r="D5061" t="s">
        <v>74</v>
      </c>
      <c r="E5061" t="s">
        <v>79</v>
      </c>
      <c r="F5061">
        <v>130</v>
      </c>
      <c r="G5061" t="s">
        <v>13</v>
      </c>
      <c r="H5061">
        <v>5</v>
      </c>
      <c r="I5061">
        <v>0.4</v>
      </c>
      <c r="J5061" t="s">
        <v>2441</v>
      </c>
      <c r="K5061" t="s">
        <v>11424</v>
      </c>
      <c r="L5061" t="s">
        <v>11425</v>
      </c>
      <c r="M5061">
        <v>390</v>
      </c>
    </row>
    <row r="5062" spans="1:13" x14ac:dyDescent="0.45">
      <c r="A5062" t="s">
        <v>15707</v>
      </c>
      <c r="B5062" t="s">
        <v>62</v>
      </c>
      <c r="C5062" s="2">
        <v>45803.94023148148</v>
      </c>
      <c r="D5062" t="s">
        <v>71</v>
      </c>
      <c r="E5062" t="s">
        <v>79</v>
      </c>
      <c r="F5062">
        <v>72</v>
      </c>
      <c r="G5062" t="s">
        <v>11</v>
      </c>
      <c r="H5062">
        <v>5</v>
      </c>
      <c r="I5062">
        <v>7.0000000000000007E-2</v>
      </c>
      <c r="J5062" t="s">
        <v>1327</v>
      </c>
      <c r="K5062" t="s">
        <v>11424</v>
      </c>
      <c r="L5062" t="s">
        <v>11425</v>
      </c>
      <c r="M5062">
        <v>334.8</v>
      </c>
    </row>
    <row r="5063" spans="1:13" x14ac:dyDescent="0.45">
      <c r="A5063" t="s">
        <v>15708</v>
      </c>
      <c r="B5063" t="s">
        <v>65</v>
      </c>
      <c r="C5063" s="2">
        <v>45803.809710648151</v>
      </c>
      <c r="D5063" t="s">
        <v>74</v>
      </c>
      <c r="E5063" t="s">
        <v>79</v>
      </c>
      <c r="F5063">
        <v>130</v>
      </c>
      <c r="G5063" t="s">
        <v>11</v>
      </c>
      <c r="H5063">
        <v>2</v>
      </c>
      <c r="I5063">
        <v>0.11</v>
      </c>
      <c r="J5063" t="s">
        <v>2138</v>
      </c>
      <c r="K5063" t="s">
        <v>11426</v>
      </c>
      <c r="L5063" t="s">
        <v>11425</v>
      </c>
      <c r="M5063">
        <v>231.4</v>
      </c>
    </row>
    <row r="5064" spans="1:13" x14ac:dyDescent="0.45">
      <c r="A5064" t="s">
        <v>15709</v>
      </c>
      <c r="B5064" t="s">
        <v>65</v>
      </c>
      <c r="C5064" s="2">
        <v>45803.980138888888</v>
      </c>
      <c r="D5064" t="s">
        <v>74</v>
      </c>
      <c r="E5064" t="s">
        <v>79</v>
      </c>
      <c r="F5064">
        <v>130</v>
      </c>
      <c r="G5064" t="s">
        <v>13</v>
      </c>
      <c r="H5064">
        <v>2</v>
      </c>
      <c r="I5064">
        <v>0.03</v>
      </c>
      <c r="J5064" t="s">
        <v>1079</v>
      </c>
      <c r="K5064" t="s">
        <v>11424</v>
      </c>
      <c r="L5064" t="s">
        <v>11425</v>
      </c>
      <c r="M5064">
        <v>252.2</v>
      </c>
    </row>
    <row r="5065" spans="1:13" x14ac:dyDescent="0.45">
      <c r="A5065" t="s">
        <v>15710</v>
      </c>
      <c r="B5065" t="s">
        <v>62</v>
      </c>
      <c r="C5065" s="2">
        <v>45804.984722222223</v>
      </c>
      <c r="D5065" t="s">
        <v>72</v>
      </c>
      <c r="E5065" t="s">
        <v>79</v>
      </c>
      <c r="F5065">
        <v>65</v>
      </c>
      <c r="G5065" t="s">
        <v>12</v>
      </c>
      <c r="H5065">
        <v>7</v>
      </c>
      <c r="I5065">
        <v>0.09</v>
      </c>
      <c r="J5065" t="s">
        <v>1882</v>
      </c>
      <c r="K5065" t="s">
        <v>11427</v>
      </c>
      <c r="L5065" t="s">
        <v>11430</v>
      </c>
      <c r="M5065">
        <v>414.05</v>
      </c>
    </row>
    <row r="5066" spans="1:13" x14ac:dyDescent="0.45">
      <c r="A5066" t="s">
        <v>15711</v>
      </c>
      <c r="B5066" t="s">
        <v>64</v>
      </c>
      <c r="C5066" s="2">
        <v>45804.935196759259</v>
      </c>
      <c r="D5066" t="s">
        <v>73</v>
      </c>
      <c r="E5066" t="s">
        <v>78</v>
      </c>
      <c r="F5066">
        <v>250</v>
      </c>
      <c r="G5066" t="s">
        <v>11</v>
      </c>
      <c r="H5066">
        <v>3</v>
      </c>
      <c r="I5066">
        <v>0.19</v>
      </c>
      <c r="J5066" t="s">
        <v>2616</v>
      </c>
      <c r="K5066" t="s">
        <v>11424</v>
      </c>
      <c r="L5066" t="s">
        <v>11425</v>
      </c>
      <c r="M5066">
        <v>607.5</v>
      </c>
    </row>
    <row r="5067" spans="1:13" x14ac:dyDescent="0.45">
      <c r="A5067" t="s">
        <v>15712</v>
      </c>
      <c r="B5067" t="s">
        <v>65</v>
      </c>
      <c r="C5067" s="2">
        <v>45805.562777777777</v>
      </c>
      <c r="D5067" t="s">
        <v>74</v>
      </c>
      <c r="E5067" t="s">
        <v>79</v>
      </c>
      <c r="F5067">
        <v>130</v>
      </c>
      <c r="G5067" t="s">
        <v>11</v>
      </c>
      <c r="H5067">
        <v>4</v>
      </c>
      <c r="I5067">
        <v>0.38</v>
      </c>
      <c r="J5067" t="s">
        <v>1040</v>
      </c>
      <c r="K5067" t="s">
        <v>11427</v>
      </c>
      <c r="L5067" t="s">
        <v>11425</v>
      </c>
      <c r="M5067">
        <v>322.39999999999998</v>
      </c>
    </row>
    <row r="5068" spans="1:13" x14ac:dyDescent="0.45">
      <c r="A5068" t="s">
        <v>15713</v>
      </c>
      <c r="B5068" t="s">
        <v>67</v>
      </c>
      <c r="C5068" s="2">
        <v>45805.984224537038</v>
      </c>
      <c r="D5068" t="s">
        <v>76</v>
      </c>
      <c r="E5068" t="s">
        <v>79</v>
      </c>
      <c r="F5068">
        <v>95</v>
      </c>
      <c r="G5068" t="s">
        <v>12</v>
      </c>
      <c r="H5068">
        <v>7</v>
      </c>
      <c r="I5068">
        <v>0.25</v>
      </c>
      <c r="J5068" t="s">
        <v>1655</v>
      </c>
      <c r="K5068" t="s">
        <v>11424</v>
      </c>
      <c r="L5068" t="s">
        <v>11429</v>
      </c>
      <c r="M5068">
        <v>498.75</v>
      </c>
    </row>
    <row r="5069" spans="1:13" x14ac:dyDescent="0.45">
      <c r="A5069" t="s">
        <v>15714</v>
      </c>
      <c r="B5069" t="s">
        <v>65</v>
      </c>
      <c r="C5069" s="2">
        <v>45805.907222222224</v>
      </c>
      <c r="D5069" t="s">
        <v>75</v>
      </c>
      <c r="E5069" t="s">
        <v>79</v>
      </c>
      <c r="F5069">
        <v>60</v>
      </c>
      <c r="G5069" t="s">
        <v>12</v>
      </c>
      <c r="H5069">
        <v>4</v>
      </c>
      <c r="I5069">
        <v>0.05</v>
      </c>
      <c r="J5069" t="s">
        <v>2980</v>
      </c>
      <c r="K5069" t="s">
        <v>11427</v>
      </c>
      <c r="L5069" t="s">
        <v>11425</v>
      </c>
      <c r="M5069">
        <v>228</v>
      </c>
    </row>
    <row r="5070" spans="1:13" x14ac:dyDescent="0.45">
      <c r="A5070" t="s">
        <v>15715</v>
      </c>
      <c r="B5070" t="s">
        <v>64</v>
      </c>
      <c r="C5070" s="2">
        <v>45806.966539351852</v>
      </c>
      <c r="D5070" t="s">
        <v>74</v>
      </c>
      <c r="E5070" t="s">
        <v>78</v>
      </c>
      <c r="F5070">
        <v>130</v>
      </c>
      <c r="G5070" t="s">
        <v>13</v>
      </c>
      <c r="H5070">
        <v>6</v>
      </c>
      <c r="I5070">
        <v>0.08</v>
      </c>
      <c r="J5070" t="s">
        <v>5961</v>
      </c>
      <c r="K5070" t="s">
        <v>11428</v>
      </c>
      <c r="L5070" t="s">
        <v>11425</v>
      </c>
      <c r="M5070">
        <v>717.6</v>
      </c>
    </row>
    <row r="5071" spans="1:13" x14ac:dyDescent="0.45">
      <c r="A5071" t="s">
        <v>15716</v>
      </c>
      <c r="B5071" t="s">
        <v>62</v>
      </c>
      <c r="C5071" s="2">
        <v>45807.978321759256</v>
      </c>
      <c r="D5071" t="s">
        <v>72</v>
      </c>
      <c r="E5071" t="s">
        <v>79</v>
      </c>
      <c r="F5071">
        <v>65</v>
      </c>
      <c r="G5071" t="s">
        <v>12</v>
      </c>
      <c r="H5071">
        <v>4</v>
      </c>
      <c r="I5071">
        <v>0.2</v>
      </c>
      <c r="J5071" t="s">
        <v>848</v>
      </c>
      <c r="K5071" t="s">
        <v>11426</v>
      </c>
      <c r="L5071" t="s">
        <v>11425</v>
      </c>
      <c r="M5071">
        <v>208</v>
      </c>
    </row>
    <row r="5072" spans="1:13" x14ac:dyDescent="0.45">
      <c r="A5072" t="s">
        <v>15717</v>
      </c>
      <c r="B5072" t="s">
        <v>64</v>
      </c>
      <c r="C5072" s="2">
        <v>45806.690879629627</v>
      </c>
      <c r="D5072" t="s">
        <v>74</v>
      </c>
      <c r="E5072" t="s">
        <v>79</v>
      </c>
      <c r="F5072">
        <v>130</v>
      </c>
      <c r="G5072" t="s">
        <v>11</v>
      </c>
      <c r="H5072">
        <v>5</v>
      </c>
      <c r="I5072">
        <v>0.16</v>
      </c>
      <c r="J5072" t="s">
        <v>6049</v>
      </c>
      <c r="K5072" t="s">
        <v>11426</v>
      </c>
      <c r="L5072" t="s">
        <v>11425</v>
      </c>
      <c r="M5072">
        <v>546</v>
      </c>
    </row>
    <row r="5073" spans="1:13" x14ac:dyDescent="0.45">
      <c r="A5073" t="s">
        <v>15718</v>
      </c>
      <c r="B5073" t="s">
        <v>66</v>
      </c>
      <c r="C5073" s="2">
        <v>45806.945115740738</v>
      </c>
      <c r="D5073" t="s">
        <v>71</v>
      </c>
      <c r="E5073" t="s">
        <v>78</v>
      </c>
      <c r="F5073">
        <v>72</v>
      </c>
      <c r="G5073" t="s">
        <v>13</v>
      </c>
      <c r="H5073">
        <v>4</v>
      </c>
      <c r="I5073">
        <v>0.27</v>
      </c>
      <c r="J5073" t="s">
        <v>7420</v>
      </c>
      <c r="K5073" t="s">
        <v>11428</v>
      </c>
      <c r="L5073" t="s">
        <v>11430</v>
      </c>
      <c r="M5073">
        <v>210.24</v>
      </c>
    </row>
    <row r="5074" spans="1:13" x14ac:dyDescent="0.45">
      <c r="A5074" t="s">
        <v>15719</v>
      </c>
      <c r="B5074" t="s">
        <v>66</v>
      </c>
      <c r="C5074" s="2">
        <v>45808.961875000001</v>
      </c>
      <c r="D5074" t="s">
        <v>75</v>
      </c>
      <c r="E5074" t="s">
        <v>78</v>
      </c>
      <c r="F5074">
        <v>60</v>
      </c>
      <c r="G5074" t="s">
        <v>13</v>
      </c>
      <c r="H5074">
        <v>10</v>
      </c>
      <c r="I5074">
        <v>0.31</v>
      </c>
      <c r="J5074" t="s">
        <v>1422</v>
      </c>
      <c r="K5074" t="s">
        <v>11428</v>
      </c>
      <c r="L5074" t="s">
        <v>11425</v>
      </c>
      <c r="M5074">
        <v>414</v>
      </c>
    </row>
    <row r="5075" spans="1:13" x14ac:dyDescent="0.45">
      <c r="A5075" t="s">
        <v>15720</v>
      </c>
      <c r="B5075" t="s">
        <v>62</v>
      </c>
      <c r="C5075" s="2">
        <v>45807.922002314815</v>
      </c>
      <c r="D5075" t="s">
        <v>71</v>
      </c>
      <c r="E5075" t="s">
        <v>78</v>
      </c>
      <c r="F5075">
        <v>72</v>
      </c>
      <c r="G5075" t="s">
        <v>12</v>
      </c>
      <c r="H5075">
        <v>10</v>
      </c>
      <c r="I5075">
        <v>0.33</v>
      </c>
      <c r="J5075" t="s">
        <v>1889</v>
      </c>
      <c r="K5075" t="s">
        <v>11424</v>
      </c>
      <c r="L5075" t="s">
        <v>11425</v>
      </c>
      <c r="M5075">
        <v>482.4</v>
      </c>
    </row>
    <row r="5076" spans="1:13" x14ac:dyDescent="0.45">
      <c r="A5076" t="s">
        <v>15721</v>
      </c>
      <c r="B5076" t="s">
        <v>63</v>
      </c>
      <c r="C5076" s="2">
        <v>45807.607222222221</v>
      </c>
      <c r="D5076" t="s">
        <v>72</v>
      </c>
      <c r="E5076" t="s">
        <v>79</v>
      </c>
      <c r="F5076">
        <v>65</v>
      </c>
      <c r="G5076" t="s">
        <v>13</v>
      </c>
      <c r="H5076">
        <v>4</v>
      </c>
      <c r="I5076">
        <v>0.12</v>
      </c>
      <c r="J5076" t="s">
        <v>1913</v>
      </c>
      <c r="K5076" t="s">
        <v>11428</v>
      </c>
      <c r="L5076" t="s">
        <v>11425</v>
      </c>
      <c r="M5076">
        <v>228.8</v>
      </c>
    </row>
    <row r="5077" spans="1:13" x14ac:dyDescent="0.45">
      <c r="A5077" t="s">
        <v>15722</v>
      </c>
      <c r="B5077" t="s">
        <v>62</v>
      </c>
      <c r="C5077" s="2">
        <v>45807.636666666665</v>
      </c>
      <c r="D5077" t="s">
        <v>72</v>
      </c>
      <c r="E5077" t="s">
        <v>79</v>
      </c>
      <c r="F5077">
        <v>65</v>
      </c>
      <c r="G5077" t="s">
        <v>11</v>
      </c>
      <c r="H5077">
        <v>5</v>
      </c>
      <c r="I5077">
        <v>0.01</v>
      </c>
      <c r="J5077" t="s">
        <v>2447</v>
      </c>
      <c r="K5077" t="s">
        <v>11427</v>
      </c>
      <c r="L5077" t="s">
        <v>11425</v>
      </c>
      <c r="M5077">
        <v>321.75</v>
      </c>
    </row>
    <row r="5078" spans="1:13" x14ac:dyDescent="0.45">
      <c r="A5078" t="s">
        <v>15723</v>
      </c>
      <c r="B5078" t="s">
        <v>66</v>
      </c>
      <c r="C5078" s="2">
        <v>45807.936249999999</v>
      </c>
      <c r="D5078" t="s">
        <v>75</v>
      </c>
      <c r="E5078" t="s">
        <v>79</v>
      </c>
      <c r="F5078">
        <v>60</v>
      </c>
      <c r="G5078" t="s">
        <v>11</v>
      </c>
      <c r="H5078">
        <v>12</v>
      </c>
      <c r="I5078">
        <v>7.0000000000000007E-2</v>
      </c>
      <c r="J5078" t="s">
        <v>4872</v>
      </c>
      <c r="K5078" t="s">
        <v>11428</v>
      </c>
      <c r="L5078" t="s">
        <v>11425</v>
      </c>
      <c r="M5078">
        <v>669.6</v>
      </c>
    </row>
    <row r="5079" spans="1:13" x14ac:dyDescent="0.45">
      <c r="A5079" t="s">
        <v>15724</v>
      </c>
      <c r="B5079" t="s">
        <v>63</v>
      </c>
      <c r="C5079" s="2">
        <v>45807.956157407411</v>
      </c>
      <c r="D5079" t="s">
        <v>72</v>
      </c>
      <c r="E5079" t="s">
        <v>79</v>
      </c>
      <c r="F5079">
        <v>65</v>
      </c>
      <c r="G5079" t="s">
        <v>13</v>
      </c>
      <c r="H5079">
        <v>12</v>
      </c>
      <c r="I5079">
        <v>0.36</v>
      </c>
      <c r="J5079" t="s">
        <v>2755</v>
      </c>
      <c r="K5079" t="s">
        <v>11426</v>
      </c>
      <c r="L5079" t="s">
        <v>11430</v>
      </c>
      <c r="M5079">
        <v>499.2</v>
      </c>
    </row>
    <row r="5080" spans="1:13" x14ac:dyDescent="0.45">
      <c r="A5080" t="s">
        <v>15725</v>
      </c>
      <c r="B5080" t="s">
        <v>63</v>
      </c>
      <c r="C5080" s="2">
        <v>45807.722037037034</v>
      </c>
      <c r="D5080" t="s">
        <v>72</v>
      </c>
      <c r="E5080" t="s">
        <v>78</v>
      </c>
      <c r="F5080">
        <v>65</v>
      </c>
      <c r="G5080" t="s">
        <v>11</v>
      </c>
      <c r="H5080">
        <v>12</v>
      </c>
      <c r="I5080">
        <v>0.32</v>
      </c>
      <c r="J5080" t="s">
        <v>3628</v>
      </c>
      <c r="K5080" t="s">
        <v>11426</v>
      </c>
      <c r="L5080" t="s">
        <v>11425</v>
      </c>
      <c r="M5080">
        <v>530.4</v>
      </c>
    </row>
    <row r="5081" spans="1:13" x14ac:dyDescent="0.45">
      <c r="A5081" t="s">
        <v>15726</v>
      </c>
      <c r="B5081" t="s">
        <v>64</v>
      </c>
      <c r="C5081" s="2">
        <v>45808.931493055556</v>
      </c>
      <c r="D5081" t="s">
        <v>73</v>
      </c>
      <c r="E5081" t="s">
        <v>78</v>
      </c>
      <c r="F5081">
        <v>250</v>
      </c>
      <c r="G5081" t="s">
        <v>13</v>
      </c>
      <c r="H5081">
        <v>3</v>
      </c>
      <c r="I5081">
        <v>0.37</v>
      </c>
      <c r="J5081" t="s">
        <v>1006</v>
      </c>
      <c r="K5081" t="s">
        <v>11427</v>
      </c>
      <c r="L5081" t="s">
        <v>11431</v>
      </c>
      <c r="M5081">
        <v>472.5</v>
      </c>
    </row>
    <row r="5082" spans="1:13" x14ac:dyDescent="0.45">
      <c r="A5082" t="s">
        <v>15727</v>
      </c>
      <c r="B5082" t="s">
        <v>67</v>
      </c>
      <c r="C5082" s="2">
        <v>45808.930277777778</v>
      </c>
      <c r="D5082" t="s">
        <v>76</v>
      </c>
      <c r="E5082" t="s">
        <v>78</v>
      </c>
      <c r="F5082">
        <v>95</v>
      </c>
      <c r="G5082" t="s">
        <v>11</v>
      </c>
      <c r="H5082">
        <v>8</v>
      </c>
      <c r="I5082">
        <v>0.08</v>
      </c>
      <c r="J5082" t="s">
        <v>3379</v>
      </c>
      <c r="K5082" t="s">
        <v>11428</v>
      </c>
      <c r="L5082" t="s">
        <v>11425</v>
      </c>
      <c r="M5082">
        <v>699.2</v>
      </c>
    </row>
    <row r="5083" spans="1:13" x14ac:dyDescent="0.45">
      <c r="A5083" t="s">
        <v>15728</v>
      </c>
      <c r="B5083" t="s">
        <v>62</v>
      </c>
      <c r="C5083" s="2">
        <v>45808.978993055556</v>
      </c>
      <c r="D5083" t="s">
        <v>71</v>
      </c>
      <c r="E5083" t="s">
        <v>79</v>
      </c>
      <c r="F5083">
        <v>72</v>
      </c>
      <c r="G5083" t="s">
        <v>12</v>
      </c>
      <c r="H5083">
        <v>6</v>
      </c>
      <c r="I5083">
        <v>0.33</v>
      </c>
      <c r="J5083" t="s">
        <v>1093</v>
      </c>
      <c r="K5083" t="s">
        <v>11426</v>
      </c>
      <c r="L5083" t="s">
        <v>11425</v>
      </c>
      <c r="M5083">
        <v>289.44</v>
      </c>
    </row>
    <row r="5084" spans="1:13" x14ac:dyDescent="0.45">
      <c r="A5084" t="s">
        <v>15729</v>
      </c>
      <c r="B5084" t="s">
        <v>62</v>
      </c>
      <c r="C5084" s="2">
        <v>45808.958865740744</v>
      </c>
      <c r="D5084" t="s">
        <v>72</v>
      </c>
      <c r="E5084" t="s">
        <v>78</v>
      </c>
      <c r="F5084">
        <v>65</v>
      </c>
      <c r="G5084" t="s">
        <v>12</v>
      </c>
      <c r="H5084">
        <v>4</v>
      </c>
      <c r="I5084">
        <v>0.32</v>
      </c>
      <c r="J5084" t="s">
        <v>1812</v>
      </c>
      <c r="K5084" t="s">
        <v>11426</v>
      </c>
      <c r="L5084" t="s">
        <v>11425</v>
      </c>
      <c r="M5084">
        <v>176.8</v>
      </c>
    </row>
    <row r="5085" spans="1:13" x14ac:dyDescent="0.45">
      <c r="A5085" t="s">
        <v>15730</v>
      </c>
      <c r="B5085" t="s">
        <v>64</v>
      </c>
      <c r="C5085" s="2">
        <v>45808.959409722222</v>
      </c>
      <c r="D5085" t="s">
        <v>73</v>
      </c>
      <c r="E5085" t="s">
        <v>78</v>
      </c>
      <c r="F5085">
        <v>250</v>
      </c>
      <c r="G5085" t="s">
        <v>11</v>
      </c>
      <c r="H5085">
        <v>2</v>
      </c>
      <c r="I5085">
        <v>0.21</v>
      </c>
      <c r="J5085" t="s">
        <v>1179</v>
      </c>
      <c r="K5085" t="s">
        <v>11428</v>
      </c>
      <c r="L5085" t="s">
        <v>11425</v>
      </c>
      <c r="M5085">
        <v>395</v>
      </c>
    </row>
    <row r="5086" spans="1:13" x14ac:dyDescent="0.45">
      <c r="A5086" t="s">
        <v>15731</v>
      </c>
      <c r="B5086" t="s">
        <v>63</v>
      </c>
      <c r="C5086" s="2">
        <v>45808.934537037036</v>
      </c>
      <c r="D5086" t="s">
        <v>72</v>
      </c>
      <c r="E5086" t="s">
        <v>78</v>
      </c>
      <c r="F5086">
        <v>65</v>
      </c>
      <c r="G5086" t="s">
        <v>11</v>
      </c>
      <c r="H5086">
        <v>3</v>
      </c>
      <c r="I5086">
        <v>0.18</v>
      </c>
      <c r="J5086" t="s">
        <v>4900</v>
      </c>
      <c r="K5086" t="s">
        <v>11426</v>
      </c>
      <c r="L5086" t="s">
        <v>11425</v>
      </c>
      <c r="M5086">
        <v>159.9</v>
      </c>
    </row>
    <row r="5087" spans="1:13" x14ac:dyDescent="0.45">
      <c r="A5087" t="s">
        <v>15732</v>
      </c>
      <c r="B5087" t="s">
        <v>63</v>
      </c>
      <c r="C5087" s="2">
        <v>45808.930868055555</v>
      </c>
      <c r="D5087" t="s">
        <v>72</v>
      </c>
      <c r="E5087" t="s">
        <v>79</v>
      </c>
      <c r="F5087">
        <v>65</v>
      </c>
      <c r="G5087" t="s">
        <v>12</v>
      </c>
      <c r="H5087">
        <v>6</v>
      </c>
      <c r="I5087">
        <v>0.24</v>
      </c>
      <c r="J5087" t="s">
        <v>1567</v>
      </c>
      <c r="K5087" t="s">
        <v>11428</v>
      </c>
      <c r="L5087" t="s">
        <v>11425</v>
      </c>
      <c r="M5087">
        <v>296.39999999999998</v>
      </c>
    </row>
    <row r="5088" spans="1:13" x14ac:dyDescent="0.45">
      <c r="A5088" t="s">
        <v>15733</v>
      </c>
      <c r="B5088" t="s">
        <v>62</v>
      </c>
      <c r="C5088" s="2">
        <v>45810.966249999998</v>
      </c>
      <c r="D5088" t="s">
        <v>71</v>
      </c>
      <c r="E5088" t="s">
        <v>78</v>
      </c>
      <c r="F5088">
        <v>72</v>
      </c>
      <c r="G5088" t="s">
        <v>13</v>
      </c>
      <c r="H5088">
        <v>8</v>
      </c>
      <c r="I5088">
        <v>0.06</v>
      </c>
      <c r="J5088" t="s">
        <v>7277</v>
      </c>
      <c r="K5088" t="s">
        <v>11427</v>
      </c>
      <c r="L5088" t="s">
        <v>11425</v>
      </c>
      <c r="M5088">
        <v>541.44000000000005</v>
      </c>
    </row>
    <row r="5089" spans="1:13" x14ac:dyDescent="0.45">
      <c r="A5089" t="s">
        <v>15734</v>
      </c>
      <c r="B5089" t="s">
        <v>66</v>
      </c>
      <c r="C5089" s="2">
        <v>45809.657349537039</v>
      </c>
      <c r="D5089" t="s">
        <v>75</v>
      </c>
      <c r="E5089" t="s">
        <v>79</v>
      </c>
      <c r="F5089">
        <v>60</v>
      </c>
      <c r="G5089" t="s">
        <v>11</v>
      </c>
      <c r="H5089">
        <v>4</v>
      </c>
      <c r="I5089">
        <v>0.15</v>
      </c>
      <c r="J5089" t="s">
        <v>984</v>
      </c>
      <c r="K5089" t="s">
        <v>11428</v>
      </c>
      <c r="L5089" t="s">
        <v>11425</v>
      </c>
      <c r="M5089">
        <v>204</v>
      </c>
    </row>
    <row r="5090" spans="1:13" x14ac:dyDescent="0.45">
      <c r="A5090" t="s">
        <v>15735</v>
      </c>
      <c r="B5090" t="s">
        <v>64</v>
      </c>
      <c r="C5090" s="2">
        <v>45809.927777777775</v>
      </c>
      <c r="D5090" t="s">
        <v>73</v>
      </c>
      <c r="E5090" t="s">
        <v>78</v>
      </c>
      <c r="F5090">
        <v>250</v>
      </c>
      <c r="G5090" t="s">
        <v>11</v>
      </c>
      <c r="H5090">
        <v>3</v>
      </c>
      <c r="I5090">
        <v>0.24</v>
      </c>
      <c r="J5090" t="s">
        <v>2882</v>
      </c>
      <c r="K5090" t="s">
        <v>11424</v>
      </c>
      <c r="L5090" t="s">
        <v>11425</v>
      </c>
      <c r="M5090">
        <v>570</v>
      </c>
    </row>
    <row r="5091" spans="1:13" x14ac:dyDescent="0.45">
      <c r="A5091" t="s">
        <v>15736</v>
      </c>
      <c r="B5091" t="s">
        <v>63</v>
      </c>
      <c r="C5091" s="2">
        <v>45810.962187500001</v>
      </c>
      <c r="D5091" t="s">
        <v>72</v>
      </c>
      <c r="E5091" t="s">
        <v>78</v>
      </c>
      <c r="F5091">
        <v>65</v>
      </c>
      <c r="G5091" t="s">
        <v>11</v>
      </c>
      <c r="H5091">
        <v>4</v>
      </c>
      <c r="I5091">
        <v>0.28000000000000003</v>
      </c>
      <c r="J5091" t="s">
        <v>1644</v>
      </c>
      <c r="K5091" t="s">
        <v>11426</v>
      </c>
      <c r="L5091" t="s">
        <v>11425</v>
      </c>
      <c r="M5091">
        <v>187.2</v>
      </c>
    </row>
    <row r="5092" spans="1:13" x14ac:dyDescent="0.45">
      <c r="A5092" t="s">
        <v>15737</v>
      </c>
      <c r="B5092" t="s">
        <v>63</v>
      </c>
      <c r="C5092" s="2">
        <v>45810.967048611114</v>
      </c>
      <c r="D5092" t="s">
        <v>72</v>
      </c>
      <c r="E5092" t="s">
        <v>78</v>
      </c>
      <c r="F5092">
        <v>65</v>
      </c>
      <c r="G5092" t="s">
        <v>11</v>
      </c>
      <c r="H5092">
        <v>7</v>
      </c>
      <c r="I5092">
        <v>0.27</v>
      </c>
      <c r="J5092" t="s">
        <v>1314</v>
      </c>
      <c r="K5092" t="s">
        <v>11427</v>
      </c>
      <c r="L5092" t="s">
        <v>11425</v>
      </c>
      <c r="M5092">
        <v>332.15</v>
      </c>
    </row>
    <row r="5093" spans="1:13" x14ac:dyDescent="0.45">
      <c r="A5093" t="s">
        <v>15738</v>
      </c>
      <c r="B5093" t="s">
        <v>65</v>
      </c>
      <c r="C5093" s="2">
        <v>45811.994039351855</v>
      </c>
      <c r="D5093" t="s">
        <v>75</v>
      </c>
      <c r="E5093" t="s">
        <v>78</v>
      </c>
      <c r="F5093">
        <v>60</v>
      </c>
      <c r="G5093" t="s">
        <v>12</v>
      </c>
      <c r="H5093">
        <v>13</v>
      </c>
      <c r="I5093">
        <v>0.03</v>
      </c>
      <c r="J5093" t="s">
        <v>2949</v>
      </c>
      <c r="K5093" t="s">
        <v>11424</v>
      </c>
      <c r="L5093" t="s">
        <v>11425</v>
      </c>
      <c r="M5093">
        <v>756.6</v>
      </c>
    </row>
    <row r="5094" spans="1:13" x14ac:dyDescent="0.45">
      <c r="A5094" t="s">
        <v>15739</v>
      </c>
      <c r="B5094" t="s">
        <v>64</v>
      </c>
      <c r="C5094" s="2">
        <v>45810.493379629632</v>
      </c>
      <c r="D5094" t="s">
        <v>74</v>
      </c>
      <c r="E5094" t="s">
        <v>78</v>
      </c>
      <c r="F5094">
        <v>130</v>
      </c>
      <c r="G5094" t="s">
        <v>13</v>
      </c>
      <c r="H5094">
        <v>2</v>
      </c>
      <c r="I5094">
        <v>0.31</v>
      </c>
      <c r="J5094" t="s">
        <v>1296</v>
      </c>
      <c r="K5094" t="s">
        <v>11427</v>
      </c>
      <c r="L5094" t="s">
        <v>11425</v>
      </c>
      <c r="M5094">
        <v>179.4</v>
      </c>
    </row>
    <row r="5095" spans="1:13" x14ac:dyDescent="0.45">
      <c r="A5095" t="s">
        <v>15740</v>
      </c>
      <c r="B5095" t="s">
        <v>62</v>
      </c>
      <c r="C5095" s="2">
        <v>45811.938425925924</v>
      </c>
      <c r="D5095" t="s">
        <v>71</v>
      </c>
      <c r="E5095" t="s">
        <v>79</v>
      </c>
      <c r="F5095">
        <v>72</v>
      </c>
      <c r="G5095" t="s">
        <v>11</v>
      </c>
      <c r="H5095">
        <v>3</v>
      </c>
      <c r="I5095">
        <v>0.2</v>
      </c>
      <c r="J5095" t="s">
        <v>1189</v>
      </c>
      <c r="K5095" t="s">
        <v>11428</v>
      </c>
      <c r="L5095" t="s">
        <v>11425</v>
      </c>
      <c r="M5095">
        <v>172.8</v>
      </c>
    </row>
    <row r="5096" spans="1:13" x14ac:dyDescent="0.45">
      <c r="A5096" t="s">
        <v>15741</v>
      </c>
      <c r="B5096" t="s">
        <v>63</v>
      </c>
      <c r="C5096" s="2">
        <v>45810.907025462962</v>
      </c>
      <c r="D5096" t="s">
        <v>72</v>
      </c>
      <c r="E5096" t="s">
        <v>79</v>
      </c>
      <c r="F5096">
        <v>65</v>
      </c>
      <c r="G5096" t="s">
        <v>12</v>
      </c>
      <c r="H5096">
        <v>12</v>
      </c>
      <c r="I5096">
        <v>0.12</v>
      </c>
      <c r="J5096" t="s">
        <v>1452</v>
      </c>
      <c r="K5096" t="s">
        <v>11426</v>
      </c>
      <c r="L5096" t="s">
        <v>11430</v>
      </c>
      <c r="M5096">
        <v>686.4</v>
      </c>
    </row>
    <row r="5097" spans="1:13" x14ac:dyDescent="0.45">
      <c r="A5097" t="s">
        <v>15742</v>
      </c>
      <c r="B5097" t="s">
        <v>64</v>
      </c>
      <c r="C5097" s="2">
        <v>45810.756145833337</v>
      </c>
      <c r="D5097" t="s">
        <v>73</v>
      </c>
      <c r="E5097" t="s">
        <v>78</v>
      </c>
      <c r="F5097">
        <v>250</v>
      </c>
      <c r="G5097" t="s">
        <v>13</v>
      </c>
      <c r="H5097">
        <v>1</v>
      </c>
      <c r="I5097">
        <v>0.21</v>
      </c>
      <c r="J5097" t="s">
        <v>4113</v>
      </c>
      <c r="K5097" t="s">
        <v>11427</v>
      </c>
      <c r="L5097" t="s">
        <v>11430</v>
      </c>
      <c r="M5097">
        <v>197.5</v>
      </c>
    </row>
    <row r="5098" spans="1:13" x14ac:dyDescent="0.45">
      <c r="A5098" t="s">
        <v>15743</v>
      </c>
      <c r="B5098" t="s">
        <v>65</v>
      </c>
      <c r="C5098" s="2">
        <v>45811.610173611109</v>
      </c>
      <c r="D5098" t="s">
        <v>74</v>
      </c>
      <c r="E5098" t="s">
        <v>79</v>
      </c>
      <c r="F5098">
        <v>130</v>
      </c>
      <c r="G5098" t="s">
        <v>12</v>
      </c>
      <c r="H5098">
        <v>4</v>
      </c>
      <c r="I5098">
        <v>0.31</v>
      </c>
      <c r="J5098" t="s">
        <v>929</v>
      </c>
      <c r="K5098" t="s">
        <v>11428</v>
      </c>
      <c r="L5098" t="s">
        <v>11425</v>
      </c>
      <c r="M5098">
        <v>358.8</v>
      </c>
    </row>
    <row r="5099" spans="1:13" x14ac:dyDescent="0.45">
      <c r="A5099" t="s">
        <v>15744</v>
      </c>
      <c r="B5099" t="s">
        <v>65</v>
      </c>
      <c r="C5099" s="2">
        <v>45811.93478009259</v>
      </c>
      <c r="D5099" t="s">
        <v>74</v>
      </c>
      <c r="E5099" t="s">
        <v>78</v>
      </c>
      <c r="F5099">
        <v>130</v>
      </c>
      <c r="G5099" t="s">
        <v>12</v>
      </c>
      <c r="H5099">
        <v>6</v>
      </c>
      <c r="I5099">
        <v>0.01</v>
      </c>
      <c r="J5099" t="s">
        <v>1187</v>
      </c>
      <c r="K5099" t="s">
        <v>11428</v>
      </c>
      <c r="L5099" t="s">
        <v>11425</v>
      </c>
      <c r="M5099">
        <v>772.2</v>
      </c>
    </row>
    <row r="5100" spans="1:13" x14ac:dyDescent="0.45">
      <c r="A5100" t="s">
        <v>15745</v>
      </c>
      <c r="B5100" t="s">
        <v>62</v>
      </c>
      <c r="C5100" s="2">
        <v>45811.67696759259</v>
      </c>
      <c r="D5100" t="s">
        <v>71</v>
      </c>
      <c r="E5100" t="s">
        <v>78</v>
      </c>
      <c r="F5100">
        <v>72</v>
      </c>
      <c r="G5100" t="s">
        <v>12</v>
      </c>
      <c r="H5100">
        <v>5</v>
      </c>
      <c r="I5100">
        <v>0.16</v>
      </c>
      <c r="J5100" t="s">
        <v>1374</v>
      </c>
      <c r="K5100" t="s">
        <v>11427</v>
      </c>
      <c r="L5100" t="s">
        <v>11425</v>
      </c>
      <c r="M5100">
        <v>302.39999999999998</v>
      </c>
    </row>
    <row r="5101" spans="1:13" x14ac:dyDescent="0.45">
      <c r="A5101" t="s">
        <v>15746</v>
      </c>
      <c r="B5101" t="s">
        <v>64</v>
      </c>
      <c r="C5101" s="2">
        <v>45812.783009259256</v>
      </c>
      <c r="D5101" t="s">
        <v>74</v>
      </c>
      <c r="E5101" t="s">
        <v>79</v>
      </c>
      <c r="F5101">
        <v>130</v>
      </c>
      <c r="G5101" t="s">
        <v>12</v>
      </c>
      <c r="H5101">
        <v>4</v>
      </c>
      <c r="I5101">
        <v>0.02</v>
      </c>
      <c r="J5101" t="s">
        <v>1809</v>
      </c>
      <c r="K5101" t="s">
        <v>11424</v>
      </c>
      <c r="L5101" t="s">
        <v>11425</v>
      </c>
      <c r="M5101">
        <v>509.6</v>
      </c>
    </row>
    <row r="5102" spans="1:13" x14ac:dyDescent="0.45">
      <c r="A5102" t="s">
        <v>15747</v>
      </c>
      <c r="B5102" t="s">
        <v>62</v>
      </c>
      <c r="C5102" s="2">
        <v>45812.793888888889</v>
      </c>
      <c r="D5102" t="s">
        <v>71</v>
      </c>
      <c r="E5102" t="s">
        <v>78</v>
      </c>
      <c r="F5102">
        <v>72</v>
      </c>
      <c r="G5102" t="s">
        <v>13</v>
      </c>
      <c r="H5102">
        <v>8</v>
      </c>
      <c r="I5102">
        <v>0.01</v>
      </c>
      <c r="J5102" t="s">
        <v>1164</v>
      </c>
      <c r="K5102" t="s">
        <v>11428</v>
      </c>
      <c r="L5102" t="s">
        <v>11425</v>
      </c>
      <c r="M5102">
        <v>570.24</v>
      </c>
    </row>
    <row r="5103" spans="1:13" x14ac:dyDescent="0.45">
      <c r="A5103" t="s">
        <v>15748</v>
      </c>
      <c r="B5103" t="s">
        <v>66</v>
      </c>
      <c r="C5103" s="2">
        <v>45812.971550925926</v>
      </c>
      <c r="D5103" t="s">
        <v>75</v>
      </c>
      <c r="E5103" t="s">
        <v>78</v>
      </c>
      <c r="F5103">
        <v>60</v>
      </c>
      <c r="G5103" t="s">
        <v>13</v>
      </c>
      <c r="H5103">
        <v>11</v>
      </c>
      <c r="I5103">
        <v>0.05</v>
      </c>
      <c r="J5103" t="s">
        <v>2342</v>
      </c>
      <c r="K5103" t="s">
        <v>11428</v>
      </c>
      <c r="L5103" t="s">
        <v>11425</v>
      </c>
      <c r="M5103">
        <v>627</v>
      </c>
    </row>
    <row r="5104" spans="1:13" x14ac:dyDescent="0.45">
      <c r="A5104" t="s">
        <v>15749</v>
      </c>
      <c r="B5104" t="s">
        <v>64</v>
      </c>
      <c r="C5104" s="2">
        <v>45814.965300925927</v>
      </c>
      <c r="D5104" t="s">
        <v>73</v>
      </c>
      <c r="E5104" t="s">
        <v>79</v>
      </c>
      <c r="F5104">
        <v>250</v>
      </c>
      <c r="G5104" t="s">
        <v>11</v>
      </c>
      <c r="H5104">
        <v>1</v>
      </c>
      <c r="I5104">
        <v>0.37</v>
      </c>
      <c r="J5104" t="s">
        <v>1575</v>
      </c>
      <c r="K5104" t="s">
        <v>11428</v>
      </c>
      <c r="L5104" t="s">
        <v>11425</v>
      </c>
      <c r="M5104">
        <v>157.5</v>
      </c>
    </row>
    <row r="5105" spans="1:13" x14ac:dyDescent="0.45">
      <c r="A5105" t="s">
        <v>15750</v>
      </c>
      <c r="B5105" t="s">
        <v>63</v>
      </c>
      <c r="C5105" s="2">
        <v>45813.62122685185</v>
      </c>
      <c r="D5105" t="s">
        <v>72</v>
      </c>
      <c r="E5105" t="s">
        <v>78</v>
      </c>
      <c r="F5105">
        <v>65</v>
      </c>
      <c r="G5105" t="s">
        <v>12</v>
      </c>
      <c r="H5105">
        <v>11</v>
      </c>
      <c r="I5105">
        <v>0.16</v>
      </c>
      <c r="J5105" t="s">
        <v>5011</v>
      </c>
      <c r="K5105" t="s">
        <v>11424</v>
      </c>
      <c r="L5105" t="s">
        <v>11425</v>
      </c>
      <c r="M5105">
        <v>600.6</v>
      </c>
    </row>
    <row r="5106" spans="1:13" x14ac:dyDescent="0.45">
      <c r="A5106" t="s">
        <v>15751</v>
      </c>
      <c r="B5106" t="s">
        <v>64</v>
      </c>
      <c r="C5106" s="2">
        <v>45813.54650462963</v>
      </c>
      <c r="D5106" t="s">
        <v>73</v>
      </c>
      <c r="E5106" t="s">
        <v>78</v>
      </c>
      <c r="F5106">
        <v>250</v>
      </c>
      <c r="G5106" t="s">
        <v>12</v>
      </c>
      <c r="H5106">
        <v>3</v>
      </c>
      <c r="I5106">
        <v>0.35</v>
      </c>
      <c r="J5106" t="s">
        <v>1145</v>
      </c>
      <c r="K5106" t="s">
        <v>11424</v>
      </c>
      <c r="L5106" t="s">
        <v>11425</v>
      </c>
      <c r="M5106">
        <v>487.5</v>
      </c>
    </row>
    <row r="5107" spans="1:13" x14ac:dyDescent="0.45">
      <c r="A5107" t="s">
        <v>15752</v>
      </c>
      <c r="B5107" t="s">
        <v>63</v>
      </c>
      <c r="C5107" s="2">
        <v>45813.924189814818</v>
      </c>
      <c r="D5107" t="s">
        <v>72</v>
      </c>
      <c r="E5107" t="s">
        <v>79</v>
      </c>
      <c r="F5107">
        <v>65</v>
      </c>
      <c r="G5107" t="s">
        <v>12</v>
      </c>
      <c r="H5107">
        <v>10</v>
      </c>
      <c r="I5107">
        <v>0.1</v>
      </c>
      <c r="J5107" t="s">
        <v>3213</v>
      </c>
      <c r="K5107" t="s">
        <v>11424</v>
      </c>
      <c r="L5107" t="s">
        <v>11425</v>
      </c>
      <c r="M5107">
        <v>585</v>
      </c>
    </row>
    <row r="5108" spans="1:13" x14ac:dyDescent="0.45">
      <c r="A5108" t="s">
        <v>15753</v>
      </c>
      <c r="B5108" t="s">
        <v>65</v>
      </c>
      <c r="C5108" s="2">
        <v>45814.565983796296</v>
      </c>
      <c r="D5108" t="s">
        <v>74</v>
      </c>
      <c r="E5108" t="s">
        <v>78</v>
      </c>
      <c r="F5108">
        <v>130</v>
      </c>
      <c r="G5108" t="s">
        <v>13</v>
      </c>
      <c r="H5108">
        <v>2</v>
      </c>
      <c r="I5108">
        <v>0.36</v>
      </c>
      <c r="J5108" t="s">
        <v>3486</v>
      </c>
      <c r="K5108" t="s">
        <v>11424</v>
      </c>
      <c r="L5108" t="s">
        <v>11425</v>
      </c>
      <c r="M5108">
        <v>166.4</v>
      </c>
    </row>
    <row r="5109" spans="1:13" x14ac:dyDescent="0.45">
      <c r="A5109" t="s">
        <v>15754</v>
      </c>
      <c r="B5109" t="s">
        <v>62</v>
      </c>
      <c r="C5109" s="2">
        <v>45815.958298611113</v>
      </c>
      <c r="D5109" t="s">
        <v>71</v>
      </c>
      <c r="E5109" t="s">
        <v>78</v>
      </c>
      <c r="F5109">
        <v>72</v>
      </c>
      <c r="G5109" t="s">
        <v>13</v>
      </c>
      <c r="H5109">
        <v>9</v>
      </c>
      <c r="I5109">
        <v>0.03</v>
      </c>
      <c r="J5109" t="s">
        <v>2429</v>
      </c>
      <c r="K5109" t="s">
        <v>11427</v>
      </c>
      <c r="L5109" t="s">
        <v>11425</v>
      </c>
      <c r="M5109">
        <v>628.55999999999995</v>
      </c>
    </row>
    <row r="5110" spans="1:13" x14ac:dyDescent="0.45">
      <c r="A5110" t="s">
        <v>15755</v>
      </c>
      <c r="B5110" t="s">
        <v>67</v>
      </c>
      <c r="C5110" s="2">
        <v>45814.463483796295</v>
      </c>
      <c r="D5110" t="s">
        <v>76</v>
      </c>
      <c r="E5110" t="s">
        <v>79</v>
      </c>
      <c r="F5110">
        <v>95</v>
      </c>
      <c r="G5110" t="s">
        <v>11</v>
      </c>
      <c r="H5110">
        <v>3</v>
      </c>
      <c r="I5110">
        <v>0.3</v>
      </c>
      <c r="J5110" t="s">
        <v>4519</v>
      </c>
      <c r="K5110" t="s">
        <v>11427</v>
      </c>
      <c r="L5110" t="s">
        <v>11425</v>
      </c>
      <c r="M5110">
        <v>199.5</v>
      </c>
    </row>
    <row r="5111" spans="1:13" x14ac:dyDescent="0.45">
      <c r="A5111" t="s">
        <v>15756</v>
      </c>
      <c r="B5111" t="s">
        <v>63</v>
      </c>
      <c r="C5111" s="2">
        <v>45814.819479166668</v>
      </c>
      <c r="D5111" t="s">
        <v>72</v>
      </c>
      <c r="E5111" t="s">
        <v>79</v>
      </c>
      <c r="F5111">
        <v>65</v>
      </c>
      <c r="G5111" t="s">
        <v>12</v>
      </c>
      <c r="H5111">
        <v>7</v>
      </c>
      <c r="I5111">
        <v>0.21</v>
      </c>
      <c r="J5111" t="s">
        <v>3596</v>
      </c>
      <c r="K5111" t="s">
        <v>11427</v>
      </c>
      <c r="L5111" t="s">
        <v>11429</v>
      </c>
      <c r="M5111">
        <v>359.45</v>
      </c>
    </row>
    <row r="5112" spans="1:13" x14ac:dyDescent="0.45">
      <c r="A5112" t="s">
        <v>15757</v>
      </c>
      <c r="B5112" t="s">
        <v>64</v>
      </c>
      <c r="C5112" s="2">
        <v>45816.849224537036</v>
      </c>
      <c r="D5112" t="s">
        <v>73</v>
      </c>
      <c r="E5112" t="s">
        <v>79</v>
      </c>
      <c r="F5112">
        <v>250</v>
      </c>
      <c r="G5112" t="s">
        <v>11</v>
      </c>
      <c r="H5112">
        <v>2</v>
      </c>
      <c r="I5112">
        <v>0.3</v>
      </c>
      <c r="J5112" t="s">
        <v>1529</v>
      </c>
      <c r="K5112" t="s">
        <v>11424</v>
      </c>
      <c r="L5112" t="s">
        <v>11425</v>
      </c>
      <c r="M5112">
        <v>350</v>
      </c>
    </row>
    <row r="5113" spans="1:13" x14ac:dyDescent="0.45">
      <c r="A5113" t="s">
        <v>15758</v>
      </c>
      <c r="B5113" t="s">
        <v>62</v>
      </c>
      <c r="C5113" s="2">
        <v>45815.861631944441</v>
      </c>
      <c r="D5113" t="s">
        <v>71</v>
      </c>
      <c r="E5113" t="s">
        <v>78</v>
      </c>
      <c r="F5113">
        <v>72</v>
      </c>
      <c r="G5113" t="s">
        <v>13</v>
      </c>
      <c r="H5113">
        <v>9</v>
      </c>
      <c r="I5113">
        <v>0.01</v>
      </c>
      <c r="J5113" t="s">
        <v>1207</v>
      </c>
      <c r="K5113" t="s">
        <v>11428</v>
      </c>
      <c r="L5113" t="s">
        <v>11425</v>
      </c>
      <c r="M5113">
        <v>641.52</v>
      </c>
    </row>
    <row r="5114" spans="1:13" x14ac:dyDescent="0.45">
      <c r="A5114" t="s">
        <v>15759</v>
      </c>
      <c r="B5114" t="s">
        <v>65</v>
      </c>
      <c r="C5114" s="2">
        <v>45816.834791666668</v>
      </c>
      <c r="D5114" t="s">
        <v>74</v>
      </c>
      <c r="E5114" t="s">
        <v>78</v>
      </c>
      <c r="F5114">
        <v>130</v>
      </c>
      <c r="G5114" t="s">
        <v>12</v>
      </c>
      <c r="H5114">
        <v>4</v>
      </c>
      <c r="I5114">
        <v>0.26</v>
      </c>
      <c r="J5114" t="s">
        <v>1495</v>
      </c>
      <c r="K5114" t="s">
        <v>11426</v>
      </c>
      <c r="L5114" t="s">
        <v>11425</v>
      </c>
      <c r="M5114">
        <v>384.79999999999995</v>
      </c>
    </row>
    <row r="5115" spans="1:13" x14ac:dyDescent="0.45">
      <c r="A5115" t="s">
        <v>15760</v>
      </c>
      <c r="B5115" t="s">
        <v>64</v>
      </c>
      <c r="C5115" s="2">
        <v>45815.837743055556</v>
      </c>
      <c r="D5115" t="s">
        <v>73</v>
      </c>
      <c r="E5115" t="s">
        <v>78</v>
      </c>
      <c r="F5115">
        <v>250</v>
      </c>
      <c r="G5115" t="s">
        <v>13</v>
      </c>
      <c r="H5115">
        <v>3</v>
      </c>
      <c r="I5115">
        <v>0.24</v>
      </c>
      <c r="J5115" t="s">
        <v>1156</v>
      </c>
      <c r="K5115" t="s">
        <v>11428</v>
      </c>
      <c r="L5115" t="s">
        <v>11425</v>
      </c>
      <c r="M5115">
        <v>570</v>
      </c>
    </row>
    <row r="5116" spans="1:13" x14ac:dyDescent="0.45">
      <c r="A5116" t="s">
        <v>15761</v>
      </c>
      <c r="B5116" t="s">
        <v>63</v>
      </c>
      <c r="C5116" s="2">
        <v>45815.819641203707</v>
      </c>
      <c r="D5116" t="s">
        <v>72</v>
      </c>
      <c r="E5116" t="s">
        <v>79</v>
      </c>
      <c r="F5116">
        <v>65</v>
      </c>
      <c r="G5116" t="s">
        <v>12</v>
      </c>
      <c r="H5116">
        <v>12</v>
      </c>
      <c r="I5116">
        <v>0.36</v>
      </c>
      <c r="J5116" t="s">
        <v>1077</v>
      </c>
      <c r="K5116" t="s">
        <v>11424</v>
      </c>
      <c r="L5116" t="s">
        <v>11431</v>
      </c>
      <c r="M5116">
        <v>499.2</v>
      </c>
    </row>
    <row r="5117" spans="1:13" x14ac:dyDescent="0.45">
      <c r="A5117" t="s">
        <v>15762</v>
      </c>
      <c r="B5117" t="s">
        <v>63</v>
      </c>
      <c r="C5117" s="2">
        <v>45816.498553240737</v>
      </c>
      <c r="D5117" t="s">
        <v>73</v>
      </c>
      <c r="E5117" t="s">
        <v>78</v>
      </c>
      <c r="F5117">
        <v>250</v>
      </c>
      <c r="G5117" t="s">
        <v>13</v>
      </c>
      <c r="H5117">
        <v>4</v>
      </c>
      <c r="I5117">
        <v>0.09</v>
      </c>
      <c r="J5117" t="s">
        <v>4943</v>
      </c>
      <c r="K5117" t="s">
        <v>11427</v>
      </c>
      <c r="L5117" t="s">
        <v>11425</v>
      </c>
      <c r="M5117">
        <v>910</v>
      </c>
    </row>
    <row r="5118" spans="1:13" x14ac:dyDescent="0.45">
      <c r="A5118" t="s">
        <v>15763</v>
      </c>
      <c r="B5118" t="s">
        <v>65</v>
      </c>
      <c r="C5118" s="2">
        <v>45816.648159722223</v>
      </c>
      <c r="D5118" t="s">
        <v>74</v>
      </c>
      <c r="E5118" t="s">
        <v>78</v>
      </c>
      <c r="F5118">
        <v>130</v>
      </c>
      <c r="G5118" t="s">
        <v>11</v>
      </c>
      <c r="H5118">
        <v>5</v>
      </c>
      <c r="I5118">
        <v>0.23</v>
      </c>
      <c r="J5118" t="s">
        <v>3014</v>
      </c>
      <c r="K5118" t="s">
        <v>11427</v>
      </c>
      <c r="L5118" t="s">
        <v>11425</v>
      </c>
      <c r="M5118">
        <v>500.5</v>
      </c>
    </row>
    <row r="5119" spans="1:13" x14ac:dyDescent="0.45">
      <c r="A5119" t="s">
        <v>15764</v>
      </c>
      <c r="B5119" t="s">
        <v>63</v>
      </c>
      <c r="C5119" s="2">
        <v>45816.510520833333</v>
      </c>
      <c r="D5119" t="s">
        <v>72</v>
      </c>
      <c r="E5119" t="s">
        <v>79</v>
      </c>
      <c r="F5119">
        <v>65</v>
      </c>
      <c r="G5119" t="s">
        <v>13</v>
      </c>
      <c r="H5119">
        <v>3</v>
      </c>
      <c r="I5119">
        <v>0.21</v>
      </c>
      <c r="J5119" t="s">
        <v>5751</v>
      </c>
      <c r="K5119" t="s">
        <v>11424</v>
      </c>
      <c r="L5119" t="s">
        <v>11425</v>
      </c>
      <c r="M5119">
        <v>154.05000000000001</v>
      </c>
    </row>
    <row r="5120" spans="1:13" x14ac:dyDescent="0.45">
      <c r="A5120" t="s">
        <v>15765</v>
      </c>
      <c r="B5120" t="s">
        <v>66</v>
      </c>
      <c r="C5120" s="2">
        <v>45816.977407407408</v>
      </c>
      <c r="D5120" t="s">
        <v>76</v>
      </c>
      <c r="E5120" t="s">
        <v>78</v>
      </c>
      <c r="F5120">
        <v>95</v>
      </c>
      <c r="G5120" t="s">
        <v>11</v>
      </c>
      <c r="H5120">
        <v>4</v>
      </c>
      <c r="I5120">
        <v>0.19</v>
      </c>
      <c r="J5120" t="s">
        <v>1857</v>
      </c>
      <c r="K5120" t="s">
        <v>11428</v>
      </c>
      <c r="L5120" t="s">
        <v>11425</v>
      </c>
      <c r="M5120">
        <v>307.8</v>
      </c>
    </row>
    <row r="5121" spans="1:13" x14ac:dyDescent="0.45">
      <c r="A5121" t="s">
        <v>15766</v>
      </c>
      <c r="B5121" t="s">
        <v>65</v>
      </c>
      <c r="C5121" s="2">
        <v>45816.823055555556</v>
      </c>
      <c r="D5121" t="s">
        <v>71</v>
      </c>
      <c r="E5121" t="s">
        <v>78</v>
      </c>
      <c r="F5121">
        <v>72</v>
      </c>
      <c r="G5121" t="s">
        <v>13</v>
      </c>
      <c r="H5121">
        <v>5</v>
      </c>
      <c r="I5121">
        <v>0.01</v>
      </c>
      <c r="J5121" t="s">
        <v>1068</v>
      </c>
      <c r="K5121" t="s">
        <v>11428</v>
      </c>
      <c r="L5121" t="s">
        <v>11425</v>
      </c>
      <c r="M5121">
        <v>356.4</v>
      </c>
    </row>
    <row r="5122" spans="1:13" x14ac:dyDescent="0.45">
      <c r="A5122" t="s">
        <v>15767</v>
      </c>
      <c r="B5122" t="s">
        <v>64</v>
      </c>
      <c r="C5122" s="2">
        <v>45817.919687499998</v>
      </c>
      <c r="D5122" t="s">
        <v>74</v>
      </c>
      <c r="E5122" t="s">
        <v>79</v>
      </c>
      <c r="F5122">
        <v>130</v>
      </c>
      <c r="G5122" t="s">
        <v>13</v>
      </c>
      <c r="H5122">
        <v>4</v>
      </c>
      <c r="I5122">
        <v>0.36</v>
      </c>
      <c r="J5122" t="s">
        <v>1655</v>
      </c>
      <c r="K5122" t="s">
        <v>11426</v>
      </c>
      <c r="L5122" t="s">
        <v>11425</v>
      </c>
      <c r="M5122">
        <v>332.8</v>
      </c>
    </row>
    <row r="5123" spans="1:13" x14ac:dyDescent="0.45">
      <c r="A5123" t="s">
        <v>15768</v>
      </c>
      <c r="B5123" t="s">
        <v>63</v>
      </c>
      <c r="C5123" s="2">
        <v>45817.500381944446</v>
      </c>
      <c r="D5123" t="s">
        <v>72</v>
      </c>
      <c r="E5123" t="s">
        <v>79</v>
      </c>
      <c r="F5123">
        <v>65</v>
      </c>
      <c r="G5123" t="s">
        <v>12</v>
      </c>
      <c r="H5123">
        <v>10</v>
      </c>
      <c r="I5123">
        <v>0.28999999999999998</v>
      </c>
      <c r="J5123" t="s">
        <v>2205</v>
      </c>
      <c r="K5123" t="s">
        <v>11427</v>
      </c>
      <c r="L5123" t="s">
        <v>11425</v>
      </c>
      <c r="M5123">
        <v>461.5</v>
      </c>
    </row>
    <row r="5124" spans="1:13" x14ac:dyDescent="0.45">
      <c r="A5124" t="s">
        <v>15769</v>
      </c>
      <c r="B5124" t="s">
        <v>64</v>
      </c>
      <c r="C5124" s="2">
        <v>45817.929050925923</v>
      </c>
      <c r="D5124" t="s">
        <v>73</v>
      </c>
      <c r="E5124" t="s">
        <v>79</v>
      </c>
      <c r="F5124">
        <v>250</v>
      </c>
      <c r="G5124" t="s">
        <v>13</v>
      </c>
      <c r="H5124">
        <v>1</v>
      </c>
      <c r="I5124">
        <v>0.09</v>
      </c>
      <c r="J5124" t="s">
        <v>5722</v>
      </c>
      <c r="K5124" t="s">
        <v>11426</v>
      </c>
      <c r="L5124" t="s">
        <v>11425</v>
      </c>
      <c r="M5124">
        <v>227.5</v>
      </c>
    </row>
    <row r="5125" spans="1:13" x14ac:dyDescent="0.45">
      <c r="A5125" t="s">
        <v>15770</v>
      </c>
      <c r="B5125" t="s">
        <v>63</v>
      </c>
      <c r="C5125" s="2">
        <v>45817.831666666665</v>
      </c>
      <c r="D5125" t="s">
        <v>73</v>
      </c>
      <c r="E5125" t="s">
        <v>78</v>
      </c>
      <c r="F5125">
        <v>250</v>
      </c>
      <c r="G5125" t="s">
        <v>13</v>
      </c>
      <c r="H5125">
        <v>4</v>
      </c>
      <c r="I5125">
        <v>0.27</v>
      </c>
      <c r="J5125" t="s">
        <v>1938</v>
      </c>
      <c r="K5125" t="s">
        <v>11427</v>
      </c>
      <c r="L5125" t="s">
        <v>11425</v>
      </c>
      <c r="M5125">
        <v>730</v>
      </c>
    </row>
    <row r="5126" spans="1:13" x14ac:dyDescent="0.45">
      <c r="A5126" t="s">
        <v>15771</v>
      </c>
      <c r="B5126" t="s">
        <v>63</v>
      </c>
      <c r="C5126" s="2">
        <v>45819.971851851849</v>
      </c>
      <c r="D5126" t="s">
        <v>72</v>
      </c>
      <c r="E5126" t="s">
        <v>79</v>
      </c>
      <c r="F5126">
        <v>65</v>
      </c>
      <c r="G5126" t="s">
        <v>12</v>
      </c>
      <c r="H5126">
        <v>13</v>
      </c>
      <c r="I5126">
        <v>0.2</v>
      </c>
      <c r="J5126" t="s">
        <v>3125</v>
      </c>
      <c r="K5126" t="s">
        <v>11427</v>
      </c>
      <c r="L5126" t="s">
        <v>11425</v>
      </c>
      <c r="M5126">
        <v>676</v>
      </c>
    </row>
    <row r="5127" spans="1:13" x14ac:dyDescent="0.45">
      <c r="A5127" t="s">
        <v>15772</v>
      </c>
      <c r="B5127" t="s">
        <v>63</v>
      </c>
      <c r="C5127" s="2">
        <v>45818.847488425927</v>
      </c>
      <c r="D5127" t="s">
        <v>72</v>
      </c>
      <c r="E5127" t="s">
        <v>79</v>
      </c>
      <c r="F5127">
        <v>65</v>
      </c>
      <c r="G5127" t="s">
        <v>13</v>
      </c>
      <c r="H5127">
        <v>4</v>
      </c>
      <c r="I5127">
        <v>0.24</v>
      </c>
      <c r="J5127" t="s">
        <v>2777</v>
      </c>
      <c r="K5127" t="s">
        <v>11426</v>
      </c>
      <c r="L5127" t="s">
        <v>11425</v>
      </c>
      <c r="M5127">
        <v>197.6</v>
      </c>
    </row>
    <row r="5128" spans="1:13" x14ac:dyDescent="0.45">
      <c r="A5128" t="s">
        <v>15773</v>
      </c>
      <c r="B5128" t="s">
        <v>63</v>
      </c>
      <c r="C5128" s="2">
        <v>45818.960243055553</v>
      </c>
      <c r="D5128" t="s">
        <v>72</v>
      </c>
      <c r="E5128" t="s">
        <v>79</v>
      </c>
      <c r="F5128">
        <v>65</v>
      </c>
      <c r="G5128" t="s">
        <v>12</v>
      </c>
      <c r="H5128">
        <v>3</v>
      </c>
      <c r="I5128">
        <v>0.31</v>
      </c>
      <c r="J5128" t="s">
        <v>1116</v>
      </c>
      <c r="K5128" t="s">
        <v>11426</v>
      </c>
      <c r="L5128" t="s">
        <v>11425</v>
      </c>
      <c r="M5128">
        <v>134.55000000000001</v>
      </c>
    </row>
    <row r="5129" spans="1:13" x14ac:dyDescent="0.45">
      <c r="A5129" t="s">
        <v>15774</v>
      </c>
      <c r="B5129" t="s">
        <v>62</v>
      </c>
      <c r="C5129" s="2">
        <v>45818.459641203706</v>
      </c>
      <c r="D5129" t="s">
        <v>71</v>
      </c>
      <c r="E5129" t="s">
        <v>78</v>
      </c>
      <c r="F5129">
        <v>72</v>
      </c>
      <c r="G5129" t="s">
        <v>11</v>
      </c>
      <c r="H5129">
        <v>10</v>
      </c>
      <c r="I5129">
        <v>0.26</v>
      </c>
      <c r="J5129" t="s">
        <v>1673</v>
      </c>
      <c r="K5129" t="s">
        <v>11424</v>
      </c>
      <c r="L5129" t="s">
        <v>11425</v>
      </c>
      <c r="M5129">
        <v>532.79999999999995</v>
      </c>
    </row>
    <row r="5130" spans="1:13" x14ac:dyDescent="0.45">
      <c r="A5130" t="s">
        <v>15775</v>
      </c>
      <c r="B5130" t="s">
        <v>66</v>
      </c>
      <c r="C5130" s="2">
        <v>45819.789456018516</v>
      </c>
      <c r="D5130" t="s">
        <v>71</v>
      </c>
      <c r="E5130" t="s">
        <v>79</v>
      </c>
      <c r="F5130">
        <v>72</v>
      </c>
      <c r="G5130" t="s">
        <v>11</v>
      </c>
      <c r="H5130">
        <v>9</v>
      </c>
      <c r="I5130">
        <v>0.16</v>
      </c>
      <c r="J5130" t="s">
        <v>3851</v>
      </c>
      <c r="K5130" t="s">
        <v>11428</v>
      </c>
      <c r="L5130" t="s">
        <v>11425</v>
      </c>
      <c r="M5130">
        <v>544.31999999999994</v>
      </c>
    </row>
    <row r="5131" spans="1:13" x14ac:dyDescent="0.45">
      <c r="A5131" t="s">
        <v>15776</v>
      </c>
      <c r="B5131" t="s">
        <v>64</v>
      </c>
      <c r="C5131" s="2">
        <v>45819.784872685188</v>
      </c>
      <c r="D5131" t="s">
        <v>73</v>
      </c>
      <c r="E5131" t="s">
        <v>78</v>
      </c>
      <c r="F5131">
        <v>250</v>
      </c>
      <c r="G5131" t="s">
        <v>13</v>
      </c>
      <c r="H5131">
        <v>3</v>
      </c>
      <c r="I5131">
        <v>0.36</v>
      </c>
      <c r="J5131" t="s">
        <v>3046</v>
      </c>
      <c r="K5131" t="s">
        <v>11428</v>
      </c>
      <c r="L5131" t="s">
        <v>11425</v>
      </c>
      <c r="M5131">
        <v>480</v>
      </c>
    </row>
    <row r="5132" spans="1:13" x14ac:dyDescent="0.45">
      <c r="A5132" t="s">
        <v>15777</v>
      </c>
      <c r="B5132" t="s">
        <v>67</v>
      </c>
      <c r="C5132" s="2">
        <v>45819.845034722224</v>
      </c>
      <c r="D5132" t="s">
        <v>71</v>
      </c>
      <c r="E5132" t="s">
        <v>78</v>
      </c>
      <c r="F5132">
        <v>72</v>
      </c>
      <c r="G5132" t="s">
        <v>11</v>
      </c>
      <c r="H5132">
        <v>12</v>
      </c>
      <c r="I5132">
        <v>0.39</v>
      </c>
      <c r="J5132" t="s">
        <v>3183</v>
      </c>
      <c r="K5132" t="s">
        <v>11424</v>
      </c>
      <c r="L5132" t="s">
        <v>11425</v>
      </c>
      <c r="M5132">
        <v>527.04</v>
      </c>
    </row>
    <row r="5133" spans="1:13" x14ac:dyDescent="0.45">
      <c r="A5133" t="s">
        <v>15778</v>
      </c>
      <c r="B5133" t="s">
        <v>63</v>
      </c>
      <c r="C5133" s="2">
        <v>45820.972500000003</v>
      </c>
      <c r="D5133" t="s">
        <v>72</v>
      </c>
      <c r="E5133" t="s">
        <v>78</v>
      </c>
      <c r="F5133">
        <v>65</v>
      </c>
      <c r="G5133" t="s">
        <v>12</v>
      </c>
      <c r="H5133">
        <v>9</v>
      </c>
      <c r="I5133">
        <v>0.12</v>
      </c>
      <c r="J5133" t="s">
        <v>2427</v>
      </c>
      <c r="K5133" t="s">
        <v>11428</v>
      </c>
      <c r="L5133" t="s">
        <v>11430</v>
      </c>
      <c r="M5133">
        <v>514.79999999999995</v>
      </c>
    </row>
    <row r="5134" spans="1:13" x14ac:dyDescent="0.45">
      <c r="A5134" t="s">
        <v>15779</v>
      </c>
      <c r="B5134" t="s">
        <v>63</v>
      </c>
      <c r="C5134" s="2">
        <v>45820.797731481478</v>
      </c>
      <c r="D5134" t="s">
        <v>72</v>
      </c>
      <c r="E5134" t="s">
        <v>78</v>
      </c>
      <c r="F5134">
        <v>65</v>
      </c>
      <c r="G5134" t="s">
        <v>11</v>
      </c>
      <c r="H5134">
        <v>3</v>
      </c>
      <c r="I5134">
        <v>0.3</v>
      </c>
      <c r="J5134" t="s">
        <v>1266</v>
      </c>
      <c r="K5134" t="s">
        <v>11427</v>
      </c>
      <c r="L5134" t="s">
        <v>11429</v>
      </c>
      <c r="M5134">
        <v>136.5</v>
      </c>
    </row>
    <row r="5135" spans="1:13" x14ac:dyDescent="0.45">
      <c r="A5135" t="s">
        <v>15780</v>
      </c>
      <c r="B5135" t="s">
        <v>62</v>
      </c>
      <c r="C5135" s="2">
        <v>45820.860682870371</v>
      </c>
      <c r="D5135" t="s">
        <v>71</v>
      </c>
      <c r="E5135" t="s">
        <v>79</v>
      </c>
      <c r="F5135">
        <v>72</v>
      </c>
      <c r="G5135" t="s">
        <v>11</v>
      </c>
      <c r="H5135">
        <v>6</v>
      </c>
      <c r="I5135">
        <v>0.4</v>
      </c>
      <c r="J5135" t="s">
        <v>1561</v>
      </c>
      <c r="K5135" t="s">
        <v>11427</v>
      </c>
      <c r="L5135" t="s">
        <v>11425</v>
      </c>
      <c r="M5135">
        <v>259.2</v>
      </c>
    </row>
    <row r="5136" spans="1:13" x14ac:dyDescent="0.45">
      <c r="A5136" t="s">
        <v>15781</v>
      </c>
      <c r="B5136" t="s">
        <v>66</v>
      </c>
      <c r="C5136" s="2">
        <v>45821.947835648149</v>
      </c>
      <c r="D5136" t="s">
        <v>71</v>
      </c>
      <c r="E5136" t="s">
        <v>79</v>
      </c>
      <c r="F5136">
        <v>72</v>
      </c>
      <c r="G5136" t="s">
        <v>12</v>
      </c>
      <c r="H5136">
        <v>9</v>
      </c>
      <c r="I5136">
        <v>0.02</v>
      </c>
      <c r="J5136" t="s">
        <v>5209</v>
      </c>
      <c r="K5136" t="s">
        <v>11426</v>
      </c>
      <c r="L5136" t="s">
        <v>11425</v>
      </c>
      <c r="M5136">
        <v>635.04</v>
      </c>
    </row>
    <row r="5137" spans="1:13" x14ac:dyDescent="0.45">
      <c r="A5137" t="s">
        <v>15782</v>
      </c>
      <c r="B5137" t="s">
        <v>63</v>
      </c>
      <c r="C5137" s="2">
        <v>45821.876527777778</v>
      </c>
      <c r="D5137" t="s">
        <v>72</v>
      </c>
      <c r="E5137" t="s">
        <v>79</v>
      </c>
      <c r="F5137">
        <v>65</v>
      </c>
      <c r="G5137" t="s">
        <v>13</v>
      </c>
      <c r="H5137">
        <v>10</v>
      </c>
      <c r="I5137">
        <v>0.22</v>
      </c>
      <c r="J5137" t="s">
        <v>1278</v>
      </c>
      <c r="K5137" t="s">
        <v>11427</v>
      </c>
      <c r="L5137" t="s">
        <v>11425</v>
      </c>
      <c r="M5137">
        <v>507</v>
      </c>
    </row>
    <row r="5138" spans="1:13" x14ac:dyDescent="0.45">
      <c r="A5138" t="s">
        <v>15783</v>
      </c>
      <c r="B5138" t="s">
        <v>65</v>
      </c>
      <c r="C5138" s="2">
        <v>45822.952245370368</v>
      </c>
      <c r="D5138" t="s">
        <v>74</v>
      </c>
      <c r="E5138" t="s">
        <v>78</v>
      </c>
      <c r="F5138">
        <v>130</v>
      </c>
      <c r="G5138" t="s">
        <v>11</v>
      </c>
      <c r="H5138">
        <v>6</v>
      </c>
      <c r="I5138">
        <v>0.2</v>
      </c>
      <c r="J5138" t="s">
        <v>1630</v>
      </c>
      <c r="K5138" t="s">
        <v>11426</v>
      </c>
      <c r="L5138" t="s">
        <v>11429</v>
      </c>
      <c r="M5138">
        <v>624</v>
      </c>
    </row>
    <row r="5139" spans="1:13" x14ac:dyDescent="0.45">
      <c r="A5139" t="s">
        <v>15784</v>
      </c>
      <c r="B5139" t="s">
        <v>65</v>
      </c>
      <c r="C5139" s="2">
        <v>45823.933333333334</v>
      </c>
      <c r="D5139" t="s">
        <v>74</v>
      </c>
      <c r="E5139" t="s">
        <v>78</v>
      </c>
      <c r="F5139">
        <v>130</v>
      </c>
      <c r="G5139" t="s">
        <v>12</v>
      </c>
      <c r="H5139">
        <v>5</v>
      </c>
      <c r="I5139">
        <v>0.04</v>
      </c>
      <c r="J5139" t="s">
        <v>1905</v>
      </c>
      <c r="K5139" t="s">
        <v>11424</v>
      </c>
      <c r="L5139" t="s">
        <v>11425</v>
      </c>
      <c r="M5139">
        <v>624</v>
      </c>
    </row>
    <row r="5140" spans="1:13" x14ac:dyDescent="0.45">
      <c r="A5140" t="s">
        <v>15785</v>
      </c>
      <c r="B5140" t="s">
        <v>64</v>
      </c>
      <c r="C5140" s="2">
        <v>45822.860520833332</v>
      </c>
      <c r="D5140" t="s">
        <v>73</v>
      </c>
      <c r="E5140" t="s">
        <v>78</v>
      </c>
      <c r="F5140">
        <v>250</v>
      </c>
      <c r="G5140" t="s">
        <v>12</v>
      </c>
      <c r="H5140">
        <v>2</v>
      </c>
      <c r="I5140">
        <v>0.26</v>
      </c>
      <c r="J5140" t="s">
        <v>4465</v>
      </c>
      <c r="K5140" t="s">
        <v>11424</v>
      </c>
      <c r="L5140" t="s">
        <v>11425</v>
      </c>
      <c r="M5140">
        <v>370</v>
      </c>
    </row>
    <row r="5141" spans="1:13" x14ac:dyDescent="0.45">
      <c r="A5141" t="s">
        <v>15786</v>
      </c>
      <c r="B5141" t="s">
        <v>63</v>
      </c>
      <c r="C5141" s="2">
        <v>45822.943310185183</v>
      </c>
      <c r="D5141" t="s">
        <v>72</v>
      </c>
      <c r="E5141" t="s">
        <v>79</v>
      </c>
      <c r="F5141">
        <v>65</v>
      </c>
      <c r="G5141" t="s">
        <v>12</v>
      </c>
      <c r="H5141">
        <v>10</v>
      </c>
      <c r="I5141">
        <v>0.25</v>
      </c>
      <c r="J5141" t="s">
        <v>906</v>
      </c>
      <c r="K5141" t="s">
        <v>11427</v>
      </c>
      <c r="L5141" t="s">
        <v>11425</v>
      </c>
      <c r="M5141">
        <v>487.5</v>
      </c>
    </row>
    <row r="5142" spans="1:13" x14ac:dyDescent="0.45">
      <c r="A5142" t="s">
        <v>15787</v>
      </c>
      <c r="B5142" t="s">
        <v>63</v>
      </c>
      <c r="C5142" s="2">
        <v>45824.855532407404</v>
      </c>
      <c r="D5142" t="s">
        <v>72</v>
      </c>
      <c r="E5142" t="s">
        <v>79</v>
      </c>
      <c r="F5142">
        <v>65</v>
      </c>
      <c r="G5142" t="s">
        <v>12</v>
      </c>
      <c r="H5142">
        <v>3</v>
      </c>
      <c r="I5142">
        <v>0.39</v>
      </c>
      <c r="J5142" t="s">
        <v>1040</v>
      </c>
      <c r="K5142" t="s">
        <v>11427</v>
      </c>
      <c r="L5142" t="s">
        <v>11429</v>
      </c>
      <c r="M5142">
        <v>118.95</v>
      </c>
    </row>
    <row r="5143" spans="1:13" x14ac:dyDescent="0.45">
      <c r="A5143" t="s">
        <v>15788</v>
      </c>
      <c r="B5143" t="s">
        <v>62</v>
      </c>
      <c r="C5143" s="2">
        <v>45823.547743055555</v>
      </c>
      <c r="D5143" t="s">
        <v>71</v>
      </c>
      <c r="E5143" t="s">
        <v>79</v>
      </c>
      <c r="F5143">
        <v>72</v>
      </c>
      <c r="G5143" t="s">
        <v>11</v>
      </c>
      <c r="H5143">
        <v>6</v>
      </c>
      <c r="I5143">
        <v>0.38</v>
      </c>
      <c r="J5143" t="s">
        <v>1026</v>
      </c>
      <c r="K5143" t="s">
        <v>11426</v>
      </c>
      <c r="L5143" t="s">
        <v>11425</v>
      </c>
      <c r="M5143">
        <v>267.84000000000003</v>
      </c>
    </row>
    <row r="5144" spans="1:13" x14ac:dyDescent="0.45">
      <c r="A5144" t="s">
        <v>15789</v>
      </c>
      <c r="B5144" t="s">
        <v>63</v>
      </c>
      <c r="C5144" s="2">
        <v>45824.918541666666</v>
      </c>
      <c r="D5144" t="s">
        <v>72</v>
      </c>
      <c r="E5144" t="s">
        <v>78</v>
      </c>
      <c r="F5144">
        <v>65</v>
      </c>
      <c r="G5144" t="s">
        <v>11</v>
      </c>
      <c r="H5144">
        <v>3</v>
      </c>
      <c r="I5144">
        <v>0.38</v>
      </c>
      <c r="J5144" t="s">
        <v>1575</v>
      </c>
      <c r="K5144" t="s">
        <v>11427</v>
      </c>
      <c r="L5144" t="s">
        <v>11430</v>
      </c>
      <c r="M5144">
        <v>120.9</v>
      </c>
    </row>
    <row r="5145" spans="1:13" x14ac:dyDescent="0.45">
      <c r="A5145" t="s">
        <v>15790</v>
      </c>
      <c r="B5145" t="s">
        <v>64</v>
      </c>
      <c r="C5145" s="2">
        <v>45824.7971412037</v>
      </c>
      <c r="D5145" t="s">
        <v>73</v>
      </c>
      <c r="E5145" t="s">
        <v>79</v>
      </c>
      <c r="F5145">
        <v>250</v>
      </c>
      <c r="G5145" t="s">
        <v>13</v>
      </c>
      <c r="H5145">
        <v>3</v>
      </c>
      <c r="I5145">
        <v>0.09</v>
      </c>
      <c r="J5145" t="s">
        <v>1659</v>
      </c>
      <c r="K5145" t="s">
        <v>11424</v>
      </c>
      <c r="L5145" t="s">
        <v>11425</v>
      </c>
      <c r="M5145">
        <v>682.5</v>
      </c>
    </row>
    <row r="5146" spans="1:13" x14ac:dyDescent="0.45">
      <c r="A5146" t="s">
        <v>15791</v>
      </c>
      <c r="B5146" t="s">
        <v>63</v>
      </c>
      <c r="C5146" s="2">
        <v>45823.502256944441</v>
      </c>
      <c r="D5146" t="s">
        <v>72</v>
      </c>
      <c r="E5146" t="s">
        <v>78</v>
      </c>
      <c r="F5146">
        <v>65</v>
      </c>
      <c r="G5146" t="s">
        <v>11</v>
      </c>
      <c r="H5146">
        <v>6</v>
      </c>
      <c r="I5146">
        <v>0.28999999999999998</v>
      </c>
      <c r="J5146" t="s">
        <v>2411</v>
      </c>
      <c r="K5146" t="s">
        <v>11428</v>
      </c>
      <c r="L5146" t="s">
        <v>11431</v>
      </c>
      <c r="M5146">
        <v>276.89999999999998</v>
      </c>
    </row>
    <row r="5147" spans="1:13" x14ac:dyDescent="0.45">
      <c r="A5147" t="s">
        <v>15792</v>
      </c>
      <c r="B5147" t="s">
        <v>63</v>
      </c>
      <c r="C5147" s="2">
        <v>45824.970601851855</v>
      </c>
      <c r="D5147" t="s">
        <v>72</v>
      </c>
      <c r="E5147" t="s">
        <v>79</v>
      </c>
      <c r="F5147">
        <v>65</v>
      </c>
      <c r="G5147" t="s">
        <v>12</v>
      </c>
      <c r="H5147">
        <v>11</v>
      </c>
      <c r="I5147">
        <v>0.38</v>
      </c>
      <c r="J5147" t="s">
        <v>2875</v>
      </c>
      <c r="K5147" t="s">
        <v>11426</v>
      </c>
      <c r="L5147" t="s">
        <v>11425</v>
      </c>
      <c r="M5147">
        <v>443.3</v>
      </c>
    </row>
    <row r="5148" spans="1:13" x14ac:dyDescent="0.45">
      <c r="A5148" t="s">
        <v>15793</v>
      </c>
      <c r="B5148" t="s">
        <v>62</v>
      </c>
      <c r="C5148" s="2">
        <v>45825.940717592595</v>
      </c>
      <c r="D5148" t="s">
        <v>71</v>
      </c>
      <c r="E5148" t="s">
        <v>78</v>
      </c>
      <c r="F5148">
        <v>72</v>
      </c>
      <c r="G5148" t="s">
        <v>12</v>
      </c>
      <c r="H5148">
        <v>6</v>
      </c>
      <c r="I5148">
        <v>0.26</v>
      </c>
      <c r="J5148" t="s">
        <v>2672</v>
      </c>
      <c r="K5148" t="s">
        <v>11427</v>
      </c>
      <c r="L5148" t="s">
        <v>11425</v>
      </c>
      <c r="M5148">
        <v>319.68</v>
      </c>
    </row>
    <row r="5149" spans="1:13" x14ac:dyDescent="0.45">
      <c r="A5149" t="s">
        <v>15794</v>
      </c>
      <c r="B5149" t="s">
        <v>64</v>
      </c>
      <c r="C5149" s="2">
        <v>45824.820347222223</v>
      </c>
      <c r="D5149" t="s">
        <v>73</v>
      </c>
      <c r="E5149" t="s">
        <v>78</v>
      </c>
      <c r="F5149">
        <v>250</v>
      </c>
      <c r="G5149" t="s">
        <v>13</v>
      </c>
      <c r="H5149">
        <v>2</v>
      </c>
      <c r="I5149">
        <v>0.05</v>
      </c>
      <c r="J5149" t="s">
        <v>4292</v>
      </c>
      <c r="K5149" t="s">
        <v>11426</v>
      </c>
      <c r="L5149" t="s">
        <v>11425</v>
      </c>
      <c r="M5149">
        <v>475</v>
      </c>
    </row>
    <row r="5150" spans="1:13" x14ac:dyDescent="0.45">
      <c r="A5150" t="s">
        <v>15795</v>
      </c>
      <c r="B5150" t="s">
        <v>65</v>
      </c>
      <c r="C5150" s="2">
        <v>45824.825914351852</v>
      </c>
      <c r="D5150" t="s">
        <v>74</v>
      </c>
      <c r="E5150" t="s">
        <v>78</v>
      </c>
      <c r="F5150">
        <v>130</v>
      </c>
      <c r="G5150" t="s">
        <v>12</v>
      </c>
      <c r="H5150">
        <v>5</v>
      </c>
      <c r="I5150">
        <v>7.0000000000000007E-2</v>
      </c>
      <c r="J5150" t="s">
        <v>8191</v>
      </c>
      <c r="K5150" t="s">
        <v>11426</v>
      </c>
      <c r="L5150" t="s">
        <v>11425</v>
      </c>
      <c r="M5150">
        <v>604.5</v>
      </c>
    </row>
    <row r="5151" spans="1:13" x14ac:dyDescent="0.45">
      <c r="A5151" t="s">
        <v>15796</v>
      </c>
      <c r="B5151" t="s">
        <v>64</v>
      </c>
      <c r="C5151" s="2">
        <v>45824.783483796295</v>
      </c>
      <c r="D5151" t="s">
        <v>73</v>
      </c>
      <c r="E5151" t="s">
        <v>79</v>
      </c>
      <c r="F5151">
        <v>250</v>
      </c>
      <c r="G5151" t="s">
        <v>11</v>
      </c>
      <c r="H5151">
        <v>2</v>
      </c>
      <c r="I5151">
        <v>0.06</v>
      </c>
      <c r="J5151" t="s">
        <v>1731</v>
      </c>
      <c r="K5151" t="s">
        <v>11426</v>
      </c>
      <c r="L5151" t="s">
        <v>11429</v>
      </c>
      <c r="M5151">
        <v>470</v>
      </c>
    </row>
    <row r="5152" spans="1:13" x14ac:dyDescent="0.45">
      <c r="A5152" t="s">
        <v>15797</v>
      </c>
      <c r="B5152" t="s">
        <v>62</v>
      </c>
      <c r="C5152" s="2">
        <v>45825.781053240738</v>
      </c>
      <c r="D5152" t="s">
        <v>71</v>
      </c>
      <c r="E5152" t="s">
        <v>78</v>
      </c>
      <c r="F5152">
        <v>72</v>
      </c>
      <c r="G5152" t="s">
        <v>13</v>
      </c>
      <c r="H5152">
        <v>4</v>
      </c>
      <c r="I5152">
        <v>0.25</v>
      </c>
      <c r="J5152" t="s">
        <v>2807</v>
      </c>
      <c r="K5152" t="s">
        <v>11424</v>
      </c>
      <c r="L5152" t="s">
        <v>11429</v>
      </c>
      <c r="M5152">
        <v>216</v>
      </c>
    </row>
    <row r="5153" spans="1:13" x14ac:dyDescent="0.45">
      <c r="A5153" t="s">
        <v>15798</v>
      </c>
      <c r="B5153" t="s">
        <v>66</v>
      </c>
      <c r="C5153" s="2">
        <v>45826.902858796297</v>
      </c>
      <c r="D5153" t="s">
        <v>75</v>
      </c>
      <c r="E5153" t="s">
        <v>78</v>
      </c>
      <c r="F5153">
        <v>60</v>
      </c>
      <c r="G5153" t="s">
        <v>13</v>
      </c>
      <c r="H5153">
        <v>11</v>
      </c>
      <c r="I5153">
        <v>0.22</v>
      </c>
      <c r="J5153" t="s">
        <v>3999</v>
      </c>
      <c r="K5153" t="s">
        <v>11426</v>
      </c>
      <c r="L5153" t="s">
        <v>11425</v>
      </c>
      <c r="M5153">
        <v>514.79999999999995</v>
      </c>
    </row>
    <row r="5154" spans="1:13" x14ac:dyDescent="0.45">
      <c r="A5154" t="s">
        <v>15799</v>
      </c>
      <c r="B5154" t="s">
        <v>62</v>
      </c>
      <c r="C5154" s="2">
        <v>45826.608148148145</v>
      </c>
      <c r="D5154" t="s">
        <v>72</v>
      </c>
      <c r="E5154" t="s">
        <v>78</v>
      </c>
      <c r="F5154">
        <v>65</v>
      </c>
      <c r="G5154" t="s">
        <v>13</v>
      </c>
      <c r="H5154">
        <v>8</v>
      </c>
      <c r="I5154">
        <v>0.38</v>
      </c>
      <c r="J5154" t="s">
        <v>1322</v>
      </c>
      <c r="K5154" t="s">
        <v>11428</v>
      </c>
      <c r="L5154" t="s">
        <v>11425</v>
      </c>
      <c r="M5154">
        <v>322.39999999999998</v>
      </c>
    </row>
    <row r="5155" spans="1:13" x14ac:dyDescent="0.45">
      <c r="A5155" t="s">
        <v>15800</v>
      </c>
      <c r="B5155" t="s">
        <v>65</v>
      </c>
      <c r="C5155" s="2">
        <v>45827.991678240738</v>
      </c>
      <c r="D5155" t="s">
        <v>75</v>
      </c>
      <c r="E5155" t="s">
        <v>79</v>
      </c>
      <c r="F5155">
        <v>60</v>
      </c>
      <c r="G5155" t="s">
        <v>13</v>
      </c>
      <c r="H5155">
        <v>14</v>
      </c>
      <c r="I5155">
        <v>0.01</v>
      </c>
      <c r="J5155" t="s">
        <v>2001</v>
      </c>
      <c r="K5155" t="s">
        <v>11427</v>
      </c>
      <c r="L5155" t="s">
        <v>11425</v>
      </c>
      <c r="M5155">
        <v>831.6</v>
      </c>
    </row>
    <row r="5156" spans="1:13" x14ac:dyDescent="0.45">
      <c r="A5156" t="s">
        <v>15801</v>
      </c>
      <c r="B5156" t="s">
        <v>64</v>
      </c>
      <c r="C5156" s="2">
        <v>45827.911006944443</v>
      </c>
      <c r="D5156" t="s">
        <v>74</v>
      </c>
      <c r="E5156" t="s">
        <v>79</v>
      </c>
      <c r="F5156">
        <v>130</v>
      </c>
      <c r="G5156" t="s">
        <v>13</v>
      </c>
      <c r="H5156">
        <v>3</v>
      </c>
      <c r="I5156">
        <v>0.36</v>
      </c>
      <c r="J5156" t="s">
        <v>3205</v>
      </c>
      <c r="K5156" t="s">
        <v>11427</v>
      </c>
      <c r="L5156" t="s">
        <v>11429</v>
      </c>
      <c r="M5156">
        <v>249.6</v>
      </c>
    </row>
    <row r="5157" spans="1:13" x14ac:dyDescent="0.45">
      <c r="A5157" t="s">
        <v>15802</v>
      </c>
      <c r="B5157" t="s">
        <v>62</v>
      </c>
      <c r="C5157" s="2">
        <v>45827.684189814812</v>
      </c>
      <c r="D5157" t="s">
        <v>71</v>
      </c>
      <c r="E5157" t="s">
        <v>78</v>
      </c>
      <c r="F5157">
        <v>72</v>
      </c>
      <c r="G5157" t="s">
        <v>13</v>
      </c>
      <c r="H5157">
        <v>9</v>
      </c>
      <c r="I5157">
        <v>0.25</v>
      </c>
      <c r="J5157" t="s">
        <v>1012</v>
      </c>
      <c r="K5157" t="s">
        <v>11424</v>
      </c>
      <c r="L5157" t="s">
        <v>11431</v>
      </c>
      <c r="M5157">
        <v>486</v>
      </c>
    </row>
    <row r="5158" spans="1:13" x14ac:dyDescent="0.45">
      <c r="A5158" t="s">
        <v>15803</v>
      </c>
      <c r="B5158" t="s">
        <v>62</v>
      </c>
      <c r="C5158" s="2">
        <v>45827.588449074072</v>
      </c>
      <c r="D5158" t="s">
        <v>72</v>
      </c>
      <c r="E5158" t="s">
        <v>79</v>
      </c>
      <c r="F5158">
        <v>65</v>
      </c>
      <c r="G5158" t="s">
        <v>11</v>
      </c>
      <c r="H5158">
        <v>5</v>
      </c>
      <c r="I5158">
        <v>0.38</v>
      </c>
      <c r="J5158" t="s">
        <v>1766</v>
      </c>
      <c r="K5158" t="s">
        <v>11427</v>
      </c>
      <c r="L5158" t="s">
        <v>11425</v>
      </c>
      <c r="M5158">
        <v>201.5</v>
      </c>
    </row>
    <row r="5159" spans="1:13" x14ac:dyDescent="0.45">
      <c r="A5159" t="s">
        <v>15804</v>
      </c>
      <c r="B5159" t="s">
        <v>63</v>
      </c>
      <c r="C5159" s="2">
        <v>45827.975231481483</v>
      </c>
      <c r="D5159" t="s">
        <v>72</v>
      </c>
      <c r="E5159" t="s">
        <v>78</v>
      </c>
      <c r="F5159">
        <v>65</v>
      </c>
      <c r="G5159" t="s">
        <v>11</v>
      </c>
      <c r="H5159">
        <v>7</v>
      </c>
      <c r="I5159">
        <v>0.27</v>
      </c>
      <c r="J5159" t="s">
        <v>1575</v>
      </c>
      <c r="K5159" t="s">
        <v>11424</v>
      </c>
      <c r="L5159" t="s">
        <v>11425</v>
      </c>
      <c r="M5159">
        <v>332.15</v>
      </c>
    </row>
    <row r="5160" spans="1:13" x14ac:dyDescent="0.45">
      <c r="A5160" t="s">
        <v>15805</v>
      </c>
      <c r="B5160" t="s">
        <v>64</v>
      </c>
      <c r="C5160" s="2">
        <v>45827.736284722225</v>
      </c>
      <c r="D5160" t="s">
        <v>73</v>
      </c>
      <c r="E5160" t="s">
        <v>79</v>
      </c>
      <c r="F5160">
        <v>250</v>
      </c>
      <c r="G5160" t="s">
        <v>13</v>
      </c>
      <c r="H5160">
        <v>3</v>
      </c>
      <c r="I5160">
        <v>0.15</v>
      </c>
      <c r="J5160" t="s">
        <v>3621</v>
      </c>
      <c r="K5160" t="s">
        <v>11424</v>
      </c>
      <c r="L5160" t="s">
        <v>11430</v>
      </c>
      <c r="M5160">
        <v>637.5</v>
      </c>
    </row>
    <row r="5161" spans="1:13" x14ac:dyDescent="0.45">
      <c r="A5161" t="s">
        <v>15806</v>
      </c>
      <c r="B5161" t="s">
        <v>66</v>
      </c>
      <c r="C5161" s="2">
        <v>45827.772569444445</v>
      </c>
      <c r="D5161" t="s">
        <v>75</v>
      </c>
      <c r="E5161" t="s">
        <v>78</v>
      </c>
      <c r="F5161">
        <v>60</v>
      </c>
      <c r="G5161" t="s">
        <v>13</v>
      </c>
      <c r="H5161">
        <v>12</v>
      </c>
      <c r="I5161">
        <v>0.38</v>
      </c>
      <c r="J5161" t="s">
        <v>3519</v>
      </c>
      <c r="K5161" t="s">
        <v>11424</v>
      </c>
      <c r="L5161" t="s">
        <v>11425</v>
      </c>
      <c r="M5161">
        <v>446.4</v>
      </c>
    </row>
    <row r="5162" spans="1:13" x14ac:dyDescent="0.45">
      <c r="A5162" t="s">
        <v>15807</v>
      </c>
      <c r="B5162" t="s">
        <v>64</v>
      </c>
      <c r="C5162" s="2">
        <v>45828.94736111111</v>
      </c>
      <c r="D5162" t="s">
        <v>73</v>
      </c>
      <c r="E5162" t="s">
        <v>78</v>
      </c>
      <c r="F5162">
        <v>250</v>
      </c>
      <c r="G5162" t="s">
        <v>13</v>
      </c>
      <c r="H5162">
        <v>1</v>
      </c>
      <c r="I5162">
        <v>0.22</v>
      </c>
      <c r="J5162" t="s">
        <v>3846</v>
      </c>
      <c r="K5162" t="s">
        <v>11427</v>
      </c>
      <c r="L5162" t="s">
        <v>11425</v>
      </c>
      <c r="M5162">
        <v>195</v>
      </c>
    </row>
    <row r="5163" spans="1:13" x14ac:dyDescent="0.45">
      <c r="A5163" t="s">
        <v>15808</v>
      </c>
      <c r="B5163" t="s">
        <v>62</v>
      </c>
      <c r="C5163" s="2">
        <v>45828.786180555559</v>
      </c>
      <c r="D5163" t="s">
        <v>72</v>
      </c>
      <c r="E5163" t="s">
        <v>79</v>
      </c>
      <c r="F5163">
        <v>65</v>
      </c>
      <c r="G5163" t="s">
        <v>11</v>
      </c>
      <c r="H5163">
        <v>7</v>
      </c>
      <c r="I5163">
        <v>0.32</v>
      </c>
      <c r="J5163" t="s">
        <v>902</v>
      </c>
      <c r="K5163" t="s">
        <v>11427</v>
      </c>
      <c r="L5163" t="s">
        <v>11425</v>
      </c>
      <c r="M5163">
        <v>309.39999999999998</v>
      </c>
    </row>
    <row r="5164" spans="1:13" x14ac:dyDescent="0.45">
      <c r="A5164" t="s">
        <v>15809</v>
      </c>
      <c r="B5164" t="s">
        <v>63</v>
      </c>
      <c r="C5164" s="2">
        <v>45828.913437499999</v>
      </c>
      <c r="D5164" t="s">
        <v>72</v>
      </c>
      <c r="E5164" t="s">
        <v>78</v>
      </c>
      <c r="F5164">
        <v>65</v>
      </c>
      <c r="G5164" t="s">
        <v>13</v>
      </c>
      <c r="H5164">
        <v>13</v>
      </c>
      <c r="I5164">
        <v>0.08</v>
      </c>
      <c r="J5164" t="s">
        <v>982</v>
      </c>
      <c r="K5164" t="s">
        <v>11424</v>
      </c>
      <c r="L5164" t="s">
        <v>11425</v>
      </c>
      <c r="M5164">
        <v>777.4</v>
      </c>
    </row>
    <row r="5165" spans="1:13" x14ac:dyDescent="0.45">
      <c r="A5165" t="s">
        <v>15810</v>
      </c>
      <c r="B5165" t="s">
        <v>62</v>
      </c>
      <c r="C5165" s="2">
        <v>45829.964861111112</v>
      </c>
      <c r="D5165" t="s">
        <v>71</v>
      </c>
      <c r="E5165" t="s">
        <v>78</v>
      </c>
      <c r="F5165">
        <v>72</v>
      </c>
      <c r="G5165" t="s">
        <v>12</v>
      </c>
      <c r="H5165">
        <v>6</v>
      </c>
      <c r="I5165">
        <v>0.17</v>
      </c>
      <c r="J5165" t="s">
        <v>6049</v>
      </c>
      <c r="K5165" t="s">
        <v>11428</v>
      </c>
      <c r="L5165" t="s">
        <v>11425</v>
      </c>
      <c r="M5165">
        <v>358.56</v>
      </c>
    </row>
    <row r="5166" spans="1:13" x14ac:dyDescent="0.45">
      <c r="A5166" t="s">
        <v>15811</v>
      </c>
      <c r="B5166" t="s">
        <v>62</v>
      </c>
      <c r="C5166" s="2">
        <v>45828.644085648149</v>
      </c>
      <c r="D5166" t="s">
        <v>72</v>
      </c>
      <c r="E5166" t="s">
        <v>79</v>
      </c>
      <c r="F5166">
        <v>65</v>
      </c>
      <c r="G5166" t="s">
        <v>11</v>
      </c>
      <c r="H5166">
        <v>7</v>
      </c>
      <c r="I5166">
        <v>0.02</v>
      </c>
      <c r="J5166" t="s">
        <v>4063</v>
      </c>
      <c r="K5166" t="s">
        <v>11426</v>
      </c>
      <c r="L5166" t="s">
        <v>11430</v>
      </c>
      <c r="M5166">
        <v>445.9</v>
      </c>
    </row>
    <row r="5167" spans="1:13" x14ac:dyDescent="0.45">
      <c r="A5167" t="s">
        <v>15812</v>
      </c>
      <c r="B5167" t="s">
        <v>64</v>
      </c>
      <c r="C5167" s="2">
        <v>45829.975462962961</v>
      </c>
      <c r="D5167" t="s">
        <v>73</v>
      </c>
      <c r="E5167" t="s">
        <v>78</v>
      </c>
      <c r="F5167">
        <v>250</v>
      </c>
      <c r="G5167" t="s">
        <v>12</v>
      </c>
      <c r="H5167">
        <v>3</v>
      </c>
      <c r="I5167">
        <v>0.09</v>
      </c>
      <c r="J5167" t="s">
        <v>1338</v>
      </c>
      <c r="K5167" t="s">
        <v>11427</v>
      </c>
      <c r="L5167" t="s">
        <v>11431</v>
      </c>
      <c r="M5167">
        <v>682.5</v>
      </c>
    </row>
    <row r="5168" spans="1:13" x14ac:dyDescent="0.45">
      <c r="A5168" t="s">
        <v>15813</v>
      </c>
      <c r="B5168" t="s">
        <v>65</v>
      </c>
      <c r="C5168" s="2">
        <v>45829.628101851849</v>
      </c>
      <c r="D5168" t="s">
        <v>75</v>
      </c>
      <c r="E5168" t="s">
        <v>79</v>
      </c>
      <c r="F5168">
        <v>60</v>
      </c>
      <c r="G5168" t="s">
        <v>12</v>
      </c>
      <c r="H5168">
        <v>8</v>
      </c>
      <c r="I5168">
        <v>0.1</v>
      </c>
      <c r="J5168" t="s">
        <v>982</v>
      </c>
      <c r="K5168" t="s">
        <v>11428</v>
      </c>
      <c r="L5168" t="s">
        <v>11425</v>
      </c>
      <c r="M5168">
        <v>432</v>
      </c>
    </row>
    <row r="5169" spans="1:13" x14ac:dyDescent="0.45">
      <c r="A5169" t="s">
        <v>15814</v>
      </c>
      <c r="B5169" t="s">
        <v>62</v>
      </c>
      <c r="C5169" s="2">
        <v>45829.931550925925</v>
      </c>
      <c r="D5169" t="s">
        <v>71</v>
      </c>
      <c r="E5169" t="s">
        <v>78</v>
      </c>
      <c r="F5169">
        <v>72</v>
      </c>
      <c r="G5169" t="s">
        <v>13</v>
      </c>
      <c r="H5169">
        <v>5</v>
      </c>
      <c r="I5169">
        <v>0.1</v>
      </c>
      <c r="J5169" t="s">
        <v>1806</v>
      </c>
      <c r="K5169" t="s">
        <v>11427</v>
      </c>
      <c r="L5169" t="s">
        <v>11425</v>
      </c>
      <c r="M5169">
        <v>324</v>
      </c>
    </row>
    <row r="5170" spans="1:13" x14ac:dyDescent="0.45">
      <c r="A5170" t="s">
        <v>15815</v>
      </c>
      <c r="B5170" t="s">
        <v>66</v>
      </c>
      <c r="C5170" s="2">
        <v>45829.808171296296</v>
      </c>
      <c r="D5170" t="s">
        <v>71</v>
      </c>
      <c r="E5170" t="s">
        <v>78</v>
      </c>
      <c r="F5170">
        <v>72</v>
      </c>
      <c r="G5170" t="s">
        <v>13</v>
      </c>
      <c r="H5170">
        <v>4</v>
      </c>
      <c r="I5170">
        <v>0.24</v>
      </c>
      <c r="J5170" t="s">
        <v>1368</v>
      </c>
      <c r="K5170" t="s">
        <v>11428</v>
      </c>
      <c r="L5170" t="s">
        <v>11425</v>
      </c>
      <c r="M5170">
        <v>218.88</v>
      </c>
    </row>
    <row r="5171" spans="1:13" x14ac:dyDescent="0.45">
      <c r="A5171" t="s">
        <v>15816</v>
      </c>
      <c r="B5171" t="s">
        <v>64</v>
      </c>
      <c r="C5171" s="2">
        <v>45829.48641203704</v>
      </c>
      <c r="D5171" t="s">
        <v>74</v>
      </c>
      <c r="E5171" t="s">
        <v>79</v>
      </c>
      <c r="F5171">
        <v>130</v>
      </c>
      <c r="G5171" t="s">
        <v>13</v>
      </c>
      <c r="H5171">
        <v>4</v>
      </c>
      <c r="I5171">
        <v>0.1</v>
      </c>
      <c r="J5171" t="s">
        <v>2330</v>
      </c>
      <c r="K5171" t="s">
        <v>11424</v>
      </c>
      <c r="L5171" t="s">
        <v>11425</v>
      </c>
      <c r="M5171">
        <v>468</v>
      </c>
    </row>
    <row r="5172" spans="1:13" x14ac:dyDescent="0.45">
      <c r="A5172" t="s">
        <v>15817</v>
      </c>
      <c r="B5172" t="s">
        <v>62</v>
      </c>
      <c r="C5172" s="2">
        <v>45830.461365740739</v>
      </c>
      <c r="D5172" t="s">
        <v>72</v>
      </c>
      <c r="E5172" t="s">
        <v>79</v>
      </c>
      <c r="F5172">
        <v>65</v>
      </c>
      <c r="G5172" t="s">
        <v>12</v>
      </c>
      <c r="H5172">
        <v>12</v>
      </c>
      <c r="I5172">
        <v>0.21</v>
      </c>
      <c r="J5172" t="s">
        <v>2813</v>
      </c>
      <c r="K5172" t="s">
        <v>11427</v>
      </c>
      <c r="L5172" t="s">
        <v>11429</v>
      </c>
      <c r="M5172">
        <v>616.20000000000005</v>
      </c>
    </row>
    <row r="5173" spans="1:13" x14ac:dyDescent="0.45">
      <c r="A5173" t="s">
        <v>15818</v>
      </c>
      <c r="B5173" t="s">
        <v>63</v>
      </c>
      <c r="C5173" s="2">
        <v>45830.932928240742</v>
      </c>
      <c r="D5173" t="s">
        <v>72</v>
      </c>
      <c r="E5173" t="s">
        <v>78</v>
      </c>
      <c r="F5173">
        <v>65</v>
      </c>
      <c r="G5173" t="s">
        <v>13</v>
      </c>
      <c r="H5173">
        <v>9</v>
      </c>
      <c r="I5173">
        <v>7.0000000000000007E-2</v>
      </c>
      <c r="J5173" t="s">
        <v>6936</v>
      </c>
      <c r="K5173" t="s">
        <v>11424</v>
      </c>
      <c r="L5173" t="s">
        <v>11425</v>
      </c>
      <c r="M5173">
        <v>544.04999999999995</v>
      </c>
    </row>
    <row r="5174" spans="1:13" x14ac:dyDescent="0.45">
      <c r="A5174" t="s">
        <v>15819</v>
      </c>
      <c r="B5174" t="s">
        <v>64</v>
      </c>
      <c r="C5174" s="2">
        <v>45831.589675925927</v>
      </c>
      <c r="D5174" t="s">
        <v>73</v>
      </c>
      <c r="E5174" t="s">
        <v>78</v>
      </c>
      <c r="F5174">
        <v>250</v>
      </c>
      <c r="G5174" t="s">
        <v>11</v>
      </c>
      <c r="H5174">
        <v>1</v>
      </c>
      <c r="I5174">
        <v>0.04</v>
      </c>
      <c r="J5174" t="s">
        <v>1744</v>
      </c>
      <c r="K5174" t="s">
        <v>11424</v>
      </c>
      <c r="L5174" t="s">
        <v>11431</v>
      </c>
      <c r="M5174">
        <v>240</v>
      </c>
    </row>
    <row r="5175" spans="1:13" x14ac:dyDescent="0.45">
      <c r="A5175" t="s">
        <v>15820</v>
      </c>
      <c r="B5175" t="s">
        <v>64</v>
      </c>
      <c r="C5175" s="2">
        <v>45831.954745370371</v>
      </c>
      <c r="D5175" t="s">
        <v>73</v>
      </c>
      <c r="E5175" t="s">
        <v>79</v>
      </c>
      <c r="F5175">
        <v>250</v>
      </c>
      <c r="G5175" t="s">
        <v>11</v>
      </c>
      <c r="H5175">
        <v>1</v>
      </c>
      <c r="I5175">
        <v>0.03</v>
      </c>
      <c r="J5175" t="s">
        <v>1644</v>
      </c>
      <c r="K5175" t="s">
        <v>11426</v>
      </c>
      <c r="L5175" t="s">
        <v>11431</v>
      </c>
      <c r="M5175">
        <v>242.5</v>
      </c>
    </row>
    <row r="5176" spans="1:13" x14ac:dyDescent="0.45">
      <c r="A5176" t="s">
        <v>15821</v>
      </c>
      <c r="B5176" t="s">
        <v>65</v>
      </c>
      <c r="C5176" s="2">
        <v>45832.466527777775</v>
      </c>
      <c r="D5176" t="s">
        <v>71</v>
      </c>
      <c r="E5176" t="s">
        <v>78</v>
      </c>
      <c r="F5176">
        <v>72</v>
      </c>
      <c r="G5176" t="s">
        <v>11</v>
      </c>
      <c r="H5176">
        <v>4</v>
      </c>
      <c r="I5176">
        <v>0.2</v>
      </c>
      <c r="J5176" t="s">
        <v>3278</v>
      </c>
      <c r="K5176" t="s">
        <v>11427</v>
      </c>
      <c r="L5176" t="s">
        <v>11430</v>
      </c>
      <c r="M5176">
        <v>230.4</v>
      </c>
    </row>
    <row r="5177" spans="1:13" x14ac:dyDescent="0.45">
      <c r="A5177" t="s">
        <v>15822</v>
      </c>
      <c r="B5177" t="s">
        <v>62</v>
      </c>
      <c r="C5177" s="2">
        <v>45832.926539351851</v>
      </c>
      <c r="D5177" t="s">
        <v>71</v>
      </c>
      <c r="E5177" t="s">
        <v>78</v>
      </c>
      <c r="F5177">
        <v>72</v>
      </c>
      <c r="G5177" t="s">
        <v>13</v>
      </c>
      <c r="H5177">
        <v>6</v>
      </c>
      <c r="I5177">
        <v>7.0000000000000007E-2</v>
      </c>
      <c r="J5177" t="s">
        <v>2182</v>
      </c>
      <c r="K5177" t="s">
        <v>11427</v>
      </c>
      <c r="L5177" t="s">
        <v>11425</v>
      </c>
      <c r="M5177">
        <v>401.76</v>
      </c>
    </row>
    <row r="5178" spans="1:13" x14ac:dyDescent="0.45">
      <c r="A5178" t="s">
        <v>15823</v>
      </c>
      <c r="B5178" t="s">
        <v>65</v>
      </c>
      <c r="C5178" s="2">
        <v>45832.838703703703</v>
      </c>
      <c r="D5178" t="s">
        <v>74</v>
      </c>
      <c r="E5178" t="s">
        <v>78</v>
      </c>
      <c r="F5178">
        <v>130</v>
      </c>
      <c r="G5178" t="s">
        <v>13</v>
      </c>
      <c r="H5178">
        <v>3</v>
      </c>
      <c r="I5178">
        <v>0.14000000000000001</v>
      </c>
      <c r="J5178" t="s">
        <v>1031</v>
      </c>
      <c r="K5178" t="s">
        <v>11428</v>
      </c>
      <c r="L5178" t="s">
        <v>11425</v>
      </c>
      <c r="M5178">
        <v>335.4</v>
      </c>
    </row>
    <row r="5179" spans="1:13" x14ac:dyDescent="0.45">
      <c r="A5179" t="s">
        <v>15824</v>
      </c>
      <c r="B5179" t="s">
        <v>65</v>
      </c>
      <c r="C5179" s="2">
        <v>45833.519629629627</v>
      </c>
      <c r="D5179" t="s">
        <v>74</v>
      </c>
      <c r="E5179" t="s">
        <v>78</v>
      </c>
      <c r="F5179">
        <v>130</v>
      </c>
      <c r="G5179" t="s">
        <v>13</v>
      </c>
      <c r="H5179">
        <v>2</v>
      </c>
      <c r="I5179">
        <v>0.37</v>
      </c>
      <c r="J5179" t="s">
        <v>2168</v>
      </c>
      <c r="K5179" t="s">
        <v>11427</v>
      </c>
      <c r="L5179" t="s">
        <v>11425</v>
      </c>
      <c r="M5179">
        <v>163.80000000000001</v>
      </c>
    </row>
    <row r="5180" spans="1:13" x14ac:dyDescent="0.45">
      <c r="A5180" t="s">
        <v>15825</v>
      </c>
      <c r="B5180" t="s">
        <v>65</v>
      </c>
      <c r="C5180" s="2">
        <v>45833.562060185184</v>
      </c>
      <c r="D5180" t="s">
        <v>74</v>
      </c>
      <c r="E5180" t="s">
        <v>78</v>
      </c>
      <c r="F5180">
        <v>130</v>
      </c>
      <c r="G5180" t="s">
        <v>13</v>
      </c>
      <c r="H5180">
        <v>2</v>
      </c>
      <c r="I5180">
        <v>0.14000000000000001</v>
      </c>
      <c r="J5180" t="s">
        <v>2165</v>
      </c>
      <c r="K5180" t="s">
        <v>11424</v>
      </c>
      <c r="L5180" t="s">
        <v>11429</v>
      </c>
      <c r="M5180">
        <v>223.6</v>
      </c>
    </row>
    <row r="5181" spans="1:13" x14ac:dyDescent="0.45">
      <c r="A5181" t="s">
        <v>15826</v>
      </c>
      <c r="B5181" t="s">
        <v>64</v>
      </c>
      <c r="C5181" s="2">
        <v>45834.564143518517</v>
      </c>
      <c r="D5181" t="s">
        <v>73</v>
      </c>
      <c r="E5181" t="s">
        <v>78</v>
      </c>
      <c r="F5181">
        <v>250</v>
      </c>
      <c r="G5181" t="s">
        <v>13</v>
      </c>
      <c r="H5181">
        <v>1</v>
      </c>
      <c r="I5181">
        <v>0.31</v>
      </c>
      <c r="J5181" t="s">
        <v>5340</v>
      </c>
      <c r="K5181" t="s">
        <v>11427</v>
      </c>
      <c r="L5181" t="s">
        <v>11425</v>
      </c>
      <c r="M5181">
        <v>172.5</v>
      </c>
    </row>
    <row r="5182" spans="1:13" x14ac:dyDescent="0.45">
      <c r="A5182" t="s">
        <v>15827</v>
      </c>
      <c r="B5182" t="s">
        <v>62</v>
      </c>
      <c r="C5182" s="2">
        <v>45835.998067129629</v>
      </c>
      <c r="D5182" t="s">
        <v>71</v>
      </c>
      <c r="E5182" t="s">
        <v>78</v>
      </c>
      <c r="F5182">
        <v>72</v>
      </c>
      <c r="G5182" t="s">
        <v>12</v>
      </c>
      <c r="H5182">
        <v>11</v>
      </c>
      <c r="I5182">
        <v>0.1</v>
      </c>
      <c r="J5182" t="s">
        <v>4434</v>
      </c>
      <c r="K5182" t="s">
        <v>11424</v>
      </c>
      <c r="L5182" t="s">
        <v>11425</v>
      </c>
      <c r="M5182">
        <v>712.8</v>
      </c>
    </row>
    <row r="5183" spans="1:13" x14ac:dyDescent="0.45">
      <c r="A5183" t="s">
        <v>15828</v>
      </c>
      <c r="B5183" t="s">
        <v>62</v>
      </c>
      <c r="C5183" s="2">
        <v>45835.920671296299</v>
      </c>
      <c r="D5183" t="s">
        <v>72</v>
      </c>
      <c r="E5183" t="s">
        <v>78</v>
      </c>
      <c r="F5183">
        <v>65</v>
      </c>
      <c r="G5183" t="s">
        <v>13</v>
      </c>
      <c r="H5183">
        <v>7</v>
      </c>
      <c r="I5183">
        <v>0.34</v>
      </c>
      <c r="J5183" t="s">
        <v>1531</v>
      </c>
      <c r="K5183" t="s">
        <v>11427</v>
      </c>
      <c r="L5183" t="s">
        <v>11425</v>
      </c>
      <c r="M5183">
        <v>300.29999999999995</v>
      </c>
    </row>
    <row r="5184" spans="1:13" x14ac:dyDescent="0.45">
      <c r="A5184" t="s">
        <v>15829</v>
      </c>
      <c r="B5184" t="s">
        <v>62</v>
      </c>
      <c r="C5184" s="2">
        <v>45835.79283564815</v>
      </c>
      <c r="D5184" t="s">
        <v>71</v>
      </c>
      <c r="E5184" t="s">
        <v>79</v>
      </c>
      <c r="F5184">
        <v>72</v>
      </c>
      <c r="G5184" t="s">
        <v>11</v>
      </c>
      <c r="H5184">
        <v>7</v>
      </c>
      <c r="I5184">
        <v>0.3</v>
      </c>
      <c r="J5184" t="s">
        <v>3355</v>
      </c>
      <c r="K5184" t="s">
        <v>11427</v>
      </c>
      <c r="L5184" t="s">
        <v>11425</v>
      </c>
      <c r="M5184">
        <v>352.8</v>
      </c>
    </row>
    <row r="5185" spans="1:13" x14ac:dyDescent="0.45">
      <c r="A5185" t="s">
        <v>15830</v>
      </c>
      <c r="B5185" t="s">
        <v>63</v>
      </c>
      <c r="C5185" s="2">
        <v>45835.488530092596</v>
      </c>
      <c r="D5185" t="s">
        <v>72</v>
      </c>
      <c r="E5185" t="s">
        <v>78</v>
      </c>
      <c r="F5185">
        <v>65</v>
      </c>
      <c r="G5185" t="s">
        <v>12</v>
      </c>
      <c r="H5185">
        <v>4</v>
      </c>
      <c r="I5185">
        <v>0.4</v>
      </c>
      <c r="J5185" t="s">
        <v>1073</v>
      </c>
      <c r="K5185" t="s">
        <v>11426</v>
      </c>
      <c r="L5185" t="s">
        <v>11425</v>
      </c>
      <c r="M5185">
        <v>156</v>
      </c>
    </row>
    <row r="5186" spans="1:13" x14ac:dyDescent="0.45">
      <c r="A5186" t="s">
        <v>15831</v>
      </c>
      <c r="B5186" t="s">
        <v>62</v>
      </c>
      <c r="C5186" s="2">
        <v>45835.472662037035</v>
      </c>
      <c r="D5186" t="s">
        <v>71</v>
      </c>
      <c r="E5186" t="s">
        <v>78</v>
      </c>
      <c r="F5186">
        <v>72</v>
      </c>
      <c r="G5186" t="s">
        <v>13</v>
      </c>
      <c r="H5186">
        <v>10</v>
      </c>
      <c r="I5186">
        <v>0.05</v>
      </c>
      <c r="J5186" t="s">
        <v>4213</v>
      </c>
      <c r="K5186" t="s">
        <v>11428</v>
      </c>
      <c r="L5186" t="s">
        <v>11425</v>
      </c>
      <c r="M5186">
        <v>684</v>
      </c>
    </row>
    <row r="5187" spans="1:13" x14ac:dyDescent="0.45">
      <c r="A5187" t="s">
        <v>15832</v>
      </c>
      <c r="B5187" t="s">
        <v>67</v>
      </c>
      <c r="C5187" s="2">
        <v>45837.955208333333</v>
      </c>
      <c r="D5187" t="s">
        <v>71</v>
      </c>
      <c r="E5187" t="s">
        <v>79</v>
      </c>
      <c r="F5187">
        <v>72</v>
      </c>
      <c r="G5187" t="s">
        <v>12</v>
      </c>
      <c r="H5187">
        <v>8</v>
      </c>
      <c r="I5187">
        <v>0.3</v>
      </c>
      <c r="J5187" t="s">
        <v>3154</v>
      </c>
      <c r="K5187" t="s">
        <v>11424</v>
      </c>
      <c r="L5187" t="s">
        <v>11425</v>
      </c>
      <c r="M5187">
        <v>403.20000000000005</v>
      </c>
    </row>
    <row r="5188" spans="1:13" x14ac:dyDescent="0.45">
      <c r="A5188" t="s">
        <v>15833</v>
      </c>
      <c r="B5188" t="s">
        <v>66</v>
      </c>
      <c r="C5188" s="2">
        <v>45836.532106481478</v>
      </c>
      <c r="D5188" t="s">
        <v>75</v>
      </c>
      <c r="E5188" t="s">
        <v>79</v>
      </c>
      <c r="F5188">
        <v>60</v>
      </c>
      <c r="G5188" t="s">
        <v>11</v>
      </c>
      <c r="H5188">
        <v>12</v>
      </c>
      <c r="I5188">
        <v>0.05</v>
      </c>
      <c r="J5188" t="s">
        <v>2174</v>
      </c>
      <c r="K5188" t="s">
        <v>11428</v>
      </c>
      <c r="L5188" t="s">
        <v>11425</v>
      </c>
      <c r="M5188">
        <v>684</v>
      </c>
    </row>
    <row r="5189" spans="1:13" x14ac:dyDescent="0.45">
      <c r="A5189" t="s">
        <v>15834</v>
      </c>
      <c r="B5189" t="s">
        <v>64</v>
      </c>
      <c r="C5189" s="2">
        <v>45836.501076388886</v>
      </c>
      <c r="D5189" t="s">
        <v>73</v>
      </c>
      <c r="E5189" t="s">
        <v>78</v>
      </c>
      <c r="F5189">
        <v>250</v>
      </c>
      <c r="G5189" t="s">
        <v>12</v>
      </c>
      <c r="H5189">
        <v>1</v>
      </c>
      <c r="I5189">
        <v>0.13</v>
      </c>
      <c r="J5189" t="s">
        <v>1659</v>
      </c>
      <c r="K5189" t="s">
        <v>11427</v>
      </c>
      <c r="L5189" t="s">
        <v>11425</v>
      </c>
      <c r="M5189">
        <v>217.5</v>
      </c>
    </row>
    <row r="5190" spans="1:13" x14ac:dyDescent="0.45">
      <c r="A5190" t="s">
        <v>15835</v>
      </c>
      <c r="B5190" t="s">
        <v>62</v>
      </c>
      <c r="C5190" s="2">
        <v>45836.913842592592</v>
      </c>
      <c r="D5190" t="s">
        <v>71</v>
      </c>
      <c r="E5190" t="s">
        <v>78</v>
      </c>
      <c r="F5190">
        <v>72</v>
      </c>
      <c r="G5190" t="s">
        <v>11</v>
      </c>
      <c r="H5190">
        <v>4</v>
      </c>
      <c r="I5190">
        <v>0.18</v>
      </c>
      <c r="J5190" t="s">
        <v>3814</v>
      </c>
      <c r="K5190" t="s">
        <v>11426</v>
      </c>
      <c r="L5190" t="s">
        <v>11425</v>
      </c>
      <c r="M5190">
        <v>236.16</v>
      </c>
    </row>
    <row r="5191" spans="1:13" x14ac:dyDescent="0.45">
      <c r="A5191" t="s">
        <v>15836</v>
      </c>
      <c r="B5191" t="s">
        <v>65</v>
      </c>
      <c r="C5191" s="2">
        <v>45836.910821759258</v>
      </c>
      <c r="D5191" t="s">
        <v>74</v>
      </c>
      <c r="E5191" t="s">
        <v>79</v>
      </c>
      <c r="F5191">
        <v>130</v>
      </c>
      <c r="G5191" t="s">
        <v>11</v>
      </c>
      <c r="H5191">
        <v>5</v>
      </c>
      <c r="I5191">
        <v>0.13</v>
      </c>
      <c r="J5191" t="s">
        <v>2249</v>
      </c>
      <c r="K5191" t="s">
        <v>11426</v>
      </c>
      <c r="L5191" t="s">
        <v>11430</v>
      </c>
      <c r="M5191">
        <v>565.5</v>
      </c>
    </row>
    <row r="5192" spans="1:13" x14ac:dyDescent="0.45">
      <c r="A5192" t="s">
        <v>15837</v>
      </c>
      <c r="B5192" t="s">
        <v>65</v>
      </c>
      <c r="C5192" s="2">
        <v>45838.985381944447</v>
      </c>
      <c r="D5192" t="s">
        <v>74</v>
      </c>
      <c r="E5192" t="s">
        <v>78</v>
      </c>
      <c r="F5192">
        <v>130</v>
      </c>
      <c r="G5192" t="s">
        <v>12</v>
      </c>
      <c r="H5192">
        <v>4</v>
      </c>
      <c r="I5192">
        <v>0.06</v>
      </c>
      <c r="J5192" t="s">
        <v>1862</v>
      </c>
      <c r="K5192" t="s">
        <v>11427</v>
      </c>
      <c r="L5192" t="s">
        <v>11429</v>
      </c>
      <c r="M5192">
        <v>488.8</v>
      </c>
    </row>
    <row r="5193" spans="1:13" x14ac:dyDescent="0.45">
      <c r="A5193" t="s">
        <v>15838</v>
      </c>
      <c r="B5193" t="s">
        <v>65</v>
      </c>
      <c r="C5193" s="2">
        <v>45838.855937499997</v>
      </c>
      <c r="D5193" t="s">
        <v>75</v>
      </c>
      <c r="E5193" t="s">
        <v>79</v>
      </c>
      <c r="F5193">
        <v>60</v>
      </c>
      <c r="G5193" t="s">
        <v>12</v>
      </c>
      <c r="H5193">
        <v>13</v>
      </c>
      <c r="I5193">
        <v>0.4</v>
      </c>
      <c r="J5193" t="s">
        <v>1717</v>
      </c>
      <c r="K5193" t="s">
        <v>11428</v>
      </c>
      <c r="L5193" t="s">
        <v>11425</v>
      </c>
      <c r="M5193">
        <v>468</v>
      </c>
    </row>
    <row r="5194" spans="1:13" x14ac:dyDescent="0.45">
      <c r="A5194" t="s">
        <v>15839</v>
      </c>
      <c r="B5194" t="s">
        <v>63</v>
      </c>
      <c r="C5194" s="2">
        <v>45837.827569444446</v>
      </c>
      <c r="D5194" t="s">
        <v>72</v>
      </c>
      <c r="E5194" t="s">
        <v>78</v>
      </c>
      <c r="F5194">
        <v>65</v>
      </c>
      <c r="G5194" t="s">
        <v>11</v>
      </c>
      <c r="H5194">
        <v>7</v>
      </c>
      <c r="I5194">
        <v>0.14000000000000001</v>
      </c>
      <c r="J5194" t="s">
        <v>1717</v>
      </c>
      <c r="K5194" t="s">
        <v>11426</v>
      </c>
      <c r="L5194" t="s">
        <v>11425</v>
      </c>
      <c r="M5194">
        <v>391.3</v>
      </c>
    </row>
    <row r="5195" spans="1:13" x14ac:dyDescent="0.45">
      <c r="A5195" t="s">
        <v>15840</v>
      </c>
      <c r="B5195" t="s">
        <v>66</v>
      </c>
      <c r="C5195" s="2">
        <v>45837.979363425926</v>
      </c>
      <c r="D5195" t="s">
        <v>75</v>
      </c>
      <c r="E5195" t="s">
        <v>78</v>
      </c>
      <c r="F5195">
        <v>60</v>
      </c>
      <c r="G5195" t="s">
        <v>11</v>
      </c>
      <c r="H5195">
        <v>7</v>
      </c>
      <c r="I5195">
        <v>0.3</v>
      </c>
      <c r="J5195" t="s">
        <v>6017</v>
      </c>
      <c r="K5195" t="s">
        <v>11426</v>
      </c>
      <c r="L5195" t="s">
        <v>11425</v>
      </c>
      <c r="M5195">
        <v>294</v>
      </c>
    </row>
    <row r="5196" spans="1:13" x14ac:dyDescent="0.45">
      <c r="A5196" t="s">
        <v>15841</v>
      </c>
      <c r="B5196" t="s">
        <v>65</v>
      </c>
      <c r="C5196" s="2">
        <v>45838.991400462961</v>
      </c>
      <c r="D5196" t="s">
        <v>74</v>
      </c>
      <c r="E5196" t="s">
        <v>78</v>
      </c>
      <c r="F5196">
        <v>130</v>
      </c>
      <c r="G5196" t="s">
        <v>13</v>
      </c>
      <c r="H5196">
        <v>3</v>
      </c>
      <c r="I5196">
        <v>0.12</v>
      </c>
      <c r="J5196" t="s">
        <v>1241</v>
      </c>
      <c r="K5196" t="s">
        <v>11424</v>
      </c>
      <c r="L5196" t="s">
        <v>11425</v>
      </c>
      <c r="M5196">
        <v>343.2</v>
      </c>
    </row>
    <row r="5197" spans="1:13" x14ac:dyDescent="0.45">
      <c r="A5197" t="s">
        <v>15842</v>
      </c>
      <c r="B5197" t="s">
        <v>64</v>
      </c>
      <c r="C5197" s="2">
        <v>45838.989571759259</v>
      </c>
      <c r="D5197" t="s">
        <v>73</v>
      </c>
      <c r="E5197" t="s">
        <v>78</v>
      </c>
      <c r="F5197">
        <v>250</v>
      </c>
      <c r="G5197" t="s">
        <v>11</v>
      </c>
      <c r="H5197">
        <v>3</v>
      </c>
      <c r="I5197">
        <v>0.2</v>
      </c>
      <c r="J5197" t="s">
        <v>1226</v>
      </c>
      <c r="K5197" t="s">
        <v>11426</v>
      </c>
      <c r="L5197" t="s">
        <v>11425</v>
      </c>
      <c r="M5197">
        <v>600</v>
      </c>
    </row>
    <row r="5198" spans="1:13" x14ac:dyDescent="0.45">
      <c r="A5198" t="s">
        <v>15843</v>
      </c>
      <c r="B5198" t="s">
        <v>63</v>
      </c>
      <c r="C5198" s="2">
        <v>45838.823969907404</v>
      </c>
      <c r="D5198" t="s">
        <v>72</v>
      </c>
      <c r="E5198" t="s">
        <v>78</v>
      </c>
      <c r="F5198">
        <v>65</v>
      </c>
      <c r="G5198" t="s">
        <v>12</v>
      </c>
      <c r="H5198">
        <v>11</v>
      </c>
      <c r="I5198">
        <v>0.33</v>
      </c>
      <c r="J5198" t="s">
        <v>2182</v>
      </c>
      <c r="K5198" t="s">
        <v>11428</v>
      </c>
      <c r="L5198" t="s">
        <v>11430</v>
      </c>
      <c r="M5198">
        <v>479.04999999999995</v>
      </c>
    </row>
    <row r="5199" spans="1:13" x14ac:dyDescent="0.45">
      <c r="A5199" t="s">
        <v>15844</v>
      </c>
      <c r="B5199" t="s">
        <v>66</v>
      </c>
      <c r="C5199" s="2">
        <v>45839.925995370373</v>
      </c>
      <c r="D5199" t="s">
        <v>75</v>
      </c>
      <c r="E5199" t="s">
        <v>78</v>
      </c>
      <c r="F5199">
        <v>60</v>
      </c>
      <c r="G5199" t="s">
        <v>13</v>
      </c>
      <c r="H5199">
        <v>13</v>
      </c>
      <c r="I5199">
        <v>0.31</v>
      </c>
      <c r="J5199" t="s">
        <v>3559</v>
      </c>
      <c r="K5199" t="s">
        <v>11428</v>
      </c>
      <c r="L5199" t="s">
        <v>11430</v>
      </c>
      <c r="M5199">
        <v>538.20000000000005</v>
      </c>
    </row>
    <row r="5200" spans="1:13" x14ac:dyDescent="0.45">
      <c r="A5200" t="s">
        <v>15845</v>
      </c>
      <c r="B5200" t="s">
        <v>63</v>
      </c>
      <c r="C5200" s="2">
        <v>45838.946435185186</v>
      </c>
      <c r="D5200" t="s">
        <v>72</v>
      </c>
      <c r="E5200" t="s">
        <v>78</v>
      </c>
      <c r="F5200">
        <v>65</v>
      </c>
      <c r="G5200" t="s">
        <v>11</v>
      </c>
      <c r="H5200">
        <v>4</v>
      </c>
      <c r="I5200">
        <v>0.31</v>
      </c>
      <c r="J5200" t="s">
        <v>1762</v>
      </c>
      <c r="K5200" t="s">
        <v>11427</v>
      </c>
      <c r="L5200" t="s">
        <v>11425</v>
      </c>
      <c r="M5200">
        <v>179.4</v>
      </c>
    </row>
    <row r="5201" spans="1:13" x14ac:dyDescent="0.45">
      <c r="A5201" t="s">
        <v>15846</v>
      </c>
      <c r="B5201" t="s">
        <v>62</v>
      </c>
      <c r="C5201" s="2">
        <v>45838.804444444446</v>
      </c>
      <c r="D5201" t="s">
        <v>71</v>
      </c>
      <c r="E5201" t="s">
        <v>79</v>
      </c>
      <c r="F5201">
        <v>72</v>
      </c>
      <c r="G5201" t="s">
        <v>11</v>
      </c>
      <c r="H5201">
        <v>6</v>
      </c>
      <c r="I5201">
        <v>0.4</v>
      </c>
      <c r="J5201" t="s">
        <v>935</v>
      </c>
      <c r="K5201" t="s">
        <v>11424</v>
      </c>
      <c r="L5201" t="s">
        <v>11425</v>
      </c>
      <c r="M5201">
        <v>259.2</v>
      </c>
    </row>
    <row r="5202" spans="1:13" x14ac:dyDescent="0.45">
      <c r="A5202" t="s">
        <v>15847</v>
      </c>
      <c r="B5202" t="s">
        <v>67</v>
      </c>
      <c r="C5202" s="2">
        <v>45838.924074074072</v>
      </c>
      <c r="D5202" t="s">
        <v>76</v>
      </c>
      <c r="E5202" t="s">
        <v>79</v>
      </c>
      <c r="F5202">
        <v>95</v>
      </c>
      <c r="G5202" t="s">
        <v>11</v>
      </c>
      <c r="H5202">
        <v>8</v>
      </c>
      <c r="I5202">
        <v>0.26</v>
      </c>
      <c r="J5202" t="s">
        <v>2354</v>
      </c>
      <c r="K5202" t="s">
        <v>11428</v>
      </c>
      <c r="L5202" t="s">
        <v>11425</v>
      </c>
      <c r="M5202">
        <v>562.4</v>
      </c>
    </row>
    <row r="5203" spans="1:13" x14ac:dyDescent="0.45">
      <c r="A5203" t="s">
        <v>15848</v>
      </c>
      <c r="B5203" t="s">
        <v>62</v>
      </c>
      <c r="C5203" s="2">
        <v>45839.548449074071</v>
      </c>
      <c r="D5203" t="s">
        <v>72</v>
      </c>
      <c r="E5203" t="s">
        <v>79</v>
      </c>
      <c r="F5203">
        <v>65</v>
      </c>
      <c r="G5203" t="s">
        <v>12</v>
      </c>
      <c r="H5203">
        <v>6</v>
      </c>
      <c r="I5203">
        <v>0.28000000000000003</v>
      </c>
      <c r="J5203" t="s">
        <v>3027</v>
      </c>
      <c r="K5203" t="s">
        <v>11424</v>
      </c>
      <c r="L5203" t="s">
        <v>11425</v>
      </c>
      <c r="M5203">
        <v>280.79999999999995</v>
      </c>
    </row>
    <row r="5204" spans="1:13" x14ac:dyDescent="0.45">
      <c r="A5204" t="s">
        <v>15849</v>
      </c>
      <c r="B5204" t="s">
        <v>64</v>
      </c>
      <c r="C5204" s="2">
        <v>45840.924155092594</v>
      </c>
      <c r="D5204" t="s">
        <v>73</v>
      </c>
      <c r="E5204" t="s">
        <v>78</v>
      </c>
      <c r="F5204">
        <v>250</v>
      </c>
      <c r="G5204" t="s">
        <v>11</v>
      </c>
      <c r="H5204">
        <v>3</v>
      </c>
      <c r="I5204">
        <v>0.19</v>
      </c>
      <c r="J5204" t="s">
        <v>2865</v>
      </c>
      <c r="K5204" t="s">
        <v>11424</v>
      </c>
      <c r="L5204" t="s">
        <v>11425</v>
      </c>
      <c r="M5204">
        <v>607.5</v>
      </c>
    </row>
    <row r="5205" spans="1:13" x14ac:dyDescent="0.45">
      <c r="A5205" t="s">
        <v>15850</v>
      </c>
      <c r="B5205" t="s">
        <v>65</v>
      </c>
      <c r="C5205" s="2">
        <v>45839.882997685185</v>
      </c>
      <c r="D5205" t="s">
        <v>71</v>
      </c>
      <c r="E5205" t="s">
        <v>79</v>
      </c>
      <c r="F5205">
        <v>72</v>
      </c>
      <c r="G5205" t="s">
        <v>13</v>
      </c>
      <c r="H5205">
        <v>9</v>
      </c>
      <c r="I5205">
        <v>0.25</v>
      </c>
      <c r="J5205" t="s">
        <v>993</v>
      </c>
      <c r="K5205" t="s">
        <v>11428</v>
      </c>
      <c r="L5205" t="s">
        <v>11425</v>
      </c>
      <c r="M5205">
        <v>486</v>
      </c>
    </row>
    <row r="5206" spans="1:13" x14ac:dyDescent="0.45">
      <c r="A5206" t="s">
        <v>15851</v>
      </c>
      <c r="B5206" t="s">
        <v>64</v>
      </c>
      <c r="C5206" s="2">
        <v>45840.782731481479</v>
      </c>
      <c r="D5206" t="s">
        <v>74</v>
      </c>
      <c r="E5206" t="s">
        <v>78</v>
      </c>
      <c r="F5206">
        <v>130</v>
      </c>
      <c r="G5206" t="s">
        <v>11</v>
      </c>
      <c r="H5206">
        <v>4</v>
      </c>
      <c r="I5206">
        <v>0.18</v>
      </c>
      <c r="J5206" t="s">
        <v>1309</v>
      </c>
      <c r="K5206" t="s">
        <v>11427</v>
      </c>
      <c r="L5206" t="s">
        <v>11425</v>
      </c>
      <c r="M5206">
        <v>426.4</v>
      </c>
    </row>
    <row r="5207" spans="1:13" x14ac:dyDescent="0.45">
      <c r="A5207" t="s">
        <v>15852</v>
      </c>
      <c r="B5207" t="s">
        <v>63</v>
      </c>
      <c r="C5207" s="2">
        <v>45840.813206018516</v>
      </c>
      <c r="D5207" t="s">
        <v>72</v>
      </c>
      <c r="E5207" t="s">
        <v>78</v>
      </c>
      <c r="F5207">
        <v>65</v>
      </c>
      <c r="G5207" t="s">
        <v>11</v>
      </c>
      <c r="H5207">
        <v>8</v>
      </c>
      <c r="I5207">
        <v>0.4</v>
      </c>
      <c r="J5207" t="s">
        <v>2019</v>
      </c>
      <c r="K5207" t="s">
        <v>11427</v>
      </c>
      <c r="L5207" t="s">
        <v>11425</v>
      </c>
      <c r="M5207">
        <v>312</v>
      </c>
    </row>
    <row r="5208" spans="1:13" x14ac:dyDescent="0.45">
      <c r="A5208" t="s">
        <v>15853</v>
      </c>
      <c r="B5208" t="s">
        <v>65</v>
      </c>
      <c r="C5208" s="2">
        <v>45841.978796296295</v>
      </c>
      <c r="D5208" t="s">
        <v>74</v>
      </c>
      <c r="E5208" t="s">
        <v>78</v>
      </c>
      <c r="F5208">
        <v>130</v>
      </c>
      <c r="G5208" t="s">
        <v>11</v>
      </c>
      <c r="H5208">
        <v>5</v>
      </c>
      <c r="I5208">
        <v>0.28999999999999998</v>
      </c>
      <c r="J5208" t="s">
        <v>1558</v>
      </c>
      <c r="K5208" t="s">
        <v>11424</v>
      </c>
      <c r="L5208" t="s">
        <v>11425</v>
      </c>
      <c r="M5208">
        <v>461.5</v>
      </c>
    </row>
    <row r="5209" spans="1:13" x14ac:dyDescent="0.45">
      <c r="A5209" t="s">
        <v>15854</v>
      </c>
      <c r="B5209" t="s">
        <v>64</v>
      </c>
      <c r="C5209" s="2">
        <v>45841.781840277778</v>
      </c>
      <c r="D5209" t="s">
        <v>73</v>
      </c>
      <c r="E5209" t="s">
        <v>79</v>
      </c>
      <c r="F5209">
        <v>250</v>
      </c>
      <c r="G5209" t="s">
        <v>11</v>
      </c>
      <c r="H5209">
        <v>3</v>
      </c>
      <c r="I5209">
        <v>0.08</v>
      </c>
      <c r="J5209" t="s">
        <v>966</v>
      </c>
      <c r="K5209" t="s">
        <v>11424</v>
      </c>
      <c r="L5209" t="s">
        <v>11425</v>
      </c>
      <c r="M5209">
        <v>690</v>
      </c>
    </row>
    <row r="5210" spans="1:13" x14ac:dyDescent="0.45">
      <c r="A5210" t="s">
        <v>15855</v>
      </c>
      <c r="B5210" t="s">
        <v>64</v>
      </c>
      <c r="C5210" s="2">
        <v>45841.983078703706</v>
      </c>
      <c r="D5210" t="s">
        <v>73</v>
      </c>
      <c r="E5210" t="s">
        <v>78</v>
      </c>
      <c r="F5210">
        <v>250</v>
      </c>
      <c r="G5210" t="s">
        <v>11</v>
      </c>
      <c r="H5210">
        <v>2</v>
      </c>
      <c r="I5210">
        <v>0.15</v>
      </c>
      <c r="J5210" t="s">
        <v>2777</v>
      </c>
      <c r="K5210" t="s">
        <v>11426</v>
      </c>
      <c r="L5210" t="s">
        <v>11430</v>
      </c>
      <c r="M5210">
        <v>425</v>
      </c>
    </row>
    <row r="5211" spans="1:13" x14ac:dyDescent="0.45">
      <c r="A5211" t="s">
        <v>15856</v>
      </c>
      <c r="B5211" t="s">
        <v>64</v>
      </c>
      <c r="C5211" s="2">
        <v>45841.787199074075</v>
      </c>
      <c r="D5211" t="s">
        <v>73</v>
      </c>
      <c r="E5211" t="s">
        <v>78</v>
      </c>
      <c r="F5211">
        <v>250</v>
      </c>
      <c r="G5211" t="s">
        <v>12</v>
      </c>
      <c r="H5211">
        <v>3</v>
      </c>
      <c r="I5211">
        <v>0.05</v>
      </c>
      <c r="J5211" t="s">
        <v>2459</v>
      </c>
      <c r="K5211" t="s">
        <v>11428</v>
      </c>
      <c r="L5211" t="s">
        <v>11425</v>
      </c>
      <c r="M5211">
        <v>712.5</v>
      </c>
    </row>
    <row r="5212" spans="1:13" x14ac:dyDescent="0.45">
      <c r="A5212" t="s">
        <v>15857</v>
      </c>
      <c r="B5212" t="s">
        <v>64</v>
      </c>
      <c r="C5212" s="2">
        <v>45841.632627314815</v>
      </c>
      <c r="D5212" t="s">
        <v>74</v>
      </c>
      <c r="E5212" t="s">
        <v>79</v>
      </c>
      <c r="F5212">
        <v>130</v>
      </c>
      <c r="G5212" t="s">
        <v>12</v>
      </c>
      <c r="H5212">
        <v>4</v>
      </c>
      <c r="I5212">
        <v>7.0000000000000007E-2</v>
      </c>
      <c r="J5212" t="s">
        <v>3473</v>
      </c>
      <c r="K5212" t="s">
        <v>11426</v>
      </c>
      <c r="L5212" t="s">
        <v>11425</v>
      </c>
      <c r="M5212">
        <v>483.6</v>
      </c>
    </row>
    <row r="5213" spans="1:13" x14ac:dyDescent="0.45">
      <c r="A5213" t="s">
        <v>15858</v>
      </c>
      <c r="B5213" t="s">
        <v>63</v>
      </c>
      <c r="C5213" s="2">
        <v>45841.662754629629</v>
      </c>
      <c r="D5213" t="s">
        <v>73</v>
      </c>
      <c r="E5213" t="s">
        <v>79</v>
      </c>
      <c r="F5213">
        <v>250</v>
      </c>
      <c r="G5213" t="s">
        <v>12</v>
      </c>
      <c r="H5213">
        <v>3</v>
      </c>
      <c r="I5213">
        <v>0.32</v>
      </c>
      <c r="J5213" t="s">
        <v>1079</v>
      </c>
      <c r="K5213" t="s">
        <v>11424</v>
      </c>
      <c r="L5213" t="s">
        <v>11425</v>
      </c>
      <c r="M5213">
        <v>510</v>
      </c>
    </row>
    <row r="5214" spans="1:13" x14ac:dyDescent="0.45">
      <c r="A5214" t="s">
        <v>15859</v>
      </c>
      <c r="B5214" t="s">
        <v>64</v>
      </c>
      <c r="C5214" s="2">
        <v>45842.64471064815</v>
      </c>
      <c r="D5214" t="s">
        <v>73</v>
      </c>
      <c r="E5214" t="s">
        <v>78</v>
      </c>
      <c r="F5214">
        <v>250</v>
      </c>
      <c r="G5214" t="s">
        <v>12</v>
      </c>
      <c r="H5214">
        <v>3</v>
      </c>
      <c r="I5214">
        <v>0.16</v>
      </c>
      <c r="J5214" t="s">
        <v>2091</v>
      </c>
      <c r="K5214" t="s">
        <v>11428</v>
      </c>
      <c r="L5214" t="s">
        <v>11425</v>
      </c>
      <c r="M5214">
        <v>630</v>
      </c>
    </row>
    <row r="5215" spans="1:13" x14ac:dyDescent="0.45">
      <c r="A5215" t="s">
        <v>15860</v>
      </c>
      <c r="B5215" t="s">
        <v>62</v>
      </c>
      <c r="C5215" s="2">
        <v>45842.637152777781</v>
      </c>
      <c r="D5215" t="s">
        <v>71</v>
      </c>
      <c r="E5215" t="s">
        <v>79</v>
      </c>
      <c r="F5215">
        <v>72</v>
      </c>
      <c r="G5215" t="s">
        <v>11</v>
      </c>
      <c r="H5215">
        <v>10</v>
      </c>
      <c r="I5215">
        <v>0.28000000000000003</v>
      </c>
      <c r="J5215" t="s">
        <v>1348</v>
      </c>
      <c r="K5215" t="s">
        <v>11424</v>
      </c>
      <c r="L5215" t="s">
        <v>11431</v>
      </c>
      <c r="M5215">
        <v>518.4</v>
      </c>
    </row>
    <row r="5216" spans="1:13" x14ac:dyDescent="0.45">
      <c r="A5216" t="s">
        <v>15861</v>
      </c>
      <c r="B5216" t="s">
        <v>64</v>
      </c>
      <c r="C5216" s="2">
        <v>45842.957650462966</v>
      </c>
      <c r="D5216" t="s">
        <v>73</v>
      </c>
      <c r="E5216" t="s">
        <v>79</v>
      </c>
      <c r="F5216">
        <v>250</v>
      </c>
      <c r="G5216" t="s">
        <v>11</v>
      </c>
      <c r="H5216">
        <v>3</v>
      </c>
      <c r="I5216">
        <v>0.21</v>
      </c>
      <c r="J5216" t="s">
        <v>1955</v>
      </c>
      <c r="K5216" t="s">
        <v>11424</v>
      </c>
      <c r="L5216" t="s">
        <v>11425</v>
      </c>
      <c r="M5216">
        <v>592.5</v>
      </c>
    </row>
    <row r="5217" spans="1:13" x14ac:dyDescent="0.45">
      <c r="A5217" t="s">
        <v>15862</v>
      </c>
      <c r="B5217" t="s">
        <v>62</v>
      </c>
      <c r="C5217" s="2">
        <v>45843.521192129629</v>
      </c>
      <c r="D5217" t="s">
        <v>72</v>
      </c>
      <c r="E5217" t="s">
        <v>78</v>
      </c>
      <c r="F5217">
        <v>65</v>
      </c>
      <c r="G5217" t="s">
        <v>11</v>
      </c>
      <c r="H5217">
        <v>7</v>
      </c>
      <c r="I5217">
        <v>0.02</v>
      </c>
      <c r="J5217" t="s">
        <v>1172</v>
      </c>
      <c r="K5217" t="s">
        <v>11428</v>
      </c>
      <c r="L5217" t="s">
        <v>11425</v>
      </c>
      <c r="M5217">
        <v>445.9</v>
      </c>
    </row>
    <row r="5218" spans="1:13" x14ac:dyDescent="0.45">
      <c r="A5218" t="s">
        <v>15863</v>
      </c>
      <c r="B5218" t="s">
        <v>67</v>
      </c>
      <c r="C5218" s="2">
        <v>45844.928067129629</v>
      </c>
      <c r="D5218" t="s">
        <v>76</v>
      </c>
      <c r="E5218" t="s">
        <v>78</v>
      </c>
      <c r="F5218">
        <v>95</v>
      </c>
      <c r="G5218" t="s">
        <v>12</v>
      </c>
      <c r="H5218">
        <v>3</v>
      </c>
      <c r="I5218">
        <v>0.4</v>
      </c>
      <c r="J5218" t="s">
        <v>3021</v>
      </c>
      <c r="K5218" t="s">
        <v>11427</v>
      </c>
      <c r="L5218" t="s">
        <v>11430</v>
      </c>
      <c r="M5218">
        <v>171</v>
      </c>
    </row>
    <row r="5219" spans="1:13" x14ac:dyDescent="0.45">
      <c r="A5219" t="s">
        <v>15864</v>
      </c>
      <c r="B5219" t="s">
        <v>65</v>
      </c>
      <c r="C5219" s="2">
        <v>45843.978171296294</v>
      </c>
      <c r="D5219" t="s">
        <v>74</v>
      </c>
      <c r="E5219" t="s">
        <v>78</v>
      </c>
      <c r="F5219">
        <v>130</v>
      </c>
      <c r="G5219" t="s">
        <v>12</v>
      </c>
      <c r="H5219">
        <v>2</v>
      </c>
      <c r="I5219">
        <v>0.34</v>
      </c>
      <c r="J5219" t="s">
        <v>1272</v>
      </c>
      <c r="K5219" t="s">
        <v>11428</v>
      </c>
      <c r="L5219" t="s">
        <v>11429</v>
      </c>
      <c r="M5219">
        <v>171.6</v>
      </c>
    </row>
    <row r="5220" spans="1:13" x14ac:dyDescent="0.45">
      <c r="A5220" t="s">
        <v>15865</v>
      </c>
      <c r="B5220" t="s">
        <v>66</v>
      </c>
      <c r="C5220" s="2">
        <v>45843.884259259263</v>
      </c>
      <c r="D5220" t="s">
        <v>75</v>
      </c>
      <c r="E5220" t="s">
        <v>78</v>
      </c>
      <c r="F5220">
        <v>60</v>
      </c>
      <c r="G5220" t="s">
        <v>13</v>
      </c>
      <c r="H5220">
        <v>10</v>
      </c>
      <c r="I5220">
        <v>0.17</v>
      </c>
      <c r="J5220" t="s">
        <v>1467</v>
      </c>
      <c r="K5220" t="s">
        <v>11428</v>
      </c>
      <c r="L5220" t="s">
        <v>11425</v>
      </c>
      <c r="M5220">
        <v>498</v>
      </c>
    </row>
    <row r="5221" spans="1:13" x14ac:dyDescent="0.45">
      <c r="A5221" t="s">
        <v>15866</v>
      </c>
      <c r="B5221" t="s">
        <v>64</v>
      </c>
      <c r="C5221" s="2">
        <v>45844.889699074076</v>
      </c>
      <c r="D5221" t="s">
        <v>73</v>
      </c>
      <c r="E5221" t="s">
        <v>78</v>
      </c>
      <c r="F5221">
        <v>250</v>
      </c>
      <c r="G5221" t="s">
        <v>11</v>
      </c>
      <c r="H5221">
        <v>3</v>
      </c>
      <c r="I5221">
        <v>0.05</v>
      </c>
      <c r="J5221" t="s">
        <v>2583</v>
      </c>
      <c r="K5221" t="s">
        <v>11428</v>
      </c>
      <c r="L5221" t="s">
        <v>11425</v>
      </c>
      <c r="M5221">
        <v>712.5</v>
      </c>
    </row>
    <row r="5222" spans="1:13" x14ac:dyDescent="0.45">
      <c r="A5222" t="s">
        <v>15867</v>
      </c>
      <c r="B5222" t="s">
        <v>63</v>
      </c>
      <c r="C5222" s="2">
        <v>45845.683217592596</v>
      </c>
      <c r="D5222" t="s">
        <v>72</v>
      </c>
      <c r="E5222" t="s">
        <v>79</v>
      </c>
      <c r="F5222">
        <v>65</v>
      </c>
      <c r="G5222" t="s">
        <v>12</v>
      </c>
      <c r="H5222">
        <v>7</v>
      </c>
      <c r="I5222">
        <v>0.24</v>
      </c>
      <c r="J5222" t="s">
        <v>5058</v>
      </c>
      <c r="K5222" t="s">
        <v>11428</v>
      </c>
      <c r="L5222" t="s">
        <v>11425</v>
      </c>
      <c r="M5222">
        <v>345.8</v>
      </c>
    </row>
    <row r="5223" spans="1:13" x14ac:dyDescent="0.45">
      <c r="A5223" t="s">
        <v>15868</v>
      </c>
      <c r="B5223" t="s">
        <v>62</v>
      </c>
      <c r="C5223" s="2">
        <v>45845.983344907407</v>
      </c>
      <c r="D5223" t="s">
        <v>71</v>
      </c>
      <c r="E5223" t="s">
        <v>79</v>
      </c>
      <c r="F5223">
        <v>72</v>
      </c>
      <c r="G5223" t="s">
        <v>11</v>
      </c>
      <c r="H5223">
        <v>8</v>
      </c>
      <c r="I5223">
        <v>0.32</v>
      </c>
      <c r="J5223" t="s">
        <v>2633</v>
      </c>
      <c r="K5223" t="s">
        <v>11426</v>
      </c>
      <c r="L5223" t="s">
        <v>11425</v>
      </c>
      <c r="M5223">
        <v>391.68</v>
      </c>
    </row>
    <row r="5224" spans="1:13" x14ac:dyDescent="0.45">
      <c r="A5224" t="s">
        <v>15869</v>
      </c>
      <c r="B5224" t="s">
        <v>62</v>
      </c>
      <c r="C5224" s="2">
        <v>45845.885567129626</v>
      </c>
      <c r="D5224" t="s">
        <v>71</v>
      </c>
      <c r="E5224" t="s">
        <v>78</v>
      </c>
      <c r="F5224">
        <v>72</v>
      </c>
      <c r="G5224" t="s">
        <v>12</v>
      </c>
      <c r="H5224">
        <v>6</v>
      </c>
      <c r="I5224">
        <v>0.33</v>
      </c>
      <c r="J5224" t="s">
        <v>2777</v>
      </c>
      <c r="K5224" t="s">
        <v>11428</v>
      </c>
      <c r="L5224" t="s">
        <v>11425</v>
      </c>
      <c r="M5224">
        <v>289.44</v>
      </c>
    </row>
    <row r="5225" spans="1:13" x14ac:dyDescent="0.45">
      <c r="A5225" t="s">
        <v>15870</v>
      </c>
      <c r="B5225" t="s">
        <v>62</v>
      </c>
      <c r="C5225" s="2">
        <v>45845.887662037036</v>
      </c>
      <c r="D5225" t="s">
        <v>71</v>
      </c>
      <c r="E5225" t="s">
        <v>78</v>
      </c>
      <c r="F5225">
        <v>72</v>
      </c>
      <c r="G5225" t="s">
        <v>13</v>
      </c>
      <c r="H5225">
        <v>9</v>
      </c>
      <c r="I5225">
        <v>0.22</v>
      </c>
      <c r="J5225" t="s">
        <v>6085</v>
      </c>
      <c r="K5225" t="s">
        <v>11426</v>
      </c>
      <c r="L5225" t="s">
        <v>11425</v>
      </c>
      <c r="M5225">
        <v>505.44</v>
      </c>
    </row>
    <row r="5226" spans="1:13" x14ac:dyDescent="0.45">
      <c r="A5226" t="s">
        <v>15871</v>
      </c>
      <c r="B5226" t="s">
        <v>66</v>
      </c>
      <c r="C5226" s="2">
        <v>45845.938356481478</v>
      </c>
      <c r="D5226" t="s">
        <v>71</v>
      </c>
      <c r="E5226" t="s">
        <v>78</v>
      </c>
      <c r="F5226">
        <v>72</v>
      </c>
      <c r="G5226" t="s">
        <v>13</v>
      </c>
      <c r="H5226">
        <v>4</v>
      </c>
      <c r="I5226">
        <v>0.39</v>
      </c>
      <c r="J5226" t="s">
        <v>4207</v>
      </c>
      <c r="K5226" t="s">
        <v>11424</v>
      </c>
      <c r="L5226" t="s">
        <v>11425</v>
      </c>
      <c r="M5226">
        <v>175.68</v>
      </c>
    </row>
    <row r="5227" spans="1:13" x14ac:dyDescent="0.45">
      <c r="A5227" t="s">
        <v>15872</v>
      </c>
      <c r="B5227" t="s">
        <v>65</v>
      </c>
      <c r="C5227" s="2">
        <v>45845.913148148145</v>
      </c>
      <c r="D5227" t="s">
        <v>74</v>
      </c>
      <c r="E5227" t="s">
        <v>78</v>
      </c>
      <c r="F5227">
        <v>130</v>
      </c>
      <c r="G5227" t="s">
        <v>11</v>
      </c>
      <c r="H5227">
        <v>6</v>
      </c>
      <c r="I5227">
        <v>0.33</v>
      </c>
      <c r="J5227" t="s">
        <v>6093</v>
      </c>
      <c r="K5227" t="s">
        <v>11424</v>
      </c>
      <c r="L5227" t="s">
        <v>11425</v>
      </c>
      <c r="M5227">
        <v>522.59999999999991</v>
      </c>
    </row>
    <row r="5228" spans="1:13" x14ac:dyDescent="0.45">
      <c r="A5228" t="s">
        <v>15873</v>
      </c>
      <c r="B5228" t="s">
        <v>62</v>
      </c>
      <c r="C5228" s="2">
        <v>45847.980266203704</v>
      </c>
      <c r="D5228" t="s">
        <v>71</v>
      </c>
      <c r="E5228" t="s">
        <v>79</v>
      </c>
      <c r="F5228">
        <v>72</v>
      </c>
      <c r="G5228" t="s">
        <v>11</v>
      </c>
      <c r="H5228">
        <v>7</v>
      </c>
      <c r="I5228">
        <v>0.24</v>
      </c>
      <c r="J5228" t="s">
        <v>4158</v>
      </c>
      <c r="K5228" t="s">
        <v>11426</v>
      </c>
      <c r="L5228" t="s">
        <v>11425</v>
      </c>
      <c r="M5228">
        <v>383.04</v>
      </c>
    </row>
    <row r="5229" spans="1:13" x14ac:dyDescent="0.45">
      <c r="A5229" t="s">
        <v>15874</v>
      </c>
      <c r="B5229" t="s">
        <v>66</v>
      </c>
      <c r="C5229" s="2">
        <v>45846.658715277779</v>
      </c>
      <c r="D5229" t="s">
        <v>76</v>
      </c>
      <c r="E5229" t="s">
        <v>79</v>
      </c>
      <c r="F5229">
        <v>95</v>
      </c>
      <c r="G5229" t="s">
        <v>13</v>
      </c>
      <c r="H5229">
        <v>6</v>
      </c>
      <c r="I5229">
        <v>0.2</v>
      </c>
      <c r="J5229" t="s">
        <v>1415</v>
      </c>
      <c r="K5229" t="s">
        <v>11426</v>
      </c>
      <c r="L5229" t="s">
        <v>11425</v>
      </c>
      <c r="M5229">
        <v>456</v>
      </c>
    </row>
    <row r="5230" spans="1:13" x14ac:dyDescent="0.45">
      <c r="A5230" t="s">
        <v>15875</v>
      </c>
      <c r="B5230" t="s">
        <v>66</v>
      </c>
      <c r="C5230" s="2">
        <v>45846.726851851854</v>
      </c>
      <c r="D5230" t="s">
        <v>75</v>
      </c>
      <c r="E5230" t="s">
        <v>78</v>
      </c>
      <c r="F5230">
        <v>60</v>
      </c>
      <c r="G5230" t="s">
        <v>13</v>
      </c>
      <c r="H5230">
        <v>15</v>
      </c>
      <c r="I5230">
        <v>0.21</v>
      </c>
      <c r="J5230" t="s">
        <v>9653</v>
      </c>
      <c r="K5230" t="s">
        <v>11427</v>
      </c>
      <c r="L5230" t="s">
        <v>11431</v>
      </c>
      <c r="M5230">
        <v>711</v>
      </c>
    </row>
    <row r="5231" spans="1:13" x14ac:dyDescent="0.45">
      <c r="A5231" t="s">
        <v>15876</v>
      </c>
      <c r="B5231" t="s">
        <v>62</v>
      </c>
      <c r="C5231" s="2">
        <v>45847.953958333332</v>
      </c>
      <c r="D5231" t="s">
        <v>71</v>
      </c>
      <c r="E5231" t="s">
        <v>78</v>
      </c>
      <c r="F5231">
        <v>72</v>
      </c>
      <c r="G5231" t="s">
        <v>12</v>
      </c>
      <c r="H5231">
        <v>7</v>
      </c>
      <c r="I5231">
        <v>7.0000000000000007E-2</v>
      </c>
      <c r="J5231" t="s">
        <v>5760</v>
      </c>
      <c r="K5231" t="s">
        <v>11428</v>
      </c>
      <c r="L5231" t="s">
        <v>11425</v>
      </c>
      <c r="M5231">
        <v>468.72</v>
      </c>
    </row>
    <row r="5232" spans="1:13" x14ac:dyDescent="0.45">
      <c r="A5232" t="s">
        <v>15877</v>
      </c>
      <c r="B5232" t="s">
        <v>62</v>
      </c>
      <c r="C5232" s="2">
        <v>45848.946446759262</v>
      </c>
      <c r="D5232" t="s">
        <v>71</v>
      </c>
      <c r="E5232" t="s">
        <v>78</v>
      </c>
      <c r="F5232">
        <v>72</v>
      </c>
      <c r="G5232" t="s">
        <v>13</v>
      </c>
      <c r="H5232">
        <v>11</v>
      </c>
      <c r="I5232">
        <v>0.38</v>
      </c>
      <c r="J5232" t="s">
        <v>2366</v>
      </c>
      <c r="K5232" t="s">
        <v>11424</v>
      </c>
      <c r="L5232" t="s">
        <v>11425</v>
      </c>
      <c r="M5232">
        <v>491.04</v>
      </c>
    </row>
    <row r="5233" spans="1:13" x14ac:dyDescent="0.45">
      <c r="A5233" t="s">
        <v>15878</v>
      </c>
      <c r="B5233" t="s">
        <v>64</v>
      </c>
      <c r="C5233" s="2">
        <v>45848.926782407405</v>
      </c>
      <c r="D5233" t="s">
        <v>73</v>
      </c>
      <c r="E5233" t="s">
        <v>78</v>
      </c>
      <c r="F5233">
        <v>250</v>
      </c>
      <c r="G5233" t="s">
        <v>13</v>
      </c>
      <c r="H5233">
        <v>1</v>
      </c>
      <c r="I5233">
        <v>0.04</v>
      </c>
      <c r="J5233" t="s">
        <v>5335</v>
      </c>
      <c r="K5233" t="s">
        <v>11428</v>
      </c>
      <c r="L5233" t="s">
        <v>11425</v>
      </c>
      <c r="M5233">
        <v>240</v>
      </c>
    </row>
    <row r="5234" spans="1:13" x14ac:dyDescent="0.45">
      <c r="A5234" t="s">
        <v>15879</v>
      </c>
      <c r="B5234" t="s">
        <v>65</v>
      </c>
      <c r="C5234" s="2">
        <v>45847.899641203701</v>
      </c>
      <c r="D5234" t="s">
        <v>74</v>
      </c>
      <c r="E5234" t="s">
        <v>78</v>
      </c>
      <c r="F5234">
        <v>130</v>
      </c>
      <c r="G5234" t="s">
        <v>13</v>
      </c>
      <c r="H5234">
        <v>4</v>
      </c>
      <c r="I5234">
        <v>0.26</v>
      </c>
      <c r="J5234" t="s">
        <v>1154</v>
      </c>
      <c r="K5234" t="s">
        <v>11427</v>
      </c>
      <c r="L5234" t="s">
        <v>11425</v>
      </c>
      <c r="M5234">
        <v>384.79999999999995</v>
      </c>
    </row>
    <row r="5235" spans="1:13" x14ac:dyDescent="0.45">
      <c r="A5235" t="s">
        <v>15880</v>
      </c>
      <c r="B5235" t="s">
        <v>64</v>
      </c>
      <c r="C5235" s="2">
        <v>45847.859270833331</v>
      </c>
      <c r="D5235" t="s">
        <v>73</v>
      </c>
      <c r="E5235" t="s">
        <v>78</v>
      </c>
      <c r="F5235">
        <v>250</v>
      </c>
      <c r="G5235" t="s">
        <v>11</v>
      </c>
      <c r="H5235">
        <v>3</v>
      </c>
      <c r="I5235">
        <v>0.15</v>
      </c>
      <c r="J5235" t="s">
        <v>1800</v>
      </c>
      <c r="K5235" t="s">
        <v>11424</v>
      </c>
      <c r="L5235" t="s">
        <v>11429</v>
      </c>
      <c r="M5235">
        <v>637.5</v>
      </c>
    </row>
    <row r="5236" spans="1:13" x14ac:dyDescent="0.45">
      <c r="A5236" t="s">
        <v>15881</v>
      </c>
      <c r="B5236" t="s">
        <v>63</v>
      </c>
      <c r="C5236" s="2">
        <v>45847.576701388891</v>
      </c>
      <c r="D5236" t="s">
        <v>73</v>
      </c>
      <c r="E5236" t="s">
        <v>78</v>
      </c>
      <c r="F5236">
        <v>250</v>
      </c>
      <c r="G5236" t="s">
        <v>13</v>
      </c>
      <c r="H5236">
        <v>3</v>
      </c>
      <c r="I5236">
        <v>0.3</v>
      </c>
      <c r="J5236" t="s">
        <v>2543</v>
      </c>
      <c r="K5236" t="s">
        <v>11424</v>
      </c>
      <c r="L5236" t="s">
        <v>11425</v>
      </c>
      <c r="M5236">
        <v>525</v>
      </c>
    </row>
    <row r="5237" spans="1:13" x14ac:dyDescent="0.45">
      <c r="A5237" t="s">
        <v>15882</v>
      </c>
      <c r="B5237" t="s">
        <v>63</v>
      </c>
      <c r="C5237" s="2">
        <v>45848.80982638889</v>
      </c>
      <c r="D5237" t="s">
        <v>73</v>
      </c>
      <c r="E5237" t="s">
        <v>79</v>
      </c>
      <c r="F5237">
        <v>250</v>
      </c>
      <c r="G5237" t="s">
        <v>12</v>
      </c>
      <c r="H5237">
        <v>2</v>
      </c>
      <c r="I5237">
        <v>0.3</v>
      </c>
      <c r="J5237" t="s">
        <v>8791</v>
      </c>
      <c r="K5237" t="s">
        <v>11427</v>
      </c>
      <c r="L5237" t="s">
        <v>11425</v>
      </c>
      <c r="M5237">
        <v>350</v>
      </c>
    </row>
    <row r="5238" spans="1:13" x14ac:dyDescent="0.45">
      <c r="A5238" t="s">
        <v>15883</v>
      </c>
      <c r="B5238" t="s">
        <v>63</v>
      </c>
      <c r="C5238" s="2">
        <v>45848.913541666669</v>
      </c>
      <c r="D5238" t="s">
        <v>72</v>
      </c>
      <c r="E5238" t="s">
        <v>79</v>
      </c>
      <c r="F5238">
        <v>65</v>
      </c>
      <c r="G5238" t="s">
        <v>11</v>
      </c>
      <c r="H5238">
        <v>4</v>
      </c>
      <c r="I5238">
        <v>0.06</v>
      </c>
      <c r="J5238" t="s">
        <v>1591</v>
      </c>
      <c r="K5238" t="s">
        <v>11428</v>
      </c>
      <c r="L5238" t="s">
        <v>11425</v>
      </c>
      <c r="M5238">
        <v>244.4</v>
      </c>
    </row>
    <row r="5239" spans="1:13" x14ac:dyDescent="0.45">
      <c r="A5239" t="s">
        <v>15884</v>
      </c>
      <c r="B5239" t="s">
        <v>65</v>
      </c>
      <c r="C5239" s="2">
        <v>45849.504247685189</v>
      </c>
      <c r="D5239" t="s">
        <v>71</v>
      </c>
      <c r="E5239" t="s">
        <v>79</v>
      </c>
      <c r="F5239">
        <v>72</v>
      </c>
      <c r="G5239" t="s">
        <v>11</v>
      </c>
      <c r="H5239">
        <v>9</v>
      </c>
      <c r="I5239">
        <v>0.38</v>
      </c>
      <c r="J5239" t="s">
        <v>1361</v>
      </c>
      <c r="K5239" t="s">
        <v>11426</v>
      </c>
      <c r="L5239" t="s">
        <v>11425</v>
      </c>
      <c r="M5239">
        <v>401.76</v>
      </c>
    </row>
    <row r="5240" spans="1:13" x14ac:dyDescent="0.45">
      <c r="A5240" t="s">
        <v>15885</v>
      </c>
      <c r="B5240" t="s">
        <v>64</v>
      </c>
      <c r="C5240" s="2">
        <v>45849.734027777777</v>
      </c>
      <c r="D5240" t="s">
        <v>74</v>
      </c>
      <c r="E5240" t="s">
        <v>78</v>
      </c>
      <c r="F5240">
        <v>130</v>
      </c>
      <c r="G5240" t="s">
        <v>12</v>
      </c>
      <c r="H5240">
        <v>7</v>
      </c>
      <c r="I5240">
        <v>0.25</v>
      </c>
      <c r="J5240" t="s">
        <v>7378</v>
      </c>
      <c r="K5240" t="s">
        <v>11424</v>
      </c>
      <c r="L5240" t="s">
        <v>11425</v>
      </c>
      <c r="M5240">
        <v>682.5</v>
      </c>
    </row>
    <row r="5241" spans="1:13" x14ac:dyDescent="0.45">
      <c r="A5241" t="s">
        <v>15886</v>
      </c>
      <c r="B5241" t="s">
        <v>65</v>
      </c>
      <c r="C5241" s="2">
        <v>45849.868321759262</v>
      </c>
      <c r="D5241" t="s">
        <v>74</v>
      </c>
      <c r="E5241" t="s">
        <v>78</v>
      </c>
      <c r="F5241">
        <v>130</v>
      </c>
      <c r="G5241" t="s">
        <v>13</v>
      </c>
      <c r="H5241">
        <v>2</v>
      </c>
      <c r="I5241">
        <v>0.18</v>
      </c>
      <c r="J5241" t="s">
        <v>2772</v>
      </c>
      <c r="K5241" t="s">
        <v>11428</v>
      </c>
      <c r="L5241" t="s">
        <v>11425</v>
      </c>
      <c r="M5241">
        <v>213.2</v>
      </c>
    </row>
    <row r="5242" spans="1:13" x14ac:dyDescent="0.45">
      <c r="A5242" t="s">
        <v>15887</v>
      </c>
      <c r="B5242" t="s">
        <v>62</v>
      </c>
      <c r="C5242" s="2">
        <v>45850.909363425926</v>
      </c>
      <c r="D5242" t="s">
        <v>72</v>
      </c>
      <c r="E5242" t="s">
        <v>79</v>
      </c>
      <c r="F5242">
        <v>65</v>
      </c>
      <c r="G5242" t="s">
        <v>11</v>
      </c>
      <c r="H5242">
        <v>9</v>
      </c>
      <c r="I5242">
        <v>0.05</v>
      </c>
      <c r="J5242" t="s">
        <v>1819</v>
      </c>
      <c r="K5242" t="s">
        <v>11424</v>
      </c>
      <c r="L5242" t="s">
        <v>11425</v>
      </c>
      <c r="M5242">
        <v>555.75</v>
      </c>
    </row>
    <row r="5243" spans="1:13" x14ac:dyDescent="0.45">
      <c r="A5243" t="s">
        <v>15888</v>
      </c>
      <c r="B5243" t="s">
        <v>63</v>
      </c>
      <c r="C5243" s="2">
        <v>45850.839444444442</v>
      </c>
      <c r="D5243" t="s">
        <v>72</v>
      </c>
      <c r="E5243" t="s">
        <v>78</v>
      </c>
      <c r="F5243">
        <v>65</v>
      </c>
      <c r="G5243" t="s">
        <v>11</v>
      </c>
      <c r="H5243">
        <v>12</v>
      </c>
      <c r="I5243">
        <v>0.39</v>
      </c>
      <c r="J5243" t="s">
        <v>1507</v>
      </c>
      <c r="K5243" t="s">
        <v>11424</v>
      </c>
      <c r="L5243" t="s">
        <v>11425</v>
      </c>
      <c r="M5243">
        <v>475.8</v>
      </c>
    </row>
    <row r="5244" spans="1:13" x14ac:dyDescent="0.45">
      <c r="A5244" t="s">
        <v>15889</v>
      </c>
      <c r="B5244" t="s">
        <v>62</v>
      </c>
      <c r="C5244" s="2">
        <v>45851.498124999998</v>
      </c>
      <c r="D5244" t="s">
        <v>71</v>
      </c>
      <c r="E5244" t="s">
        <v>78</v>
      </c>
      <c r="F5244">
        <v>72</v>
      </c>
      <c r="G5244" t="s">
        <v>13</v>
      </c>
      <c r="H5244">
        <v>11</v>
      </c>
      <c r="I5244">
        <v>0.15</v>
      </c>
      <c r="J5244" t="s">
        <v>3559</v>
      </c>
      <c r="K5244" t="s">
        <v>11427</v>
      </c>
      <c r="L5244" t="s">
        <v>11425</v>
      </c>
      <c r="M5244">
        <v>673.2</v>
      </c>
    </row>
    <row r="5245" spans="1:13" x14ac:dyDescent="0.45">
      <c r="A5245" t="s">
        <v>15890</v>
      </c>
      <c r="B5245" t="s">
        <v>64</v>
      </c>
      <c r="C5245" s="2">
        <v>45851.886111111111</v>
      </c>
      <c r="D5245" t="s">
        <v>73</v>
      </c>
      <c r="E5245" t="s">
        <v>78</v>
      </c>
      <c r="F5245">
        <v>250</v>
      </c>
      <c r="G5245" t="s">
        <v>12</v>
      </c>
      <c r="H5245">
        <v>2</v>
      </c>
      <c r="I5245">
        <v>0.27</v>
      </c>
      <c r="J5245" t="s">
        <v>1974</v>
      </c>
      <c r="K5245" t="s">
        <v>11428</v>
      </c>
      <c r="L5245" t="s">
        <v>11425</v>
      </c>
      <c r="M5245">
        <v>365</v>
      </c>
    </row>
    <row r="5246" spans="1:13" x14ac:dyDescent="0.45">
      <c r="A5246" t="s">
        <v>15891</v>
      </c>
      <c r="B5246" t="s">
        <v>62</v>
      </c>
      <c r="C5246" s="2">
        <v>45852.803229166668</v>
      </c>
      <c r="D5246" t="s">
        <v>71</v>
      </c>
      <c r="E5246" t="s">
        <v>79</v>
      </c>
      <c r="F5246">
        <v>72</v>
      </c>
      <c r="G5246" t="s">
        <v>12</v>
      </c>
      <c r="H5246">
        <v>12</v>
      </c>
      <c r="I5246">
        <v>7.0000000000000007E-2</v>
      </c>
      <c r="J5246" t="s">
        <v>1698</v>
      </c>
      <c r="K5246" t="s">
        <v>11424</v>
      </c>
      <c r="L5246" t="s">
        <v>11425</v>
      </c>
      <c r="M5246">
        <v>803.52</v>
      </c>
    </row>
    <row r="5247" spans="1:13" x14ac:dyDescent="0.45">
      <c r="A5247" t="s">
        <v>15892</v>
      </c>
      <c r="B5247" t="s">
        <v>65</v>
      </c>
      <c r="C5247" s="2">
        <v>45852.860555555555</v>
      </c>
      <c r="D5247" t="s">
        <v>74</v>
      </c>
      <c r="E5247" t="s">
        <v>79</v>
      </c>
      <c r="F5247">
        <v>130</v>
      </c>
      <c r="G5247" t="s">
        <v>12</v>
      </c>
      <c r="H5247">
        <v>7</v>
      </c>
      <c r="I5247">
        <v>0.23</v>
      </c>
      <c r="J5247" t="s">
        <v>1167</v>
      </c>
      <c r="K5247" t="s">
        <v>11428</v>
      </c>
      <c r="L5247" t="s">
        <v>11425</v>
      </c>
      <c r="M5247">
        <v>700.7</v>
      </c>
    </row>
    <row r="5248" spans="1:13" x14ac:dyDescent="0.45">
      <c r="A5248" t="s">
        <v>15893</v>
      </c>
      <c r="B5248" t="s">
        <v>67</v>
      </c>
      <c r="C5248" s="2">
        <v>45851.931585648148</v>
      </c>
      <c r="D5248" t="s">
        <v>71</v>
      </c>
      <c r="E5248" t="s">
        <v>78</v>
      </c>
      <c r="F5248">
        <v>72</v>
      </c>
      <c r="G5248" t="s">
        <v>11</v>
      </c>
      <c r="H5248">
        <v>12</v>
      </c>
      <c r="I5248">
        <v>0.05</v>
      </c>
      <c r="J5248" t="s">
        <v>5056</v>
      </c>
      <c r="K5248" t="s">
        <v>11424</v>
      </c>
      <c r="L5248" t="s">
        <v>11425</v>
      </c>
      <c r="M5248">
        <v>820.8</v>
      </c>
    </row>
    <row r="5249" spans="1:13" x14ac:dyDescent="0.45">
      <c r="A5249" t="s">
        <v>15894</v>
      </c>
      <c r="B5249" t="s">
        <v>62</v>
      </c>
      <c r="C5249" s="2">
        <v>45852.97383101852</v>
      </c>
      <c r="D5249" t="s">
        <v>71</v>
      </c>
      <c r="E5249" t="s">
        <v>79</v>
      </c>
      <c r="F5249">
        <v>72</v>
      </c>
      <c r="G5249" t="s">
        <v>12</v>
      </c>
      <c r="H5249">
        <v>11</v>
      </c>
      <c r="I5249">
        <v>0.25</v>
      </c>
      <c r="J5249" t="s">
        <v>6017</v>
      </c>
      <c r="K5249" t="s">
        <v>11428</v>
      </c>
      <c r="L5249" t="s">
        <v>11425</v>
      </c>
      <c r="M5249">
        <v>594</v>
      </c>
    </row>
    <row r="5250" spans="1:13" x14ac:dyDescent="0.45">
      <c r="A5250" t="s">
        <v>15895</v>
      </c>
      <c r="B5250" t="s">
        <v>64</v>
      </c>
      <c r="C5250" s="2">
        <v>45852.729791666665</v>
      </c>
      <c r="D5250" t="s">
        <v>74</v>
      </c>
      <c r="E5250" t="s">
        <v>79</v>
      </c>
      <c r="F5250">
        <v>130</v>
      </c>
      <c r="G5250" t="s">
        <v>11</v>
      </c>
      <c r="H5250">
        <v>2</v>
      </c>
      <c r="I5250">
        <v>0.4</v>
      </c>
      <c r="J5250" t="s">
        <v>3524</v>
      </c>
      <c r="K5250" t="s">
        <v>11428</v>
      </c>
      <c r="L5250" t="s">
        <v>11425</v>
      </c>
      <c r="M5250">
        <v>156</v>
      </c>
    </row>
    <row r="5251" spans="1:13" x14ac:dyDescent="0.45">
      <c r="A5251" t="s">
        <v>15896</v>
      </c>
      <c r="B5251" t="s">
        <v>62</v>
      </c>
      <c r="C5251" s="2">
        <v>45853.938101851854</v>
      </c>
      <c r="D5251" t="s">
        <v>71</v>
      </c>
      <c r="E5251" t="s">
        <v>78</v>
      </c>
      <c r="F5251">
        <v>72</v>
      </c>
      <c r="G5251" t="s">
        <v>13</v>
      </c>
      <c r="H5251">
        <v>9</v>
      </c>
      <c r="I5251">
        <v>0.21</v>
      </c>
      <c r="J5251" t="s">
        <v>2406</v>
      </c>
      <c r="K5251" t="s">
        <v>11426</v>
      </c>
      <c r="L5251" t="s">
        <v>11430</v>
      </c>
      <c r="M5251">
        <v>511.92</v>
      </c>
    </row>
    <row r="5252" spans="1:13" x14ac:dyDescent="0.45">
      <c r="A5252" t="s">
        <v>15897</v>
      </c>
      <c r="B5252" t="s">
        <v>66</v>
      </c>
      <c r="C5252" s="2">
        <v>45852.75408564815</v>
      </c>
      <c r="D5252" t="s">
        <v>75</v>
      </c>
      <c r="E5252" t="s">
        <v>78</v>
      </c>
      <c r="F5252">
        <v>60</v>
      </c>
      <c r="G5252" t="s">
        <v>13</v>
      </c>
      <c r="H5252">
        <v>10</v>
      </c>
      <c r="I5252">
        <v>0.36</v>
      </c>
      <c r="J5252" t="s">
        <v>3154</v>
      </c>
      <c r="K5252" t="s">
        <v>11426</v>
      </c>
      <c r="L5252" t="s">
        <v>11425</v>
      </c>
      <c r="M5252">
        <v>384</v>
      </c>
    </row>
    <row r="5253" spans="1:13" x14ac:dyDescent="0.45">
      <c r="A5253" t="s">
        <v>15898</v>
      </c>
      <c r="B5253" t="s">
        <v>63</v>
      </c>
      <c r="C5253" s="2">
        <v>45853.642384259256</v>
      </c>
      <c r="D5253" t="s">
        <v>73</v>
      </c>
      <c r="E5253" t="s">
        <v>78</v>
      </c>
      <c r="F5253">
        <v>250</v>
      </c>
      <c r="G5253" t="s">
        <v>12</v>
      </c>
      <c r="H5253">
        <v>3</v>
      </c>
      <c r="I5253">
        <v>0.2</v>
      </c>
      <c r="J5253" t="s">
        <v>1977</v>
      </c>
      <c r="K5253" t="s">
        <v>11426</v>
      </c>
      <c r="L5253" t="s">
        <v>11425</v>
      </c>
      <c r="M5253">
        <v>600</v>
      </c>
    </row>
    <row r="5254" spans="1:13" x14ac:dyDescent="0.45">
      <c r="A5254" t="s">
        <v>15899</v>
      </c>
      <c r="B5254" t="s">
        <v>62</v>
      </c>
      <c r="C5254" s="2">
        <v>45853.883576388886</v>
      </c>
      <c r="D5254" t="s">
        <v>71</v>
      </c>
      <c r="E5254" t="s">
        <v>79</v>
      </c>
      <c r="F5254">
        <v>72</v>
      </c>
      <c r="G5254" t="s">
        <v>11</v>
      </c>
      <c r="H5254">
        <v>12</v>
      </c>
      <c r="I5254">
        <v>0.38</v>
      </c>
      <c r="J5254" t="s">
        <v>6439</v>
      </c>
      <c r="K5254" t="s">
        <v>11426</v>
      </c>
      <c r="L5254" t="s">
        <v>11425</v>
      </c>
      <c r="M5254">
        <v>535.68000000000006</v>
      </c>
    </row>
    <row r="5255" spans="1:13" x14ac:dyDescent="0.45">
      <c r="A5255" t="s">
        <v>15900</v>
      </c>
      <c r="B5255" t="s">
        <v>64</v>
      </c>
      <c r="C5255" s="2">
        <v>45853.946018518516</v>
      </c>
      <c r="D5255" t="s">
        <v>74</v>
      </c>
      <c r="E5255" t="s">
        <v>78</v>
      </c>
      <c r="F5255">
        <v>130</v>
      </c>
      <c r="G5255" t="s">
        <v>11</v>
      </c>
      <c r="H5255">
        <v>2</v>
      </c>
      <c r="I5255">
        <v>0.04</v>
      </c>
      <c r="J5255" t="s">
        <v>968</v>
      </c>
      <c r="K5255" t="s">
        <v>11424</v>
      </c>
      <c r="L5255" t="s">
        <v>11425</v>
      </c>
      <c r="M5255">
        <v>249.6</v>
      </c>
    </row>
    <row r="5256" spans="1:13" x14ac:dyDescent="0.45">
      <c r="A5256" t="s">
        <v>15901</v>
      </c>
      <c r="B5256" t="s">
        <v>62</v>
      </c>
      <c r="C5256" s="2">
        <v>45855.945127314815</v>
      </c>
      <c r="D5256" t="s">
        <v>71</v>
      </c>
      <c r="E5256" t="s">
        <v>78</v>
      </c>
      <c r="F5256">
        <v>72</v>
      </c>
      <c r="G5256" t="s">
        <v>13</v>
      </c>
      <c r="H5256">
        <v>8</v>
      </c>
      <c r="I5256">
        <v>0.2</v>
      </c>
      <c r="J5256" t="s">
        <v>2663</v>
      </c>
      <c r="K5256" t="s">
        <v>11426</v>
      </c>
      <c r="L5256" t="s">
        <v>11430</v>
      </c>
      <c r="M5256">
        <v>460.8</v>
      </c>
    </row>
    <row r="5257" spans="1:13" x14ac:dyDescent="0.45">
      <c r="A5257" t="s">
        <v>15902</v>
      </c>
      <c r="B5257" t="s">
        <v>62</v>
      </c>
      <c r="C5257" s="2">
        <v>45854.842048611114</v>
      </c>
      <c r="D5257" t="s">
        <v>71</v>
      </c>
      <c r="E5257" t="s">
        <v>79</v>
      </c>
      <c r="F5257">
        <v>72</v>
      </c>
      <c r="G5257" t="s">
        <v>12</v>
      </c>
      <c r="H5257">
        <v>12</v>
      </c>
      <c r="I5257">
        <v>0.15</v>
      </c>
      <c r="J5257" t="s">
        <v>1243</v>
      </c>
      <c r="K5257" t="s">
        <v>11426</v>
      </c>
      <c r="L5257" t="s">
        <v>11430</v>
      </c>
      <c r="M5257">
        <v>734.4</v>
      </c>
    </row>
    <row r="5258" spans="1:13" x14ac:dyDescent="0.45">
      <c r="A5258" t="s">
        <v>15903</v>
      </c>
      <c r="B5258" t="s">
        <v>65</v>
      </c>
      <c r="C5258" s="2">
        <v>45854.786122685182</v>
      </c>
      <c r="D5258" t="s">
        <v>74</v>
      </c>
      <c r="E5258" t="s">
        <v>78</v>
      </c>
      <c r="F5258">
        <v>130</v>
      </c>
      <c r="G5258" t="s">
        <v>12</v>
      </c>
      <c r="H5258">
        <v>4</v>
      </c>
      <c r="I5258">
        <v>0.35</v>
      </c>
      <c r="J5258" t="s">
        <v>2887</v>
      </c>
      <c r="K5258" t="s">
        <v>11426</v>
      </c>
      <c r="L5258" t="s">
        <v>11425</v>
      </c>
      <c r="M5258">
        <v>338</v>
      </c>
    </row>
    <row r="5259" spans="1:13" x14ac:dyDescent="0.45">
      <c r="A5259" t="s">
        <v>15904</v>
      </c>
      <c r="B5259" t="s">
        <v>66</v>
      </c>
      <c r="C5259" s="2">
        <v>45854.606493055559</v>
      </c>
      <c r="D5259" t="s">
        <v>76</v>
      </c>
      <c r="E5259" t="s">
        <v>79</v>
      </c>
      <c r="F5259">
        <v>95</v>
      </c>
      <c r="G5259" t="s">
        <v>12</v>
      </c>
      <c r="H5259">
        <v>4</v>
      </c>
      <c r="I5259">
        <v>0.37</v>
      </c>
      <c r="J5259" t="s">
        <v>1133</v>
      </c>
      <c r="K5259" t="s">
        <v>11424</v>
      </c>
      <c r="L5259" t="s">
        <v>11425</v>
      </c>
      <c r="M5259">
        <v>239.4</v>
      </c>
    </row>
    <row r="5260" spans="1:13" x14ac:dyDescent="0.45">
      <c r="A5260" t="s">
        <v>15905</v>
      </c>
      <c r="B5260" t="s">
        <v>62</v>
      </c>
      <c r="C5260" s="2">
        <v>45854.797592592593</v>
      </c>
      <c r="D5260" t="s">
        <v>71</v>
      </c>
      <c r="E5260" t="s">
        <v>79</v>
      </c>
      <c r="F5260">
        <v>72</v>
      </c>
      <c r="G5260" t="s">
        <v>12</v>
      </c>
      <c r="H5260">
        <v>7</v>
      </c>
      <c r="I5260">
        <v>7.0000000000000007E-2</v>
      </c>
      <c r="J5260" t="s">
        <v>2271</v>
      </c>
      <c r="K5260" t="s">
        <v>11426</v>
      </c>
      <c r="L5260" t="s">
        <v>11429</v>
      </c>
      <c r="M5260">
        <v>468.72</v>
      </c>
    </row>
    <row r="5261" spans="1:13" x14ac:dyDescent="0.45">
      <c r="A5261" t="s">
        <v>15906</v>
      </c>
      <c r="B5261" t="s">
        <v>64</v>
      </c>
      <c r="C5261" s="2">
        <v>45855.991053240738</v>
      </c>
      <c r="D5261" t="s">
        <v>73</v>
      </c>
      <c r="E5261" t="s">
        <v>78</v>
      </c>
      <c r="F5261">
        <v>250</v>
      </c>
      <c r="G5261" t="s">
        <v>13</v>
      </c>
      <c r="H5261">
        <v>1</v>
      </c>
      <c r="I5261">
        <v>0.08</v>
      </c>
      <c r="J5261" t="s">
        <v>6757</v>
      </c>
      <c r="K5261" t="s">
        <v>11426</v>
      </c>
      <c r="L5261" t="s">
        <v>11425</v>
      </c>
      <c r="M5261">
        <v>230</v>
      </c>
    </row>
    <row r="5262" spans="1:13" x14ac:dyDescent="0.45">
      <c r="A5262" t="s">
        <v>15907</v>
      </c>
      <c r="B5262" t="s">
        <v>65</v>
      </c>
      <c r="C5262" s="2">
        <v>45854.918437499997</v>
      </c>
      <c r="D5262" t="s">
        <v>74</v>
      </c>
      <c r="E5262" t="s">
        <v>78</v>
      </c>
      <c r="F5262">
        <v>130</v>
      </c>
      <c r="G5262" t="s">
        <v>12</v>
      </c>
      <c r="H5262">
        <v>6</v>
      </c>
      <c r="I5262">
        <v>0.28000000000000003</v>
      </c>
      <c r="J5262" t="s">
        <v>2528</v>
      </c>
      <c r="K5262" t="s">
        <v>11427</v>
      </c>
      <c r="L5262" t="s">
        <v>11430</v>
      </c>
      <c r="M5262">
        <v>561.59999999999991</v>
      </c>
    </row>
    <row r="5263" spans="1:13" x14ac:dyDescent="0.45">
      <c r="A5263" t="s">
        <v>15908</v>
      </c>
      <c r="B5263" t="s">
        <v>62</v>
      </c>
      <c r="C5263" s="2">
        <v>45855.957662037035</v>
      </c>
      <c r="D5263" t="s">
        <v>71</v>
      </c>
      <c r="E5263" t="s">
        <v>79</v>
      </c>
      <c r="F5263">
        <v>72</v>
      </c>
      <c r="G5263" t="s">
        <v>11</v>
      </c>
      <c r="H5263">
        <v>6</v>
      </c>
      <c r="I5263">
        <v>0.23</v>
      </c>
      <c r="J5263" t="s">
        <v>1037</v>
      </c>
      <c r="K5263" t="s">
        <v>11427</v>
      </c>
      <c r="L5263" t="s">
        <v>11431</v>
      </c>
      <c r="M5263">
        <v>332.64</v>
      </c>
    </row>
    <row r="5264" spans="1:13" x14ac:dyDescent="0.45">
      <c r="A5264" t="s">
        <v>15909</v>
      </c>
      <c r="B5264" t="s">
        <v>62</v>
      </c>
      <c r="C5264" s="2">
        <v>45855.819456018522</v>
      </c>
      <c r="D5264" t="s">
        <v>71</v>
      </c>
      <c r="E5264" t="s">
        <v>78</v>
      </c>
      <c r="F5264">
        <v>72</v>
      </c>
      <c r="G5264" t="s">
        <v>12</v>
      </c>
      <c r="H5264">
        <v>9</v>
      </c>
      <c r="I5264">
        <v>0.22</v>
      </c>
      <c r="J5264" t="s">
        <v>2973</v>
      </c>
      <c r="K5264" t="s">
        <v>11426</v>
      </c>
      <c r="L5264" t="s">
        <v>11431</v>
      </c>
      <c r="M5264">
        <v>505.44</v>
      </c>
    </row>
    <row r="5265" spans="1:13" x14ac:dyDescent="0.45">
      <c r="A5265" t="s">
        <v>15910</v>
      </c>
      <c r="B5265" t="s">
        <v>64</v>
      </c>
      <c r="C5265" s="2">
        <v>45855.517361111109</v>
      </c>
      <c r="D5265" t="s">
        <v>73</v>
      </c>
      <c r="E5265" t="s">
        <v>78</v>
      </c>
      <c r="F5265">
        <v>250</v>
      </c>
      <c r="G5265" t="s">
        <v>12</v>
      </c>
      <c r="H5265">
        <v>2</v>
      </c>
      <c r="I5265">
        <v>0.13</v>
      </c>
      <c r="J5265" t="s">
        <v>3575</v>
      </c>
      <c r="K5265" t="s">
        <v>11428</v>
      </c>
      <c r="L5265" t="s">
        <v>11430</v>
      </c>
      <c r="M5265">
        <v>435</v>
      </c>
    </row>
    <row r="5266" spans="1:13" x14ac:dyDescent="0.45">
      <c r="A5266" t="s">
        <v>15911</v>
      </c>
      <c r="B5266" t="s">
        <v>67</v>
      </c>
      <c r="C5266" s="2">
        <v>45856.929016203707</v>
      </c>
      <c r="D5266" t="s">
        <v>76</v>
      </c>
      <c r="E5266" t="s">
        <v>78</v>
      </c>
      <c r="F5266">
        <v>95</v>
      </c>
      <c r="G5266" t="s">
        <v>12</v>
      </c>
      <c r="H5266">
        <v>6</v>
      </c>
      <c r="I5266">
        <v>0.05</v>
      </c>
      <c r="J5266" t="s">
        <v>1700</v>
      </c>
      <c r="K5266" t="s">
        <v>11426</v>
      </c>
      <c r="L5266" t="s">
        <v>11425</v>
      </c>
      <c r="M5266">
        <v>541.5</v>
      </c>
    </row>
    <row r="5267" spans="1:13" x14ac:dyDescent="0.45">
      <c r="A5267" t="s">
        <v>15912</v>
      </c>
      <c r="B5267" t="s">
        <v>63</v>
      </c>
      <c r="C5267" s="2">
        <v>45856.981099537035</v>
      </c>
      <c r="D5267" t="s">
        <v>72</v>
      </c>
      <c r="E5267" t="s">
        <v>78</v>
      </c>
      <c r="F5267">
        <v>65</v>
      </c>
      <c r="G5267" t="s">
        <v>12</v>
      </c>
      <c r="H5267">
        <v>4</v>
      </c>
      <c r="I5267">
        <v>0.39</v>
      </c>
      <c r="J5267" t="s">
        <v>2882</v>
      </c>
      <c r="K5267" t="s">
        <v>11427</v>
      </c>
      <c r="L5267" t="s">
        <v>11425</v>
      </c>
      <c r="M5267">
        <v>158.6</v>
      </c>
    </row>
    <row r="5268" spans="1:13" x14ac:dyDescent="0.45">
      <c r="A5268" t="s">
        <v>15913</v>
      </c>
      <c r="B5268" t="s">
        <v>63</v>
      </c>
      <c r="C5268" s="2">
        <v>45856.776944444442</v>
      </c>
      <c r="D5268" t="s">
        <v>72</v>
      </c>
      <c r="E5268" t="s">
        <v>78</v>
      </c>
      <c r="F5268">
        <v>65</v>
      </c>
      <c r="G5268" t="s">
        <v>11</v>
      </c>
      <c r="H5268">
        <v>8</v>
      </c>
      <c r="I5268">
        <v>0.38</v>
      </c>
      <c r="J5268" t="s">
        <v>2720</v>
      </c>
      <c r="K5268" t="s">
        <v>11424</v>
      </c>
      <c r="L5268" t="s">
        <v>11425</v>
      </c>
      <c r="M5268">
        <v>322.39999999999998</v>
      </c>
    </row>
    <row r="5269" spans="1:13" x14ac:dyDescent="0.45">
      <c r="A5269" t="s">
        <v>15914</v>
      </c>
      <c r="B5269" t="s">
        <v>65</v>
      </c>
      <c r="C5269" s="2">
        <v>45857.807812500003</v>
      </c>
      <c r="D5269" t="s">
        <v>74</v>
      </c>
      <c r="E5269" t="s">
        <v>78</v>
      </c>
      <c r="F5269">
        <v>130</v>
      </c>
      <c r="G5269" t="s">
        <v>12</v>
      </c>
      <c r="H5269">
        <v>6</v>
      </c>
      <c r="I5269">
        <v>0.14000000000000001</v>
      </c>
      <c r="J5269" t="s">
        <v>5131</v>
      </c>
      <c r="K5269" t="s">
        <v>11424</v>
      </c>
      <c r="L5269" t="s">
        <v>11425</v>
      </c>
      <c r="M5269">
        <v>670.8</v>
      </c>
    </row>
    <row r="5270" spans="1:13" x14ac:dyDescent="0.45">
      <c r="A5270" t="s">
        <v>15915</v>
      </c>
      <c r="B5270" t="s">
        <v>63</v>
      </c>
      <c r="C5270" s="2">
        <v>45857.980636574073</v>
      </c>
      <c r="D5270" t="s">
        <v>72</v>
      </c>
      <c r="E5270" t="s">
        <v>79</v>
      </c>
      <c r="F5270">
        <v>65</v>
      </c>
      <c r="G5270" t="s">
        <v>11</v>
      </c>
      <c r="H5270">
        <v>9</v>
      </c>
      <c r="I5270">
        <v>0.08</v>
      </c>
      <c r="J5270" t="s">
        <v>1306</v>
      </c>
      <c r="K5270" t="s">
        <v>11428</v>
      </c>
      <c r="L5270" t="s">
        <v>11425</v>
      </c>
      <c r="M5270">
        <v>538.20000000000005</v>
      </c>
    </row>
    <row r="5271" spans="1:13" x14ac:dyDescent="0.45">
      <c r="A5271" t="s">
        <v>15916</v>
      </c>
      <c r="B5271" t="s">
        <v>65</v>
      </c>
      <c r="C5271" s="2">
        <v>45858.9375462963</v>
      </c>
      <c r="D5271" t="s">
        <v>75</v>
      </c>
      <c r="E5271" t="s">
        <v>78</v>
      </c>
      <c r="F5271">
        <v>60</v>
      </c>
      <c r="G5271" t="s">
        <v>13</v>
      </c>
      <c r="H5271">
        <v>11</v>
      </c>
      <c r="I5271">
        <v>0.11</v>
      </c>
      <c r="J5271" t="s">
        <v>3911</v>
      </c>
      <c r="K5271" t="s">
        <v>11424</v>
      </c>
      <c r="L5271" t="s">
        <v>11425</v>
      </c>
      <c r="M5271">
        <v>587.4</v>
      </c>
    </row>
    <row r="5272" spans="1:13" x14ac:dyDescent="0.45">
      <c r="A5272" t="s">
        <v>15917</v>
      </c>
      <c r="B5272" t="s">
        <v>65</v>
      </c>
      <c r="C5272" s="2">
        <v>45858.651458333334</v>
      </c>
      <c r="D5272" t="s">
        <v>74</v>
      </c>
      <c r="E5272" t="s">
        <v>78</v>
      </c>
      <c r="F5272">
        <v>130</v>
      </c>
      <c r="G5272" t="s">
        <v>11</v>
      </c>
      <c r="H5272">
        <v>7</v>
      </c>
      <c r="I5272">
        <v>0.38</v>
      </c>
      <c r="J5272" t="s">
        <v>2616</v>
      </c>
      <c r="K5272" t="s">
        <v>11426</v>
      </c>
      <c r="L5272" t="s">
        <v>11425</v>
      </c>
      <c r="M5272">
        <v>564.20000000000005</v>
      </c>
    </row>
    <row r="5273" spans="1:13" x14ac:dyDescent="0.45">
      <c r="A5273" t="s">
        <v>15918</v>
      </c>
      <c r="B5273" t="s">
        <v>65</v>
      </c>
      <c r="C5273" s="2">
        <v>45858.856342592589</v>
      </c>
      <c r="D5273" t="s">
        <v>74</v>
      </c>
      <c r="E5273" t="s">
        <v>79</v>
      </c>
      <c r="F5273">
        <v>130</v>
      </c>
      <c r="G5273" t="s">
        <v>11</v>
      </c>
      <c r="H5273">
        <v>4</v>
      </c>
      <c r="I5273">
        <v>0.18</v>
      </c>
      <c r="J5273" t="s">
        <v>1684</v>
      </c>
      <c r="K5273" t="s">
        <v>11426</v>
      </c>
      <c r="L5273" t="s">
        <v>11430</v>
      </c>
      <c r="M5273">
        <v>426.4</v>
      </c>
    </row>
    <row r="5274" spans="1:13" x14ac:dyDescent="0.45">
      <c r="A5274" t="s">
        <v>15919</v>
      </c>
      <c r="B5274" t="s">
        <v>65</v>
      </c>
      <c r="C5274" s="2">
        <v>45859.835312499999</v>
      </c>
      <c r="D5274" t="s">
        <v>74</v>
      </c>
      <c r="E5274" t="s">
        <v>78</v>
      </c>
      <c r="F5274">
        <v>130</v>
      </c>
      <c r="G5274" t="s">
        <v>12</v>
      </c>
      <c r="H5274">
        <v>4</v>
      </c>
      <c r="I5274">
        <v>0.32</v>
      </c>
      <c r="J5274" t="s">
        <v>2058</v>
      </c>
      <c r="K5274" t="s">
        <v>11427</v>
      </c>
      <c r="L5274" t="s">
        <v>11425</v>
      </c>
      <c r="M5274">
        <v>353.6</v>
      </c>
    </row>
    <row r="5275" spans="1:13" x14ac:dyDescent="0.45">
      <c r="A5275" t="s">
        <v>15920</v>
      </c>
      <c r="B5275" t="s">
        <v>64</v>
      </c>
      <c r="C5275" s="2">
        <v>45858.902905092589</v>
      </c>
      <c r="D5275" t="s">
        <v>73</v>
      </c>
      <c r="E5275" t="s">
        <v>78</v>
      </c>
      <c r="F5275">
        <v>250</v>
      </c>
      <c r="G5275" t="s">
        <v>11</v>
      </c>
      <c r="H5275">
        <v>2</v>
      </c>
      <c r="I5275">
        <v>7.0000000000000007E-2</v>
      </c>
      <c r="J5275" t="s">
        <v>2565</v>
      </c>
      <c r="K5275" t="s">
        <v>11427</v>
      </c>
      <c r="L5275" t="s">
        <v>11425</v>
      </c>
      <c r="M5275">
        <v>465</v>
      </c>
    </row>
    <row r="5276" spans="1:13" x14ac:dyDescent="0.45">
      <c r="A5276" t="s">
        <v>15921</v>
      </c>
      <c r="B5276" t="s">
        <v>63</v>
      </c>
      <c r="C5276" s="2">
        <v>45858.91028935185</v>
      </c>
      <c r="D5276" t="s">
        <v>72</v>
      </c>
      <c r="E5276" t="s">
        <v>79</v>
      </c>
      <c r="F5276">
        <v>65</v>
      </c>
      <c r="G5276" t="s">
        <v>12</v>
      </c>
      <c r="H5276">
        <v>6</v>
      </c>
      <c r="I5276">
        <v>0.31</v>
      </c>
      <c r="J5276" t="s">
        <v>1052</v>
      </c>
      <c r="K5276" t="s">
        <v>11428</v>
      </c>
      <c r="L5276" t="s">
        <v>11425</v>
      </c>
      <c r="M5276">
        <v>269.10000000000002</v>
      </c>
    </row>
    <row r="5277" spans="1:13" x14ac:dyDescent="0.45">
      <c r="A5277" t="s">
        <v>15922</v>
      </c>
      <c r="B5277" t="s">
        <v>64</v>
      </c>
      <c r="C5277" s="2">
        <v>45858.976261574076</v>
      </c>
      <c r="D5277" t="s">
        <v>73</v>
      </c>
      <c r="E5277" t="s">
        <v>78</v>
      </c>
      <c r="F5277">
        <v>250</v>
      </c>
      <c r="G5277" t="s">
        <v>12</v>
      </c>
      <c r="H5277">
        <v>1</v>
      </c>
      <c r="I5277">
        <v>0.28000000000000003</v>
      </c>
      <c r="J5277" t="s">
        <v>1479</v>
      </c>
      <c r="K5277" t="s">
        <v>11426</v>
      </c>
      <c r="L5277" t="s">
        <v>11425</v>
      </c>
      <c r="M5277">
        <v>180</v>
      </c>
    </row>
    <row r="5278" spans="1:13" x14ac:dyDescent="0.45">
      <c r="A5278" t="s">
        <v>15923</v>
      </c>
      <c r="B5278" t="s">
        <v>65</v>
      </c>
      <c r="C5278" s="2">
        <v>45859.823842592596</v>
      </c>
      <c r="D5278" t="s">
        <v>71</v>
      </c>
      <c r="E5278" t="s">
        <v>79</v>
      </c>
      <c r="F5278">
        <v>72</v>
      </c>
      <c r="G5278" t="s">
        <v>12</v>
      </c>
      <c r="H5278">
        <v>5</v>
      </c>
      <c r="I5278">
        <v>0.06</v>
      </c>
      <c r="J5278" t="s">
        <v>909</v>
      </c>
      <c r="K5278" t="s">
        <v>11426</v>
      </c>
      <c r="L5278" t="s">
        <v>11431</v>
      </c>
      <c r="M5278">
        <v>338.4</v>
      </c>
    </row>
    <row r="5279" spans="1:13" x14ac:dyDescent="0.45">
      <c r="A5279" t="s">
        <v>15924</v>
      </c>
      <c r="B5279" t="s">
        <v>62</v>
      </c>
      <c r="C5279" s="2">
        <v>45859.952523148146</v>
      </c>
      <c r="D5279" t="s">
        <v>71</v>
      </c>
      <c r="E5279" t="s">
        <v>79</v>
      </c>
      <c r="F5279">
        <v>72</v>
      </c>
      <c r="G5279" t="s">
        <v>13</v>
      </c>
      <c r="H5279">
        <v>10</v>
      </c>
      <c r="I5279">
        <v>0.36</v>
      </c>
      <c r="J5279" t="s">
        <v>3355</v>
      </c>
      <c r="K5279" t="s">
        <v>11426</v>
      </c>
      <c r="L5279" t="s">
        <v>11425</v>
      </c>
      <c r="M5279">
        <v>460.8</v>
      </c>
    </row>
    <row r="5280" spans="1:13" x14ac:dyDescent="0.45">
      <c r="A5280" t="s">
        <v>15925</v>
      </c>
      <c r="B5280" t="s">
        <v>62</v>
      </c>
      <c r="C5280" s="2">
        <v>45859.960555555554</v>
      </c>
      <c r="D5280" t="s">
        <v>72</v>
      </c>
      <c r="E5280" t="s">
        <v>79</v>
      </c>
      <c r="F5280">
        <v>65</v>
      </c>
      <c r="G5280" t="s">
        <v>11</v>
      </c>
      <c r="H5280">
        <v>7</v>
      </c>
      <c r="I5280">
        <v>0.21</v>
      </c>
      <c r="J5280" t="s">
        <v>2663</v>
      </c>
      <c r="K5280" t="s">
        <v>11424</v>
      </c>
      <c r="L5280" t="s">
        <v>11425</v>
      </c>
      <c r="M5280">
        <v>359.45</v>
      </c>
    </row>
    <row r="5281" spans="1:13" x14ac:dyDescent="0.45">
      <c r="A5281" t="s">
        <v>15926</v>
      </c>
      <c r="B5281" t="s">
        <v>64</v>
      </c>
      <c r="C5281" s="2">
        <v>45859.936678240738</v>
      </c>
      <c r="D5281" t="s">
        <v>74</v>
      </c>
      <c r="E5281" t="s">
        <v>79</v>
      </c>
      <c r="F5281">
        <v>130</v>
      </c>
      <c r="G5281" t="s">
        <v>11</v>
      </c>
      <c r="H5281">
        <v>5</v>
      </c>
      <c r="I5281">
        <v>0.38</v>
      </c>
      <c r="J5281" t="s">
        <v>2035</v>
      </c>
      <c r="K5281" t="s">
        <v>11424</v>
      </c>
      <c r="L5281" t="s">
        <v>11425</v>
      </c>
      <c r="M5281">
        <v>403</v>
      </c>
    </row>
    <row r="5282" spans="1:13" x14ac:dyDescent="0.45">
      <c r="A5282" t="s">
        <v>15927</v>
      </c>
      <c r="B5282" t="s">
        <v>66</v>
      </c>
      <c r="C5282" s="2">
        <v>45859.924108796295</v>
      </c>
      <c r="D5282" t="s">
        <v>75</v>
      </c>
      <c r="E5282" t="s">
        <v>78</v>
      </c>
      <c r="F5282">
        <v>60</v>
      </c>
      <c r="G5282" t="s">
        <v>13</v>
      </c>
      <c r="H5282">
        <v>13</v>
      </c>
      <c r="I5282">
        <v>0.02</v>
      </c>
      <c r="J5282" t="s">
        <v>5021</v>
      </c>
      <c r="K5282" t="s">
        <v>11426</v>
      </c>
      <c r="L5282" t="s">
        <v>11425</v>
      </c>
      <c r="M5282">
        <v>764.4</v>
      </c>
    </row>
    <row r="5283" spans="1:13" x14ac:dyDescent="0.45">
      <c r="A5283" t="s">
        <v>15928</v>
      </c>
      <c r="B5283" t="s">
        <v>65</v>
      </c>
      <c r="C5283" s="2">
        <v>45860.794328703705</v>
      </c>
      <c r="D5283" t="s">
        <v>74</v>
      </c>
      <c r="E5283" t="s">
        <v>78</v>
      </c>
      <c r="F5283">
        <v>130</v>
      </c>
      <c r="G5283" t="s">
        <v>11</v>
      </c>
      <c r="H5283">
        <v>5</v>
      </c>
      <c r="I5283">
        <v>0.02</v>
      </c>
      <c r="J5283" t="s">
        <v>1002</v>
      </c>
      <c r="K5283" t="s">
        <v>11428</v>
      </c>
      <c r="L5283" t="s">
        <v>11425</v>
      </c>
      <c r="M5283">
        <v>637</v>
      </c>
    </row>
    <row r="5284" spans="1:13" x14ac:dyDescent="0.45">
      <c r="A5284" t="s">
        <v>15929</v>
      </c>
      <c r="B5284" t="s">
        <v>65</v>
      </c>
      <c r="C5284" s="2">
        <v>45860.608298611114</v>
      </c>
      <c r="D5284" t="s">
        <v>74</v>
      </c>
      <c r="E5284" t="s">
        <v>78</v>
      </c>
      <c r="F5284">
        <v>130</v>
      </c>
      <c r="G5284" t="s">
        <v>11</v>
      </c>
      <c r="H5284">
        <v>2</v>
      </c>
      <c r="I5284">
        <v>0.14000000000000001</v>
      </c>
      <c r="J5284" t="s">
        <v>4278</v>
      </c>
      <c r="K5284" t="s">
        <v>11428</v>
      </c>
      <c r="L5284" t="s">
        <v>11431</v>
      </c>
      <c r="M5284">
        <v>223.6</v>
      </c>
    </row>
    <row r="5285" spans="1:13" x14ac:dyDescent="0.45">
      <c r="A5285" t="s">
        <v>15930</v>
      </c>
      <c r="B5285" t="s">
        <v>62</v>
      </c>
      <c r="C5285" s="2">
        <v>45860.911932870367</v>
      </c>
      <c r="D5285" t="s">
        <v>71</v>
      </c>
      <c r="E5285" t="s">
        <v>78</v>
      </c>
      <c r="F5285">
        <v>72</v>
      </c>
      <c r="G5285" t="s">
        <v>13</v>
      </c>
      <c r="H5285">
        <v>9</v>
      </c>
      <c r="I5285">
        <v>0.35</v>
      </c>
      <c r="J5285" t="s">
        <v>996</v>
      </c>
      <c r="K5285" t="s">
        <v>11424</v>
      </c>
      <c r="L5285" t="s">
        <v>11430</v>
      </c>
      <c r="M5285">
        <v>421.20000000000005</v>
      </c>
    </row>
    <row r="5286" spans="1:13" x14ac:dyDescent="0.45">
      <c r="A5286" t="s">
        <v>15931</v>
      </c>
      <c r="B5286" t="s">
        <v>65</v>
      </c>
      <c r="C5286" s="2">
        <v>45860.974398148152</v>
      </c>
      <c r="D5286" t="s">
        <v>74</v>
      </c>
      <c r="E5286" t="s">
        <v>79</v>
      </c>
      <c r="F5286">
        <v>130</v>
      </c>
      <c r="G5286" t="s">
        <v>11</v>
      </c>
      <c r="H5286">
        <v>3</v>
      </c>
      <c r="I5286">
        <v>0.33</v>
      </c>
      <c r="J5286" t="s">
        <v>956</v>
      </c>
      <c r="K5286" t="s">
        <v>11428</v>
      </c>
      <c r="L5286" t="s">
        <v>11425</v>
      </c>
      <c r="M5286">
        <v>261.29999999999995</v>
      </c>
    </row>
    <row r="5287" spans="1:13" x14ac:dyDescent="0.45">
      <c r="A5287" t="s">
        <v>15932</v>
      </c>
      <c r="B5287" t="s">
        <v>67</v>
      </c>
      <c r="C5287" s="2">
        <v>45860.671678240738</v>
      </c>
      <c r="D5287" t="s">
        <v>76</v>
      </c>
      <c r="E5287" t="s">
        <v>78</v>
      </c>
      <c r="F5287">
        <v>95</v>
      </c>
      <c r="G5287" t="s">
        <v>12</v>
      </c>
      <c r="H5287">
        <v>5</v>
      </c>
      <c r="I5287">
        <v>0.15</v>
      </c>
      <c r="J5287" t="s">
        <v>1885</v>
      </c>
      <c r="K5287" t="s">
        <v>11426</v>
      </c>
      <c r="L5287" t="s">
        <v>11431</v>
      </c>
      <c r="M5287">
        <v>403.75</v>
      </c>
    </row>
    <row r="5288" spans="1:13" x14ac:dyDescent="0.45">
      <c r="A5288" t="s">
        <v>15933</v>
      </c>
      <c r="B5288" t="s">
        <v>64</v>
      </c>
      <c r="C5288" s="2">
        <v>45860.940995370373</v>
      </c>
      <c r="D5288" t="s">
        <v>74</v>
      </c>
      <c r="E5288" t="s">
        <v>79</v>
      </c>
      <c r="F5288">
        <v>130</v>
      </c>
      <c r="G5288" t="s">
        <v>12</v>
      </c>
      <c r="H5288">
        <v>4</v>
      </c>
      <c r="I5288">
        <v>0.14000000000000001</v>
      </c>
      <c r="J5288" t="s">
        <v>1241</v>
      </c>
      <c r="K5288" t="s">
        <v>11426</v>
      </c>
      <c r="L5288" t="s">
        <v>11425</v>
      </c>
      <c r="M5288">
        <v>447.2</v>
      </c>
    </row>
    <row r="5289" spans="1:13" x14ac:dyDescent="0.45">
      <c r="A5289" t="s">
        <v>15934</v>
      </c>
      <c r="B5289" t="s">
        <v>63</v>
      </c>
      <c r="C5289" s="2">
        <v>45860.478194444448</v>
      </c>
      <c r="D5289" t="s">
        <v>72</v>
      </c>
      <c r="E5289" t="s">
        <v>78</v>
      </c>
      <c r="F5289">
        <v>65</v>
      </c>
      <c r="G5289" t="s">
        <v>11</v>
      </c>
      <c r="H5289">
        <v>12</v>
      </c>
      <c r="I5289">
        <v>0.02</v>
      </c>
      <c r="J5289" t="s">
        <v>889</v>
      </c>
      <c r="K5289" t="s">
        <v>11427</v>
      </c>
      <c r="L5289" t="s">
        <v>11425</v>
      </c>
      <c r="M5289">
        <v>764.4</v>
      </c>
    </row>
    <row r="5290" spans="1:13" x14ac:dyDescent="0.45">
      <c r="A5290" t="s">
        <v>15935</v>
      </c>
      <c r="B5290" t="s">
        <v>66</v>
      </c>
      <c r="C5290" s="2">
        <v>45860.643206018518</v>
      </c>
      <c r="D5290" t="s">
        <v>75</v>
      </c>
      <c r="E5290" t="s">
        <v>78</v>
      </c>
      <c r="F5290">
        <v>60</v>
      </c>
      <c r="G5290" t="s">
        <v>11</v>
      </c>
      <c r="H5290">
        <v>13</v>
      </c>
      <c r="I5290">
        <v>0.13</v>
      </c>
      <c r="J5290" t="s">
        <v>3737</v>
      </c>
      <c r="K5290" t="s">
        <v>11428</v>
      </c>
      <c r="L5290" t="s">
        <v>11425</v>
      </c>
      <c r="M5290">
        <v>678.6</v>
      </c>
    </row>
    <row r="5291" spans="1:13" x14ac:dyDescent="0.45">
      <c r="A5291" t="s">
        <v>15936</v>
      </c>
      <c r="B5291" t="s">
        <v>66</v>
      </c>
      <c r="C5291" s="2">
        <v>45860.891296296293</v>
      </c>
      <c r="D5291" t="s">
        <v>75</v>
      </c>
      <c r="E5291" t="s">
        <v>78</v>
      </c>
      <c r="F5291">
        <v>60</v>
      </c>
      <c r="G5291" t="s">
        <v>11</v>
      </c>
      <c r="H5291">
        <v>12</v>
      </c>
      <c r="I5291">
        <v>0.33</v>
      </c>
      <c r="J5291" t="s">
        <v>1201</v>
      </c>
      <c r="K5291" t="s">
        <v>11428</v>
      </c>
      <c r="L5291" t="s">
        <v>11429</v>
      </c>
      <c r="M5291">
        <v>482.4</v>
      </c>
    </row>
    <row r="5292" spans="1:13" x14ac:dyDescent="0.45">
      <c r="A5292" t="s">
        <v>15937</v>
      </c>
      <c r="B5292" t="s">
        <v>65</v>
      </c>
      <c r="C5292" s="2">
        <v>45860.643009259256</v>
      </c>
      <c r="D5292" t="s">
        <v>71</v>
      </c>
      <c r="E5292" t="s">
        <v>79</v>
      </c>
      <c r="F5292">
        <v>72</v>
      </c>
      <c r="G5292" t="s">
        <v>12</v>
      </c>
      <c r="H5292">
        <v>4</v>
      </c>
      <c r="I5292">
        <v>0.27</v>
      </c>
      <c r="J5292" t="s">
        <v>3362</v>
      </c>
      <c r="K5292" t="s">
        <v>11426</v>
      </c>
      <c r="L5292" t="s">
        <v>11425</v>
      </c>
      <c r="M5292">
        <v>210.24</v>
      </c>
    </row>
    <row r="5293" spans="1:13" x14ac:dyDescent="0.45">
      <c r="A5293" t="s">
        <v>15938</v>
      </c>
      <c r="B5293" t="s">
        <v>64</v>
      </c>
      <c r="C5293" s="2">
        <v>45860.636828703704</v>
      </c>
      <c r="D5293" t="s">
        <v>73</v>
      </c>
      <c r="E5293" t="s">
        <v>78</v>
      </c>
      <c r="F5293">
        <v>250</v>
      </c>
      <c r="G5293" t="s">
        <v>12</v>
      </c>
      <c r="H5293">
        <v>2</v>
      </c>
      <c r="I5293">
        <v>0.05</v>
      </c>
      <c r="J5293" t="s">
        <v>2604</v>
      </c>
      <c r="K5293" t="s">
        <v>11428</v>
      </c>
      <c r="L5293" t="s">
        <v>11425</v>
      </c>
      <c r="M5293">
        <v>475</v>
      </c>
    </row>
    <row r="5294" spans="1:13" x14ac:dyDescent="0.45">
      <c r="A5294" t="s">
        <v>15939</v>
      </c>
      <c r="B5294" t="s">
        <v>62</v>
      </c>
      <c r="C5294" s="2">
        <v>45861.934247685182</v>
      </c>
      <c r="D5294" t="s">
        <v>72</v>
      </c>
      <c r="E5294" t="s">
        <v>79</v>
      </c>
      <c r="F5294">
        <v>65</v>
      </c>
      <c r="G5294" t="s">
        <v>12</v>
      </c>
      <c r="H5294">
        <v>14</v>
      </c>
      <c r="I5294">
        <v>0.1</v>
      </c>
      <c r="J5294" t="s">
        <v>1040</v>
      </c>
      <c r="K5294" t="s">
        <v>11427</v>
      </c>
      <c r="L5294" t="s">
        <v>11430</v>
      </c>
      <c r="M5294">
        <v>819</v>
      </c>
    </row>
    <row r="5295" spans="1:13" x14ac:dyDescent="0.45">
      <c r="A5295" t="s">
        <v>15940</v>
      </c>
      <c r="B5295" t="s">
        <v>63</v>
      </c>
      <c r="C5295" s="2">
        <v>45861.666041666664</v>
      </c>
      <c r="D5295" t="s">
        <v>72</v>
      </c>
      <c r="E5295" t="s">
        <v>78</v>
      </c>
      <c r="F5295">
        <v>65</v>
      </c>
      <c r="G5295" t="s">
        <v>11</v>
      </c>
      <c r="H5295">
        <v>7</v>
      </c>
      <c r="I5295">
        <v>0.1</v>
      </c>
      <c r="J5295" t="s">
        <v>1476</v>
      </c>
      <c r="K5295" t="s">
        <v>11424</v>
      </c>
      <c r="L5295" t="s">
        <v>11430</v>
      </c>
      <c r="M5295">
        <v>409.5</v>
      </c>
    </row>
    <row r="5296" spans="1:13" x14ac:dyDescent="0.45">
      <c r="A5296" t="s">
        <v>15941</v>
      </c>
      <c r="B5296" t="s">
        <v>63</v>
      </c>
      <c r="C5296" s="2">
        <v>45861.559641203705</v>
      </c>
      <c r="D5296" t="s">
        <v>73</v>
      </c>
      <c r="E5296" t="s">
        <v>78</v>
      </c>
      <c r="F5296">
        <v>250</v>
      </c>
      <c r="G5296" t="s">
        <v>11</v>
      </c>
      <c r="H5296">
        <v>2</v>
      </c>
      <c r="I5296">
        <v>0.1</v>
      </c>
      <c r="J5296" t="s">
        <v>2953</v>
      </c>
      <c r="K5296" t="s">
        <v>11428</v>
      </c>
      <c r="L5296" t="s">
        <v>11425</v>
      </c>
      <c r="M5296">
        <v>450</v>
      </c>
    </row>
    <row r="5297" spans="1:13" x14ac:dyDescent="0.45">
      <c r="A5297" t="s">
        <v>15942</v>
      </c>
      <c r="B5297" t="s">
        <v>63</v>
      </c>
      <c r="C5297" s="2">
        <v>45861.797511574077</v>
      </c>
      <c r="D5297" t="s">
        <v>72</v>
      </c>
      <c r="E5297" t="s">
        <v>79</v>
      </c>
      <c r="F5297">
        <v>65</v>
      </c>
      <c r="G5297" t="s">
        <v>12</v>
      </c>
      <c r="H5297">
        <v>6</v>
      </c>
      <c r="I5297">
        <v>0.14000000000000001</v>
      </c>
      <c r="J5297" t="s">
        <v>2213</v>
      </c>
      <c r="K5297" t="s">
        <v>11427</v>
      </c>
      <c r="L5297" t="s">
        <v>11425</v>
      </c>
      <c r="M5297">
        <v>335.4</v>
      </c>
    </row>
    <row r="5298" spans="1:13" x14ac:dyDescent="0.45">
      <c r="A5298" t="s">
        <v>15943</v>
      </c>
      <c r="B5298" t="s">
        <v>64</v>
      </c>
      <c r="C5298" s="2">
        <v>45861.786712962959</v>
      </c>
      <c r="D5298" t="s">
        <v>73</v>
      </c>
      <c r="E5298" t="s">
        <v>78</v>
      </c>
      <c r="F5298">
        <v>250</v>
      </c>
      <c r="G5298" t="s">
        <v>12</v>
      </c>
      <c r="H5298">
        <v>1</v>
      </c>
      <c r="I5298">
        <v>0.18</v>
      </c>
      <c r="J5298" t="s">
        <v>2308</v>
      </c>
      <c r="K5298" t="s">
        <v>11428</v>
      </c>
      <c r="L5298" t="s">
        <v>11425</v>
      </c>
      <c r="M5298">
        <v>205</v>
      </c>
    </row>
    <row r="5299" spans="1:13" x14ac:dyDescent="0.45">
      <c r="A5299" t="s">
        <v>15944</v>
      </c>
      <c r="B5299" t="s">
        <v>63</v>
      </c>
      <c r="C5299" s="2">
        <v>45862.978865740741</v>
      </c>
      <c r="D5299" t="s">
        <v>72</v>
      </c>
      <c r="E5299" t="s">
        <v>78</v>
      </c>
      <c r="F5299">
        <v>65</v>
      </c>
      <c r="G5299" t="s">
        <v>11</v>
      </c>
      <c r="H5299">
        <v>12</v>
      </c>
      <c r="I5299">
        <v>0.11</v>
      </c>
      <c r="J5299" t="s">
        <v>1599</v>
      </c>
      <c r="K5299" t="s">
        <v>11428</v>
      </c>
      <c r="L5299" t="s">
        <v>11429</v>
      </c>
      <c r="M5299">
        <v>694.2</v>
      </c>
    </row>
    <row r="5300" spans="1:13" x14ac:dyDescent="0.45">
      <c r="A5300" t="s">
        <v>15945</v>
      </c>
      <c r="B5300" t="s">
        <v>63</v>
      </c>
      <c r="C5300" s="2">
        <v>45862.630046296297</v>
      </c>
      <c r="D5300" t="s">
        <v>73</v>
      </c>
      <c r="E5300" t="s">
        <v>79</v>
      </c>
      <c r="F5300">
        <v>250</v>
      </c>
      <c r="G5300" t="s">
        <v>12</v>
      </c>
      <c r="H5300">
        <v>2</v>
      </c>
      <c r="I5300">
        <v>0.15</v>
      </c>
      <c r="J5300" t="s">
        <v>1594</v>
      </c>
      <c r="K5300" t="s">
        <v>11424</v>
      </c>
      <c r="L5300" t="s">
        <v>11425</v>
      </c>
      <c r="M5300">
        <v>425</v>
      </c>
    </row>
    <row r="5301" spans="1:13" x14ac:dyDescent="0.45">
      <c r="A5301" t="s">
        <v>15946</v>
      </c>
      <c r="B5301" t="s">
        <v>63</v>
      </c>
      <c r="C5301" s="2">
        <v>45862.775925925926</v>
      </c>
      <c r="D5301" t="s">
        <v>73</v>
      </c>
      <c r="E5301" t="s">
        <v>79</v>
      </c>
      <c r="F5301">
        <v>250</v>
      </c>
      <c r="G5301" t="s">
        <v>11</v>
      </c>
      <c r="H5301">
        <v>1</v>
      </c>
      <c r="I5301">
        <v>0.17</v>
      </c>
      <c r="J5301" t="s">
        <v>2210</v>
      </c>
      <c r="K5301" t="s">
        <v>11428</v>
      </c>
      <c r="L5301" t="s">
        <v>11430</v>
      </c>
      <c r="M5301">
        <v>207.5</v>
      </c>
    </row>
    <row r="5302" spans="1:13" x14ac:dyDescent="0.45">
      <c r="A5302" t="s">
        <v>15947</v>
      </c>
      <c r="B5302" t="s">
        <v>62</v>
      </c>
      <c r="C5302" s="2">
        <v>45863.704791666663</v>
      </c>
      <c r="D5302" t="s">
        <v>72</v>
      </c>
      <c r="E5302" t="s">
        <v>78</v>
      </c>
      <c r="F5302">
        <v>65</v>
      </c>
      <c r="G5302" t="s">
        <v>11</v>
      </c>
      <c r="H5302">
        <v>7</v>
      </c>
      <c r="I5302">
        <v>0.39</v>
      </c>
      <c r="J5302" t="s">
        <v>2357</v>
      </c>
      <c r="K5302" t="s">
        <v>11427</v>
      </c>
      <c r="L5302" t="s">
        <v>11425</v>
      </c>
      <c r="M5302">
        <v>277.54999999999995</v>
      </c>
    </row>
    <row r="5303" spans="1:13" x14ac:dyDescent="0.45">
      <c r="A5303" t="s">
        <v>15948</v>
      </c>
      <c r="B5303" t="s">
        <v>63</v>
      </c>
      <c r="C5303" s="2">
        <v>45863.957743055558</v>
      </c>
      <c r="D5303" t="s">
        <v>73</v>
      </c>
      <c r="E5303" t="s">
        <v>78</v>
      </c>
      <c r="F5303">
        <v>250</v>
      </c>
      <c r="G5303" t="s">
        <v>13</v>
      </c>
      <c r="H5303">
        <v>4</v>
      </c>
      <c r="I5303">
        <v>0.16</v>
      </c>
      <c r="J5303" t="s">
        <v>2042</v>
      </c>
      <c r="K5303" t="s">
        <v>11427</v>
      </c>
      <c r="L5303" t="s">
        <v>11425</v>
      </c>
      <c r="M5303">
        <v>840</v>
      </c>
    </row>
    <row r="5304" spans="1:13" x14ac:dyDescent="0.45">
      <c r="A5304" t="s">
        <v>15949</v>
      </c>
      <c r="B5304" t="s">
        <v>66</v>
      </c>
      <c r="C5304" s="2">
        <v>45865.927465277775</v>
      </c>
      <c r="D5304" t="s">
        <v>71</v>
      </c>
      <c r="E5304" t="s">
        <v>79</v>
      </c>
      <c r="F5304">
        <v>72</v>
      </c>
      <c r="G5304" t="s">
        <v>11</v>
      </c>
      <c r="H5304">
        <v>9</v>
      </c>
      <c r="I5304">
        <v>0.21</v>
      </c>
      <c r="J5304" t="s">
        <v>1507</v>
      </c>
      <c r="K5304" t="s">
        <v>11426</v>
      </c>
      <c r="L5304" t="s">
        <v>11431</v>
      </c>
      <c r="M5304">
        <v>511.92</v>
      </c>
    </row>
    <row r="5305" spans="1:13" x14ac:dyDescent="0.45">
      <c r="A5305" t="s">
        <v>15950</v>
      </c>
      <c r="B5305" t="s">
        <v>65</v>
      </c>
      <c r="C5305" s="2">
        <v>45864.921030092592</v>
      </c>
      <c r="D5305" t="s">
        <v>74</v>
      </c>
      <c r="E5305" t="s">
        <v>79</v>
      </c>
      <c r="F5305">
        <v>130</v>
      </c>
      <c r="G5305" t="s">
        <v>12</v>
      </c>
      <c r="H5305">
        <v>4</v>
      </c>
      <c r="I5305">
        <v>0.14000000000000001</v>
      </c>
      <c r="J5305" t="s">
        <v>5578</v>
      </c>
      <c r="K5305" t="s">
        <v>11424</v>
      </c>
      <c r="L5305" t="s">
        <v>11425</v>
      </c>
      <c r="M5305">
        <v>447.2</v>
      </c>
    </row>
    <row r="5306" spans="1:13" x14ac:dyDescent="0.45">
      <c r="A5306" t="s">
        <v>15951</v>
      </c>
      <c r="B5306" t="s">
        <v>65</v>
      </c>
      <c r="C5306" s="2">
        <v>45865.875185185185</v>
      </c>
      <c r="D5306" t="s">
        <v>74</v>
      </c>
      <c r="E5306" t="s">
        <v>78</v>
      </c>
      <c r="F5306">
        <v>130</v>
      </c>
      <c r="G5306" t="s">
        <v>12</v>
      </c>
      <c r="H5306">
        <v>4</v>
      </c>
      <c r="I5306">
        <v>0.18</v>
      </c>
      <c r="J5306" t="s">
        <v>2724</v>
      </c>
      <c r="K5306" t="s">
        <v>11424</v>
      </c>
      <c r="L5306" t="s">
        <v>11425</v>
      </c>
      <c r="M5306">
        <v>426.4</v>
      </c>
    </row>
    <row r="5307" spans="1:13" x14ac:dyDescent="0.45">
      <c r="A5307" t="s">
        <v>15952</v>
      </c>
      <c r="B5307" t="s">
        <v>65</v>
      </c>
      <c r="C5307" s="2">
        <v>45864.550497685188</v>
      </c>
      <c r="D5307" t="s">
        <v>74</v>
      </c>
      <c r="E5307" t="s">
        <v>78</v>
      </c>
      <c r="F5307">
        <v>130</v>
      </c>
      <c r="G5307" t="s">
        <v>13</v>
      </c>
      <c r="H5307">
        <v>2</v>
      </c>
      <c r="I5307">
        <v>7.0000000000000007E-2</v>
      </c>
      <c r="J5307" t="s">
        <v>1108</v>
      </c>
      <c r="K5307" t="s">
        <v>11424</v>
      </c>
      <c r="L5307" t="s">
        <v>11431</v>
      </c>
      <c r="M5307">
        <v>241.8</v>
      </c>
    </row>
    <row r="5308" spans="1:13" x14ac:dyDescent="0.45">
      <c r="A5308" t="s">
        <v>15953</v>
      </c>
      <c r="B5308" t="s">
        <v>65</v>
      </c>
      <c r="C5308" s="2">
        <v>45864.926377314812</v>
      </c>
      <c r="D5308" t="s">
        <v>74</v>
      </c>
      <c r="E5308" t="s">
        <v>78</v>
      </c>
      <c r="F5308">
        <v>130</v>
      </c>
      <c r="G5308" t="s">
        <v>13</v>
      </c>
      <c r="H5308">
        <v>3</v>
      </c>
      <c r="I5308">
        <v>0.03</v>
      </c>
      <c r="J5308" t="s">
        <v>1711</v>
      </c>
      <c r="K5308" t="s">
        <v>11426</v>
      </c>
      <c r="L5308" t="s">
        <v>11430</v>
      </c>
      <c r="M5308">
        <v>378.3</v>
      </c>
    </row>
    <row r="5309" spans="1:13" x14ac:dyDescent="0.45">
      <c r="A5309" t="s">
        <v>15954</v>
      </c>
      <c r="B5309" t="s">
        <v>62</v>
      </c>
      <c r="C5309" s="2">
        <v>45864.985972222225</v>
      </c>
      <c r="D5309" t="s">
        <v>71</v>
      </c>
      <c r="E5309" t="s">
        <v>79</v>
      </c>
      <c r="F5309">
        <v>72</v>
      </c>
      <c r="G5309" t="s">
        <v>11</v>
      </c>
      <c r="H5309">
        <v>5</v>
      </c>
      <c r="I5309">
        <v>0.15</v>
      </c>
      <c r="J5309" t="s">
        <v>975</v>
      </c>
      <c r="K5309" t="s">
        <v>11428</v>
      </c>
      <c r="L5309" t="s">
        <v>11425</v>
      </c>
      <c r="M5309">
        <v>306</v>
      </c>
    </row>
    <row r="5310" spans="1:13" x14ac:dyDescent="0.45">
      <c r="A5310" t="s">
        <v>15955</v>
      </c>
      <c r="B5310" t="s">
        <v>62</v>
      </c>
      <c r="C5310" s="2">
        <v>45865.894004629627</v>
      </c>
      <c r="D5310" t="s">
        <v>72</v>
      </c>
      <c r="E5310" t="s">
        <v>78</v>
      </c>
      <c r="F5310">
        <v>65</v>
      </c>
      <c r="G5310" t="s">
        <v>13</v>
      </c>
      <c r="H5310">
        <v>9</v>
      </c>
      <c r="I5310">
        <v>0.14000000000000001</v>
      </c>
      <c r="J5310" t="s">
        <v>7205</v>
      </c>
      <c r="K5310" t="s">
        <v>11428</v>
      </c>
      <c r="L5310" t="s">
        <v>11425</v>
      </c>
      <c r="M5310">
        <v>503.1</v>
      </c>
    </row>
    <row r="5311" spans="1:13" x14ac:dyDescent="0.45">
      <c r="A5311" t="s">
        <v>15956</v>
      </c>
      <c r="B5311" t="s">
        <v>63</v>
      </c>
      <c r="C5311" s="2">
        <v>45865.996319444443</v>
      </c>
      <c r="D5311" t="s">
        <v>72</v>
      </c>
      <c r="E5311" t="s">
        <v>78</v>
      </c>
      <c r="F5311">
        <v>65</v>
      </c>
      <c r="G5311" t="s">
        <v>11</v>
      </c>
      <c r="H5311">
        <v>8</v>
      </c>
      <c r="I5311">
        <v>0.33</v>
      </c>
      <c r="J5311" t="s">
        <v>1233</v>
      </c>
      <c r="K5311" t="s">
        <v>11428</v>
      </c>
      <c r="L5311" t="s">
        <v>11425</v>
      </c>
      <c r="M5311">
        <v>348.4</v>
      </c>
    </row>
    <row r="5312" spans="1:13" x14ac:dyDescent="0.45">
      <c r="A5312" t="s">
        <v>15957</v>
      </c>
      <c r="B5312" t="s">
        <v>63</v>
      </c>
      <c r="C5312" s="2">
        <v>45865.567488425928</v>
      </c>
      <c r="D5312" t="s">
        <v>72</v>
      </c>
      <c r="E5312" t="s">
        <v>79</v>
      </c>
      <c r="F5312">
        <v>65</v>
      </c>
      <c r="G5312" t="s">
        <v>12</v>
      </c>
      <c r="H5312">
        <v>10</v>
      </c>
      <c r="I5312">
        <v>0.34</v>
      </c>
      <c r="J5312" t="s">
        <v>1661</v>
      </c>
      <c r="K5312" t="s">
        <v>11424</v>
      </c>
      <c r="L5312" t="s">
        <v>11431</v>
      </c>
      <c r="M5312">
        <v>429</v>
      </c>
    </row>
    <row r="5313" spans="1:13" x14ac:dyDescent="0.45">
      <c r="A5313" t="s">
        <v>15958</v>
      </c>
      <c r="B5313" t="s">
        <v>62</v>
      </c>
      <c r="C5313" s="2">
        <v>45865.972407407404</v>
      </c>
      <c r="D5313" t="s">
        <v>71</v>
      </c>
      <c r="E5313" t="s">
        <v>79</v>
      </c>
      <c r="F5313">
        <v>72</v>
      </c>
      <c r="G5313" t="s">
        <v>12</v>
      </c>
      <c r="H5313">
        <v>10</v>
      </c>
      <c r="I5313">
        <v>0.12</v>
      </c>
      <c r="J5313" t="s">
        <v>1797</v>
      </c>
      <c r="K5313" t="s">
        <v>11424</v>
      </c>
      <c r="L5313" t="s">
        <v>11425</v>
      </c>
      <c r="M5313">
        <v>633.6</v>
      </c>
    </row>
    <row r="5314" spans="1:13" x14ac:dyDescent="0.45">
      <c r="A5314" t="s">
        <v>15959</v>
      </c>
      <c r="B5314" t="s">
        <v>65</v>
      </c>
      <c r="C5314" s="2">
        <v>45865.796400462961</v>
      </c>
      <c r="D5314" t="s">
        <v>74</v>
      </c>
      <c r="E5314" t="s">
        <v>79</v>
      </c>
      <c r="F5314">
        <v>130</v>
      </c>
      <c r="G5314" t="s">
        <v>12</v>
      </c>
      <c r="H5314">
        <v>3</v>
      </c>
      <c r="I5314">
        <v>0.2</v>
      </c>
      <c r="J5314" t="s">
        <v>3018</v>
      </c>
      <c r="K5314" t="s">
        <v>11424</v>
      </c>
      <c r="L5314" t="s">
        <v>11425</v>
      </c>
      <c r="M5314">
        <v>312</v>
      </c>
    </row>
    <row r="5315" spans="1:13" x14ac:dyDescent="0.45">
      <c r="A5315" t="s">
        <v>15960</v>
      </c>
      <c r="B5315" t="s">
        <v>66</v>
      </c>
      <c r="C5315" s="2">
        <v>45865.852708333332</v>
      </c>
      <c r="D5315" t="s">
        <v>75</v>
      </c>
      <c r="E5315" t="s">
        <v>78</v>
      </c>
      <c r="F5315">
        <v>60</v>
      </c>
      <c r="G5315" t="s">
        <v>13</v>
      </c>
      <c r="H5315">
        <v>12</v>
      </c>
      <c r="I5315">
        <v>0.26</v>
      </c>
      <c r="J5315" t="s">
        <v>1896</v>
      </c>
      <c r="K5315" t="s">
        <v>11428</v>
      </c>
      <c r="L5315" t="s">
        <v>11429</v>
      </c>
      <c r="M5315">
        <v>532.79999999999995</v>
      </c>
    </row>
    <row r="5316" spans="1:13" x14ac:dyDescent="0.45">
      <c r="A5316" t="s">
        <v>15961</v>
      </c>
      <c r="B5316" t="s">
        <v>63</v>
      </c>
      <c r="C5316" s="2">
        <v>45866.973738425928</v>
      </c>
      <c r="D5316" t="s">
        <v>72</v>
      </c>
      <c r="E5316" t="s">
        <v>78</v>
      </c>
      <c r="F5316">
        <v>65</v>
      </c>
      <c r="G5316" t="s">
        <v>12</v>
      </c>
      <c r="H5316">
        <v>5</v>
      </c>
      <c r="I5316">
        <v>0.16</v>
      </c>
      <c r="J5316" t="s">
        <v>2313</v>
      </c>
      <c r="K5316" t="s">
        <v>11427</v>
      </c>
      <c r="L5316" t="s">
        <v>11425</v>
      </c>
      <c r="M5316">
        <v>273</v>
      </c>
    </row>
    <row r="5317" spans="1:13" x14ac:dyDescent="0.45">
      <c r="A5317" t="s">
        <v>15962</v>
      </c>
      <c r="B5317" t="s">
        <v>64</v>
      </c>
      <c r="C5317" s="2">
        <v>45865.879178240742</v>
      </c>
      <c r="D5317" t="s">
        <v>74</v>
      </c>
      <c r="E5317" t="s">
        <v>79</v>
      </c>
      <c r="F5317">
        <v>130</v>
      </c>
      <c r="G5317" t="s">
        <v>11</v>
      </c>
      <c r="H5317">
        <v>5</v>
      </c>
      <c r="I5317">
        <v>7.0000000000000007E-2</v>
      </c>
      <c r="J5317" t="s">
        <v>921</v>
      </c>
      <c r="K5317" t="s">
        <v>11428</v>
      </c>
      <c r="L5317" t="s">
        <v>11425</v>
      </c>
      <c r="M5317">
        <v>604.5</v>
      </c>
    </row>
    <row r="5318" spans="1:13" x14ac:dyDescent="0.45">
      <c r="A5318" t="s">
        <v>15963</v>
      </c>
      <c r="B5318" t="s">
        <v>64</v>
      </c>
      <c r="C5318" s="2">
        <v>45865.946064814816</v>
      </c>
      <c r="D5318" t="s">
        <v>73</v>
      </c>
      <c r="E5318" t="s">
        <v>79</v>
      </c>
      <c r="F5318">
        <v>250</v>
      </c>
      <c r="G5318" t="s">
        <v>13</v>
      </c>
      <c r="H5318">
        <v>1</v>
      </c>
      <c r="I5318">
        <v>0.17</v>
      </c>
      <c r="J5318" t="s">
        <v>2411</v>
      </c>
      <c r="K5318" t="s">
        <v>11426</v>
      </c>
      <c r="L5318" t="s">
        <v>11425</v>
      </c>
      <c r="M5318">
        <v>207.5</v>
      </c>
    </row>
    <row r="5319" spans="1:13" x14ac:dyDescent="0.45">
      <c r="A5319" t="s">
        <v>15964</v>
      </c>
      <c r="B5319" t="s">
        <v>63</v>
      </c>
      <c r="C5319" s="2">
        <v>45867.97042824074</v>
      </c>
      <c r="D5319" t="s">
        <v>72</v>
      </c>
      <c r="E5319" t="s">
        <v>79</v>
      </c>
      <c r="F5319">
        <v>65</v>
      </c>
      <c r="G5319" t="s">
        <v>13</v>
      </c>
      <c r="H5319">
        <v>12</v>
      </c>
      <c r="I5319">
        <v>0.31</v>
      </c>
      <c r="J5319" t="s">
        <v>2909</v>
      </c>
      <c r="K5319" t="s">
        <v>11426</v>
      </c>
      <c r="L5319" t="s">
        <v>11425</v>
      </c>
      <c r="M5319">
        <v>538.20000000000005</v>
      </c>
    </row>
    <row r="5320" spans="1:13" x14ac:dyDescent="0.45">
      <c r="A5320" t="s">
        <v>15965</v>
      </c>
      <c r="B5320" t="s">
        <v>65</v>
      </c>
      <c r="C5320" s="2">
        <v>45866.904606481483</v>
      </c>
      <c r="D5320" t="s">
        <v>74</v>
      </c>
      <c r="E5320" t="s">
        <v>79</v>
      </c>
      <c r="F5320">
        <v>130</v>
      </c>
      <c r="G5320" t="s">
        <v>13</v>
      </c>
      <c r="H5320">
        <v>7</v>
      </c>
      <c r="I5320">
        <v>0.15</v>
      </c>
      <c r="J5320" t="s">
        <v>1179</v>
      </c>
      <c r="K5320" t="s">
        <v>11428</v>
      </c>
      <c r="L5320" t="s">
        <v>11425</v>
      </c>
      <c r="M5320">
        <v>773.5</v>
      </c>
    </row>
    <row r="5321" spans="1:13" x14ac:dyDescent="0.45">
      <c r="A5321" t="s">
        <v>15966</v>
      </c>
      <c r="B5321" t="s">
        <v>62</v>
      </c>
      <c r="C5321" s="2">
        <v>45866.746562499997</v>
      </c>
      <c r="D5321" t="s">
        <v>72</v>
      </c>
      <c r="E5321" t="s">
        <v>78</v>
      </c>
      <c r="F5321">
        <v>65</v>
      </c>
      <c r="G5321" t="s">
        <v>12</v>
      </c>
      <c r="H5321">
        <v>4</v>
      </c>
      <c r="I5321">
        <v>0.09</v>
      </c>
      <c r="J5321" t="s">
        <v>1986</v>
      </c>
      <c r="K5321" t="s">
        <v>11427</v>
      </c>
      <c r="L5321" t="s">
        <v>11430</v>
      </c>
      <c r="M5321">
        <v>236.6</v>
      </c>
    </row>
    <row r="5322" spans="1:13" x14ac:dyDescent="0.45">
      <c r="A5322" t="s">
        <v>15967</v>
      </c>
      <c r="B5322" t="s">
        <v>63</v>
      </c>
      <c r="C5322" s="2">
        <v>45866.95045138889</v>
      </c>
      <c r="D5322" t="s">
        <v>72</v>
      </c>
      <c r="E5322" t="s">
        <v>79</v>
      </c>
      <c r="F5322">
        <v>65</v>
      </c>
      <c r="G5322" t="s">
        <v>11</v>
      </c>
      <c r="H5322">
        <v>9</v>
      </c>
      <c r="I5322">
        <v>7.0000000000000007E-2</v>
      </c>
      <c r="J5322" t="s">
        <v>2604</v>
      </c>
      <c r="K5322" t="s">
        <v>11427</v>
      </c>
      <c r="L5322" t="s">
        <v>11425</v>
      </c>
      <c r="M5322">
        <v>544.04999999999995</v>
      </c>
    </row>
    <row r="5323" spans="1:13" x14ac:dyDescent="0.45">
      <c r="A5323" t="s">
        <v>15968</v>
      </c>
      <c r="B5323" t="s">
        <v>62</v>
      </c>
      <c r="C5323" s="2">
        <v>45866.460740740738</v>
      </c>
      <c r="D5323" t="s">
        <v>71</v>
      </c>
      <c r="E5323" t="s">
        <v>78</v>
      </c>
      <c r="F5323">
        <v>72</v>
      </c>
      <c r="G5323" t="s">
        <v>13</v>
      </c>
      <c r="H5323">
        <v>3</v>
      </c>
      <c r="I5323">
        <v>0.16</v>
      </c>
      <c r="J5323" t="s">
        <v>2303</v>
      </c>
      <c r="K5323" t="s">
        <v>11427</v>
      </c>
      <c r="L5323" t="s">
        <v>11425</v>
      </c>
      <c r="M5323">
        <v>181.44</v>
      </c>
    </row>
    <row r="5324" spans="1:13" x14ac:dyDescent="0.45">
      <c r="A5324" t="s">
        <v>15969</v>
      </c>
      <c r="B5324" t="s">
        <v>64</v>
      </c>
      <c r="C5324" s="2">
        <v>45866.862905092596</v>
      </c>
      <c r="D5324" t="s">
        <v>73</v>
      </c>
      <c r="E5324" t="s">
        <v>79</v>
      </c>
      <c r="F5324">
        <v>250</v>
      </c>
      <c r="G5324" t="s">
        <v>11</v>
      </c>
      <c r="H5324">
        <v>2</v>
      </c>
      <c r="I5324">
        <v>0.14000000000000001</v>
      </c>
      <c r="J5324" t="s">
        <v>3107</v>
      </c>
      <c r="K5324" t="s">
        <v>11426</v>
      </c>
      <c r="L5324" t="s">
        <v>11430</v>
      </c>
      <c r="M5324">
        <v>430</v>
      </c>
    </row>
    <row r="5325" spans="1:13" x14ac:dyDescent="0.45">
      <c r="A5325" t="s">
        <v>15970</v>
      </c>
      <c r="B5325" t="s">
        <v>62</v>
      </c>
      <c r="C5325" s="2">
        <v>45868.553101851852</v>
      </c>
      <c r="D5325" t="s">
        <v>71</v>
      </c>
      <c r="E5325" t="s">
        <v>79</v>
      </c>
      <c r="F5325">
        <v>72</v>
      </c>
      <c r="G5325" t="s">
        <v>12</v>
      </c>
      <c r="H5325">
        <v>12</v>
      </c>
      <c r="I5325">
        <v>0.23</v>
      </c>
      <c r="J5325" t="s">
        <v>2350</v>
      </c>
      <c r="K5325" t="s">
        <v>11426</v>
      </c>
      <c r="L5325" t="s">
        <v>11430</v>
      </c>
      <c r="M5325">
        <v>665.28</v>
      </c>
    </row>
    <row r="5326" spans="1:13" x14ac:dyDescent="0.45">
      <c r="A5326" t="s">
        <v>15971</v>
      </c>
      <c r="B5326" t="s">
        <v>63</v>
      </c>
      <c r="C5326" s="2">
        <v>45868.956122685187</v>
      </c>
      <c r="D5326" t="s">
        <v>73</v>
      </c>
      <c r="E5326" t="s">
        <v>78</v>
      </c>
      <c r="F5326">
        <v>250</v>
      </c>
      <c r="G5326" t="s">
        <v>12</v>
      </c>
      <c r="H5326">
        <v>3</v>
      </c>
      <c r="I5326">
        <v>0.05</v>
      </c>
      <c r="J5326" t="s">
        <v>1383</v>
      </c>
      <c r="K5326" t="s">
        <v>11427</v>
      </c>
      <c r="L5326" t="s">
        <v>11425</v>
      </c>
      <c r="M5326">
        <v>712.5</v>
      </c>
    </row>
    <row r="5327" spans="1:13" x14ac:dyDescent="0.45">
      <c r="A5327" t="s">
        <v>15972</v>
      </c>
      <c r="B5327" t="s">
        <v>65</v>
      </c>
      <c r="C5327" s="2">
        <v>45868.857060185182</v>
      </c>
      <c r="D5327" t="s">
        <v>74</v>
      </c>
      <c r="E5327" t="s">
        <v>78</v>
      </c>
      <c r="F5327">
        <v>130</v>
      </c>
      <c r="G5327" t="s">
        <v>12</v>
      </c>
      <c r="H5327">
        <v>6</v>
      </c>
      <c r="I5327">
        <v>0.12</v>
      </c>
      <c r="J5327" t="s">
        <v>5146</v>
      </c>
      <c r="K5327" t="s">
        <v>11424</v>
      </c>
      <c r="L5327" t="s">
        <v>11425</v>
      </c>
      <c r="M5327">
        <v>686.4</v>
      </c>
    </row>
    <row r="5328" spans="1:13" x14ac:dyDescent="0.45">
      <c r="A5328" t="s">
        <v>15973</v>
      </c>
      <c r="B5328" t="s">
        <v>66</v>
      </c>
      <c r="C5328" s="2">
        <v>45869.950844907406</v>
      </c>
      <c r="D5328" t="s">
        <v>71</v>
      </c>
      <c r="E5328" t="s">
        <v>78</v>
      </c>
      <c r="F5328">
        <v>72</v>
      </c>
      <c r="G5328" t="s">
        <v>13</v>
      </c>
      <c r="H5328">
        <v>5</v>
      </c>
      <c r="I5328">
        <v>0.15</v>
      </c>
      <c r="J5328" t="s">
        <v>1281</v>
      </c>
      <c r="K5328" t="s">
        <v>11427</v>
      </c>
      <c r="L5328" t="s">
        <v>11425</v>
      </c>
      <c r="M5328">
        <v>306</v>
      </c>
    </row>
    <row r="5329" spans="1:13" x14ac:dyDescent="0.45">
      <c r="A5329" t="s">
        <v>15974</v>
      </c>
      <c r="B5329" t="s">
        <v>63</v>
      </c>
      <c r="C5329" s="2">
        <v>45869.531354166669</v>
      </c>
      <c r="D5329" t="s">
        <v>72</v>
      </c>
      <c r="E5329" t="s">
        <v>79</v>
      </c>
      <c r="F5329">
        <v>65</v>
      </c>
      <c r="G5329" t="s">
        <v>13</v>
      </c>
      <c r="H5329">
        <v>13</v>
      </c>
      <c r="I5329">
        <v>0.28000000000000003</v>
      </c>
      <c r="J5329" t="s">
        <v>1491</v>
      </c>
      <c r="K5329" t="s">
        <v>11428</v>
      </c>
      <c r="L5329" t="s">
        <v>11425</v>
      </c>
      <c r="M5329">
        <v>608.4</v>
      </c>
    </row>
    <row r="5330" spans="1:13" x14ac:dyDescent="0.45">
      <c r="A5330" t="s">
        <v>15975</v>
      </c>
      <c r="B5330" t="s">
        <v>65</v>
      </c>
      <c r="C5330" s="2">
        <v>45869.990324074075</v>
      </c>
      <c r="D5330" t="s">
        <v>75</v>
      </c>
      <c r="E5330" t="s">
        <v>79</v>
      </c>
      <c r="F5330">
        <v>60</v>
      </c>
      <c r="G5330" t="s">
        <v>13</v>
      </c>
      <c r="H5330">
        <v>10</v>
      </c>
      <c r="I5330">
        <v>0.04</v>
      </c>
      <c r="J5330" t="s">
        <v>2318</v>
      </c>
      <c r="K5330" t="s">
        <v>11426</v>
      </c>
      <c r="L5330" t="s">
        <v>11431</v>
      </c>
      <c r="M5330">
        <v>576</v>
      </c>
    </row>
    <row r="5331" spans="1:13" x14ac:dyDescent="0.45">
      <c r="A5331" t="s">
        <v>15976</v>
      </c>
      <c r="B5331" t="s">
        <v>63</v>
      </c>
      <c r="C5331" s="2">
        <v>45869.950173611112</v>
      </c>
      <c r="D5331" t="s">
        <v>72</v>
      </c>
      <c r="E5331" t="s">
        <v>78</v>
      </c>
      <c r="F5331">
        <v>65</v>
      </c>
      <c r="G5331" t="s">
        <v>13</v>
      </c>
      <c r="H5331">
        <v>13</v>
      </c>
      <c r="I5331">
        <v>0.16</v>
      </c>
      <c r="J5331" t="s">
        <v>7420</v>
      </c>
      <c r="K5331" t="s">
        <v>11424</v>
      </c>
      <c r="L5331" t="s">
        <v>11425</v>
      </c>
      <c r="M5331">
        <v>709.8</v>
      </c>
    </row>
    <row r="5332" spans="1:13" x14ac:dyDescent="0.45">
      <c r="A5332" t="s">
        <v>15977</v>
      </c>
      <c r="B5332" t="s">
        <v>65</v>
      </c>
      <c r="C5332" s="2">
        <v>45869.981296296297</v>
      </c>
      <c r="D5332" t="s">
        <v>74</v>
      </c>
      <c r="E5332" t="s">
        <v>79</v>
      </c>
      <c r="F5332">
        <v>130</v>
      </c>
      <c r="G5332" t="s">
        <v>12</v>
      </c>
      <c r="H5332">
        <v>2</v>
      </c>
      <c r="I5332">
        <v>0.26</v>
      </c>
      <c r="J5332" t="s">
        <v>2763</v>
      </c>
      <c r="K5332" t="s">
        <v>11424</v>
      </c>
      <c r="L5332" t="s">
        <v>11425</v>
      </c>
      <c r="M5332">
        <v>192.39999999999998</v>
      </c>
    </row>
    <row r="5333" spans="1:13" x14ac:dyDescent="0.45">
      <c r="A5333" t="s">
        <v>15978</v>
      </c>
      <c r="B5333" t="s">
        <v>66</v>
      </c>
      <c r="C5333" s="2">
        <v>45869.538310185184</v>
      </c>
      <c r="D5333" t="s">
        <v>75</v>
      </c>
      <c r="E5333" t="s">
        <v>79</v>
      </c>
      <c r="F5333">
        <v>60</v>
      </c>
      <c r="G5333" t="s">
        <v>13</v>
      </c>
      <c r="H5333">
        <v>8</v>
      </c>
      <c r="I5333">
        <v>0.34</v>
      </c>
      <c r="J5333" t="s">
        <v>2299</v>
      </c>
      <c r="K5333" t="s">
        <v>11427</v>
      </c>
      <c r="L5333" t="s">
        <v>11430</v>
      </c>
      <c r="M5333">
        <v>316.79999999999995</v>
      </c>
    </row>
    <row r="5334" spans="1:13" x14ac:dyDescent="0.45">
      <c r="A5334" t="s">
        <v>15979</v>
      </c>
      <c r="B5334" t="s">
        <v>65</v>
      </c>
      <c r="C5334" s="2">
        <v>45869.884606481479</v>
      </c>
      <c r="D5334" t="s">
        <v>75</v>
      </c>
      <c r="E5334" t="s">
        <v>78</v>
      </c>
      <c r="F5334">
        <v>60</v>
      </c>
      <c r="G5334" t="s">
        <v>12</v>
      </c>
      <c r="H5334">
        <v>13</v>
      </c>
      <c r="I5334">
        <v>0.27</v>
      </c>
      <c r="J5334" t="s">
        <v>6292</v>
      </c>
      <c r="K5334" t="s">
        <v>11424</v>
      </c>
      <c r="L5334" t="s">
        <v>11425</v>
      </c>
      <c r="M5334">
        <v>569.4</v>
      </c>
    </row>
    <row r="5335" spans="1:13" x14ac:dyDescent="0.45">
      <c r="A5335" t="s">
        <v>15980</v>
      </c>
      <c r="B5335" t="s">
        <v>64</v>
      </c>
      <c r="C5335" s="2">
        <v>45871.962280092594</v>
      </c>
      <c r="D5335" t="s">
        <v>73</v>
      </c>
      <c r="E5335" t="s">
        <v>78</v>
      </c>
      <c r="F5335">
        <v>250</v>
      </c>
      <c r="G5335" t="s">
        <v>12</v>
      </c>
      <c r="H5335">
        <v>2</v>
      </c>
      <c r="I5335">
        <v>0.15</v>
      </c>
      <c r="J5335" t="s">
        <v>902</v>
      </c>
      <c r="K5335" t="s">
        <v>11426</v>
      </c>
      <c r="L5335" t="s">
        <v>11425</v>
      </c>
      <c r="M5335">
        <v>425</v>
      </c>
    </row>
    <row r="5336" spans="1:13" x14ac:dyDescent="0.45">
      <c r="A5336" t="s">
        <v>15981</v>
      </c>
      <c r="B5336" t="s">
        <v>62</v>
      </c>
      <c r="C5336" s="2">
        <v>45870.987337962964</v>
      </c>
      <c r="D5336" t="s">
        <v>72</v>
      </c>
      <c r="E5336" t="s">
        <v>78</v>
      </c>
      <c r="F5336">
        <v>65</v>
      </c>
      <c r="G5336" t="s">
        <v>13</v>
      </c>
      <c r="H5336">
        <v>7</v>
      </c>
      <c r="I5336">
        <v>0.26</v>
      </c>
      <c r="J5336" t="s">
        <v>1967</v>
      </c>
      <c r="K5336" t="s">
        <v>11427</v>
      </c>
      <c r="L5336" t="s">
        <v>11430</v>
      </c>
      <c r="M5336">
        <v>336.7</v>
      </c>
    </row>
    <row r="5337" spans="1:13" x14ac:dyDescent="0.45">
      <c r="A5337" t="s">
        <v>15982</v>
      </c>
      <c r="B5337" t="s">
        <v>66</v>
      </c>
      <c r="C5337" s="2">
        <v>45872.863449074073</v>
      </c>
      <c r="D5337" t="s">
        <v>75</v>
      </c>
      <c r="E5337" t="s">
        <v>78</v>
      </c>
      <c r="F5337">
        <v>60</v>
      </c>
      <c r="G5337" t="s">
        <v>13</v>
      </c>
      <c r="H5337">
        <v>11</v>
      </c>
      <c r="I5337">
        <v>0.3</v>
      </c>
      <c r="J5337" t="s">
        <v>3107</v>
      </c>
      <c r="K5337" t="s">
        <v>11427</v>
      </c>
      <c r="L5337" t="s">
        <v>11425</v>
      </c>
      <c r="M5337">
        <v>462</v>
      </c>
    </row>
    <row r="5338" spans="1:13" x14ac:dyDescent="0.45">
      <c r="A5338" t="s">
        <v>15983</v>
      </c>
      <c r="B5338" t="s">
        <v>62</v>
      </c>
      <c r="C5338" s="2">
        <v>45872.978356481479</v>
      </c>
      <c r="D5338" t="s">
        <v>71</v>
      </c>
      <c r="E5338" t="s">
        <v>78</v>
      </c>
      <c r="F5338">
        <v>72</v>
      </c>
      <c r="G5338" t="s">
        <v>12</v>
      </c>
      <c r="H5338">
        <v>7</v>
      </c>
      <c r="I5338">
        <v>0.39</v>
      </c>
      <c r="J5338" t="s">
        <v>4771</v>
      </c>
      <c r="K5338" t="s">
        <v>11428</v>
      </c>
      <c r="L5338" t="s">
        <v>11425</v>
      </c>
      <c r="M5338">
        <v>307.44</v>
      </c>
    </row>
    <row r="5339" spans="1:13" x14ac:dyDescent="0.45">
      <c r="A5339" t="s">
        <v>15984</v>
      </c>
      <c r="B5339" t="s">
        <v>65</v>
      </c>
      <c r="C5339" s="2">
        <v>45873.952534722222</v>
      </c>
      <c r="D5339" t="s">
        <v>74</v>
      </c>
      <c r="E5339" t="s">
        <v>78</v>
      </c>
      <c r="F5339">
        <v>130</v>
      </c>
      <c r="G5339" t="s">
        <v>12</v>
      </c>
      <c r="H5339">
        <v>6</v>
      </c>
      <c r="I5339">
        <v>0.17</v>
      </c>
      <c r="J5339" t="s">
        <v>3339</v>
      </c>
      <c r="K5339" t="s">
        <v>11428</v>
      </c>
      <c r="L5339" t="s">
        <v>11425</v>
      </c>
      <c r="M5339">
        <v>647.4</v>
      </c>
    </row>
    <row r="5340" spans="1:13" x14ac:dyDescent="0.45">
      <c r="A5340" t="s">
        <v>15985</v>
      </c>
      <c r="B5340" t="s">
        <v>62</v>
      </c>
      <c r="C5340" s="2">
        <v>45873.896053240744</v>
      </c>
      <c r="D5340" t="s">
        <v>71</v>
      </c>
      <c r="E5340" t="s">
        <v>79</v>
      </c>
      <c r="F5340">
        <v>72</v>
      </c>
      <c r="G5340" t="s">
        <v>11</v>
      </c>
      <c r="H5340">
        <v>5</v>
      </c>
      <c r="I5340">
        <v>0.38</v>
      </c>
      <c r="J5340" t="s">
        <v>2612</v>
      </c>
      <c r="K5340" t="s">
        <v>11428</v>
      </c>
      <c r="L5340" t="s">
        <v>11425</v>
      </c>
      <c r="M5340">
        <v>223.2</v>
      </c>
    </row>
    <row r="5341" spans="1:13" x14ac:dyDescent="0.45">
      <c r="A5341" t="s">
        <v>15986</v>
      </c>
      <c r="B5341" t="s">
        <v>65</v>
      </c>
      <c r="C5341" s="2">
        <v>45872.918703703705</v>
      </c>
      <c r="D5341" t="s">
        <v>74</v>
      </c>
      <c r="E5341" t="s">
        <v>79</v>
      </c>
      <c r="F5341">
        <v>130</v>
      </c>
      <c r="G5341" t="s">
        <v>12</v>
      </c>
      <c r="H5341">
        <v>4</v>
      </c>
      <c r="I5341">
        <v>0.06</v>
      </c>
      <c r="J5341" t="s">
        <v>1547</v>
      </c>
      <c r="K5341" t="s">
        <v>11427</v>
      </c>
      <c r="L5341" t="s">
        <v>11429</v>
      </c>
      <c r="M5341">
        <v>488.8</v>
      </c>
    </row>
    <row r="5342" spans="1:13" x14ac:dyDescent="0.45">
      <c r="A5342" t="s">
        <v>15987</v>
      </c>
      <c r="B5342" t="s">
        <v>64</v>
      </c>
      <c r="C5342" s="2">
        <v>45873.797372685185</v>
      </c>
      <c r="D5342" t="s">
        <v>73</v>
      </c>
      <c r="E5342" t="s">
        <v>78</v>
      </c>
      <c r="F5342">
        <v>250</v>
      </c>
      <c r="G5342" t="s">
        <v>11</v>
      </c>
      <c r="H5342">
        <v>3</v>
      </c>
      <c r="I5342">
        <v>0.34</v>
      </c>
      <c r="J5342" t="s">
        <v>1058</v>
      </c>
      <c r="K5342" t="s">
        <v>11427</v>
      </c>
      <c r="L5342" t="s">
        <v>11430</v>
      </c>
      <c r="M5342">
        <v>495</v>
      </c>
    </row>
    <row r="5343" spans="1:13" x14ac:dyDescent="0.45">
      <c r="A5343" t="s">
        <v>15988</v>
      </c>
      <c r="B5343" t="s">
        <v>66</v>
      </c>
      <c r="C5343" s="2">
        <v>45873.532511574071</v>
      </c>
      <c r="D5343" t="s">
        <v>75</v>
      </c>
      <c r="E5343" t="s">
        <v>78</v>
      </c>
      <c r="F5343">
        <v>60</v>
      </c>
      <c r="G5343" t="s">
        <v>11</v>
      </c>
      <c r="H5343">
        <v>6</v>
      </c>
      <c r="I5343">
        <v>0.36</v>
      </c>
      <c r="J5343" t="s">
        <v>2455</v>
      </c>
      <c r="K5343" t="s">
        <v>11428</v>
      </c>
      <c r="L5343" t="s">
        <v>11425</v>
      </c>
      <c r="M5343">
        <v>230.4</v>
      </c>
    </row>
    <row r="5344" spans="1:13" x14ac:dyDescent="0.45">
      <c r="A5344" t="s">
        <v>15989</v>
      </c>
      <c r="B5344" t="s">
        <v>64</v>
      </c>
      <c r="C5344" s="2">
        <v>45875.973414351851</v>
      </c>
      <c r="D5344" t="s">
        <v>73</v>
      </c>
      <c r="E5344" t="s">
        <v>79</v>
      </c>
      <c r="F5344">
        <v>250</v>
      </c>
      <c r="G5344" t="s">
        <v>11</v>
      </c>
      <c r="H5344">
        <v>2</v>
      </c>
      <c r="I5344">
        <v>0.25</v>
      </c>
      <c r="J5344" t="s">
        <v>1473</v>
      </c>
      <c r="K5344" t="s">
        <v>11424</v>
      </c>
      <c r="L5344" t="s">
        <v>11429</v>
      </c>
      <c r="M5344">
        <v>375</v>
      </c>
    </row>
    <row r="5345" spans="1:13" x14ac:dyDescent="0.45">
      <c r="A5345" t="s">
        <v>15990</v>
      </c>
      <c r="B5345" t="s">
        <v>64</v>
      </c>
      <c r="C5345" s="2">
        <v>45874.656805555554</v>
      </c>
      <c r="D5345" t="s">
        <v>74</v>
      </c>
      <c r="E5345" t="s">
        <v>79</v>
      </c>
      <c r="F5345">
        <v>130</v>
      </c>
      <c r="G5345" t="s">
        <v>11</v>
      </c>
      <c r="H5345">
        <v>4</v>
      </c>
      <c r="I5345">
        <v>7.0000000000000007E-2</v>
      </c>
      <c r="J5345" t="s">
        <v>2736</v>
      </c>
      <c r="K5345" t="s">
        <v>11426</v>
      </c>
      <c r="L5345" t="s">
        <v>11425</v>
      </c>
      <c r="M5345">
        <v>483.6</v>
      </c>
    </row>
    <row r="5346" spans="1:13" x14ac:dyDescent="0.45">
      <c r="A5346" t="s">
        <v>15991</v>
      </c>
      <c r="B5346" t="s">
        <v>66</v>
      </c>
      <c r="C5346" s="2">
        <v>45876.979421296295</v>
      </c>
      <c r="D5346" t="s">
        <v>75</v>
      </c>
      <c r="E5346" t="s">
        <v>78</v>
      </c>
      <c r="F5346">
        <v>60</v>
      </c>
      <c r="G5346" t="s">
        <v>13</v>
      </c>
      <c r="H5346">
        <v>13</v>
      </c>
      <c r="I5346">
        <v>0.18</v>
      </c>
      <c r="J5346" t="s">
        <v>968</v>
      </c>
      <c r="K5346" t="s">
        <v>11428</v>
      </c>
      <c r="L5346" t="s">
        <v>11425</v>
      </c>
      <c r="M5346">
        <v>639.6</v>
      </c>
    </row>
    <row r="5347" spans="1:13" x14ac:dyDescent="0.45">
      <c r="A5347" t="s">
        <v>15992</v>
      </c>
      <c r="B5347" t="s">
        <v>65</v>
      </c>
      <c r="C5347" s="2">
        <v>45876.976701388892</v>
      </c>
      <c r="D5347" t="s">
        <v>74</v>
      </c>
      <c r="E5347" t="s">
        <v>78</v>
      </c>
      <c r="F5347">
        <v>130</v>
      </c>
      <c r="G5347" t="s">
        <v>12</v>
      </c>
      <c r="H5347">
        <v>2</v>
      </c>
      <c r="I5347">
        <v>0.16</v>
      </c>
      <c r="J5347" t="s">
        <v>1135</v>
      </c>
      <c r="K5347" t="s">
        <v>11427</v>
      </c>
      <c r="L5347" t="s">
        <v>11425</v>
      </c>
      <c r="M5347">
        <v>218.4</v>
      </c>
    </row>
    <row r="5348" spans="1:13" x14ac:dyDescent="0.45">
      <c r="A5348" t="s">
        <v>15993</v>
      </c>
      <c r="B5348" t="s">
        <v>67</v>
      </c>
      <c r="C5348" s="2">
        <v>45875.719513888886</v>
      </c>
      <c r="D5348" t="s">
        <v>76</v>
      </c>
      <c r="E5348" t="s">
        <v>79</v>
      </c>
      <c r="F5348">
        <v>95</v>
      </c>
      <c r="G5348" t="s">
        <v>11</v>
      </c>
      <c r="H5348">
        <v>4</v>
      </c>
      <c r="I5348">
        <v>0.19</v>
      </c>
      <c r="J5348" t="s">
        <v>1330</v>
      </c>
      <c r="K5348" t="s">
        <v>11427</v>
      </c>
      <c r="L5348" t="s">
        <v>11425</v>
      </c>
      <c r="M5348">
        <v>307.8</v>
      </c>
    </row>
    <row r="5349" spans="1:13" x14ac:dyDescent="0.45">
      <c r="A5349" t="s">
        <v>15994</v>
      </c>
      <c r="B5349" t="s">
        <v>63</v>
      </c>
      <c r="C5349" s="2">
        <v>45875.902592592596</v>
      </c>
      <c r="D5349" t="s">
        <v>73</v>
      </c>
      <c r="E5349" t="s">
        <v>79</v>
      </c>
      <c r="F5349">
        <v>250</v>
      </c>
      <c r="G5349" t="s">
        <v>12</v>
      </c>
      <c r="H5349">
        <v>1</v>
      </c>
      <c r="I5349">
        <v>0.03</v>
      </c>
      <c r="J5349" t="s">
        <v>2855</v>
      </c>
      <c r="K5349" t="s">
        <v>11428</v>
      </c>
      <c r="L5349" t="s">
        <v>11425</v>
      </c>
      <c r="M5349">
        <v>242.5</v>
      </c>
    </row>
    <row r="5350" spans="1:13" x14ac:dyDescent="0.45">
      <c r="A5350" t="s">
        <v>15995</v>
      </c>
      <c r="B5350" t="s">
        <v>66</v>
      </c>
      <c r="C5350" s="2">
        <v>45875.947210648148</v>
      </c>
      <c r="D5350" t="s">
        <v>75</v>
      </c>
      <c r="E5350" t="s">
        <v>78</v>
      </c>
      <c r="F5350">
        <v>60</v>
      </c>
      <c r="G5350" t="s">
        <v>13</v>
      </c>
      <c r="H5350">
        <v>13</v>
      </c>
      <c r="I5350">
        <v>0.39</v>
      </c>
      <c r="J5350" t="s">
        <v>4117</v>
      </c>
      <c r="K5350" t="s">
        <v>11428</v>
      </c>
      <c r="L5350" t="s">
        <v>11425</v>
      </c>
      <c r="M5350">
        <v>475.8</v>
      </c>
    </row>
    <row r="5351" spans="1:13" x14ac:dyDescent="0.45">
      <c r="A5351" t="s">
        <v>15996</v>
      </c>
      <c r="B5351" t="s">
        <v>67</v>
      </c>
      <c r="C5351" s="2">
        <v>45875.980532407404</v>
      </c>
      <c r="D5351" t="s">
        <v>76</v>
      </c>
      <c r="E5351" t="s">
        <v>79</v>
      </c>
      <c r="F5351">
        <v>95</v>
      </c>
      <c r="G5351" t="s">
        <v>11</v>
      </c>
      <c r="H5351">
        <v>3</v>
      </c>
      <c r="I5351">
        <v>0.2</v>
      </c>
      <c r="J5351" t="s">
        <v>1740</v>
      </c>
      <c r="K5351" t="s">
        <v>11427</v>
      </c>
      <c r="L5351" t="s">
        <v>11425</v>
      </c>
      <c r="M5351">
        <v>228</v>
      </c>
    </row>
    <row r="5352" spans="1:13" x14ac:dyDescent="0.45">
      <c r="A5352" t="s">
        <v>15997</v>
      </c>
      <c r="B5352" t="s">
        <v>62</v>
      </c>
      <c r="C5352" s="2">
        <v>45875.51253472222</v>
      </c>
      <c r="D5352" t="s">
        <v>71</v>
      </c>
      <c r="E5352" t="s">
        <v>78</v>
      </c>
      <c r="F5352">
        <v>72</v>
      </c>
      <c r="G5352" t="s">
        <v>12</v>
      </c>
      <c r="H5352">
        <v>12</v>
      </c>
      <c r="I5352">
        <v>0.03</v>
      </c>
      <c r="J5352" t="s">
        <v>1794</v>
      </c>
      <c r="K5352" t="s">
        <v>11427</v>
      </c>
      <c r="L5352" t="s">
        <v>11425</v>
      </c>
      <c r="M5352">
        <v>838.08</v>
      </c>
    </row>
    <row r="5353" spans="1:13" x14ac:dyDescent="0.45">
      <c r="A5353" t="s">
        <v>15998</v>
      </c>
      <c r="B5353" t="s">
        <v>66</v>
      </c>
      <c r="C5353" s="2">
        <v>45875.902731481481</v>
      </c>
      <c r="D5353" t="s">
        <v>76</v>
      </c>
      <c r="E5353" t="s">
        <v>78</v>
      </c>
      <c r="F5353">
        <v>95</v>
      </c>
      <c r="G5353" t="s">
        <v>11</v>
      </c>
      <c r="H5353">
        <v>9</v>
      </c>
      <c r="I5353">
        <v>0.25</v>
      </c>
      <c r="J5353" t="s">
        <v>1684</v>
      </c>
      <c r="K5353" t="s">
        <v>11428</v>
      </c>
      <c r="L5353" t="s">
        <v>11431</v>
      </c>
      <c r="M5353">
        <v>641.25</v>
      </c>
    </row>
    <row r="5354" spans="1:13" x14ac:dyDescent="0.45">
      <c r="A5354" t="s">
        <v>15999</v>
      </c>
      <c r="B5354" t="s">
        <v>62</v>
      </c>
      <c r="C5354" s="2">
        <v>45875.503425925926</v>
      </c>
      <c r="D5354" t="s">
        <v>71</v>
      </c>
      <c r="E5354" t="s">
        <v>79</v>
      </c>
      <c r="F5354">
        <v>72</v>
      </c>
      <c r="G5354" t="s">
        <v>11</v>
      </c>
      <c r="H5354">
        <v>12</v>
      </c>
      <c r="I5354">
        <v>0.28000000000000003</v>
      </c>
      <c r="J5354" t="s">
        <v>1302</v>
      </c>
      <c r="K5354" t="s">
        <v>11427</v>
      </c>
      <c r="L5354" t="s">
        <v>11425</v>
      </c>
      <c r="M5354">
        <v>622.07999999999993</v>
      </c>
    </row>
    <row r="5355" spans="1:13" x14ac:dyDescent="0.45">
      <c r="A5355" t="s">
        <v>16000</v>
      </c>
      <c r="B5355" t="s">
        <v>65</v>
      </c>
      <c r="C5355" s="2">
        <v>45876.857303240744</v>
      </c>
      <c r="D5355" t="s">
        <v>71</v>
      </c>
      <c r="E5355" t="s">
        <v>78</v>
      </c>
      <c r="F5355">
        <v>72</v>
      </c>
      <c r="G5355" t="s">
        <v>11</v>
      </c>
      <c r="H5355">
        <v>9</v>
      </c>
      <c r="I5355">
        <v>0.39</v>
      </c>
      <c r="J5355" t="s">
        <v>1395</v>
      </c>
      <c r="K5355" t="s">
        <v>11426</v>
      </c>
      <c r="L5355" t="s">
        <v>11425</v>
      </c>
      <c r="M5355">
        <v>395.28</v>
      </c>
    </row>
    <row r="5356" spans="1:13" x14ac:dyDescent="0.45">
      <c r="A5356" t="s">
        <v>16001</v>
      </c>
      <c r="B5356" t="s">
        <v>66</v>
      </c>
      <c r="C5356" s="2">
        <v>45876.970937500002</v>
      </c>
      <c r="D5356" t="s">
        <v>75</v>
      </c>
      <c r="E5356" t="s">
        <v>79</v>
      </c>
      <c r="F5356">
        <v>60</v>
      </c>
      <c r="G5356" t="s">
        <v>13</v>
      </c>
      <c r="H5356">
        <v>8</v>
      </c>
      <c r="I5356">
        <v>0.08</v>
      </c>
      <c r="J5356" t="s">
        <v>848</v>
      </c>
      <c r="K5356" t="s">
        <v>11427</v>
      </c>
      <c r="L5356" t="s">
        <v>11425</v>
      </c>
      <c r="M5356">
        <v>441.6</v>
      </c>
    </row>
    <row r="5357" spans="1:13" x14ac:dyDescent="0.45">
      <c r="A5357" t="s">
        <v>16002</v>
      </c>
      <c r="B5357" t="s">
        <v>65</v>
      </c>
      <c r="C5357" s="2">
        <v>45877.975057870368</v>
      </c>
      <c r="D5357" t="s">
        <v>74</v>
      </c>
      <c r="E5357" t="s">
        <v>78</v>
      </c>
      <c r="F5357">
        <v>130</v>
      </c>
      <c r="G5357" t="s">
        <v>12</v>
      </c>
      <c r="H5357">
        <v>5</v>
      </c>
      <c r="I5357">
        <v>0.19</v>
      </c>
      <c r="J5357" t="s">
        <v>2543</v>
      </c>
      <c r="K5357" t="s">
        <v>11426</v>
      </c>
      <c r="L5357" t="s">
        <v>11425</v>
      </c>
      <c r="M5357">
        <v>526.5</v>
      </c>
    </row>
    <row r="5358" spans="1:13" x14ac:dyDescent="0.45">
      <c r="A5358" t="s">
        <v>16003</v>
      </c>
      <c r="B5358" t="s">
        <v>65</v>
      </c>
      <c r="C5358" s="2">
        <v>45877.972812499997</v>
      </c>
      <c r="D5358" t="s">
        <v>71</v>
      </c>
      <c r="E5358" t="s">
        <v>79</v>
      </c>
      <c r="F5358">
        <v>72</v>
      </c>
      <c r="G5358" t="s">
        <v>13</v>
      </c>
      <c r="H5358">
        <v>3</v>
      </c>
      <c r="I5358">
        <v>0.22</v>
      </c>
      <c r="J5358" t="s">
        <v>4680</v>
      </c>
      <c r="K5358" t="s">
        <v>11424</v>
      </c>
      <c r="L5358" t="s">
        <v>11425</v>
      </c>
      <c r="M5358">
        <v>168.48</v>
      </c>
    </row>
    <row r="5359" spans="1:13" x14ac:dyDescent="0.45">
      <c r="A5359" t="s">
        <v>16004</v>
      </c>
      <c r="B5359" t="s">
        <v>65</v>
      </c>
      <c r="C5359" s="2">
        <v>45877.760879629626</v>
      </c>
      <c r="D5359" t="s">
        <v>74</v>
      </c>
      <c r="E5359" t="s">
        <v>79</v>
      </c>
      <c r="F5359">
        <v>130</v>
      </c>
      <c r="G5359" t="s">
        <v>11</v>
      </c>
      <c r="H5359">
        <v>3</v>
      </c>
      <c r="I5359">
        <v>7.0000000000000007E-2</v>
      </c>
      <c r="J5359" t="s">
        <v>1108</v>
      </c>
      <c r="K5359" t="s">
        <v>11427</v>
      </c>
      <c r="L5359" t="s">
        <v>11425</v>
      </c>
      <c r="M5359">
        <v>362.7</v>
      </c>
    </row>
    <row r="5360" spans="1:13" x14ac:dyDescent="0.45">
      <c r="A5360" t="s">
        <v>16005</v>
      </c>
      <c r="B5360" t="s">
        <v>64</v>
      </c>
      <c r="C5360" s="2">
        <v>45878.79965277778</v>
      </c>
      <c r="D5360" t="s">
        <v>73</v>
      </c>
      <c r="E5360" t="s">
        <v>79</v>
      </c>
      <c r="F5360">
        <v>250</v>
      </c>
      <c r="G5360" t="s">
        <v>11</v>
      </c>
      <c r="H5360">
        <v>1</v>
      </c>
      <c r="I5360">
        <v>0.01</v>
      </c>
      <c r="J5360" t="s">
        <v>1330</v>
      </c>
      <c r="K5360" t="s">
        <v>11424</v>
      </c>
      <c r="L5360" t="s">
        <v>11425</v>
      </c>
      <c r="M5360">
        <v>247.5</v>
      </c>
    </row>
    <row r="5361" spans="1:13" x14ac:dyDescent="0.45">
      <c r="A5361" t="s">
        <v>16006</v>
      </c>
      <c r="B5361" t="s">
        <v>66</v>
      </c>
      <c r="C5361" s="2">
        <v>45879.999502314815</v>
      </c>
      <c r="D5361" t="s">
        <v>75</v>
      </c>
      <c r="E5361" t="s">
        <v>78</v>
      </c>
      <c r="F5361">
        <v>60</v>
      </c>
      <c r="G5361" t="s">
        <v>11</v>
      </c>
      <c r="H5361">
        <v>7</v>
      </c>
      <c r="I5361">
        <v>0.37</v>
      </c>
      <c r="J5361" t="s">
        <v>3626</v>
      </c>
      <c r="K5361" t="s">
        <v>11426</v>
      </c>
      <c r="L5361" t="s">
        <v>11425</v>
      </c>
      <c r="M5361">
        <v>264.60000000000002</v>
      </c>
    </row>
    <row r="5362" spans="1:13" x14ac:dyDescent="0.45">
      <c r="A5362" t="s">
        <v>16007</v>
      </c>
      <c r="B5362" t="s">
        <v>63</v>
      </c>
      <c r="C5362" s="2">
        <v>45880.962071759262</v>
      </c>
      <c r="D5362" t="s">
        <v>72</v>
      </c>
      <c r="E5362" t="s">
        <v>79</v>
      </c>
      <c r="F5362">
        <v>65</v>
      </c>
      <c r="G5362" t="s">
        <v>12</v>
      </c>
      <c r="H5362">
        <v>6</v>
      </c>
      <c r="I5362">
        <v>0.18</v>
      </c>
      <c r="J5362" t="s">
        <v>1942</v>
      </c>
      <c r="K5362" t="s">
        <v>11424</v>
      </c>
      <c r="L5362" t="s">
        <v>11431</v>
      </c>
      <c r="M5362">
        <v>319.8</v>
      </c>
    </row>
    <row r="5363" spans="1:13" x14ac:dyDescent="0.45">
      <c r="A5363" t="s">
        <v>16008</v>
      </c>
      <c r="B5363" t="s">
        <v>63</v>
      </c>
      <c r="C5363" s="2">
        <v>45879.808622685188</v>
      </c>
      <c r="D5363" t="s">
        <v>72</v>
      </c>
      <c r="E5363" t="s">
        <v>79</v>
      </c>
      <c r="F5363">
        <v>65</v>
      </c>
      <c r="G5363" t="s">
        <v>12</v>
      </c>
      <c r="H5363">
        <v>13</v>
      </c>
      <c r="I5363">
        <v>0.13</v>
      </c>
      <c r="J5363" t="s">
        <v>2063</v>
      </c>
      <c r="K5363" t="s">
        <v>11428</v>
      </c>
      <c r="L5363" t="s">
        <v>11425</v>
      </c>
      <c r="M5363">
        <v>735.15</v>
      </c>
    </row>
    <row r="5364" spans="1:13" x14ac:dyDescent="0.45">
      <c r="A5364" t="s">
        <v>16009</v>
      </c>
      <c r="B5364" t="s">
        <v>66</v>
      </c>
      <c r="C5364" s="2">
        <v>45879.560752314814</v>
      </c>
      <c r="D5364" t="s">
        <v>76</v>
      </c>
      <c r="E5364" t="s">
        <v>79</v>
      </c>
      <c r="F5364">
        <v>95</v>
      </c>
      <c r="G5364" t="s">
        <v>13</v>
      </c>
      <c r="H5364">
        <v>6</v>
      </c>
      <c r="I5364">
        <v>0.3</v>
      </c>
      <c r="J5364" t="s">
        <v>1650</v>
      </c>
      <c r="K5364" t="s">
        <v>11427</v>
      </c>
      <c r="L5364" t="s">
        <v>11425</v>
      </c>
      <c r="M5364">
        <v>399</v>
      </c>
    </row>
    <row r="5365" spans="1:13" x14ac:dyDescent="0.45">
      <c r="A5365" t="s">
        <v>16010</v>
      </c>
      <c r="B5365" t="s">
        <v>65</v>
      </c>
      <c r="C5365" s="2">
        <v>45880.956666666665</v>
      </c>
      <c r="D5365" t="s">
        <v>71</v>
      </c>
      <c r="E5365" t="s">
        <v>79</v>
      </c>
      <c r="F5365">
        <v>72</v>
      </c>
      <c r="G5365" t="s">
        <v>13</v>
      </c>
      <c r="H5365">
        <v>7</v>
      </c>
      <c r="I5365">
        <v>0.11</v>
      </c>
      <c r="J5365" t="s">
        <v>2011</v>
      </c>
      <c r="K5365" t="s">
        <v>11427</v>
      </c>
      <c r="L5365" t="s">
        <v>11425</v>
      </c>
      <c r="M5365">
        <v>448.56</v>
      </c>
    </row>
    <row r="5366" spans="1:13" x14ac:dyDescent="0.45">
      <c r="A5366" t="s">
        <v>16011</v>
      </c>
      <c r="B5366" t="s">
        <v>63</v>
      </c>
      <c r="C5366" s="2">
        <v>45879.933344907404</v>
      </c>
      <c r="D5366" t="s">
        <v>72</v>
      </c>
      <c r="E5366" t="s">
        <v>79</v>
      </c>
      <c r="F5366">
        <v>65</v>
      </c>
      <c r="G5366" t="s">
        <v>12</v>
      </c>
      <c r="H5366">
        <v>6</v>
      </c>
      <c r="I5366">
        <v>0.14000000000000001</v>
      </c>
      <c r="J5366" t="s">
        <v>2959</v>
      </c>
      <c r="K5366" t="s">
        <v>11424</v>
      </c>
      <c r="L5366" t="s">
        <v>11431</v>
      </c>
      <c r="M5366">
        <v>335.4</v>
      </c>
    </row>
    <row r="5367" spans="1:13" x14ac:dyDescent="0.45">
      <c r="A5367" t="s">
        <v>16012</v>
      </c>
      <c r="B5367" t="s">
        <v>63</v>
      </c>
      <c r="C5367" s="2">
        <v>45880.635162037041</v>
      </c>
      <c r="D5367" t="s">
        <v>72</v>
      </c>
      <c r="E5367" t="s">
        <v>79</v>
      </c>
      <c r="F5367">
        <v>65</v>
      </c>
      <c r="G5367" t="s">
        <v>12</v>
      </c>
      <c r="H5367">
        <v>3</v>
      </c>
      <c r="I5367">
        <v>0.22</v>
      </c>
      <c r="J5367" t="s">
        <v>1962</v>
      </c>
      <c r="K5367" t="s">
        <v>11427</v>
      </c>
      <c r="L5367" t="s">
        <v>11425</v>
      </c>
      <c r="M5367">
        <v>152.1</v>
      </c>
    </row>
    <row r="5368" spans="1:13" x14ac:dyDescent="0.45">
      <c r="A5368" t="s">
        <v>16013</v>
      </c>
      <c r="B5368" t="s">
        <v>64</v>
      </c>
      <c r="C5368" s="2">
        <v>45880.954780092594</v>
      </c>
      <c r="D5368" t="s">
        <v>73</v>
      </c>
      <c r="E5368" t="s">
        <v>79</v>
      </c>
      <c r="F5368">
        <v>250</v>
      </c>
      <c r="G5368" t="s">
        <v>13</v>
      </c>
      <c r="H5368">
        <v>3</v>
      </c>
      <c r="I5368">
        <v>0.22</v>
      </c>
      <c r="J5368" t="s">
        <v>2337</v>
      </c>
      <c r="K5368" t="s">
        <v>11427</v>
      </c>
      <c r="L5368" t="s">
        <v>11425</v>
      </c>
      <c r="M5368">
        <v>585</v>
      </c>
    </row>
    <row r="5369" spans="1:13" x14ac:dyDescent="0.45">
      <c r="A5369" t="s">
        <v>16014</v>
      </c>
      <c r="B5369" t="s">
        <v>62</v>
      </c>
      <c r="C5369" s="2">
        <v>45880.733182870368</v>
      </c>
      <c r="D5369" t="s">
        <v>72</v>
      </c>
      <c r="E5369" t="s">
        <v>78</v>
      </c>
      <c r="F5369">
        <v>65</v>
      </c>
      <c r="G5369" t="s">
        <v>11</v>
      </c>
      <c r="H5369">
        <v>13</v>
      </c>
      <c r="I5369">
        <v>0.34</v>
      </c>
      <c r="J5369" t="s">
        <v>7205</v>
      </c>
      <c r="K5369" t="s">
        <v>11427</v>
      </c>
      <c r="L5369" t="s">
        <v>11425</v>
      </c>
      <c r="M5369">
        <v>557.70000000000005</v>
      </c>
    </row>
    <row r="5370" spans="1:13" x14ac:dyDescent="0.45">
      <c r="A5370" t="s">
        <v>16015</v>
      </c>
      <c r="B5370" t="s">
        <v>65</v>
      </c>
      <c r="C5370" s="2">
        <v>45880.835439814815</v>
      </c>
      <c r="D5370" t="s">
        <v>74</v>
      </c>
      <c r="E5370" t="s">
        <v>79</v>
      </c>
      <c r="F5370">
        <v>130</v>
      </c>
      <c r="G5370" t="s">
        <v>13</v>
      </c>
      <c r="H5370">
        <v>5</v>
      </c>
      <c r="I5370">
        <v>0.28000000000000003</v>
      </c>
      <c r="J5370" t="s">
        <v>1550</v>
      </c>
      <c r="K5370" t="s">
        <v>11424</v>
      </c>
      <c r="L5370" t="s">
        <v>11429</v>
      </c>
      <c r="M5370">
        <v>468</v>
      </c>
    </row>
    <row r="5371" spans="1:13" x14ac:dyDescent="0.45">
      <c r="A5371" t="s">
        <v>16016</v>
      </c>
      <c r="B5371" t="s">
        <v>65</v>
      </c>
      <c r="C5371" s="2">
        <v>45881.973379629628</v>
      </c>
      <c r="D5371" t="s">
        <v>74</v>
      </c>
      <c r="E5371" t="s">
        <v>79</v>
      </c>
      <c r="F5371">
        <v>130</v>
      </c>
      <c r="G5371" t="s">
        <v>12</v>
      </c>
      <c r="H5371">
        <v>2</v>
      </c>
      <c r="I5371">
        <v>0.4</v>
      </c>
      <c r="J5371" t="s">
        <v>897</v>
      </c>
      <c r="K5371" t="s">
        <v>11426</v>
      </c>
      <c r="L5371" t="s">
        <v>11425</v>
      </c>
      <c r="M5371">
        <v>156</v>
      </c>
    </row>
    <row r="5372" spans="1:13" x14ac:dyDescent="0.45">
      <c r="A5372" t="s">
        <v>16017</v>
      </c>
      <c r="B5372" t="s">
        <v>64</v>
      </c>
      <c r="C5372" s="2">
        <v>45881.498055555552</v>
      </c>
      <c r="D5372" t="s">
        <v>74</v>
      </c>
      <c r="E5372" t="s">
        <v>79</v>
      </c>
      <c r="F5372">
        <v>130</v>
      </c>
      <c r="G5372" t="s">
        <v>13</v>
      </c>
      <c r="H5372">
        <v>2</v>
      </c>
      <c r="I5372">
        <v>7.0000000000000007E-2</v>
      </c>
      <c r="J5372" t="s">
        <v>1754</v>
      </c>
      <c r="K5372" t="s">
        <v>11427</v>
      </c>
      <c r="L5372" t="s">
        <v>11431</v>
      </c>
      <c r="M5372">
        <v>241.8</v>
      </c>
    </row>
    <row r="5373" spans="1:13" x14ac:dyDescent="0.45">
      <c r="A5373" t="s">
        <v>16018</v>
      </c>
      <c r="B5373" t="s">
        <v>62</v>
      </c>
      <c r="C5373" s="2">
        <v>45882.614189814813</v>
      </c>
      <c r="D5373" t="s">
        <v>72</v>
      </c>
      <c r="E5373" t="s">
        <v>79</v>
      </c>
      <c r="F5373">
        <v>65</v>
      </c>
      <c r="G5373" t="s">
        <v>12</v>
      </c>
      <c r="H5373">
        <v>12</v>
      </c>
      <c r="I5373">
        <v>0.31</v>
      </c>
      <c r="J5373" t="s">
        <v>3191</v>
      </c>
      <c r="K5373" t="s">
        <v>11424</v>
      </c>
      <c r="L5373" t="s">
        <v>11425</v>
      </c>
      <c r="M5373">
        <v>538.20000000000005</v>
      </c>
    </row>
    <row r="5374" spans="1:13" x14ac:dyDescent="0.45">
      <c r="A5374" t="s">
        <v>16019</v>
      </c>
      <c r="B5374" t="s">
        <v>64</v>
      </c>
      <c r="C5374" s="2">
        <v>45884.981030092589</v>
      </c>
      <c r="D5374" t="s">
        <v>74</v>
      </c>
      <c r="E5374" t="s">
        <v>78</v>
      </c>
      <c r="F5374">
        <v>130</v>
      </c>
      <c r="G5374" t="s">
        <v>11</v>
      </c>
      <c r="H5374">
        <v>3</v>
      </c>
      <c r="I5374">
        <v>0.09</v>
      </c>
      <c r="J5374" t="s">
        <v>3795</v>
      </c>
      <c r="K5374" t="s">
        <v>11424</v>
      </c>
      <c r="L5374" t="s">
        <v>11431</v>
      </c>
      <c r="M5374">
        <v>354.9</v>
      </c>
    </row>
    <row r="5375" spans="1:13" x14ac:dyDescent="0.45">
      <c r="A5375" t="s">
        <v>16020</v>
      </c>
      <c r="B5375" t="s">
        <v>66</v>
      </c>
      <c r="C5375" s="2">
        <v>45883.962465277778</v>
      </c>
      <c r="D5375" t="s">
        <v>75</v>
      </c>
      <c r="E5375" t="s">
        <v>79</v>
      </c>
      <c r="F5375">
        <v>60</v>
      </c>
      <c r="G5375" t="s">
        <v>11</v>
      </c>
      <c r="H5375">
        <v>14</v>
      </c>
      <c r="I5375">
        <v>0.38</v>
      </c>
      <c r="J5375" t="s">
        <v>2427</v>
      </c>
      <c r="K5375" t="s">
        <v>11424</v>
      </c>
      <c r="L5375" t="s">
        <v>11425</v>
      </c>
      <c r="M5375">
        <v>520.79999999999995</v>
      </c>
    </row>
    <row r="5376" spans="1:13" x14ac:dyDescent="0.45">
      <c r="A5376" t="s">
        <v>16021</v>
      </c>
      <c r="B5376" t="s">
        <v>62</v>
      </c>
      <c r="C5376" s="2">
        <v>45884.700555555559</v>
      </c>
      <c r="D5376" t="s">
        <v>71</v>
      </c>
      <c r="E5376" t="s">
        <v>79</v>
      </c>
      <c r="F5376">
        <v>72</v>
      </c>
      <c r="G5376" t="s">
        <v>12</v>
      </c>
      <c r="H5376">
        <v>8</v>
      </c>
      <c r="I5376">
        <v>0.37</v>
      </c>
      <c r="J5376" t="s">
        <v>3473</v>
      </c>
      <c r="K5376" t="s">
        <v>11426</v>
      </c>
      <c r="L5376" t="s">
        <v>11429</v>
      </c>
      <c r="M5376">
        <v>362.88</v>
      </c>
    </row>
    <row r="5377" spans="1:13" x14ac:dyDescent="0.45">
      <c r="A5377" t="s">
        <v>16022</v>
      </c>
      <c r="B5377" t="s">
        <v>63</v>
      </c>
      <c r="C5377" s="2">
        <v>45884.585127314815</v>
      </c>
      <c r="D5377" t="s">
        <v>72</v>
      </c>
      <c r="E5377" t="s">
        <v>78</v>
      </c>
      <c r="F5377">
        <v>65</v>
      </c>
      <c r="G5377" t="s">
        <v>11</v>
      </c>
      <c r="H5377">
        <v>4</v>
      </c>
      <c r="I5377">
        <v>0.08</v>
      </c>
      <c r="J5377" t="s">
        <v>2213</v>
      </c>
      <c r="K5377" t="s">
        <v>11428</v>
      </c>
      <c r="L5377" t="s">
        <v>11425</v>
      </c>
      <c r="M5377">
        <v>239.2</v>
      </c>
    </row>
    <row r="5378" spans="1:13" x14ac:dyDescent="0.45">
      <c r="A5378" t="s">
        <v>16023</v>
      </c>
      <c r="B5378" t="s">
        <v>66</v>
      </c>
      <c r="C5378" s="2">
        <v>45884.534062500003</v>
      </c>
      <c r="D5378" t="s">
        <v>75</v>
      </c>
      <c r="E5378" t="s">
        <v>78</v>
      </c>
      <c r="F5378">
        <v>60</v>
      </c>
      <c r="G5378" t="s">
        <v>11</v>
      </c>
      <c r="H5378">
        <v>13</v>
      </c>
      <c r="I5378">
        <v>0.22</v>
      </c>
      <c r="J5378" t="s">
        <v>2094</v>
      </c>
      <c r="K5378" t="s">
        <v>11427</v>
      </c>
      <c r="L5378" t="s">
        <v>11425</v>
      </c>
      <c r="M5378">
        <v>608.4</v>
      </c>
    </row>
    <row r="5379" spans="1:13" x14ac:dyDescent="0.45">
      <c r="A5379" t="s">
        <v>16024</v>
      </c>
      <c r="B5379" t="s">
        <v>65</v>
      </c>
      <c r="C5379" s="2">
        <v>45884.609895833331</v>
      </c>
      <c r="D5379" t="s">
        <v>74</v>
      </c>
      <c r="E5379" t="s">
        <v>78</v>
      </c>
      <c r="F5379">
        <v>130</v>
      </c>
      <c r="G5379" t="s">
        <v>12</v>
      </c>
      <c r="H5379">
        <v>2</v>
      </c>
      <c r="I5379">
        <v>0.37</v>
      </c>
      <c r="J5379" t="s">
        <v>1476</v>
      </c>
      <c r="K5379" t="s">
        <v>11426</v>
      </c>
      <c r="L5379" t="s">
        <v>11425</v>
      </c>
      <c r="M5379">
        <v>163.80000000000001</v>
      </c>
    </row>
    <row r="5380" spans="1:13" x14ac:dyDescent="0.45">
      <c r="A5380" t="s">
        <v>16025</v>
      </c>
      <c r="B5380" t="s">
        <v>64</v>
      </c>
      <c r="C5380" s="2">
        <v>45885.951273148145</v>
      </c>
      <c r="D5380" t="s">
        <v>74</v>
      </c>
      <c r="E5380" t="s">
        <v>79</v>
      </c>
      <c r="F5380">
        <v>130</v>
      </c>
      <c r="G5380" t="s">
        <v>13</v>
      </c>
      <c r="H5380">
        <v>2</v>
      </c>
      <c r="I5380">
        <v>0.25</v>
      </c>
      <c r="J5380" t="s">
        <v>2185</v>
      </c>
      <c r="K5380" t="s">
        <v>11426</v>
      </c>
      <c r="L5380" t="s">
        <v>11425</v>
      </c>
      <c r="M5380">
        <v>195</v>
      </c>
    </row>
    <row r="5381" spans="1:13" x14ac:dyDescent="0.45">
      <c r="A5381" t="s">
        <v>16026</v>
      </c>
      <c r="B5381" t="s">
        <v>62</v>
      </c>
      <c r="C5381" s="2">
        <v>45885.944780092592</v>
      </c>
      <c r="D5381" t="s">
        <v>71</v>
      </c>
      <c r="E5381" t="s">
        <v>78</v>
      </c>
      <c r="F5381">
        <v>72</v>
      </c>
      <c r="G5381" t="s">
        <v>11</v>
      </c>
      <c r="H5381">
        <v>9</v>
      </c>
      <c r="I5381">
        <v>0.3</v>
      </c>
      <c r="J5381" t="s">
        <v>3612</v>
      </c>
      <c r="K5381" t="s">
        <v>11424</v>
      </c>
      <c r="L5381" t="s">
        <v>11425</v>
      </c>
      <c r="M5381">
        <v>453.6</v>
      </c>
    </row>
    <row r="5382" spans="1:13" x14ac:dyDescent="0.45">
      <c r="A5382" t="s">
        <v>16027</v>
      </c>
      <c r="B5382" t="s">
        <v>65</v>
      </c>
      <c r="C5382" s="2">
        <v>45885.956284722219</v>
      </c>
      <c r="D5382" t="s">
        <v>75</v>
      </c>
      <c r="E5382" t="s">
        <v>78</v>
      </c>
      <c r="F5382">
        <v>60</v>
      </c>
      <c r="G5382" t="s">
        <v>13</v>
      </c>
      <c r="H5382">
        <v>11</v>
      </c>
      <c r="I5382">
        <v>0.05</v>
      </c>
      <c r="J5382" t="s">
        <v>1948</v>
      </c>
      <c r="K5382" t="s">
        <v>11427</v>
      </c>
      <c r="L5382" t="s">
        <v>11430</v>
      </c>
      <c r="M5382">
        <v>627</v>
      </c>
    </row>
    <row r="5383" spans="1:13" x14ac:dyDescent="0.45">
      <c r="A5383" t="s">
        <v>16028</v>
      </c>
      <c r="B5383" t="s">
        <v>65</v>
      </c>
      <c r="C5383" s="2">
        <v>45886.851377314815</v>
      </c>
      <c r="D5383" t="s">
        <v>71</v>
      </c>
      <c r="E5383" t="s">
        <v>79</v>
      </c>
      <c r="F5383">
        <v>72</v>
      </c>
      <c r="G5383" t="s">
        <v>11</v>
      </c>
      <c r="H5383">
        <v>4</v>
      </c>
      <c r="I5383">
        <v>0.4</v>
      </c>
      <c r="J5383" t="s">
        <v>9653</v>
      </c>
      <c r="K5383" t="s">
        <v>11427</v>
      </c>
      <c r="L5383" t="s">
        <v>11425</v>
      </c>
      <c r="M5383">
        <v>172.8</v>
      </c>
    </row>
    <row r="5384" spans="1:13" x14ac:dyDescent="0.45">
      <c r="A5384" t="s">
        <v>16029</v>
      </c>
      <c r="B5384" t="s">
        <v>64</v>
      </c>
      <c r="C5384" s="2">
        <v>45886.925069444442</v>
      </c>
      <c r="D5384" t="s">
        <v>74</v>
      </c>
      <c r="E5384" t="s">
        <v>78</v>
      </c>
      <c r="F5384">
        <v>130</v>
      </c>
      <c r="G5384" t="s">
        <v>12</v>
      </c>
      <c r="H5384">
        <v>4</v>
      </c>
      <c r="I5384">
        <v>0.36</v>
      </c>
      <c r="J5384" t="s">
        <v>4577</v>
      </c>
      <c r="K5384" t="s">
        <v>11428</v>
      </c>
      <c r="L5384" t="s">
        <v>11425</v>
      </c>
      <c r="M5384">
        <v>332.8</v>
      </c>
    </row>
    <row r="5385" spans="1:13" x14ac:dyDescent="0.45">
      <c r="A5385" t="s">
        <v>16030</v>
      </c>
      <c r="B5385" t="s">
        <v>62</v>
      </c>
      <c r="C5385" s="2">
        <v>45886.945127314815</v>
      </c>
      <c r="D5385" t="s">
        <v>72</v>
      </c>
      <c r="E5385" t="s">
        <v>79</v>
      </c>
      <c r="F5385">
        <v>65</v>
      </c>
      <c r="G5385" t="s">
        <v>12</v>
      </c>
      <c r="H5385">
        <v>14</v>
      </c>
      <c r="I5385">
        <v>0.04</v>
      </c>
      <c r="J5385" t="s">
        <v>3605</v>
      </c>
      <c r="K5385" t="s">
        <v>11424</v>
      </c>
      <c r="L5385" t="s">
        <v>11425</v>
      </c>
      <c r="M5385">
        <v>873.6</v>
      </c>
    </row>
    <row r="5386" spans="1:13" x14ac:dyDescent="0.45">
      <c r="A5386" t="s">
        <v>16031</v>
      </c>
      <c r="B5386" t="s">
        <v>62</v>
      </c>
      <c r="C5386" s="2">
        <v>45887.936238425929</v>
      </c>
      <c r="D5386" t="s">
        <v>71</v>
      </c>
      <c r="E5386" t="s">
        <v>78</v>
      </c>
      <c r="F5386">
        <v>72</v>
      </c>
      <c r="G5386" t="s">
        <v>12</v>
      </c>
      <c r="H5386">
        <v>7</v>
      </c>
      <c r="I5386">
        <v>0.11</v>
      </c>
      <c r="J5386" t="s">
        <v>3125</v>
      </c>
      <c r="K5386" t="s">
        <v>11426</v>
      </c>
      <c r="L5386" t="s">
        <v>11425</v>
      </c>
      <c r="M5386">
        <v>448.56</v>
      </c>
    </row>
    <row r="5387" spans="1:13" x14ac:dyDescent="0.45">
      <c r="A5387" t="s">
        <v>16032</v>
      </c>
      <c r="B5387" t="s">
        <v>64</v>
      </c>
      <c r="C5387" s="2">
        <v>45887.822685185187</v>
      </c>
      <c r="D5387" t="s">
        <v>73</v>
      </c>
      <c r="E5387" t="s">
        <v>79</v>
      </c>
      <c r="F5387">
        <v>250</v>
      </c>
      <c r="G5387" t="s">
        <v>13</v>
      </c>
      <c r="H5387">
        <v>2</v>
      </c>
      <c r="I5387">
        <v>0.2</v>
      </c>
      <c r="J5387" t="s">
        <v>1572</v>
      </c>
      <c r="K5387" t="s">
        <v>11426</v>
      </c>
      <c r="L5387" t="s">
        <v>11425</v>
      </c>
      <c r="M5387">
        <v>400</v>
      </c>
    </row>
    <row r="5388" spans="1:13" x14ac:dyDescent="0.45">
      <c r="A5388" t="s">
        <v>16033</v>
      </c>
      <c r="B5388" t="s">
        <v>62</v>
      </c>
      <c r="C5388" s="2">
        <v>45887.581307870372</v>
      </c>
      <c r="D5388" t="s">
        <v>71</v>
      </c>
      <c r="E5388" t="s">
        <v>79</v>
      </c>
      <c r="F5388">
        <v>72</v>
      </c>
      <c r="G5388" t="s">
        <v>12</v>
      </c>
      <c r="H5388">
        <v>5</v>
      </c>
      <c r="I5388">
        <v>0.13</v>
      </c>
      <c r="J5388" t="s">
        <v>912</v>
      </c>
      <c r="K5388" t="s">
        <v>11424</v>
      </c>
      <c r="L5388" t="s">
        <v>11425</v>
      </c>
      <c r="M5388">
        <v>313.2</v>
      </c>
    </row>
    <row r="5389" spans="1:13" x14ac:dyDescent="0.45">
      <c r="A5389" t="s">
        <v>16034</v>
      </c>
      <c r="B5389" t="s">
        <v>66</v>
      </c>
      <c r="C5389" s="2">
        <v>45888.917847222219</v>
      </c>
      <c r="D5389" t="s">
        <v>71</v>
      </c>
      <c r="E5389" t="s">
        <v>78</v>
      </c>
      <c r="F5389">
        <v>72</v>
      </c>
      <c r="G5389" t="s">
        <v>13</v>
      </c>
      <c r="H5389">
        <v>4</v>
      </c>
      <c r="I5389">
        <v>0.22</v>
      </c>
      <c r="J5389" t="s">
        <v>1081</v>
      </c>
      <c r="K5389" t="s">
        <v>11426</v>
      </c>
      <c r="L5389" t="s">
        <v>11425</v>
      </c>
      <c r="M5389">
        <v>224.64</v>
      </c>
    </row>
    <row r="5390" spans="1:13" x14ac:dyDescent="0.45">
      <c r="A5390" t="s">
        <v>16035</v>
      </c>
      <c r="B5390" t="s">
        <v>63</v>
      </c>
      <c r="C5390" s="2">
        <v>45887.846736111111</v>
      </c>
      <c r="D5390" t="s">
        <v>72</v>
      </c>
      <c r="E5390" t="s">
        <v>78</v>
      </c>
      <c r="F5390">
        <v>65</v>
      </c>
      <c r="G5390" t="s">
        <v>12</v>
      </c>
      <c r="H5390">
        <v>8</v>
      </c>
      <c r="I5390">
        <v>0.03</v>
      </c>
      <c r="J5390" t="s">
        <v>1187</v>
      </c>
      <c r="K5390" t="s">
        <v>11427</v>
      </c>
      <c r="L5390" t="s">
        <v>11425</v>
      </c>
      <c r="M5390">
        <v>504.4</v>
      </c>
    </row>
    <row r="5391" spans="1:13" x14ac:dyDescent="0.45">
      <c r="A5391" t="s">
        <v>16036</v>
      </c>
      <c r="B5391" t="s">
        <v>64</v>
      </c>
      <c r="C5391" s="2">
        <v>45888.987407407411</v>
      </c>
      <c r="D5391" t="s">
        <v>73</v>
      </c>
      <c r="E5391" t="s">
        <v>78</v>
      </c>
      <c r="F5391">
        <v>250</v>
      </c>
      <c r="G5391" t="s">
        <v>12</v>
      </c>
      <c r="H5391">
        <v>3</v>
      </c>
      <c r="I5391">
        <v>0.38</v>
      </c>
      <c r="J5391" t="s">
        <v>3911</v>
      </c>
      <c r="K5391" t="s">
        <v>11426</v>
      </c>
      <c r="L5391" t="s">
        <v>11430</v>
      </c>
      <c r="M5391">
        <v>465</v>
      </c>
    </row>
    <row r="5392" spans="1:13" x14ac:dyDescent="0.45">
      <c r="A5392" t="s">
        <v>16037</v>
      </c>
      <c r="B5392" t="s">
        <v>63</v>
      </c>
      <c r="C5392" s="2">
        <v>45888.840266203704</v>
      </c>
      <c r="D5392" t="s">
        <v>73</v>
      </c>
      <c r="E5392" t="s">
        <v>79</v>
      </c>
      <c r="F5392">
        <v>250</v>
      </c>
      <c r="G5392" t="s">
        <v>11</v>
      </c>
      <c r="H5392">
        <v>1</v>
      </c>
      <c r="I5392">
        <v>0.32</v>
      </c>
      <c r="J5392" t="s">
        <v>2297</v>
      </c>
      <c r="K5392" t="s">
        <v>11427</v>
      </c>
      <c r="L5392" t="s">
        <v>11425</v>
      </c>
      <c r="M5392">
        <v>170</v>
      </c>
    </row>
    <row r="5393" spans="1:13" x14ac:dyDescent="0.45">
      <c r="A5393" t="s">
        <v>16038</v>
      </c>
      <c r="B5393" t="s">
        <v>63</v>
      </c>
      <c r="C5393" s="2">
        <v>45888.772800925923</v>
      </c>
      <c r="D5393" t="s">
        <v>73</v>
      </c>
      <c r="E5393" t="s">
        <v>78</v>
      </c>
      <c r="F5393">
        <v>250</v>
      </c>
      <c r="G5393" t="s">
        <v>13</v>
      </c>
      <c r="H5393">
        <v>2</v>
      </c>
      <c r="I5393">
        <v>0.15</v>
      </c>
      <c r="J5393" t="s">
        <v>4573</v>
      </c>
      <c r="K5393" t="s">
        <v>11426</v>
      </c>
      <c r="L5393" t="s">
        <v>11425</v>
      </c>
      <c r="M5393">
        <v>425</v>
      </c>
    </row>
    <row r="5394" spans="1:13" x14ac:dyDescent="0.45">
      <c r="A5394" t="s">
        <v>16039</v>
      </c>
      <c r="B5394" t="s">
        <v>65</v>
      </c>
      <c r="C5394" s="2">
        <v>45889.99659722222</v>
      </c>
      <c r="D5394" t="s">
        <v>74</v>
      </c>
      <c r="E5394" t="s">
        <v>79</v>
      </c>
      <c r="F5394">
        <v>130</v>
      </c>
      <c r="G5394" t="s">
        <v>13</v>
      </c>
      <c r="H5394">
        <v>6</v>
      </c>
      <c r="I5394">
        <v>0.1</v>
      </c>
      <c r="J5394" t="s">
        <v>2474</v>
      </c>
      <c r="K5394" t="s">
        <v>11428</v>
      </c>
      <c r="L5394" t="s">
        <v>11425</v>
      </c>
      <c r="M5394">
        <v>702</v>
      </c>
    </row>
    <row r="5395" spans="1:13" x14ac:dyDescent="0.45">
      <c r="A5395" t="s">
        <v>16040</v>
      </c>
      <c r="B5395" t="s">
        <v>63</v>
      </c>
      <c r="C5395" s="2">
        <v>45890.999363425923</v>
      </c>
      <c r="D5395" t="s">
        <v>72</v>
      </c>
      <c r="E5395" t="s">
        <v>79</v>
      </c>
      <c r="F5395">
        <v>65</v>
      </c>
      <c r="G5395" t="s">
        <v>12</v>
      </c>
      <c r="H5395">
        <v>13</v>
      </c>
      <c r="I5395">
        <v>0.32</v>
      </c>
      <c r="J5395" t="s">
        <v>3993</v>
      </c>
      <c r="K5395" t="s">
        <v>11427</v>
      </c>
      <c r="L5395" t="s">
        <v>11430</v>
      </c>
      <c r="M5395">
        <v>574.6</v>
      </c>
    </row>
    <row r="5396" spans="1:13" x14ac:dyDescent="0.45">
      <c r="A5396" t="s">
        <v>16041</v>
      </c>
      <c r="B5396" t="s">
        <v>62</v>
      </c>
      <c r="C5396" s="2">
        <v>45890.948807870373</v>
      </c>
      <c r="D5396" t="s">
        <v>71</v>
      </c>
      <c r="E5396" t="s">
        <v>79</v>
      </c>
      <c r="F5396">
        <v>72</v>
      </c>
      <c r="G5396" t="s">
        <v>11</v>
      </c>
      <c r="H5396">
        <v>12</v>
      </c>
      <c r="I5396">
        <v>0.05</v>
      </c>
      <c r="J5396" t="s">
        <v>2526</v>
      </c>
      <c r="K5396" t="s">
        <v>11427</v>
      </c>
      <c r="L5396" t="s">
        <v>11425</v>
      </c>
      <c r="M5396">
        <v>820.8</v>
      </c>
    </row>
    <row r="5397" spans="1:13" x14ac:dyDescent="0.45">
      <c r="A5397" t="s">
        <v>16042</v>
      </c>
      <c r="B5397" t="s">
        <v>62</v>
      </c>
      <c r="C5397" s="2">
        <v>45890.700543981482</v>
      </c>
      <c r="D5397" t="s">
        <v>72</v>
      </c>
      <c r="E5397" t="s">
        <v>78</v>
      </c>
      <c r="F5397">
        <v>65</v>
      </c>
      <c r="G5397" t="s">
        <v>13</v>
      </c>
      <c r="H5397">
        <v>8</v>
      </c>
      <c r="I5397">
        <v>0.14000000000000001</v>
      </c>
      <c r="J5397" t="s">
        <v>1488</v>
      </c>
      <c r="K5397" t="s">
        <v>11428</v>
      </c>
      <c r="L5397" t="s">
        <v>11430</v>
      </c>
      <c r="M5397">
        <v>447.2</v>
      </c>
    </row>
    <row r="5398" spans="1:13" x14ac:dyDescent="0.45">
      <c r="A5398" t="s">
        <v>16043</v>
      </c>
      <c r="B5398" t="s">
        <v>63</v>
      </c>
      <c r="C5398" s="2">
        <v>45890.511134259257</v>
      </c>
      <c r="D5398" t="s">
        <v>72</v>
      </c>
      <c r="E5398" t="s">
        <v>79</v>
      </c>
      <c r="F5398">
        <v>65</v>
      </c>
      <c r="G5398" t="s">
        <v>13</v>
      </c>
      <c r="H5398">
        <v>7</v>
      </c>
      <c r="I5398">
        <v>0.11</v>
      </c>
      <c r="J5398" t="s">
        <v>2174</v>
      </c>
      <c r="K5398" t="s">
        <v>11424</v>
      </c>
      <c r="L5398" t="s">
        <v>11425</v>
      </c>
      <c r="M5398">
        <v>404.95</v>
      </c>
    </row>
    <row r="5399" spans="1:13" x14ac:dyDescent="0.45">
      <c r="A5399" t="s">
        <v>16044</v>
      </c>
      <c r="B5399" t="s">
        <v>65</v>
      </c>
      <c r="C5399" s="2">
        <v>45890.620567129627</v>
      </c>
      <c r="D5399" t="s">
        <v>74</v>
      </c>
      <c r="E5399" t="s">
        <v>78</v>
      </c>
      <c r="F5399">
        <v>130</v>
      </c>
      <c r="G5399" t="s">
        <v>11</v>
      </c>
      <c r="H5399">
        <v>6</v>
      </c>
      <c r="I5399">
        <v>0.21</v>
      </c>
      <c r="J5399" t="s">
        <v>1415</v>
      </c>
      <c r="K5399" t="s">
        <v>11427</v>
      </c>
      <c r="L5399" t="s">
        <v>11425</v>
      </c>
      <c r="M5399">
        <v>616.20000000000005</v>
      </c>
    </row>
    <row r="5400" spans="1:13" x14ac:dyDescent="0.45">
      <c r="A5400" t="s">
        <v>16045</v>
      </c>
      <c r="B5400" t="s">
        <v>63</v>
      </c>
      <c r="C5400" s="2">
        <v>45891.936168981483</v>
      </c>
      <c r="D5400" t="s">
        <v>72</v>
      </c>
      <c r="E5400" t="s">
        <v>78</v>
      </c>
      <c r="F5400">
        <v>65</v>
      </c>
      <c r="G5400" t="s">
        <v>11</v>
      </c>
      <c r="H5400">
        <v>10</v>
      </c>
      <c r="I5400">
        <v>0.32</v>
      </c>
      <c r="J5400" t="s">
        <v>1156</v>
      </c>
      <c r="K5400" t="s">
        <v>11428</v>
      </c>
      <c r="L5400" t="s">
        <v>11425</v>
      </c>
      <c r="M5400">
        <v>442</v>
      </c>
    </row>
    <row r="5401" spans="1:13" x14ac:dyDescent="0.45">
      <c r="A5401" t="s">
        <v>16046</v>
      </c>
      <c r="B5401" t="s">
        <v>65</v>
      </c>
      <c r="C5401" s="2">
        <v>45892.925324074073</v>
      </c>
      <c r="D5401" t="s">
        <v>74</v>
      </c>
      <c r="E5401" t="s">
        <v>78</v>
      </c>
      <c r="F5401">
        <v>130</v>
      </c>
      <c r="G5401" t="s">
        <v>11</v>
      </c>
      <c r="H5401">
        <v>5</v>
      </c>
      <c r="I5401">
        <v>7.0000000000000007E-2</v>
      </c>
      <c r="J5401" t="s">
        <v>2424</v>
      </c>
      <c r="K5401" t="s">
        <v>11428</v>
      </c>
      <c r="L5401" t="s">
        <v>11425</v>
      </c>
      <c r="M5401">
        <v>604.5</v>
      </c>
    </row>
    <row r="5402" spans="1:13" x14ac:dyDescent="0.45">
      <c r="A5402" t="s">
        <v>16047</v>
      </c>
      <c r="B5402" t="s">
        <v>64</v>
      </c>
      <c r="C5402" s="2">
        <v>45893.894733796296</v>
      </c>
      <c r="D5402" t="s">
        <v>73</v>
      </c>
      <c r="E5402" t="s">
        <v>79</v>
      </c>
      <c r="F5402">
        <v>250</v>
      </c>
      <c r="G5402" t="s">
        <v>13</v>
      </c>
      <c r="H5402">
        <v>1</v>
      </c>
      <c r="I5402">
        <v>0.34</v>
      </c>
      <c r="J5402" t="s">
        <v>2419</v>
      </c>
      <c r="K5402" t="s">
        <v>11428</v>
      </c>
      <c r="L5402" t="s">
        <v>11425</v>
      </c>
      <c r="M5402">
        <v>165</v>
      </c>
    </row>
    <row r="5403" spans="1:13" x14ac:dyDescent="0.45">
      <c r="A5403" t="s">
        <v>16048</v>
      </c>
      <c r="B5403" t="s">
        <v>62</v>
      </c>
      <c r="C5403" s="2">
        <v>45893.937615740739</v>
      </c>
      <c r="D5403" t="s">
        <v>71</v>
      </c>
      <c r="E5403" t="s">
        <v>78</v>
      </c>
      <c r="F5403">
        <v>72</v>
      </c>
      <c r="G5403" t="s">
        <v>13</v>
      </c>
      <c r="H5403">
        <v>12</v>
      </c>
      <c r="I5403">
        <v>0.04</v>
      </c>
      <c r="J5403" t="s">
        <v>1561</v>
      </c>
      <c r="K5403" t="s">
        <v>11427</v>
      </c>
      <c r="L5403" t="s">
        <v>11425</v>
      </c>
      <c r="M5403">
        <v>829.44</v>
      </c>
    </row>
    <row r="5404" spans="1:13" x14ac:dyDescent="0.45">
      <c r="A5404" t="s">
        <v>16049</v>
      </c>
      <c r="B5404" t="s">
        <v>63</v>
      </c>
      <c r="C5404" s="2">
        <v>45894.804571759261</v>
      </c>
      <c r="D5404" t="s">
        <v>72</v>
      </c>
      <c r="E5404" t="s">
        <v>78</v>
      </c>
      <c r="F5404">
        <v>65</v>
      </c>
      <c r="G5404" t="s">
        <v>11</v>
      </c>
      <c r="H5404">
        <v>6</v>
      </c>
      <c r="I5404">
        <v>0.27</v>
      </c>
      <c r="J5404" t="s">
        <v>1740</v>
      </c>
      <c r="K5404" t="s">
        <v>11424</v>
      </c>
      <c r="L5404" t="s">
        <v>11425</v>
      </c>
      <c r="M5404">
        <v>284.7</v>
      </c>
    </row>
    <row r="5405" spans="1:13" x14ac:dyDescent="0.45">
      <c r="A5405" t="s">
        <v>16050</v>
      </c>
      <c r="B5405" t="s">
        <v>63</v>
      </c>
      <c r="C5405" s="2">
        <v>45895.986840277779</v>
      </c>
      <c r="D5405" t="s">
        <v>72</v>
      </c>
      <c r="E5405" t="s">
        <v>79</v>
      </c>
      <c r="F5405">
        <v>65</v>
      </c>
      <c r="G5405" t="s">
        <v>13</v>
      </c>
      <c r="H5405">
        <v>13</v>
      </c>
      <c r="I5405">
        <v>0.28000000000000003</v>
      </c>
      <c r="J5405" t="s">
        <v>2522</v>
      </c>
      <c r="K5405" t="s">
        <v>11426</v>
      </c>
      <c r="L5405" t="s">
        <v>11425</v>
      </c>
      <c r="M5405">
        <v>608.4</v>
      </c>
    </row>
    <row r="5406" spans="1:13" x14ac:dyDescent="0.45">
      <c r="A5406" t="s">
        <v>16051</v>
      </c>
      <c r="B5406" t="s">
        <v>65</v>
      </c>
      <c r="C5406" s="2">
        <v>45894.941666666666</v>
      </c>
      <c r="D5406" t="s">
        <v>74</v>
      </c>
      <c r="E5406" t="s">
        <v>78</v>
      </c>
      <c r="F5406">
        <v>130</v>
      </c>
      <c r="G5406" t="s">
        <v>12</v>
      </c>
      <c r="H5406">
        <v>6</v>
      </c>
      <c r="I5406">
        <v>0.32</v>
      </c>
      <c r="J5406" t="s">
        <v>1149</v>
      </c>
      <c r="K5406" t="s">
        <v>11427</v>
      </c>
      <c r="L5406" t="s">
        <v>11429</v>
      </c>
      <c r="M5406">
        <v>530.4</v>
      </c>
    </row>
    <row r="5407" spans="1:13" x14ac:dyDescent="0.45">
      <c r="A5407" t="s">
        <v>16052</v>
      </c>
      <c r="B5407" t="s">
        <v>62</v>
      </c>
      <c r="C5407" s="2">
        <v>45894.906006944446</v>
      </c>
      <c r="D5407" t="s">
        <v>71</v>
      </c>
      <c r="E5407" t="s">
        <v>79</v>
      </c>
      <c r="F5407">
        <v>72</v>
      </c>
      <c r="G5407" t="s">
        <v>11</v>
      </c>
      <c r="H5407">
        <v>6</v>
      </c>
      <c r="I5407">
        <v>0.16</v>
      </c>
      <c r="J5407" t="s">
        <v>2053</v>
      </c>
      <c r="K5407" t="s">
        <v>11428</v>
      </c>
      <c r="L5407" t="s">
        <v>11425</v>
      </c>
      <c r="M5407">
        <v>362.88</v>
      </c>
    </row>
    <row r="5408" spans="1:13" x14ac:dyDescent="0.45">
      <c r="A5408" t="s">
        <v>16053</v>
      </c>
      <c r="B5408" t="s">
        <v>66</v>
      </c>
      <c r="C5408" s="2">
        <v>45895.949537037035</v>
      </c>
      <c r="D5408" t="s">
        <v>75</v>
      </c>
      <c r="E5408" t="s">
        <v>78</v>
      </c>
      <c r="F5408">
        <v>60</v>
      </c>
      <c r="G5408" t="s">
        <v>11</v>
      </c>
      <c r="H5408">
        <v>6</v>
      </c>
      <c r="I5408">
        <v>0.25</v>
      </c>
      <c r="J5408" t="s">
        <v>1640</v>
      </c>
      <c r="K5408" t="s">
        <v>11428</v>
      </c>
      <c r="L5408" t="s">
        <v>11425</v>
      </c>
      <c r="M5408">
        <v>270</v>
      </c>
    </row>
    <row r="5409" spans="1:13" x14ac:dyDescent="0.45">
      <c r="A5409" t="s">
        <v>16054</v>
      </c>
      <c r="B5409" t="s">
        <v>63</v>
      </c>
      <c r="C5409" s="2">
        <v>45896.990185185183</v>
      </c>
      <c r="D5409" t="s">
        <v>73</v>
      </c>
      <c r="E5409" t="s">
        <v>79</v>
      </c>
      <c r="F5409">
        <v>250</v>
      </c>
      <c r="G5409" t="s">
        <v>11</v>
      </c>
      <c r="H5409">
        <v>3</v>
      </c>
      <c r="I5409">
        <v>0.26</v>
      </c>
      <c r="J5409" t="s">
        <v>1086</v>
      </c>
      <c r="K5409" t="s">
        <v>11428</v>
      </c>
      <c r="L5409" t="s">
        <v>11425</v>
      </c>
      <c r="M5409">
        <v>555</v>
      </c>
    </row>
    <row r="5410" spans="1:13" x14ac:dyDescent="0.45">
      <c r="A5410" t="s">
        <v>16055</v>
      </c>
      <c r="B5410" t="s">
        <v>65</v>
      </c>
      <c r="C5410" s="2">
        <v>45895.758356481485</v>
      </c>
      <c r="D5410" t="s">
        <v>74</v>
      </c>
      <c r="E5410" t="s">
        <v>78</v>
      </c>
      <c r="F5410">
        <v>130</v>
      </c>
      <c r="G5410" t="s">
        <v>12</v>
      </c>
      <c r="H5410">
        <v>6</v>
      </c>
      <c r="I5410">
        <v>0.14000000000000001</v>
      </c>
      <c r="J5410" t="s">
        <v>3820</v>
      </c>
      <c r="K5410" t="s">
        <v>11424</v>
      </c>
      <c r="L5410" t="s">
        <v>11429</v>
      </c>
      <c r="M5410">
        <v>670.8</v>
      </c>
    </row>
    <row r="5411" spans="1:13" x14ac:dyDescent="0.45">
      <c r="A5411" t="s">
        <v>16056</v>
      </c>
      <c r="B5411" t="s">
        <v>62</v>
      </c>
      <c r="C5411" s="2">
        <v>45895.902986111112</v>
      </c>
      <c r="D5411" t="s">
        <v>72</v>
      </c>
      <c r="E5411" t="s">
        <v>78</v>
      </c>
      <c r="F5411">
        <v>65</v>
      </c>
      <c r="G5411" t="s">
        <v>13</v>
      </c>
      <c r="H5411">
        <v>8</v>
      </c>
      <c r="I5411">
        <v>0.04</v>
      </c>
      <c r="J5411" t="s">
        <v>1928</v>
      </c>
      <c r="K5411" t="s">
        <v>11424</v>
      </c>
      <c r="L5411" t="s">
        <v>11425</v>
      </c>
      <c r="M5411">
        <v>499.2</v>
      </c>
    </row>
    <row r="5412" spans="1:13" x14ac:dyDescent="0.45">
      <c r="A5412" t="s">
        <v>16057</v>
      </c>
      <c r="B5412" t="s">
        <v>66</v>
      </c>
      <c r="C5412" s="2">
        <v>45895.650185185186</v>
      </c>
      <c r="D5412" t="s">
        <v>71</v>
      </c>
      <c r="E5412" t="s">
        <v>79</v>
      </c>
      <c r="F5412">
        <v>72</v>
      </c>
      <c r="G5412" t="s">
        <v>11</v>
      </c>
      <c r="H5412">
        <v>8</v>
      </c>
      <c r="I5412">
        <v>0.18</v>
      </c>
      <c r="J5412" t="s">
        <v>5162</v>
      </c>
      <c r="K5412" t="s">
        <v>11427</v>
      </c>
      <c r="L5412" t="s">
        <v>11425</v>
      </c>
      <c r="M5412">
        <v>472.32</v>
      </c>
    </row>
    <row r="5413" spans="1:13" x14ac:dyDescent="0.45">
      <c r="A5413" t="s">
        <v>16058</v>
      </c>
      <c r="B5413" t="s">
        <v>64</v>
      </c>
      <c r="C5413" s="2">
        <v>45896.474131944444</v>
      </c>
      <c r="D5413" t="s">
        <v>73</v>
      </c>
      <c r="E5413" t="s">
        <v>78</v>
      </c>
      <c r="F5413">
        <v>250</v>
      </c>
      <c r="G5413" t="s">
        <v>13</v>
      </c>
      <c r="H5413">
        <v>3</v>
      </c>
      <c r="I5413">
        <v>0.23</v>
      </c>
      <c r="J5413" t="s">
        <v>2488</v>
      </c>
      <c r="K5413" t="s">
        <v>11428</v>
      </c>
      <c r="L5413" t="s">
        <v>11425</v>
      </c>
      <c r="M5413">
        <v>577.5</v>
      </c>
    </row>
    <row r="5414" spans="1:13" x14ac:dyDescent="0.45">
      <c r="A5414" t="s">
        <v>16059</v>
      </c>
      <c r="B5414" t="s">
        <v>66</v>
      </c>
      <c r="C5414" s="2">
        <v>45896.576863425929</v>
      </c>
      <c r="D5414" t="s">
        <v>75</v>
      </c>
      <c r="E5414" t="s">
        <v>79</v>
      </c>
      <c r="F5414">
        <v>60</v>
      </c>
      <c r="G5414" t="s">
        <v>13</v>
      </c>
      <c r="H5414">
        <v>11</v>
      </c>
      <c r="I5414">
        <v>0.22</v>
      </c>
      <c r="J5414" t="s">
        <v>1488</v>
      </c>
      <c r="K5414" t="s">
        <v>11427</v>
      </c>
      <c r="L5414" t="s">
        <v>11425</v>
      </c>
      <c r="M5414">
        <v>514.79999999999995</v>
      </c>
    </row>
    <row r="5415" spans="1:13" x14ac:dyDescent="0.45">
      <c r="A5415" t="s">
        <v>16060</v>
      </c>
      <c r="B5415" t="s">
        <v>63</v>
      </c>
      <c r="C5415" s="2">
        <v>45896.469236111108</v>
      </c>
      <c r="D5415" t="s">
        <v>72</v>
      </c>
      <c r="E5415" t="s">
        <v>78</v>
      </c>
      <c r="F5415">
        <v>65</v>
      </c>
      <c r="G5415" t="s">
        <v>13</v>
      </c>
      <c r="H5415">
        <v>13</v>
      </c>
      <c r="I5415">
        <v>0.11</v>
      </c>
      <c r="J5415" t="s">
        <v>2208</v>
      </c>
      <c r="K5415" t="s">
        <v>11424</v>
      </c>
      <c r="L5415" t="s">
        <v>11430</v>
      </c>
      <c r="M5415">
        <v>752.05</v>
      </c>
    </row>
    <row r="5416" spans="1:13" x14ac:dyDescent="0.45">
      <c r="A5416" t="s">
        <v>16061</v>
      </c>
      <c r="B5416" t="s">
        <v>65</v>
      </c>
      <c r="C5416" s="2">
        <v>45897.987349537034</v>
      </c>
      <c r="D5416" t="s">
        <v>74</v>
      </c>
      <c r="E5416" t="s">
        <v>78</v>
      </c>
      <c r="F5416">
        <v>130</v>
      </c>
      <c r="G5416" t="s">
        <v>13</v>
      </c>
      <c r="H5416">
        <v>3</v>
      </c>
      <c r="I5416">
        <v>7.0000000000000007E-2</v>
      </c>
      <c r="J5416" t="s">
        <v>1974</v>
      </c>
      <c r="K5416" t="s">
        <v>11426</v>
      </c>
      <c r="L5416" t="s">
        <v>11425</v>
      </c>
      <c r="M5416">
        <v>362.7</v>
      </c>
    </row>
    <row r="5417" spans="1:13" x14ac:dyDescent="0.45">
      <c r="A5417" t="s">
        <v>16062</v>
      </c>
      <c r="B5417" t="s">
        <v>64</v>
      </c>
      <c r="C5417" s="2">
        <v>45898.818159722221</v>
      </c>
      <c r="D5417" t="s">
        <v>74</v>
      </c>
      <c r="E5417" t="s">
        <v>79</v>
      </c>
      <c r="F5417">
        <v>130</v>
      </c>
      <c r="G5417" t="s">
        <v>13</v>
      </c>
      <c r="H5417">
        <v>5</v>
      </c>
      <c r="I5417">
        <v>0.18</v>
      </c>
      <c r="J5417" t="s">
        <v>8191</v>
      </c>
      <c r="K5417" t="s">
        <v>11427</v>
      </c>
      <c r="L5417" t="s">
        <v>11425</v>
      </c>
      <c r="M5417">
        <v>533</v>
      </c>
    </row>
    <row r="5418" spans="1:13" x14ac:dyDescent="0.45">
      <c r="A5418" t="s">
        <v>16063</v>
      </c>
      <c r="B5418" t="s">
        <v>62</v>
      </c>
      <c r="C5418" s="2">
        <v>45898.914456018516</v>
      </c>
      <c r="D5418" t="s">
        <v>71</v>
      </c>
      <c r="E5418" t="s">
        <v>78</v>
      </c>
      <c r="F5418">
        <v>72</v>
      </c>
      <c r="G5418" t="s">
        <v>13</v>
      </c>
      <c r="H5418">
        <v>5</v>
      </c>
      <c r="I5418">
        <v>0.23</v>
      </c>
      <c r="J5418" t="s">
        <v>1278</v>
      </c>
      <c r="K5418" t="s">
        <v>11428</v>
      </c>
      <c r="L5418" t="s">
        <v>11431</v>
      </c>
      <c r="M5418">
        <v>277.2</v>
      </c>
    </row>
    <row r="5419" spans="1:13" x14ac:dyDescent="0.45">
      <c r="A5419" t="s">
        <v>16064</v>
      </c>
      <c r="B5419" t="s">
        <v>62</v>
      </c>
      <c r="C5419" s="2">
        <v>45898.752210648148</v>
      </c>
      <c r="D5419" t="s">
        <v>71</v>
      </c>
      <c r="E5419" t="s">
        <v>78</v>
      </c>
      <c r="F5419">
        <v>72</v>
      </c>
      <c r="G5419" t="s">
        <v>13</v>
      </c>
      <c r="H5419">
        <v>5</v>
      </c>
      <c r="I5419">
        <v>0.36</v>
      </c>
      <c r="J5419" t="s">
        <v>2238</v>
      </c>
      <c r="K5419" t="s">
        <v>11426</v>
      </c>
      <c r="L5419" t="s">
        <v>11429</v>
      </c>
      <c r="M5419">
        <v>230.4</v>
      </c>
    </row>
    <row r="5420" spans="1:13" x14ac:dyDescent="0.45">
      <c r="A5420" t="s">
        <v>16065</v>
      </c>
      <c r="B5420" t="s">
        <v>63</v>
      </c>
      <c r="C5420" s="2">
        <v>45898.83457175926</v>
      </c>
      <c r="D5420" t="s">
        <v>73</v>
      </c>
      <c r="E5420" t="s">
        <v>79</v>
      </c>
      <c r="F5420">
        <v>250</v>
      </c>
      <c r="G5420" t="s">
        <v>12</v>
      </c>
      <c r="H5420">
        <v>2</v>
      </c>
      <c r="I5420">
        <v>0.09</v>
      </c>
      <c r="J5420" t="s">
        <v>1948</v>
      </c>
      <c r="K5420" t="s">
        <v>11426</v>
      </c>
      <c r="L5420" t="s">
        <v>11425</v>
      </c>
      <c r="M5420">
        <v>455</v>
      </c>
    </row>
    <row r="5421" spans="1:13" x14ac:dyDescent="0.45">
      <c r="A5421" t="s">
        <v>16066</v>
      </c>
      <c r="B5421" t="s">
        <v>64</v>
      </c>
      <c r="C5421" s="2">
        <v>45898.852465277778</v>
      </c>
      <c r="D5421" t="s">
        <v>73</v>
      </c>
      <c r="E5421" t="s">
        <v>78</v>
      </c>
      <c r="F5421">
        <v>250</v>
      </c>
      <c r="G5421" t="s">
        <v>13</v>
      </c>
      <c r="H5421">
        <v>3</v>
      </c>
      <c r="I5421">
        <v>0.33</v>
      </c>
      <c r="J5421" t="s">
        <v>2038</v>
      </c>
      <c r="K5421" t="s">
        <v>11427</v>
      </c>
      <c r="L5421" t="s">
        <v>11425</v>
      </c>
      <c r="M5421">
        <v>502.5</v>
      </c>
    </row>
    <row r="5422" spans="1:13" x14ac:dyDescent="0.45">
      <c r="A5422" t="s">
        <v>16067</v>
      </c>
      <c r="B5422" t="s">
        <v>64</v>
      </c>
      <c r="C5422" s="2">
        <v>45899.984479166669</v>
      </c>
      <c r="D5422" t="s">
        <v>73</v>
      </c>
      <c r="E5422" t="s">
        <v>78</v>
      </c>
      <c r="F5422">
        <v>250</v>
      </c>
      <c r="G5422" t="s">
        <v>11</v>
      </c>
      <c r="H5422">
        <v>1</v>
      </c>
      <c r="I5422">
        <v>0.01</v>
      </c>
      <c r="J5422" t="s">
        <v>1319</v>
      </c>
      <c r="K5422" t="s">
        <v>11428</v>
      </c>
      <c r="L5422" t="s">
        <v>11425</v>
      </c>
      <c r="M5422">
        <v>247.5</v>
      </c>
    </row>
    <row r="5423" spans="1:13" x14ac:dyDescent="0.45">
      <c r="A5423" t="s">
        <v>16068</v>
      </c>
      <c r="B5423" t="s">
        <v>64</v>
      </c>
      <c r="C5423" s="2">
        <v>45898.759409722225</v>
      </c>
      <c r="D5423" t="s">
        <v>73</v>
      </c>
      <c r="E5423" t="s">
        <v>79</v>
      </c>
      <c r="F5423">
        <v>250</v>
      </c>
      <c r="G5423" t="s">
        <v>13</v>
      </c>
      <c r="H5423">
        <v>2</v>
      </c>
      <c r="I5423">
        <v>0.23</v>
      </c>
      <c r="J5423" t="s">
        <v>1484</v>
      </c>
      <c r="K5423" t="s">
        <v>11427</v>
      </c>
      <c r="L5423" t="s">
        <v>11425</v>
      </c>
      <c r="M5423">
        <v>385</v>
      </c>
    </row>
    <row r="5424" spans="1:13" x14ac:dyDescent="0.45">
      <c r="A5424" t="s">
        <v>16069</v>
      </c>
      <c r="B5424" t="s">
        <v>62</v>
      </c>
      <c r="C5424" s="2">
        <v>45898.472546296296</v>
      </c>
      <c r="D5424" t="s">
        <v>71</v>
      </c>
      <c r="E5424" t="s">
        <v>78</v>
      </c>
      <c r="F5424">
        <v>72</v>
      </c>
      <c r="G5424" t="s">
        <v>13</v>
      </c>
      <c r="H5424">
        <v>10</v>
      </c>
      <c r="I5424">
        <v>0.26</v>
      </c>
      <c r="J5424" t="s">
        <v>2619</v>
      </c>
      <c r="K5424" t="s">
        <v>11426</v>
      </c>
      <c r="L5424" t="s">
        <v>11425</v>
      </c>
      <c r="M5424">
        <v>532.79999999999995</v>
      </c>
    </row>
    <row r="5425" spans="1:13" x14ac:dyDescent="0.45">
      <c r="A5425" t="s">
        <v>16070</v>
      </c>
      <c r="B5425" t="s">
        <v>62</v>
      </c>
      <c r="C5425" s="2">
        <v>45899.82440972222</v>
      </c>
      <c r="D5425" t="s">
        <v>71</v>
      </c>
      <c r="E5425" t="s">
        <v>79</v>
      </c>
      <c r="F5425">
        <v>72</v>
      </c>
      <c r="G5425" t="s">
        <v>13</v>
      </c>
      <c r="H5425">
        <v>10</v>
      </c>
      <c r="I5425">
        <v>0.35</v>
      </c>
      <c r="J5425" t="s">
        <v>6757</v>
      </c>
      <c r="K5425" t="s">
        <v>11424</v>
      </c>
      <c r="L5425" t="s">
        <v>11425</v>
      </c>
      <c r="M5425">
        <v>468</v>
      </c>
    </row>
    <row r="5426" spans="1:13" x14ac:dyDescent="0.45">
      <c r="A5426" t="s">
        <v>16071</v>
      </c>
      <c r="B5426" t="s">
        <v>63</v>
      </c>
      <c r="C5426" s="2">
        <v>45900.970706018517</v>
      </c>
      <c r="D5426" t="s">
        <v>72</v>
      </c>
      <c r="E5426" t="s">
        <v>79</v>
      </c>
      <c r="F5426">
        <v>65</v>
      </c>
      <c r="G5426" t="s">
        <v>12</v>
      </c>
      <c r="H5426">
        <v>10</v>
      </c>
      <c r="I5426">
        <v>0.21</v>
      </c>
      <c r="J5426" t="s">
        <v>6093</v>
      </c>
      <c r="K5426" t="s">
        <v>11424</v>
      </c>
      <c r="L5426" t="s">
        <v>11425</v>
      </c>
      <c r="M5426">
        <v>513.5</v>
      </c>
    </row>
    <row r="5427" spans="1:13" x14ac:dyDescent="0.45">
      <c r="A5427" t="s">
        <v>16072</v>
      </c>
      <c r="B5427" t="s">
        <v>66</v>
      </c>
      <c r="C5427" s="2">
        <v>45899.501307870371</v>
      </c>
      <c r="D5427" t="s">
        <v>75</v>
      </c>
      <c r="E5427" t="s">
        <v>79</v>
      </c>
      <c r="F5427">
        <v>60</v>
      </c>
      <c r="G5427" t="s">
        <v>11</v>
      </c>
      <c r="H5427">
        <v>14</v>
      </c>
      <c r="I5427">
        <v>0.19</v>
      </c>
      <c r="J5427" t="s">
        <v>893</v>
      </c>
      <c r="K5427" t="s">
        <v>11424</v>
      </c>
      <c r="L5427" t="s">
        <v>11425</v>
      </c>
      <c r="M5427">
        <v>680.4</v>
      </c>
    </row>
    <row r="5428" spans="1:13" x14ac:dyDescent="0.45">
      <c r="A5428" t="s">
        <v>16073</v>
      </c>
      <c r="B5428" t="s">
        <v>63</v>
      </c>
      <c r="C5428" s="2">
        <v>45900.997129629628</v>
      </c>
      <c r="D5428" t="s">
        <v>72</v>
      </c>
      <c r="E5428" t="s">
        <v>78</v>
      </c>
      <c r="F5428">
        <v>65</v>
      </c>
      <c r="G5428" t="s">
        <v>13</v>
      </c>
      <c r="H5428">
        <v>4</v>
      </c>
      <c r="I5428">
        <v>0.28000000000000003</v>
      </c>
      <c r="J5428" t="s">
        <v>3559</v>
      </c>
      <c r="K5428" t="s">
        <v>11428</v>
      </c>
      <c r="L5428" t="s">
        <v>11425</v>
      </c>
      <c r="M5428">
        <v>187.2</v>
      </c>
    </row>
    <row r="5429" spans="1:13" x14ac:dyDescent="0.45">
      <c r="A5429" t="s">
        <v>16074</v>
      </c>
      <c r="B5429" t="s">
        <v>65</v>
      </c>
      <c r="C5429" s="2">
        <v>45900.907152777778</v>
      </c>
      <c r="D5429" t="s">
        <v>71</v>
      </c>
      <c r="E5429" t="s">
        <v>78</v>
      </c>
      <c r="F5429">
        <v>72</v>
      </c>
      <c r="G5429" t="s">
        <v>11</v>
      </c>
      <c r="H5429">
        <v>5</v>
      </c>
      <c r="I5429">
        <v>0.13</v>
      </c>
      <c r="J5429" t="s">
        <v>3365</v>
      </c>
      <c r="K5429" t="s">
        <v>11426</v>
      </c>
      <c r="L5429" t="s">
        <v>11429</v>
      </c>
      <c r="M5429">
        <v>313.2</v>
      </c>
    </row>
    <row r="5430" spans="1:13" x14ac:dyDescent="0.45">
      <c r="A5430" t="s">
        <v>16075</v>
      </c>
      <c r="B5430" t="s">
        <v>64</v>
      </c>
      <c r="C5430" s="2">
        <v>45901.868125000001</v>
      </c>
      <c r="D5430" t="s">
        <v>73</v>
      </c>
      <c r="E5430" t="s">
        <v>78</v>
      </c>
      <c r="F5430">
        <v>250</v>
      </c>
      <c r="G5430" t="s">
        <v>13</v>
      </c>
      <c r="H5430">
        <v>3</v>
      </c>
      <c r="I5430">
        <v>0.32</v>
      </c>
      <c r="J5430" t="s">
        <v>2546</v>
      </c>
      <c r="K5430" t="s">
        <v>11427</v>
      </c>
      <c r="L5430" t="s">
        <v>11425</v>
      </c>
      <c r="M5430">
        <v>510</v>
      </c>
    </row>
    <row r="5431" spans="1:13" x14ac:dyDescent="0.45">
      <c r="A5431" t="s">
        <v>16076</v>
      </c>
      <c r="B5431" t="s">
        <v>63</v>
      </c>
      <c r="C5431" s="2">
        <v>45900.943136574075</v>
      </c>
      <c r="D5431" t="s">
        <v>72</v>
      </c>
      <c r="E5431" t="s">
        <v>78</v>
      </c>
      <c r="F5431">
        <v>65</v>
      </c>
      <c r="G5431" t="s">
        <v>12</v>
      </c>
      <c r="H5431">
        <v>8</v>
      </c>
      <c r="I5431">
        <v>0.28999999999999998</v>
      </c>
      <c r="J5431" t="s">
        <v>5335</v>
      </c>
      <c r="K5431" t="s">
        <v>11427</v>
      </c>
      <c r="L5431" t="s">
        <v>11425</v>
      </c>
      <c r="M5431">
        <v>369.20000000000005</v>
      </c>
    </row>
    <row r="5432" spans="1:13" x14ac:dyDescent="0.45">
      <c r="A5432" t="s">
        <v>16077</v>
      </c>
      <c r="B5432" t="s">
        <v>62</v>
      </c>
      <c r="C5432" s="2">
        <v>45900.805277777778</v>
      </c>
      <c r="D5432" t="s">
        <v>71</v>
      </c>
      <c r="E5432" t="s">
        <v>78</v>
      </c>
      <c r="F5432">
        <v>72</v>
      </c>
      <c r="G5432" t="s">
        <v>13</v>
      </c>
      <c r="H5432">
        <v>4</v>
      </c>
      <c r="I5432">
        <v>0.08</v>
      </c>
      <c r="J5432" t="s">
        <v>3737</v>
      </c>
      <c r="K5432" t="s">
        <v>11428</v>
      </c>
      <c r="L5432" t="s">
        <v>11425</v>
      </c>
      <c r="M5432">
        <v>264.95999999999998</v>
      </c>
    </row>
    <row r="5433" spans="1:13" x14ac:dyDescent="0.45">
      <c r="A5433" t="s">
        <v>16078</v>
      </c>
      <c r="B5433" t="s">
        <v>63</v>
      </c>
      <c r="C5433" s="2">
        <v>45902.97760416667</v>
      </c>
      <c r="D5433" t="s">
        <v>72</v>
      </c>
      <c r="E5433" t="s">
        <v>79</v>
      </c>
      <c r="F5433">
        <v>65</v>
      </c>
      <c r="G5433" t="s">
        <v>13</v>
      </c>
      <c r="H5433">
        <v>5</v>
      </c>
      <c r="I5433">
        <v>0.1</v>
      </c>
      <c r="J5433" t="s">
        <v>875</v>
      </c>
      <c r="K5433" t="s">
        <v>11424</v>
      </c>
      <c r="L5433" t="s">
        <v>11425</v>
      </c>
      <c r="M5433">
        <v>292.5</v>
      </c>
    </row>
    <row r="5434" spans="1:13" x14ac:dyDescent="0.45">
      <c r="A5434" t="s">
        <v>16079</v>
      </c>
      <c r="B5434" t="s">
        <v>64</v>
      </c>
      <c r="C5434" s="2">
        <v>45901.753344907411</v>
      </c>
      <c r="D5434" t="s">
        <v>74</v>
      </c>
      <c r="E5434" t="s">
        <v>79</v>
      </c>
      <c r="F5434">
        <v>130</v>
      </c>
      <c r="G5434" t="s">
        <v>12</v>
      </c>
      <c r="H5434">
        <v>4</v>
      </c>
      <c r="I5434">
        <v>0.02</v>
      </c>
      <c r="J5434" t="s">
        <v>1081</v>
      </c>
      <c r="K5434" t="s">
        <v>11424</v>
      </c>
      <c r="L5434" t="s">
        <v>11425</v>
      </c>
      <c r="M5434">
        <v>509.6</v>
      </c>
    </row>
    <row r="5435" spans="1:13" x14ac:dyDescent="0.45">
      <c r="A5435" t="s">
        <v>16080</v>
      </c>
      <c r="B5435" t="s">
        <v>65</v>
      </c>
      <c r="C5435" s="2">
        <v>45901.757118055553</v>
      </c>
      <c r="D5435" t="s">
        <v>74</v>
      </c>
      <c r="E5435" t="s">
        <v>78</v>
      </c>
      <c r="F5435">
        <v>130</v>
      </c>
      <c r="G5435" t="s">
        <v>13</v>
      </c>
      <c r="H5435">
        <v>4</v>
      </c>
      <c r="I5435">
        <v>0.32</v>
      </c>
      <c r="J5435" t="s">
        <v>3191</v>
      </c>
      <c r="K5435" t="s">
        <v>11426</v>
      </c>
      <c r="L5435" t="s">
        <v>11425</v>
      </c>
      <c r="M5435">
        <v>353.6</v>
      </c>
    </row>
    <row r="5436" spans="1:13" x14ac:dyDescent="0.45">
      <c r="A5436" t="s">
        <v>16081</v>
      </c>
      <c r="B5436" t="s">
        <v>67</v>
      </c>
      <c r="C5436" s="2">
        <v>45902.978391203702</v>
      </c>
      <c r="D5436" t="s">
        <v>76</v>
      </c>
      <c r="E5436" t="s">
        <v>79</v>
      </c>
      <c r="F5436">
        <v>95</v>
      </c>
      <c r="G5436" t="s">
        <v>12</v>
      </c>
      <c r="H5436">
        <v>5</v>
      </c>
      <c r="I5436">
        <v>0.09</v>
      </c>
      <c r="J5436" t="s">
        <v>2720</v>
      </c>
      <c r="K5436" t="s">
        <v>11428</v>
      </c>
      <c r="L5436" t="s">
        <v>11425</v>
      </c>
      <c r="M5436">
        <v>432.25</v>
      </c>
    </row>
    <row r="5437" spans="1:13" x14ac:dyDescent="0.45">
      <c r="A5437" t="s">
        <v>16082</v>
      </c>
      <c r="B5437" t="s">
        <v>62</v>
      </c>
      <c r="C5437" s="2">
        <v>45903.761157407411</v>
      </c>
      <c r="D5437" t="s">
        <v>72</v>
      </c>
      <c r="E5437" t="s">
        <v>79</v>
      </c>
      <c r="F5437">
        <v>65</v>
      </c>
      <c r="G5437" t="s">
        <v>12</v>
      </c>
      <c r="H5437">
        <v>12</v>
      </c>
      <c r="I5437">
        <v>0.09</v>
      </c>
      <c r="J5437" t="s">
        <v>1519</v>
      </c>
      <c r="K5437" t="s">
        <v>11427</v>
      </c>
      <c r="L5437" t="s">
        <v>11429</v>
      </c>
      <c r="M5437">
        <v>709.8</v>
      </c>
    </row>
    <row r="5438" spans="1:13" x14ac:dyDescent="0.45">
      <c r="A5438" t="s">
        <v>16083</v>
      </c>
      <c r="B5438" t="s">
        <v>67</v>
      </c>
      <c r="C5438" s="2">
        <v>45903.727418981478</v>
      </c>
      <c r="D5438" t="s">
        <v>71</v>
      </c>
      <c r="E5438" t="s">
        <v>79</v>
      </c>
      <c r="F5438">
        <v>72</v>
      </c>
      <c r="G5438" t="s">
        <v>13</v>
      </c>
      <c r="H5438">
        <v>6</v>
      </c>
      <c r="I5438">
        <v>0.22</v>
      </c>
      <c r="J5438" t="s">
        <v>2429</v>
      </c>
      <c r="K5438" t="s">
        <v>11427</v>
      </c>
      <c r="L5438" t="s">
        <v>11425</v>
      </c>
      <c r="M5438">
        <v>336.96</v>
      </c>
    </row>
    <row r="5439" spans="1:13" x14ac:dyDescent="0.45">
      <c r="A5439" t="s">
        <v>16084</v>
      </c>
      <c r="B5439" t="s">
        <v>64</v>
      </c>
      <c r="C5439" s="2">
        <v>45903.938842592594</v>
      </c>
      <c r="D5439" t="s">
        <v>73</v>
      </c>
      <c r="E5439" t="s">
        <v>78</v>
      </c>
      <c r="F5439">
        <v>250</v>
      </c>
      <c r="G5439" t="s">
        <v>12</v>
      </c>
      <c r="H5439">
        <v>2</v>
      </c>
      <c r="I5439">
        <v>0.06</v>
      </c>
      <c r="J5439" t="s">
        <v>4136</v>
      </c>
      <c r="K5439" t="s">
        <v>11426</v>
      </c>
      <c r="L5439" t="s">
        <v>11425</v>
      </c>
      <c r="M5439">
        <v>470</v>
      </c>
    </row>
    <row r="5440" spans="1:13" x14ac:dyDescent="0.45">
      <c r="A5440" t="s">
        <v>16085</v>
      </c>
      <c r="B5440" t="s">
        <v>64</v>
      </c>
      <c r="C5440" s="2">
        <v>45903.626250000001</v>
      </c>
      <c r="D5440" t="s">
        <v>73</v>
      </c>
      <c r="E5440" t="s">
        <v>79</v>
      </c>
      <c r="F5440">
        <v>250</v>
      </c>
      <c r="G5440" t="s">
        <v>12</v>
      </c>
      <c r="H5440">
        <v>2</v>
      </c>
      <c r="I5440">
        <v>0.16</v>
      </c>
      <c r="J5440" t="s">
        <v>2321</v>
      </c>
      <c r="K5440" t="s">
        <v>11428</v>
      </c>
      <c r="L5440" t="s">
        <v>11425</v>
      </c>
      <c r="M5440">
        <v>420</v>
      </c>
    </row>
    <row r="5441" spans="1:13" x14ac:dyDescent="0.45">
      <c r="A5441" t="s">
        <v>16086</v>
      </c>
      <c r="B5441" t="s">
        <v>65</v>
      </c>
      <c r="C5441" s="2">
        <v>45903.499479166669</v>
      </c>
      <c r="D5441" t="s">
        <v>71</v>
      </c>
      <c r="E5441" t="s">
        <v>79</v>
      </c>
      <c r="F5441">
        <v>72</v>
      </c>
      <c r="G5441" t="s">
        <v>11</v>
      </c>
      <c r="H5441">
        <v>6</v>
      </c>
      <c r="I5441">
        <v>0.21</v>
      </c>
      <c r="J5441" t="s">
        <v>1868</v>
      </c>
      <c r="K5441" t="s">
        <v>11428</v>
      </c>
      <c r="L5441" t="s">
        <v>11425</v>
      </c>
      <c r="M5441">
        <v>341.28</v>
      </c>
    </row>
    <row r="5442" spans="1:13" x14ac:dyDescent="0.45">
      <c r="A5442" t="s">
        <v>16087</v>
      </c>
      <c r="B5442" t="s">
        <v>66</v>
      </c>
      <c r="C5442" s="2">
        <v>45904.47074074074</v>
      </c>
      <c r="D5442" t="s">
        <v>75</v>
      </c>
      <c r="E5442" t="s">
        <v>78</v>
      </c>
      <c r="F5442">
        <v>60</v>
      </c>
      <c r="G5442" t="s">
        <v>11</v>
      </c>
      <c r="H5442">
        <v>13</v>
      </c>
      <c r="I5442">
        <v>0.28999999999999998</v>
      </c>
      <c r="J5442" t="s">
        <v>7922</v>
      </c>
      <c r="K5442" t="s">
        <v>11428</v>
      </c>
      <c r="L5442" t="s">
        <v>11431</v>
      </c>
      <c r="M5442">
        <v>553.79999999999995</v>
      </c>
    </row>
    <row r="5443" spans="1:13" x14ac:dyDescent="0.45">
      <c r="A5443" t="s">
        <v>16088</v>
      </c>
      <c r="B5443" t="s">
        <v>65</v>
      </c>
      <c r="C5443" s="2">
        <v>45905.771874999999</v>
      </c>
      <c r="D5443" t="s">
        <v>74</v>
      </c>
      <c r="E5443" t="s">
        <v>79</v>
      </c>
      <c r="F5443">
        <v>130</v>
      </c>
      <c r="G5443" t="s">
        <v>11</v>
      </c>
      <c r="H5443">
        <v>3</v>
      </c>
      <c r="I5443">
        <v>0.12</v>
      </c>
      <c r="J5443" t="s">
        <v>1542</v>
      </c>
      <c r="K5443" t="s">
        <v>11428</v>
      </c>
      <c r="L5443" t="s">
        <v>11425</v>
      </c>
      <c r="M5443">
        <v>343.2</v>
      </c>
    </row>
    <row r="5444" spans="1:13" x14ac:dyDescent="0.45">
      <c r="A5444" t="s">
        <v>16089</v>
      </c>
      <c r="B5444" t="s">
        <v>67</v>
      </c>
      <c r="C5444" s="2">
        <v>45905.923807870371</v>
      </c>
      <c r="D5444" t="s">
        <v>76</v>
      </c>
      <c r="E5444" t="s">
        <v>79</v>
      </c>
      <c r="F5444">
        <v>95</v>
      </c>
      <c r="G5444" t="s">
        <v>11</v>
      </c>
      <c r="H5444">
        <v>8</v>
      </c>
      <c r="I5444">
        <v>0.15</v>
      </c>
      <c r="J5444" t="s">
        <v>2760</v>
      </c>
      <c r="K5444" t="s">
        <v>11424</v>
      </c>
      <c r="L5444" t="s">
        <v>11431</v>
      </c>
      <c r="M5444">
        <v>646</v>
      </c>
    </row>
    <row r="5445" spans="1:13" x14ac:dyDescent="0.45">
      <c r="A5445" t="s">
        <v>16090</v>
      </c>
      <c r="B5445" t="s">
        <v>66</v>
      </c>
      <c r="C5445" s="2">
        <v>45905.961643518516</v>
      </c>
      <c r="D5445" t="s">
        <v>75</v>
      </c>
      <c r="E5445" t="s">
        <v>79</v>
      </c>
      <c r="F5445">
        <v>60</v>
      </c>
      <c r="G5445" t="s">
        <v>11</v>
      </c>
      <c r="H5445">
        <v>7</v>
      </c>
      <c r="I5445">
        <v>0.32</v>
      </c>
      <c r="J5445" t="s">
        <v>1620</v>
      </c>
      <c r="K5445" t="s">
        <v>11426</v>
      </c>
      <c r="L5445" t="s">
        <v>11425</v>
      </c>
      <c r="M5445">
        <v>285.60000000000002</v>
      </c>
    </row>
    <row r="5446" spans="1:13" x14ac:dyDescent="0.45">
      <c r="A5446" t="s">
        <v>16091</v>
      </c>
      <c r="B5446" t="s">
        <v>63</v>
      </c>
      <c r="C5446" s="2">
        <v>45905.775833333333</v>
      </c>
      <c r="D5446" t="s">
        <v>72</v>
      </c>
      <c r="E5446" t="s">
        <v>79</v>
      </c>
      <c r="F5446">
        <v>65</v>
      </c>
      <c r="G5446" t="s">
        <v>13</v>
      </c>
      <c r="H5446">
        <v>12</v>
      </c>
      <c r="I5446">
        <v>0.25</v>
      </c>
      <c r="J5446" t="s">
        <v>2572</v>
      </c>
      <c r="K5446" t="s">
        <v>11424</v>
      </c>
      <c r="L5446" t="s">
        <v>11425</v>
      </c>
      <c r="M5446">
        <v>585</v>
      </c>
    </row>
    <row r="5447" spans="1:13" x14ac:dyDescent="0.45">
      <c r="A5447" t="s">
        <v>16092</v>
      </c>
      <c r="B5447" t="s">
        <v>65</v>
      </c>
      <c r="C5447" s="2">
        <v>45907.920162037037</v>
      </c>
      <c r="D5447" t="s">
        <v>74</v>
      </c>
      <c r="E5447" t="s">
        <v>79</v>
      </c>
      <c r="F5447">
        <v>130</v>
      </c>
      <c r="G5447" t="s">
        <v>12</v>
      </c>
      <c r="H5447">
        <v>5</v>
      </c>
      <c r="I5447">
        <v>7.0000000000000007E-2</v>
      </c>
      <c r="J5447" t="s">
        <v>2821</v>
      </c>
      <c r="K5447" t="s">
        <v>11427</v>
      </c>
      <c r="L5447" t="s">
        <v>11425</v>
      </c>
      <c r="M5447">
        <v>604.5</v>
      </c>
    </row>
    <row r="5448" spans="1:13" x14ac:dyDescent="0.45">
      <c r="A5448" t="s">
        <v>16093</v>
      </c>
      <c r="B5448" t="s">
        <v>64</v>
      </c>
      <c r="C5448" s="2">
        <v>45906.872395833336</v>
      </c>
      <c r="D5448" t="s">
        <v>73</v>
      </c>
      <c r="E5448" t="s">
        <v>78</v>
      </c>
      <c r="F5448">
        <v>250</v>
      </c>
      <c r="G5448" t="s">
        <v>11</v>
      </c>
      <c r="H5448">
        <v>2</v>
      </c>
      <c r="I5448">
        <v>0.08</v>
      </c>
      <c r="J5448" t="s">
        <v>6124</v>
      </c>
      <c r="K5448" t="s">
        <v>11427</v>
      </c>
      <c r="L5448" t="s">
        <v>11425</v>
      </c>
      <c r="M5448">
        <v>460</v>
      </c>
    </row>
    <row r="5449" spans="1:13" x14ac:dyDescent="0.45">
      <c r="A5449" t="s">
        <v>16094</v>
      </c>
      <c r="B5449" t="s">
        <v>64</v>
      </c>
      <c r="C5449" s="2">
        <v>45906.810057870367</v>
      </c>
      <c r="D5449" t="s">
        <v>74</v>
      </c>
      <c r="E5449" t="s">
        <v>79</v>
      </c>
      <c r="F5449">
        <v>130</v>
      </c>
      <c r="G5449" t="s">
        <v>12</v>
      </c>
      <c r="H5449">
        <v>4</v>
      </c>
      <c r="I5449">
        <v>0.35</v>
      </c>
      <c r="J5449" t="s">
        <v>3299</v>
      </c>
      <c r="K5449" t="s">
        <v>11427</v>
      </c>
      <c r="L5449" t="s">
        <v>11425</v>
      </c>
      <c r="M5449">
        <v>338</v>
      </c>
    </row>
    <row r="5450" spans="1:13" x14ac:dyDescent="0.45">
      <c r="A5450" t="s">
        <v>16095</v>
      </c>
      <c r="B5450" t="s">
        <v>65</v>
      </c>
      <c r="C5450" s="2">
        <v>45906.506793981483</v>
      </c>
      <c r="D5450" t="s">
        <v>74</v>
      </c>
      <c r="E5450" t="s">
        <v>78</v>
      </c>
      <c r="F5450">
        <v>130</v>
      </c>
      <c r="G5450" t="s">
        <v>12</v>
      </c>
      <c r="H5450">
        <v>2</v>
      </c>
      <c r="I5450">
        <v>0.27</v>
      </c>
      <c r="J5450" t="s">
        <v>2429</v>
      </c>
      <c r="K5450" t="s">
        <v>11428</v>
      </c>
      <c r="L5450" t="s">
        <v>11431</v>
      </c>
      <c r="M5450">
        <v>189.8</v>
      </c>
    </row>
    <row r="5451" spans="1:13" x14ac:dyDescent="0.45">
      <c r="A5451" t="s">
        <v>16096</v>
      </c>
      <c r="B5451" t="s">
        <v>63</v>
      </c>
      <c r="C5451" s="2">
        <v>45906.540960648148</v>
      </c>
      <c r="D5451" t="s">
        <v>73</v>
      </c>
      <c r="E5451" t="s">
        <v>79</v>
      </c>
      <c r="F5451">
        <v>250</v>
      </c>
      <c r="G5451" t="s">
        <v>13</v>
      </c>
      <c r="H5451">
        <v>2</v>
      </c>
      <c r="I5451">
        <v>0.06</v>
      </c>
      <c r="J5451" t="s">
        <v>2154</v>
      </c>
      <c r="K5451" t="s">
        <v>11428</v>
      </c>
      <c r="L5451" t="s">
        <v>11425</v>
      </c>
      <c r="M5451">
        <v>470</v>
      </c>
    </row>
    <row r="5452" spans="1:13" x14ac:dyDescent="0.45">
      <c r="A5452" t="s">
        <v>16097</v>
      </c>
      <c r="B5452" t="s">
        <v>67</v>
      </c>
      <c r="C5452" s="2">
        <v>45906.977384259262</v>
      </c>
      <c r="D5452" t="s">
        <v>76</v>
      </c>
      <c r="E5452" t="s">
        <v>79</v>
      </c>
      <c r="F5452">
        <v>95</v>
      </c>
      <c r="G5452" t="s">
        <v>11</v>
      </c>
      <c r="H5452">
        <v>5</v>
      </c>
      <c r="I5452">
        <v>0.28000000000000003</v>
      </c>
      <c r="J5452" t="s">
        <v>1722</v>
      </c>
      <c r="K5452" t="s">
        <v>11428</v>
      </c>
      <c r="L5452" t="s">
        <v>11425</v>
      </c>
      <c r="M5452">
        <v>342</v>
      </c>
    </row>
    <row r="5453" spans="1:13" x14ac:dyDescent="0.45">
      <c r="A5453" t="s">
        <v>16098</v>
      </c>
      <c r="B5453" t="s">
        <v>65</v>
      </c>
      <c r="C5453" s="2">
        <v>45906.837476851855</v>
      </c>
      <c r="D5453" t="s">
        <v>71</v>
      </c>
      <c r="E5453" t="s">
        <v>79</v>
      </c>
      <c r="F5453">
        <v>72</v>
      </c>
      <c r="G5453" t="s">
        <v>11</v>
      </c>
      <c r="H5453">
        <v>12</v>
      </c>
      <c r="I5453">
        <v>0.1</v>
      </c>
      <c r="J5453" t="s">
        <v>943</v>
      </c>
      <c r="K5453" t="s">
        <v>11428</v>
      </c>
      <c r="L5453" t="s">
        <v>11430</v>
      </c>
      <c r="M5453">
        <v>777.6</v>
      </c>
    </row>
    <row r="5454" spans="1:13" x14ac:dyDescent="0.45">
      <c r="A5454" t="s">
        <v>16099</v>
      </c>
      <c r="B5454" t="s">
        <v>64</v>
      </c>
      <c r="C5454" s="2">
        <v>45907.998043981483</v>
      </c>
      <c r="D5454" t="s">
        <v>73</v>
      </c>
      <c r="E5454" t="s">
        <v>78</v>
      </c>
      <c r="F5454">
        <v>250</v>
      </c>
      <c r="G5454" t="s">
        <v>12</v>
      </c>
      <c r="H5454">
        <v>2</v>
      </c>
      <c r="I5454">
        <v>0.32</v>
      </c>
      <c r="J5454" t="s">
        <v>2332</v>
      </c>
      <c r="K5454" t="s">
        <v>11426</v>
      </c>
      <c r="L5454" t="s">
        <v>11425</v>
      </c>
      <c r="M5454">
        <v>340</v>
      </c>
    </row>
    <row r="5455" spans="1:13" x14ac:dyDescent="0.45">
      <c r="A5455" t="s">
        <v>16100</v>
      </c>
      <c r="B5455" t="s">
        <v>63</v>
      </c>
      <c r="C5455" s="2">
        <v>45907.934525462966</v>
      </c>
      <c r="D5455" t="s">
        <v>73</v>
      </c>
      <c r="E5455" t="s">
        <v>79</v>
      </c>
      <c r="F5455">
        <v>250</v>
      </c>
      <c r="G5455" t="s">
        <v>13</v>
      </c>
      <c r="H5455">
        <v>3</v>
      </c>
      <c r="I5455">
        <v>0.32</v>
      </c>
      <c r="J5455" t="s">
        <v>1969</v>
      </c>
      <c r="K5455" t="s">
        <v>11428</v>
      </c>
      <c r="L5455" t="s">
        <v>11425</v>
      </c>
      <c r="M5455">
        <v>510</v>
      </c>
    </row>
    <row r="5456" spans="1:13" x14ac:dyDescent="0.45">
      <c r="A5456" t="s">
        <v>16101</v>
      </c>
      <c r="B5456" t="s">
        <v>64</v>
      </c>
      <c r="C5456" s="2">
        <v>45908.951354166667</v>
      </c>
      <c r="D5456" t="s">
        <v>73</v>
      </c>
      <c r="E5456" t="s">
        <v>79</v>
      </c>
      <c r="F5456">
        <v>250</v>
      </c>
      <c r="G5456" t="s">
        <v>12</v>
      </c>
      <c r="H5456">
        <v>2</v>
      </c>
      <c r="I5456">
        <v>0.26</v>
      </c>
      <c r="J5456" t="s">
        <v>2267</v>
      </c>
      <c r="K5456" t="s">
        <v>11424</v>
      </c>
      <c r="L5456" t="s">
        <v>11425</v>
      </c>
      <c r="M5456">
        <v>370</v>
      </c>
    </row>
    <row r="5457" spans="1:13" x14ac:dyDescent="0.45">
      <c r="A5457" t="s">
        <v>16102</v>
      </c>
      <c r="B5457" t="s">
        <v>67</v>
      </c>
      <c r="C5457" s="2">
        <v>45908.926319444443</v>
      </c>
      <c r="D5457" t="s">
        <v>76</v>
      </c>
      <c r="E5457" t="s">
        <v>78</v>
      </c>
      <c r="F5457">
        <v>95</v>
      </c>
      <c r="G5457" t="s">
        <v>11</v>
      </c>
      <c r="H5457">
        <v>8</v>
      </c>
      <c r="I5457">
        <v>7.0000000000000007E-2</v>
      </c>
      <c r="J5457" t="s">
        <v>4218</v>
      </c>
      <c r="K5457" t="s">
        <v>11424</v>
      </c>
      <c r="L5457" t="s">
        <v>11425</v>
      </c>
      <c r="M5457">
        <v>706.8</v>
      </c>
    </row>
    <row r="5458" spans="1:13" x14ac:dyDescent="0.45">
      <c r="A5458" t="s">
        <v>16103</v>
      </c>
      <c r="B5458" t="s">
        <v>62</v>
      </c>
      <c r="C5458" s="2">
        <v>45907.806215277778</v>
      </c>
      <c r="D5458" t="s">
        <v>71</v>
      </c>
      <c r="E5458" t="s">
        <v>78</v>
      </c>
      <c r="F5458">
        <v>72</v>
      </c>
      <c r="G5458" t="s">
        <v>13</v>
      </c>
      <c r="H5458">
        <v>5</v>
      </c>
      <c r="I5458">
        <v>0.25</v>
      </c>
      <c r="J5458" t="s">
        <v>3101</v>
      </c>
      <c r="K5458" t="s">
        <v>11428</v>
      </c>
      <c r="L5458" t="s">
        <v>11425</v>
      </c>
      <c r="M5458">
        <v>270</v>
      </c>
    </row>
    <row r="5459" spans="1:13" x14ac:dyDescent="0.45">
      <c r="A5459" t="s">
        <v>16104</v>
      </c>
      <c r="B5459" t="s">
        <v>63</v>
      </c>
      <c r="C5459" s="2">
        <v>45907.984803240739</v>
      </c>
      <c r="D5459" t="s">
        <v>72</v>
      </c>
      <c r="E5459" t="s">
        <v>79</v>
      </c>
      <c r="F5459">
        <v>65</v>
      </c>
      <c r="G5459" t="s">
        <v>11</v>
      </c>
      <c r="H5459">
        <v>9</v>
      </c>
      <c r="I5459">
        <v>0.28999999999999998</v>
      </c>
      <c r="J5459" t="s">
        <v>966</v>
      </c>
      <c r="K5459" t="s">
        <v>11427</v>
      </c>
      <c r="L5459" t="s">
        <v>11425</v>
      </c>
      <c r="M5459">
        <v>415.35</v>
      </c>
    </row>
    <row r="5460" spans="1:13" x14ac:dyDescent="0.45">
      <c r="A5460" t="s">
        <v>16105</v>
      </c>
      <c r="B5460" t="s">
        <v>64</v>
      </c>
      <c r="C5460" s="2">
        <v>45907.4766087963</v>
      </c>
      <c r="D5460" t="s">
        <v>74</v>
      </c>
      <c r="E5460" t="s">
        <v>78</v>
      </c>
      <c r="F5460">
        <v>130</v>
      </c>
      <c r="G5460" t="s">
        <v>12</v>
      </c>
      <c r="H5460">
        <v>7</v>
      </c>
      <c r="I5460">
        <v>0.33</v>
      </c>
      <c r="J5460" t="s">
        <v>3067</v>
      </c>
      <c r="K5460" t="s">
        <v>11428</v>
      </c>
      <c r="L5460" t="s">
        <v>11425</v>
      </c>
      <c r="M5460">
        <v>609.70000000000005</v>
      </c>
    </row>
    <row r="5461" spans="1:13" x14ac:dyDescent="0.45">
      <c r="A5461" t="s">
        <v>16106</v>
      </c>
      <c r="B5461" t="s">
        <v>65</v>
      </c>
      <c r="C5461" s="2">
        <v>45908.679305555554</v>
      </c>
      <c r="D5461" t="s">
        <v>74</v>
      </c>
      <c r="E5461" t="s">
        <v>78</v>
      </c>
      <c r="F5461">
        <v>130</v>
      </c>
      <c r="G5461" t="s">
        <v>12</v>
      </c>
      <c r="H5461">
        <v>4</v>
      </c>
      <c r="I5461">
        <v>0.09</v>
      </c>
      <c r="J5461" t="s">
        <v>1119</v>
      </c>
      <c r="K5461" t="s">
        <v>11424</v>
      </c>
      <c r="L5461" t="s">
        <v>11425</v>
      </c>
      <c r="M5461">
        <v>473.2</v>
      </c>
    </row>
    <row r="5462" spans="1:13" x14ac:dyDescent="0.45">
      <c r="A5462" t="s">
        <v>16107</v>
      </c>
      <c r="B5462" t="s">
        <v>63</v>
      </c>
      <c r="C5462" s="2">
        <v>45908.925219907411</v>
      </c>
      <c r="D5462" t="s">
        <v>72</v>
      </c>
      <c r="E5462" t="s">
        <v>78</v>
      </c>
      <c r="F5462">
        <v>65</v>
      </c>
      <c r="G5462" t="s">
        <v>13</v>
      </c>
      <c r="H5462">
        <v>4</v>
      </c>
      <c r="I5462">
        <v>0.26</v>
      </c>
      <c r="J5462" t="s">
        <v>2477</v>
      </c>
      <c r="K5462" t="s">
        <v>11427</v>
      </c>
      <c r="L5462" t="s">
        <v>11425</v>
      </c>
      <c r="M5462">
        <v>192.39999999999998</v>
      </c>
    </row>
    <row r="5463" spans="1:13" x14ac:dyDescent="0.45">
      <c r="A5463" t="s">
        <v>16108</v>
      </c>
      <c r="B5463" t="s">
        <v>62</v>
      </c>
      <c r="C5463" s="2">
        <v>45908.580069444448</v>
      </c>
      <c r="D5463" t="s">
        <v>71</v>
      </c>
      <c r="E5463" t="s">
        <v>79</v>
      </c>
      <c r="F5463">
        <v>72</v>
      </c>
      <c r="G5463" t="s">
        <v>11</v>
      </c>
      <c r="H5463">
        <v>4</v>
      </c>
      <c r="I5463">
        <v>0.24</v>
      </c>
      <c r="J5463" t="s">
        <v>1676</v>
      </c>
      <c r="K5463" t="s">
        <v>11427</v>
      </c>
      <c r="L5463" t="s">
        <v>11425</v>
      </c>
      <c r="M5463">
        <v>218.88</v>
      </c>
    </row>
    <row r="5464" spans="1:13" x14ac:dyDescent="0.45">
      <c r="A5464" t="s">
        <v>16109</v>
      </c>
      <c r="B5464" t="s">
        <v>64</v>
      </c>
      <c r="C5464" s="2">
        <v>45909.665335648147</v>
      </c>
      <c r="D5464" t="s">
        <v>73</v>
      </c>
      <c r="E5464" t="s">
        <v>78</v>
      </c>
      <c r="F5464">
        <v>250</v>
      </c>
      <c r="G5464" t="s">
        <v>12</v>
      </c>
      <c r="H5464">
        <v>1</v>
      </c>
      <c r="I5464">
        <v>0.35</v>
      </c>
      <c r="J5464" t="s">
        <v>4573</v>
      </c>
      <c r="K5464" t="s">
        <v>11428</v>
      </c>
      <c r="L5464" t="s">
        <v>11425</v>
      </c>
      <c r="M5464">
        <v>162.5</v>
      </c>
    </row>
    <row r="5465" spans="1:13" x14ac:dyDescent="0.45">
      <c r="A5465" t="s">
        <v>16110</v>
      </c>
      <c r="B5465" t="s">
        <v>64</v>
      </c>
      <c r="C5465" s="2">
        <v>45909.594965277778</v>
      </c>
      <c r="D5465" t="s">
        <v>73</v>
      </c>
      <c r="E5465" t="s">
        <v>79</v>
      </c>
      <c r="F5465">
        <v>250</v>
      </c>
      <c r="G5465" t="s">
        <v>11</v>
      </c>
      <c r="H5465">
        <v>1</v>
      </c>
      <c r="I5465">
        <v>0.2</v>
      </c>
      <c r="J5465" t="s">
        <v>1575</v>
      </c>
      <c r="K5465" t="s">
        <v>11426</v>
      </c>
      <c r="L5465" t="s">
        <v>11429</v>
      </c>
      <c r="M5465">
        <v>200</v>
      </c>
    </row>
    <row r="5466" spans="1:13" x14ac:dyDescent="0.45">
      <c r="A5466" t="s">
        <v>16111</v>
      </c>
      <c r="B5466" t="s">
        <v>63</v>
      </c>
      <c r="C5466" s="2">
        <v>45909.553668981483</v>
      </c>
      <c r="D5466" t="s">
        <v>72</v>
      </c>
      <c r="E5466" t="s">
        <v>78</v>
      </c>
      <c r="F5466">
        <v>65</v>
      </c>
      <c r="G5466" t="s">
        <v>13</v>
      </c>
      <c r="H5466">
        <v>8</v>
      </c>
      <c r="I5466">
        <v>0.4</v>
      </c>
      <c r="J5466" t="s">
        <v>4577</v>
      </c>
      <c r="K5466" t="s">
        <v>11428</v>
      </c>
      <c r="L5466" t="s">
        <v>11429</v>
      </c>
      <c r="M5466">
        <v>312</v>
      </c>
    </row>
    <row r="5467" spans="1:13" x14ac:dyDescent="0.45">
      <c r="A5467" t="s">
        <v>16112</v>
      </c>
      <c r="B5467" t="s">
        <v>62</v>
      </c>
      <c r="C5467" s="2">
        <v>45909.993067129632</v>
      </c>
      <c r="D5467" t="s">
        <v>71</v>
      </c>
      <c r="E5467" t="s">
        <v>78</v>
      </c>
      <c r="F5467">
        <v>72</v>
      </c>
      <c r="G5467" t="s">
        <v>13</v>
      </c>
      <c r="H5467">
        <v>10</v>
      </c>
      <c r="I5467">
        <v>0.12</v>
      </c>
      <c r="J5467" t="s">
        <v>4213</v>
      </c>
      <c r="K5467" t="s">
        <v>11424</v>
      </c>
      <c r="L5467" t="s">
        <v>11425</v>
      </c>
      <c r="M5467">
        <v>633.6</v>
      </c>
    </row>
    <row r="5468" spans="1:13" x14ac:dyDescent="0.45">
      <c r="A5468" t="s">
        <v>16113</v>
      </c>
      <c r="B5468" t="s">
        <v>65</v>
      </c>
      <c r="C5468" s="2">
        <v>45909.924409722225</v>
      </c>
      <c r="D5468" t="s">
        <v>71</v>
      </c>
      <c r="E5468" t="s">
        <v>79</v>
      </c>
      <c r="F5468">
        <v>72</v>
      </c>
      <c r="G5468" t="s">
        <v>12</v>
      </c>
      <c r="H5468">
        <v>10</v>
      </c>
      <c r="I5468">
        <v>0.3</v>
      </c>
      <c r="J5468" t="s">
        <v>2411</v>
      </c>
      <c r="K5468" t="s">
        <v>11424</v>
      </c>
      <c r="L5468" t="s">
        <v>11425</v>
      </c>
      <c r="M5468">
        <v>504</v>
      </c>
    </row>
    <row r="5469" spans="1:13" x14ac:dyDescent="0.45">
      <c r="A5469" t="s">
        <v>16114</v>
      </c>
      <c r="B5469" t="s">
        <v>65</v>
      </c>
      <c r="C5469" s="2">
        <v>45910.62605324074</v>
      </c>
      <c r="D5469" t="s">
        <v>71</v>
      </c>
      <c r="E5469" t="s">
        <v>79</v>
      </c>
      <c r="F5469">
        <v>72</v>
      </c>
      <c r="G5469" t="s">
        <v>11</v>
      </c>
      <c r="H5469">
        <v>8</v>
      </c>
      <c r="I5469">
        <v>0.25</v>
      </c>
      <c r="J5469" t="s">
        <v>1470</v>
      </c>
      <c r="K5469" t="s">
        <v>11427</v>
      </c>
      <c r="L5469" t="s">
        <v>11425</v>
      </c>
      <c r="M5469">
        <v>432</v>
      </c>
    </row>
    <row r="5470" spans="1:13" x14ac:dyDescent="0.45">
      <c r="A5470" t="s">
        <v>16115</v>
      </c>
      <c r="B5470" t="s">
        <v>62</v>
      </c>
      <c r="C5470" s="2">
        <v>45910.577824074076</v>
      </c>
      <c r="D5470" t="s">
        <v>71</v>
      </c>
      <c r="E5470" t="s">
        <v>78</v>
      </c>
      <c r="F5470">
        <v>72</v>
      </c>
      <c r="G5470" t="s">
        <v>13</v>
      </c>
      <c r="H5470">
        <v>8</v>
      </c>
      <c r="I5470">
        <v>0.02</v>
      </c>
      <c r="J5470" t="s">
        <v>1671</v>
      </c>
      <c r="K5470" t="s">
        <v>11427</v>
      </c>
      <c r="L5470" t="s">
        <v>11425</v>
      </c>
      <c r="M5470">
        <v>564.48</v>
      </c>
    </row>
    <row r="5471" spans="1:13" x14ac:dyDescent="0.45">
      <c r="A5471" t="s">
        <v>16116</v>
      </c>
      <c r="B5471" t="s">
        <v>63</v>
      </c>
      <c r="C5471" s="2">
        <v>45910.762303240743</v>
      </c>
      <c r="D5471" t="s">
        <v>72</v>
      </c>
      <c r="E5471" t="s">
        <v>79</v>
      </c>
      <c r="F5471">
        <v>65</v>
      </c>
      <c r="G5471" t="s">
        <v>11</v>
      </c>
      <c r="H5471">
        <v>10</v>
      </c>
      <c r="I5471">
        <v>0.08</v>
      </c>
      <c r="J5471" t="s">
        <v>1231</v>
      </c>
      <c r="K5471" t="s">
        <v>11426</v>
      </c>
      <c r="L5471" t="s">
        <v>11425</v>
      </c>
      <c r="M5471">
        <v>598</v>
      </c>
    </row>
    <row r="5472" spans="1:13" x14ac:dyDescent="0.45">
      <c r="A5472" t="s">
        <v>16117</v>
      </c>
      <c r="B5472" t="s">
        <v>64</v>
      </c>
      <c r="C5472" s="2">
        <v>45910.854456018518</v>
      </c>
      <c r="D5472" t="s">
        <v>74</v>
      </c>
      <c r="E5472" t="s">
        <v>79</v>
      </c>
      <c r="F5472">
        <v>130</v>
      </c>
      <c r="G5472" t="s">
        <v>13</v>
      </c>
      <c r="H5472">
        <v>6</v>
      </c>
      <c r="I5472">
        <v>0.31</v>
      </c>
      <c r="J5472" t="s">
        <v>3067</v>
      </c>
      <c r="K5472" t="s">
        <v>11424</v>
      </c>
      <c r="L5472" t="s">
        <v>11425</v>
      </c>
      <c r="M5472">
        <v>538.20000000000005</v>
      </c>
    </row>
    <row r="5473" spans="1:13" x14ac:dyDescent="0.45">
      <c r="A5473" t="s">
        <v>16118</v>
      </c>
      <c r="B5473" t="s">
        <v>65</v>
      </c>
      <c r="C5473" s="2">
        <v>45910.47320601852</v>
      </c>
      <c r="D5473" t="s">
        <v>74</v>
      </c>
      <c r="E5473" t="s">
        <v>79</v>
      </c>
      <c r="F5473">
        <v>130</v>
      </c>
      <c r="G5473" t="s">
        <v>13</v>
      </c>
      <c r="H5473">
        <v>3</v>
      </c>
      <c r="I5473">
        <v>0.22</v>
      </c>
      <c r="J5473" t="s">
        <v>2855</v>
      </c>
      <c r="K5473" t="s">
        <v>11424</v>
      </c>
      <c r="L5473" t="s">
        <v>11425</v>
      </c>
      <c r="M5473">
        <v>304.2</v>
      </c>
    </row>
    <row r="5474" spans="1:13" x14ac:dyDescent="0.45">
      <c r="A5474" t="s">
        <v>16119</v>
      </c>
      <c r="B5474" t="s">
        <v>63</v>
      </c>
      <c r="C5474" s="2">
        <v>45910.938460648147</v>
      </c>
      <c r="D5474" t="s">
        <v>72</v>
      </c>
      <c r="E5474" t="s">
        <v>79</v>
      </c>
      <c r="F5474">
        <v>65</v>
      </c>
      <c r="G5474" t="s">
        <v>12</v>
      </c>
      <c r="H5474">
        <v>10</v>
      </c>
      <c r="I5474">
        <v>0.03</v>
      </c>
      <c r="J5474" t="s">
        <v>939</v>
      </c>
      <c r="K5474" t="s">
        <v>11428</v>
      </c>
      <c r="L5474" t="s">
        <v>11425</v>
      </c>
      <c r="M5474">
        <v>630.5</v>
      </c>
    </row>
    <row r="5475" spans="1:13" x14ac:dyDescent="0.45">
      <c r="A5475" t="s">
        <v>16120</v>
      </c>
      <c r="B5475" t="s">
        <v>65</v>
      </c>
      <c r="C5475" s="2">
        <v>45912.95008101852</v>
      </c>
      <c r="D5475" t="s">
        <v>75</v>
      </c>
      <c r="E5475" t="s">
        <v>79</v>
      </c>
      <c r="F5475">
        <v>60</v>
      </c>
      <c r="G5475" t="s">
        <v>13</v>
      </c>
      <c r="H5475">
        <v>14</v>
      </c>
      <c r="I5475">
        <v>0.11</v>
      </c>
      <c r="J5475" t="s">
        <v>1644</v>
      </c>
      <c r="K5475" t="s">
        <v>11428</v>
      </c>
      <c r="L5475" t="s">
        <v>11425</v>
      </c>
      <c r="M5475">
        <v>747.6</v>
      </c>
    </row>
    <row r="5476" spans="1:13" x14ac:dyDescent="0.45">
      <c r="A5476" t="s">
        <v>16121</v>
      </c>
      <c r="B5476" t="s">
        <v>64</v>
      </c>
      <c r="C5476" s="2">
        <v>45911.659629629627</v>
      </c>
      <c r="D5476" t="s">
        <v>73</v>
      </c>
      <c r="E5476" t="s">
        <v>79</v>
      </c>
      <c r="F5476">
        <v>250</v>
      </c>
      <c r="G5476" t="s">
        <v>12</v>
      </c>
      <c r="H5476">
        <v>4</v>
      </c>
      <c r="I5476">
        <v>0.37</v>
      </c>
      <c r="J5476" t="s">
        <v>2444</v>
      </c>
      <c r="K5476" t="s">
        <v>11427</v>
      </c>
      <c r="L5476" t="s">
        <v>11425</v>
      </c>
      <c r="M5476">
        <v>630</v>
      </c>
    </row>
    <row r="5477" spans="1:13" x14ac:dyDescent="0.45">
      <c r="A5477" t="s">
        <v>16122</v>
      </c>
      <c r="B5477" t="s">
        <v>64</v>
      </c>
      <c r="C5477" s="2">
        <v>45911.46398148148</v>
      </c>
      <c r="D5477" t="s">
        <v>74</v>
      </c>
      <c r="E5477" t="s">
        <v>79</v>
      </c>
      <c r="F5477">
        <v>130</v>
      </c>
      <c r="G5477" t="s">
        <v>11</v>
      </c>
      <c r="H5477">
        <v>3</v>
      </c>
      <c r="I5477">
        <v>0.23</v>
      </c>
      <c r="J5477" t="s">
        <v>1561</v>
      </c>
      <c r="K5477" t="s">
        <v>11427</v>
      </c>
      <c r="L5477" t="s">
        <v>11425</v>
      </c>
      <c r="M5477">
        <v>300.3</v>
      </c>
    </row>
    <row r="5478" spans="1:13" x14ac:dyDescent="0.45">
      <c r="A5478" t="s">
        <v>16123</v>
      </c>
      <c r="B5478" t="s">
        <v>64</v>
      </c>
      <c r="C5478" s="2">
        <v>45911.638773148145</v>
      </c>
      <c r="D5478" t="s">
        <v>73</v>
      </c>
      <c r="E5478" t="s">
        <v>79</v>
      </c>
      <c r="F5478">
        <v>250</v>
      </c>
      <c r="G5478" t="s">
        <v>11</v>
      </c>
      <c r="H5478">
        <v>3</v>
      </c>
      <c r="I5478">
        <v>0.23</v>
      </c>
      <c r="J5478" t="s">
        <v>1043</v>
      </c>
      <c r="K5478" t="s">
        <v>11424</v>
      </c>
      <c r="L5478" t="s">
        <v>11425</v>
      </c>
      <c r="M5478">
        <v>577.5</v>
      </c>
    </row>
    <row r="5479" spans="1:13" x14ac:dyDescent="0.45">
      <c r="A5479" t="s">
        <v>16124</v>
      </c>
      <c r="B5479" t="s">
        <v>62</v>
      </c>
      <c r="C5479" s="2">
        <v>45911.93550925926</v>
      </c>
      <c r="D5479" t="s">
        <v>71</v>
      </c>
      <c r="E5479" t="s">
        <v>78</v>
      </c>
      <c r="F5479">
        <v>72</v>
      </c>
      <c r="G5479" t="s">
        <v>11</v>
      </c>
      <c r="H5479">
        <v>10</v>
      </c>
      <c r="I5479">
        <v>0.39</v>
      </c>
      <c r="J5479" t="s">
        <v>947</v>
      </c>
      <c r="K5479" t="s">
        <v>11428</v>
      </c>
      <c r="L5479" t="s">
        <v>11431</v>
      </c>
      <c r="M5479">
        <v>439.2</v>
      </c>
    </row>
    <row r="5480" spans="1:13" x14ac:dyDescent="0.45">
      <c r="A5480" t="s">
        <v>16125</v>
      </c>
      <c r="B5480" t="s">
        <v>63</v>
      </c>
      <c r="C5480" s="2">
        <v>45911.752685185187</v>
      </c>
      <c r="D5480" t="s">
        <v>72</v>
      </c>
      <c r="E5480" t="s">
        <v>79</v>
      </c>
      <c r="F5480">
        <v>65</v>
      </c>
      <c r="G5480" t="s">
        <v>12</v>
      </c>
      <c r="H5480">
        <v>12</v>
      </c>
      <c r="I5480">
        <v>0.28000000000000003</v>
      </c>
      <c r="J5480" t="s">
        <v>3070</v>
      </c>
      <c r="K5480" t="s">
        <v>11426</v>
      </c>
      <c r="L5480" t="s">
        <v>11431</v>
      </c>
      <c r="M5480">
        <v>561.59999999999991</v>
      </c>
    </row>
    <row r="5481" spans="1:13" x14ac:dyDescent="0.45">
      <c r="A5481" t="s">
        <v>16126</v>
      </c>
      <c r="B5481" t="s">
        <v>64</v>
      </c>
      <c r="C5481" s="2">
        <v>45912.977106481485</v>
      </c>
      <c r="D5481" t="s">
        <v>74</v>
      </c>
      <c r="E5481" t="s">
        <v>79</v>
      </c>
      <c r="F5481">
        <v>130</v>
      </c>
      <c r="G5481" t="s">
        <v>13</v>
      </c>
      <c r="H5481">
        <v>2</v>
      </c>
      <c r="I5481">
        <v>0.16</v>
      </c>
      <c r="J5481" t="s">
        <v>1260</v>
      </c>
      <c r="K5481" t="s">
        <v>11428</v>
      </c>
      <c r="L5481" t="s">
        <v>11425</v>
      </c>
      <c r="M5481">
        <v>218.4</v>
      </c>
    </row>
    <row r="5482" spans="1:13" x14ac:dyDescent="0.45">
      <c r="A5482" t="s">
        <v>16127</v>
      </c>
      <c r="B5482" t="s">
        <v>63</v>
      </c>
      <c r="C5482" s="2">
        <v>45913.964085648149</v>
      </c>
      <c r="D5482" t="s">
        <v>72</v>
      </c>
      <c r="E5482" t="s">
        <v>78</v>
      </c>
      <c r="F5482">
        <v>65</v>
      </c>
      <c r="G5482" t="s">
        <v>13</v>
      </c>
      <c r="H5482">
        <v>7</v>
      </c>
      <c r="I5482">
        <v>0.32</v>
      </c>
      <c r="J5482" t="s">
        <v>1229</v>
      </c>
      <c r="K5482" t="s">
        <v>11428</v>
      </c>
      <c r="L5482" t="s">
        <v>11429</v>
      </c>
      <c r="M5482">
        <v>309.39999999999998</v>
      </c>
    </row>
    <row r="5483" spans="1:13" x14ac:dyDescent="0.45">
      <c r="A5483" t="s">
        <v>16128</v>
      </c>
      <c r="B5483" t="s">
        <v>65</v>
      </c>
      <c r="C5483" s="2">
        <v>45912.957604166666</v>
      </c>
      <c r="D5483" t="s">
        <v>74</v>
      </c>
      <c r="E5483" t="s">
        <v>78</v>
      </c>
      <c r="F5483">
        <v>130</v>
      </c>
      <c r="G5483" t="s">
        <v>12</v>
      </c>
      <c r="H5483">
        <v>4</v>
      </c>
      <c r="I5483">
        <v>0.03</v>
      </c>
      <c r="J5483" t="s">
        <v>996</v>
      </c>
      <c r="K5483" t="s">
        <v>11427</v>
      </c>
      <c r="L5483" t="s">
        <v>11425</v>
      </c>
      <c r="M5483">
        <v>504.4</v>
      </c>
    </row>
    <row r="5484" spans="1:13" x14ac:dyDescent="0.45">
      <c r="A5484" t="s">
        <v>16129</v>
      </c>
      <c r="B5484" t="s">
        <v>65</v>
      </c>
      <c r="C5484" s="2">
        <v>45914.979953703703</v>
      </c>
      <c r="D5484" t="s">
        <v>74</v>
      </c>
      <c r="E5484" t="s">
        <v>79</v>
      </c>
      <c r="F5484">
        <v>130</v>
      </c>
      <c r="G5484" t="s">
        <v>11</v>
      </c>
      <c r="H5484">
        <v>3</v>
      </c>
      <c r="I5484">
        <v>0.2</v>
      </c>
      <c r="J5484" t="s">
        <v>1747</v>
      </c>
      <c r="K5484" t="s">
        <v>11426</v>
      </c>
      <c r="L5484" t="s">
        <v>11431</v>
      </c>
      <c r="M5484">
        <v>312</v>
      </c>
    </row>
    <row r="5485" spans="1:13" x14ac:dyDescent="0.45">
      <c r="A5485" t="s">
        <v>16130</v>
      </c>
      <c r="B5485" t="s">
        <v>64</v>
      </c>
      <c r="C5485" s="2">
        <v>45913.882060185184</v>
      </c>
      <c r="D5485" t="s">
        <v>74</v>
      </c>
      <c r="E5485" t="s">
        <v>79</v>
      </c>
      <c r="F5485">
        <v>130</v>
      </c>
      <c r="G5485" t="s">
        <v>13</v>
      </c>
      <c r="H5485">
        <v>5</v>
      </c>
      <c r="I5485">
        <v>0.33</v>
      </c>
      <c r="J5485" t="s">
        <v>2747</v>
      </c>
      <c r="K5485" t="s">
        <v>11426</v>
      </c>
      <c r="L5485" t="s">
        <v>11425</v>
      </c>
      <c r="M5485">
        <v>435.5</v>
      </c>
    </row>
    <row r="5486" spans="1:13" x14ac:dyDescent="0.45">
      <c r="A5486" t="s">
        <v>16131</v>
      </c>
      <c r="B5486" t="s">
        <v>64</v>
      </c>
      <c r="C5486" s="2">
        <v>45914.83761574074</v>
      </c>
      <c r="D5486" t="s">
        <v>73</v>
      </c>
      <c r="E5486" t="s">
        <v>79</v>
      </c>
      <c r="F5486">
        <v>250</v>
      </c>
      <c r="G5486" t="s">
        <v>12</v>
      </c>
      <c r="H5486">
        <v>3</v>
      </c>
      <c r="I5486">
        <v>0.01</v>
      </c>
      <c r="J5486" t="s">
        <v>7420</v>
      </c>
      <c r="K5486" t="s">
        <v>11428</v>
      </c>
      <c r="L5486" t="s">
        <v>11425</v>
      </c>
      <c r="M5486">
        <v>742.5</v>
      </c>
    </row>
    <row r="5487" spans="1:13" x14ac:dyDescent="0.45">
      <c r="A5487" t="s">
        <v>16132</v>
      </c>
      <c r="B5487" t="s">
        <v>63</v>
      </c>
      <c r="C5487" s="2">
        <v>45914.893958333334</v>
      </c>
      <c r="D5487" t="s">
        <v>72</v>
      </c>
      <c r="E5487" t="s">
        <v>79</v>
      </c>
      <c r="F5487">
        <v>65</v>
      </c>
      <c r="G5487" t="s">
        <v>12</v>
      </c>
      <c r="H5487">
        <v>7</v>
      </c>
      <c r="I5487">
        <v>0.32</v>
      </c>
      <c r="J5487" t="s">
        <v>2404</v>
      </c>
      <c r="K5487" t="s">
        <v>11424</v>
      </c>
      <c r="L5487" t="s">
        <v>11425</v>
      </c>
      <c r="M5487">
        <v>309.39999999999998</v>
      </c>
    </row>
    <row r="5488" spans="1:13" x14ac:dyDescent="0.45">
      <c r="A5488" t="s">
        <v>16133</v>
      </c>
      <c r="B5488" t="s">
        <v>66</v>
      </c>
      <c r="C5488" s="2">
        <v>45914.568090277775</v>
      </c>
      <c r="D5488" t="s">
        <v>75</v>
      </c>
      <c r="E5488" t="s">
        <v>78</v>
      </c>
      <c r="F5488">
        <v>60</v>
      </c>
      <c r="G5488" t="s">
        <v>11</v>
      </c>
      <c r="H5488">
        <v>9</v>
      </c>
      <c r="I5488">
        <v>0.34</v>
      </c>
      <c r="J5488" t="s">
        <v>2283</v>
      </c>
      <c r="K5488" t="s">
        <v>11427</v>
      </c>
      <c r="L5488" t="s">
        <v>11425</v>
      </c>
      <c r="M5488">
        <v>356.4</v>
      </c>
    </row>
    <row r="5489" spans="1:13" x14ac:dyDescent="0.45">
      <c r="A5489" t="s">
        <v>16134</v>
      </c>
      <c r="B5489" t="s">
        <v>62</v>
      </c>
      <c r="C5489" s="2">
        <v>45915.943888888891</v>
      </c>
      <c r="D5489" t="s">
        <v>72</v>
      </c>
      <c r="E5489" t="s">
        <v>78</v>
      </c>
      <c r="F5489">
        <v>65</v>
      </c>
      <c r="G5489" t="s">
        <v>11</v>
      </c>
      <c r="H5489">
        <v>7</v>
      </c>
      <c r="I5489">
        <v>0.17</v>
      </c>
      <c r="J5489" t="s">
        <v>1260</v>
      </c>
      <c r="K5489" t="s">
        <v>11426</v>
      </c>
      <c r="L5489" t="s">
        <v>11431</v>
      </c>
      <c r="M5489">
        <v>377.65</v>
      </c>
    </row>
    <row r="5490" spans="1:13" x14ac:dyDescent="0.45">
      <c r="A5490" t="s">
        <v>16135</v>
      </c>
      <c r="B5490" t="s">
        <v>65</v>
      </c>
      <c r="C5490" s="2">
        <v>45915.72755787037</v>
      </c>
      <c r="D5490" t="s">
        <v>75</v>
      </c>
      <c r="E5490" t="s">
        <v>79</v>
      </c>
      <c r="F5490">
        <v>60</v>
      </c>
      <c r="G5490" t="s">
        <v>11</v>
      </c>
      <c r="H5490">
        <v>7</v>
      </c>
      <c r="I5490">
        <v>0.35</v>
      </c>
      <c r="J5490" t="s">
        <v>2484</v>
      </c>
      <c r="K5490" t="s">
        <v>11426</v>
      </c>
      <c r="L5490" t="s">
        <v>11425</v>
      </c>
      <c r="M5490">
        <v>273</v>
      </c>
    </row>
    <row r="5491" spans="1:13" x14ac:dyDescent="0.45">
      <c r="A5491" t="s">
        <v>16136</v>
      </c>
      <c r="B5491" t="s">
        <v>64</v>
      </c>
      <c r="C5491" s="2">
        <v>45915.521435185183</v>
      </c>
      <c r="D5491" t="s">
        <v>73</v>
      </c>
      <c r="E5491" t="s">
        <v>79</v>
      </c>
      <c r="F5491">
        <v>250</v>
      </c>
      <c r="G5491" t="s">
        <v>13</v>
      </c>
      <c r="H5491">
        <v>3</v>
      </c>
      <c r="I5491">
        <v>0.38</v>
      </c>
      <c r="J5491" t="s">
        <v>2363</v>
      </c>
      <c r="K5491" t="s">
        <v>11428</v>
      </c>
      <c r="L5491" t="s">
        <v>11425</v>
      </c>
      <c r="M5491">
        <v>465</v>
      </c>
    </row>
    <row r="5492" spans="1:13" x14ac:dyDescent="0.45">
      <c r="A5492" t="s">
        <v>16137</v>
      </c>
      <c r="B5492" t="s">
        <v>64</v>
      </c>
      <c r="C5492" s="2">
        <v>45915.829895833333</v>
      </c>
      <c r="D5492" t="s">
        <v>73</v>
      </c>
      <c r="E5492" t="s">
        <v>78</v>
      </c>
      <c r="F5492">
        <v>250</v>
      </c>
      <c r="G5492" t="s">
        <v>12</v>
      </c>
      <c r="H5492">
        <v>2</v>
      </c>
      <c r="I5492">
        <v>0.11</v>
      </c>
      <c r="J5492" t="s">
        <v>1578</v>
      </c>
      <c r="K5492" t="s">
        <v>11424</v>
      </c>
      <c r="L5492" t="s">
        <v>11430</v>
      </c>
      <c r="M5492">
        <v>445</v>
      </c>
    </row>
    <row r="5493" spans="1:13" x14ac:dyDescent="0.45">
      <c r="A5493" t="s">
        <v>16138</v>
      </c>
      <c r="B5493" t="s">
        <v>64</v>
      </c>
      <c r="C5493" s="2">
        <v>45915.925023148149</v>
      </c>
      <c r="D5493" t="s">
        <v>74</v>
      </c>
      <c r="E5493" t="s">
        <v>79</v>
      </c>
      <c r="F5493">
        <v>130</v>
      </c>
      <c r="G5493" t="s">
        <v>13</v>
      </c>
      <c r="H5493">
        <v>5</v>
      </c>
      <c r="I5493">
        <v>0.4</v>
      </c>
      <c r="J5493" t="s">
        <v>3599</v>
      </c>
      <c r="K5493" t="s">
        <v>11424</v>
      </c>
      <c r="L5493" t="s">
        <v>11425</v>
      </c>
      <c r="M5493">
        <v>390</v>
      </c>
    </row>
    <row r="5494" spans="1:13" x14ac:dyDescent="0.45">
      <c r="A5494" t="s">
        <v>16139</v>
      </c>
      <c r="B5494" t="s">
        <v>66</v>
      </c>
      <c r="C5494" s="2">
        <v>45915.537222222221</v>
      </c>
      <c r="D5494" t="s">
        <v>75</v>
      </c>
      <c r="E5494" t="s">
        <v>79</v>
      </c>
      <c r="F5494">
        <v>60</v>
      </c>
      <c r="G5494" t="s">
        <v>11</v>
      </c>
      <c r="H5494">
        <v>14</v>
      </c>
      <c r="I5494">
        <v>7.0000000000000007E-2</v>
      </c>
      <c r="J5494" t="s">
        <v>2232</v>
      </c>
      <c r="K5494" t="s">
        <v>11428</v>
      </c>
      <c r="L5494" t="s">
        <v>11425</v>
      </c>
      <c r="M5494">
        <v>781.2</v>
      </c>
    </row>
    <row r="5495" spans="1:13" x14ac:dyDescent="0.45">
      <c r="A5495" t="s">
        <v>16140</v>
      </c>
      <c r="B5495" t="s">
        <v>63</v>
      </c>
      <c r="C5495" s="2">
        <v>45915.993055555555</v>
      </c>
      <c r="D5495" t="s">
        <v>72</v>
      </c>
      <c r="E5495" t="s">
        <v>78</v>
      </c>
      <c r="F5495">
        <v>65</v>
      </c>
      <c r="G5495" t="s">
        <v>13</v>
      </c>
      <c r="H5495">
        <v>13</v>
      </c>
      <c r="I5495">
        <v>0.08</v>
      </c>
      <c r="J5495" t="s">
        <v>4631</v>
      </c>
      <c r="K5495" t="s">
        <v>11424</v>
      </c>
      <c r="L5495" t="s">
        <v>11425</v>
      </c>
      <c r="M5495">
        <v>777.4</v>
      </c>
    </row>
    <row r="5496" spans="1:13" x14ac:dyDescent="0.45">
      <c r="A5496" t="s">
        <v>16141</v>
      </c>
      <c r="B5496" t="s">
        <v>66</v>
      </c>
      <c r="C5496" s="2">
        <v>45915.68377314815</v>
      </c>
      <c r="D5496" t="s">
        <v>75</v>
      </c>
      <c r="E5496" t="s">
        <v>78</v>
      </c>
      <c r="F5496">
        <v>60</v>
      </c>
      <c r="G5496" t="s">
        <v>13</v>
      </c>
      <c r="H5496">
        <v>4</v>
      </c>
      <c r="I5496">
        <v>0.06</v>
      </c>
      <c r="J5496" t="s">
        <v>1919</v>
      </c>
      <c r="K5496" t="s">
        <v>11428</v>
      </c>
      <c r="L5496" t="s">
        <v>11431</v>
      </c>
      <c r="M5496">
        <v>225.6</v>
      </c>
    </row>
    <row r="5497" spans="1:13" x14ac:dyDescent="0.45">
      <c r="A5497" t="s">
        <v>16142</v>
      </c>
      <c r="B5497" t="s">
        <v>62</v>
      </c>
      <c r="C5497" s="2">
        <v>45916.869942129626</v>
      </c>
      <c r="D5497" t="s">
        <v>71</v>
      </c>
      <c r="E5497" t="s">
        <v>78</v>
      </c>
      <c r="F5497">
        <v>72</v>
      </c>
      <c r="G5497" t="s">
        <v>12</v>
      </c>
      <c r="H5497">
        <v>10</v>
      </c>
      <c r="I5497">
        <v>0.04</v>
      </c>
      <c r="J5497" t="s">
        <v>3081</v>
      </c>
      <c r="K5497" t="s">
        <v>11424</v>
      </c>
      <c r="L5497" t="s">
        <v>11425</v>
      </c>
      <c r="M5497">
        <v>691.2</v>
      </c>
    </row>
    <row r="5498" spans="1:13" x14ac:dyDescent="0.45">
      <c r="A5498" t="s">
        <v>16143</v>
      </c>
      <c r="B5498" t="s">
        <v>65</v>
      </c>
      <c r="C5498" s="2">
        <v>45916.671087962961</v>
      </c>
      <c r="D5498" t="s">
        <v>74</v>
      </c>
      <c r="E5498" t="s">
        <v>78</v>
      </c>
      <c r="F5498">
        <v>130</v>
      </c>
      <c r="G5498" t="s">
        <v>13</v>
      </c>
      <c r="H5498">
        <v>4</v>
      </c>
      <c r="I5498">
        <v>0.08</v>
      </c>
      <c r="J5498" t="s">
        <v>902</v>
      </c>
      <c r="K5498" t="s">
        <v>11427</v>
      </c>
      <c r="L5498" t="s">
        <v>11430</v>
      </c>
      <c r="M5498">
        <v>478.4</v>
      </c>
    </row>
    <row r="5499" spans="1:13" x14ac:dyDescent="0.45">
      <c r="A5499" t="s">
        <v>16144</v>
      </c>
      <c r="B5499" t="s">
        <v>67</v>
      </c>
      <c r="C5499" s="2">
        <v>45916.964074074072</v>
      </c>
      <c r="D5499" t="s">
        <v>76</v>
      </c>
      <c r="E5499" t="s">
        <v>78</v>
      </c>
      <c r="F5499">
        <v>95</v>
      </c>
      <c r="G5499" t="s">
        <v>12</v>
      </c>
      <c r="H5499">
        <v>6</v>
      </c>
      <c r="I5499">
        <v>0.01</v>
      </c>
      <c r="J5499" t="s">
        <v>1464</v>
      </c>
      <c r="K5499" t="s">
        <v>11427</v>
      </c>
      <c r="L5499" t="s">
        <v>11425</v>
      </c>
      <c r="M5499">
        <v>564.29999999999995</v>
      </c>
    </row>
    <row r="5500" spans="1:13" x14ac:dyDescent="0.45">
      <c r="A5500" t="s">
        <v>16145</v>
      </c>
      <c r="B5500" t="s">
        <v>65</v>
      </c>
      <c r="C5500" s="2">
        <v>45917.654479166667</v>
      </c>
      <c r="D5500" t="s">
        <v>74</v>
      </c>
      <c r="E5500" t="s">
        <v>78</v>
      </c>
      <c r="F5500">
        <v>130</v>
      </c>
      <c r="G5500" t="s">
        <v>12</v>
      </c>
      <c r="H5500">
        <v>4</v>
      </c>
      <c r="I5500">
        <v>0.32</v>
      </c>
      <c r="J5500" t="s">
        <v>1216</v>
      </c>
      <c r="K5500" t="s">
        <v>11427</v>
      </c>
      <c r="L5500" t="s">
        <v>11425</v>
      </c>
      <c r="M5500">
        <v>353.6</v>
      </c>
    </row>
    <row r="5501" spans="1:13" x14ac:dyDescent="0.45">
      <c r="A5501" t="s">
        <v>16146</v>
      </c>
      <c r="B5501" t="s">
        <v>62</v>
      </c>
      <c r="C5501" s="2">
        <v>45918.995335648149</v>
      </c>
      <c r="D5501" t="s">
        <v>71</v>
      </c>
      <c r="E5501" t="s">
        <v>79</v>
      </c>
      <c r="F5501">
        <v>72</v>
      </c>
      <c r="G5501" t="s">
        <v>12</v>
      </c>
      <c r="H5501">
        <v>7</v>
      </c>
      <c r="I5501">
        <v>0.18</v>
      </c>
      <c r="J5501" t="s">
        <v>1844</v>
      </c>
      <c r="K5501" t="s">
        <v>11428</v>
      </c>
      <c r="L5501" t="s">
        <v>11425</v>
      </c>
      <c r="M5501">
        <v>413.28</v>
      </c>
    </row>
    <row r="5502" spans="1:13" x14ac:dyDescent="0.45">
      <c r="A5502" t="s">
        <v>16147</v>
      </c>
      <c r="B5502" t="s">
        <v>63</v>
      </c>
      <c r="C5502" s="2">
        <v>45918.927372685182</v>
      </c>
      <c r="D5502" t="s">
        <v>72</v>
      </c>
      <c r="E5502" t="s">
        <v>79</v>
      </c>
      <c r="F5502">
        <v>65</v>
      </c>
      <c r="G5502" t="s">
        <v>12</v>
      </c>
      <c r="H5502">
        <v>5</v>
      </c>
      <c r="I5502">
        <v>0.28999999999999998</v>
      </c>
      <c r="J5502" t="s">
        <v>3928</v>
      </c>
      <c r="K5502" t="s">
        <v>11428</v>
      </c>
      <c r="L5502" t="s">
        <v>11425</v>
      </c>
      <c r="M5502">
        <v>230.75</v>
      </c>
    </row>
    <row r="5503" spans="1:13" x14ac:dyDescent="0.45">
      <c r="A5503" t="s">
        <v>16148</v>
      </c>
      <c r="B5503" t="s">
        <v>65</v>
      </c>
      <c r="C5503" s="2">
        <v>45918.657858796294</v>
      </c>
      <c r="D5503" t="s">
        <v>74</v>
      </c>
      <c r="E5503" t="s">
        <v>78</v>
      </c>
      <c r="F5503">
        <v>130</v>
      </c>
      <c r="G5503" t="s">
        <v>13</v>
      </c>
      <c r="H5503">
        <v>3</v>
      </c>
      <c r="I5503">
        <v>7.0000000000000007E-2</v>
      </c>
      <c r="J5503" t="s">
        <v>4513</v>
      </c>
      <c r="K5503" t="s">
        <v>11426</v>
      </c>
      <c r="L5503" t="s">
        <v>11425</v>
      </c>
      <c r="M5503">
        <v>362.7</v>
      </c>
    </row>
    <row r="5504" spans="1:13" x14ac:dyDescent="0.45">
      <c r="A5504" t="s">
        <v>16149</v>
      </c>
      <c r="B5504" t="s">
        <v>64</v>
      </c>
      <c r="C5504" s="2">
        <v>45919.917245370372</v>
      </c>
      <c r="D5504" t="s">
        <v>74</v>
      </c>
      <c r="E5504" t="s">
        <v>79</v>
      </c>
      <c r="F5504">
        <v>130</v>
      </c>
      <c r="G5504" t="s">
        <v>13</v>
      </c>
      <c r="H5504">
        <v>4</v>
      </c>
      <c r="I5504">
        <v>0.17</v>
      </c>
      <c r="J5504" t="s">
        <v>935</v>
      </c>
      <c r="K5504" t="s">
        <v>11428</v>
      </c>
      <c r="L5504" t="s">
        <v>11425</v>
      </c>
      <c r="M5504">
        <v>431.6</v>
      </c>
    </row>
    <row r="5505" spans="1:13" x14ac:dyDescent="0.45">
      <c r="A5505" t="s">
        <v>16150</v>
      </c>
      <c r="B5505" t="s">
        <v>62</v>
      </c>
      <c r="C5505" s="2">
        <v>45918.876550925925</v>
      </c>
      <c r="D5505" t="s">
        <v>72</v>
      </c>
      <c r="E5505" t="s">
        <v>78</v>
      </c>
      <c r="F5505">
        <v>65</v>
      </c>
      <c r="G5505" t="s">
        <v>12</v>
      </c>
      <c r="H5505">
        <v>10</v>
      </c>
      <c r="I5505">
        <v>0.16</v>
      </c>
      <c r="J5505" t="s">
        <v>6292</v>
      </c>
      <c r="K5505" t="s">
        <v>11428</v>
      </c>
      <c r="L5505" t="s">
        <v>11429</v>
      </c>
      <c r="M5505">
        <v>546</v>
      </c>
    </row>
    <row r="5506" spans="1:13" x14ac:dyDescent="0.45">
      <c r="A5506" t="s">
        <v>16151</v>
      </c>
      <c r="B5506" t="s">
        <v>66</v>
      </c>
      <c r="C5506" s="2">
        <v>45918.907141203701</v>
      </c>
      <c r="D5506" t="s">
        <v>75</v>
      </c>
      <c r="E5506" t="s">
        <v>79</v>
      </c>
      <c r="F5506">
        <v>60</v>
      </c>
      <c r="G5506" t="s">
        <v>11</v>
      </c>
      <c r="H5506">
        <v>12</v>
      </c>
      <c r="I5506">
        <v>0.01</v>
      </c>
      <c r="J5506" t="s">
        <v>966</v>
      </c>
      <c r="K5506" t="s">
        <v>11424</v>
      </c>
      <c r="L5506" t="s">
        <v>11425</v>
      </c>
      <c r="M5506">
        <v>712.8</v>
      </c>
    </row>
    <row r="5507" spans="1:13" x14ac:dyDescent="0.45">
      <c r="A5507" t="s">
        <v>16152</v>
      </c>
      <c r="B5507" t="s">
        <v>64</v>
      </c>
      <c r="C5507" s="2">
        <v>45918.96806712963</v>
      </c>
      <c r="D5507" t="s">
        <v>73</v>
      </c>
      <c r="E5507" t="s">
        <v>79</v>
      </c>
      <c r="F5507">
        <v>250</v>
      </c>
      <c r="G5507" t="s">
        <v>13</v>
      </c>
      <c r="H5507">
        <v>1</v>
      </c>
      <c r="I5507">
        <v>0.21</v>
      </c>
      <c r="J5507" t="s">
        <v>1170</v>
      </c>
      <c r="K5507" t="s">
        <v>11426</v>
      </c>
      <c r="L5507" t="s">
        <v>11425</v>
      </c>
      <c r="M5507">
        <v>197.5</v>
      </c>
    </row>
    <row r="5508" spans="1:13" x14ac:dyDescent="0.45">
      <c r="A5508" t="s">
        <v>16153</v>
      </c>
      <c r="B5508" t="s">
        <v>63</v>
      </c>
      <c r="C5508" s="2">
        <v>45919.789965277778</v>
      </c>
      <c r="D5508" t="s">
        <v>72</v>
      </c>
      <c r="E5508" t="s">
        <v>78</v>
      </c>
      <c r="F5508">
        <v>65</v>
      </c>
      <c r="G5508" t="s">
        <v>13</v>
      </c>
      <c r="H5508">
        <v>11</v>
      </c>
      <c r="I5508">
        <v>0.13</v>
      </c>
      <c r="J5508" t="s">
        <v>1252</v>
      </c>
      <c r="K5508" t="s">
        <v>11428</v>
      </c>
      <c r="L5508" t="s">
        <v>11429</v>
      </c>
      <c r="M5508">
        <v>622.04999999999995</v>
      </c>
    </row>
    <row r="5509" spans="1:13" x14ac:dyDescent="0.45">
      <c r="A5509" t="s">
        <v>16154</v>
      </c>
      <c r="B5509" t="s">
        <v>62</v>
      </c>
      <c r="C5509" s="2">
        <v>45920.79619212963</v>
      </c>
      <c r="D5509" t="s">
        <v>71</v>
      </c>
      <c r="E5509" t="s">
        <v>79</v>
      </c>
      <c r="F5509">
        <v>72</v>
      </c>
      <c r="G5509" t="s">
        <v>12</v>
      </c>
      <c r="H5509">
        <v>8</v>
      </c>
      <c r="I5509">
        <v>0.35</v>
      </c>
      <c r="J5509" t="s">
        <v>2967</v>
      </c>
      <c r="K5509" t="s">
        <v>11427</v>
      </c>
      <c r="L5509" t="s">
        <v>11425</v>
      </c>
      <c r="M5509">
        <v>374.4</v>
      </c>
    </row>
    <row r="5510" spans="1:13" x14ac:dyDescent="0.45">
      <c r="A5510" t="s">
        <v>16155</v>
      </c>
      <c r="B5510" t="s">
        <v>62</v>
      </c>
      <c r="C5510" s="2">
        <v>45920.954351851855</v>
      </c>
      <c r="D5510" t="s">
        <v>71</v>
      </c>
      <c r="E5510" t="s">
        <v>79</v>
      </c>
      <c r="F5510">
        <v>72</v>
      </c>
      <c r="G5510" t="s">
        <v>12</v>
      </c>
      <c r="H5510">
        <v>10</v>
      </c>
      <c r="I5510">
        <v>0.17</v>
      </c>
      <c r="J5510" t="s">
        <v>1052</v>
      </c>
      <c r="K5510" t="s">
        <v>11427</v>
      </c>
      <c r="L5510" t="s">
        <v>11425</v>
      </c>
      <c r="M5510">
        <v>597.6</v>
      </c>
    </row>
    <row r="5511" spans="1:13" x14ac:dyDescent="0.45">
      <c r="A5511" t="s">
        <v>16156</v>
      </c>
      <c r="B5511" t="s">
        <v>66</v>
      </c>
      <c r="C5511" s="2">
        <v>45920.973576388889</v>
      </c>
      <c r="D5511" t="s">
        <v>71</v>
      </c>
      <c r="E5511" t="s">
        <v>79</v>
      </c>
      <c r="F5511">
        <v>72</v>
      </c>
      <c r="G5511" t="s">
        <v>11</v>
      </c>
      <c r="H5511">
        <v>8</v>
      </c>
      <c r="I5511">
        <v>0.23</v>
      </c>
      <c r="J5511" t="s">
        <v>2174</v>
      </c>
      <c r="K5511" t="s">
        <v>11427</v>
      </c>
      <c r="L5511" t="s">
        <v>11431</v>
      </c>
      <c r="M5511">
        <v>443.52</v>
      </c>
    </row>
    <row r="5512" spans="1:13" x14ac:dyDescent="0.45">
      <c r="A5512" t="s">
        <v>16157</v>
      </c>
      <c r="B5512" t="s">
        <v>64</v>
      </c>
      <c r="C5512" s="2">
        <v>45921.858703703707</v>
      </c>
      <c r="D5512" t="s">
        <v>73</v>
      </c>
      <c r="E5512" t="s">
        <v>78</v>
      </c>
      <c r="F5512">
        <v>250</v>
      </c>
      <c r="G5512" t="s">
        <v>13</v>
      </c>
      <c r="H5512">
        <v>1</v>
      </c>
      <c r="I5512">
        <v>0.32</v>
      </c>
      <c r="J5512" t="s">
        <v>2583</v>
      </c>
      <c r="K5512" t="s">
        <v>11427</v>
      </c>
      <c r="L5512" t="s">
        <v>11425</v>
      </c>
      <c r="M5512">
        <v>170</v>
      </c>
    </row>
    <row r="5513" spans="1:13" x14ac:dyDescent="0.45">
      <c r="A5513" t="s">
        <v>16158</v>
      </c>
      <c r="B5513" t="s">
        <v>63</v>
      </c>
      <c r="C5513" s="2">
        <v>45921.942430555559</v>
      </c>
      <c r="D5513" t="s">
        <v>73</v>
      </c>
      <c r="E5513" t="s">
        <v>78</v>
      </c>
      <c r="F5513">
        <v>250</v>
      </c>
      <c r="G5513" t="s">
        <v>13</v>
      </c>
      <c r="H5513">
        <v>4</v>
      </c>
      <c r="I5513">
        <v>0.24</v>
      </c>
      <c r="J5513" t="s">
        <v>2327</v>
      </c>
      <c r="K5513" t="s">
        <v>11428</v>
      </c>
      <c r="L5513" t="s">
        <v>11425</v>
      </c>
      <c r="M5513">
        <v>760</v>
      </c>
    </row>
    <row r="5514" spans="1:13" x14ac:dyDescent="0.45">
      <c r="A5514" t="s">
        <v>16159</v>
      </c>
      <c r="B5514" t="s">
        <v>62</v>
      </c>
      <c r="C5514" s="2">
        <v>45921.866006944445</v>
      </c>
      <c r="D5514" t="s">
        <v>72</v>
      </c>
      <c r="E5514" t="s">
        <v>79</v>
      </c>
      <c r="F5514">
        <v>65</v>
      </c>
      <c r="G5514" t="s">
        <v>11</v>
      </c>
      <c r="H5514">
        <v>12</v>
      </c>
      <c r="I5514">
        <v>0.23</v>
      </c>
      <c r="J5514" t="s">
        <v>1977</v>
      </c>
      <c r="K5514" t="s">
        <v>11428</v>
      </c>
      <c r="L5514" t="s">
        <v>11425</v>
      </c>
      <c r="M5514">
        <v>600.6</v>
      </c>
    </row>
    <row r="5515" spans="1:13" x14ac:dyDescent="0.45">
      <c r="A5515" t="s">
        <v>16160</v>
      </c>
      <c r="B5515" t="s">
        <v>66</v>
      </c>
      <c r="C5515" s="2">
        <v>45921.999756944446</v>
      </c>
      <c r="D5515" t="s">
        <v>75</v>
      </c>
      <c r="E5515" t="s">
        <v>78</v>
      </c>
      <c r="F5515">
        <v>60</v>
      </c>
      <c r="G5515" t="s">
        <v>13</v>
      </c>
      <c r="H5515">
        <v>11</v>
      </c>
      <c r="I5515">
        <v>0.05</v>
      </c>
      <c r="J5515" t="s">
        <v>4270</v>
      </c>
      <c r="K5515" t="s">
        <v>11427</v>
      </c>
      <c r="L5515" t="s">
        <v>11431</v>
      </c>
      <c r="M5515">
        <v>627</v>
      </c>
    </row>
    <row r="5516" spans="1:13" x14ac:dyDescent="0.45">
      <c r="A5516" t="s">
        <v>16161</v>
      </c>
      <c r="B5516" t="s">
        <v>63</v>
      </c>
      <c r="C5516" s="2">
        <v>45922.873287037037</v>
      </c>
      <c r="D5516" t="s">
        <v>73</v>
      </c>
      <c r="E5516" t="s">
        <v>78</v>
      </c>
      <c r="F5516">
        <v>250</v>
      </c>
      <c r="G5516" t="s">
        <v>12</v>
      </c>
      <c r="H5516">
        <v>2</v>
      </c>
      <c r="I5516">
        <v>0.05</v>
      </c>
      <c r="J5516" t="s">
        <v>1526</v>
      </c>
      <c r="K5516" t="s">
        <v>11426</v>
      </c>
      <c r="L5516" t="s">
        <v>11425</v>
      </c>
      <c r="M5516">
        <v>475</v>
      </c>
    </row>
    <row r="5517" spans="1:13" x14ac:dyDescent="0.45">
      <c r="A5517" t="s">
        <v>16162</v>
      </c>
      <c r="B5517" t="s">
        <v>65</v>
      </c>
      <c r="C5517" s="2">
        <v>45922.905462962961</v>
      </c>
      <c r="D5517" t="s">
        <v>75</v>
      </c>
      <c r="E5517" t="s">
        <v>78</v>
      </c>
      <c r="F5517">
        <v>60</v>
      </c>
      <c r="G5517" t="s">
        <v>12</v>
      </c>
      <c r="H5517">
        <v>6</v>
      </c>
      <c r="I5517">
        <v>0.28000000000000003</v>
      </c>
      <c r="J5517" t="s">
        <v>4063</v>
      </c>
      <c r="K5517" t="s">
        <v>11426</v>
      </c>
      <c r="L5517" t="s">
        <v>11431</v>
      </c>
      <c r="M5517">
        <v>259.2</v>
      </c>
    </row>
    <row r="5518" spans="1:13" x14ac:dyDescent="0.45">
      <c r="A5518" t="s">
        <v>16163</v>
      </c>
      <c r="B5518" t="s">
        <v>65</v>
      </c>
      <c r="C5518" s="2">
        <v>45922.8596875</v>
      </c>
      <c r="D5518" t="s">
        <v>74</v>
      </c>
      <c r="E5518" t="s">
        <v>79</v>
      </c>
      <c r="F5518">
        <v>130</v>
      </c>
      <c r="G5518" t="s">
        <v>11</v>
      </c>
      <c r="H5518">
        <v>2</v>
      </c>
      <c r="I5518">
        <v>0.21</v>
      </c>
      <c r="J5518" t="s">
        <v>1926</v>
      </c>
      <c r="K5518" t="s">
        <v>11427</v>
      </c>
      <c r="L5518" t="s">
        <v>11430</v>
      </c>
      <c r="M5518">
        <v>205.4</v>
      </c>
    </row>
    <row r="5519" spans="1:13" x14ac:dyDescent="0.45">
      <c r="A5519" t="s">
        <v>16164</v>
      </c>
      <c r="B5519" t="s">
        <v>63</v>
      </c>
      <c r="C5519" s="2">
        <v>45923.468935185185</v>
      </c>
      <c r="D5519" t="s">
        <v>72</v>
      </c>
      <c r="E5519" t="s">
        <v>78</v>
      </c>
      <c r="F5519">
        <v>65</v>
      </c>
      <c r="G5519" t="s">
        <v>13</v>
      </c>
      <c r="H5519">
        <v>6</v>
      </c>
      <c r="I5519">
        <v>0.11</v>
      </c>
      <c r="J5519" t="s">
        <v>1040</v>
      </c>
      <c r="K5519" t="s">
        <v>11428</v>
      </c>
      <c r="L5519" t="s">
        <v>11425</v>
      </c>
      <c r="M5519">
        <v>347.1</v>
      </c>
    </row>
    <row r="5520" spans="1:13" x14ac:dyDescent="0.45">
      <c r="A5520" t="s">
        <v>16165</v>
      </c>
      <c r="B5520" t="s">
        <v>62</v>
      </c>
      <c r="C5520" s="2">
        <v>45923.464907407404</v>
      </c>
      <c r="D5520" t="s">
        <v>72</v>
      </c>
      <c r="E5520" t="s">
        <v>79</v>
      </c>
      <c r="F5520">
        <v>65</v>
      </c>
      <c r="G5520" t="s">
        <v>12</v>
      </c>
      <c r="H5520">
        <v>14</v>
      </c>
      <c r="I5520">
        <v>0.22</v>
      </c>
      <c r="J5520" t="s">
        <v>2619</v>
      </c>
      <c r="K5520" t="s">
        <v>11424</v>
      </c>
      <c r="L5520" t="s">
        <v>11425</v>
      </c>
      <c r="M5520">
        <v>709.8</v>
      </c>
    </row>
    <row r="5521" spans="1:13" x14ac:dyDescent="0.45">
      <c r="A5521" t="s">
        <v>16166</v>
      </c>
      <c r="B5521" t="s">
        <v>64</v>
      </c>
      <c r="C5521" s="2">
        <v>45923.936365740738</v>
      </c>
      <c r="D5521" t="s">
        <v>73</v>
      </c>
      <c r="E5521" t="s">
        <v>78</v>
      </c>
      <c r="F5521">
        <v>250</v>
      </c>
      <c r="G5521" t="s">
        <v>12</v>
      </c>
      <c r="H5521">
        <v>3</v>
      </c>
      <c r="I5521">
        <v>0.18</v>
      </c>
      <c r="J5521" t="s">
        <v>2517</v>
      </c>
      <c r="K5521" t="s">
        <v>11424</v>
      </c>
      <c r="L5521" t="s">
        <v>11425</v>
      </c>
      <c r="M5521">
        <v>615</v>
      </c>
    </row>
    <row r="5522" spans="1:13" x14ac:dyDescent="0.45">
      <c r="A5522" t="s">
        <v>16167</v>
      </c>
      <c r="B5522" t="s">
        <v>65</v>
      </c>
      <c r="C5522" s="2">
        <v>45923.808391203704</v>
      </c>
      <c r="D5522" t="s">
        <v>74</v>
      </c>
      <c r="E5522" t="s">
        <v>78</v>
      </c>
      <c r="F5522">
        <v>130</v>
      </c>
      <c r="G5522" t="s">
        <v>11</v>
      </c>
      <c r="H5522">
        <v>6</v>
      </c>
      <c r="I5522">
        <v>0.27</v>
      </c>
      <c r="J5522" t="s">
        <v>3795</v>
      </c>
      <c r="K5522" t="s">
        <v>11427</v>
      </c>
      <c r="L5522" t="s">
        <v>11431</v>
      </c>
      <c r="M5522">
        <v>569.4</v>
      </c>
    </row>
    <row r="5523" spans="1:13" x14ac:dyDescent="0.45">
      <c r="A5523" t="s">
        <v>16168</v>
      </c>
      <c r="B5523" t="s">
        <v>64</v>
      </c>
      <c r="C5523" s="2">
        <v>45923.663680555554</v>
      </c>
      <c r="D5523" t="s">
        <v>74</v>
      </c>
      <c r="E5523" t="s">
        <v>79</v>
      </c>
      <c r="F5523">
        <v>130</v>
      </c>
      <c r="G5523" t="s">
        <v>13</v>
      </c>
      <c r="H5523">
        <v>4</v>
      </c>
      <c r="I5523">
        <v>0.06</v>
      </c>
      <c r="J5523" t="s">
        <v>1002</v>
      </c>
      <c r="K5523" t="s">
        <v>11426</v>
      </c>
      <c r="L5523" t="s">
        <v>11425</v>
      </c>
      <c r="M5523">
        <v>488.8</v>
      </c>
    </row>
    <row r="5524" spans="1:13" x14ac:dyDescent="0.45">
      <c r="A5524" t="s">
        <v>16169</v>
      </c>
      <c r="B5524" t="s">
        <v>65</v>
      </c>
      <c r="C5524" s="2">
        <v>45924.956053240741</v>
      </c>
      <c r="D5524" t="s">
        <v>74</v>
      </c>
      <c r="E5524" t="s">
        <v>78</v>
      </c>
      <c r="F5524">
        <v>130</v>
      </c>
      <c r="G5524" t="s">
        <v>13</v>
      </c>
      <c r="H5524">
        <v>2</v>
      </c>
      <c r="I5524">
        <v>0.16</v>
      </c>
      <c r="J5524" t="s">
        <v>1611</v>
      </c>
      <c r="K5524" t="s">
        <v>11428</v>
      </c>
      <c r="L5524" t="s">
        <v>11425</v>
      </c>
      <c r="M5524">
        <v>218.4</v>
      </c>
    </row>
    <row r="5525" spans="1:13" x14ac:dyDescent="0.45">
      <c r="A5525" t="s">
        <v>16170</v>
      </c>
      <c r="B5525" t="s">
        <v>66</v>
      </c>
      <c r="C5525" s="2">
        <v>45925.928379629629</v>
      </c>
      <c r="D5525" t="s">
        <v>75</v>
      </c>
      <c r="E5525" t="s">
        <v>79</v>
      </c>
      <c r="F5525">
        <v>60</v>
      </c>
      <c r="G5525" t="s">
        <v>11</v>
      </c>
      <c r="H5525">
        <v>11</v>
      </c>
      <c r="I5525">
        <v>0.2</v>
      </c>
      <c r="J5525" t="s">
        <v>2638</v>
      </c>
      <c r="K5525" t="s">
        <v>11424</v>
      </c>
      <c r="L5525" t="s">
        <v>11425</v>
      </c>
      <c r="M5525">
        <v>528</v>
      </c>
    </row>
    <row r="5526" spans="1:13" x14ac:dyDescent="0.45">
      <c r="A5526" t="s">
        <v>16171</v>
      </c>
      <c r="B5526" t="s">
        <v>65</v>
      </c>
      <c r="C5526" s="2">
        <v>45924.51390046296</v>
      </c>
      <c r="D5526" t="s">
        <v>74</v>
      </c>
      <c r="E5526" t="s">
        <v>79</v>
      </c>
      <c r="F5526">
        <v>130</v>
      </c>
      <c r="G5526" t="s">
        <v>11</v>
      </c>
      <c r="H5526">
        <v>4</v>
      </c>
      <c r="I5526">
        <v>0.1</v>
      </c>
      <c r="J5526" t="s">
        <v>5578</v>
      </c>
      <c r="K5526" t="s">
        <v>11426</v>
      </c>
      <c r="L5526" t="s">
        <v>11425</v>
      </c>
      <c r="M5526">
        <v>468</v>
      </c>
    </row>
    <row r="5527" spans="1:13" x14ac:dyDescent="0.45">
      <c r="A5527" t="s">
        <v>16172</v>
      </c>
      <c r="B5527" t="s">
        <v>66</v>
      </c>
      <c r="C5527" s="2">
        <v>45924.818206018521</v>
      </c>
      <c r="D5527" t="s">
        <v>75</v>
      </c>
      <c r="E5527" t="s">
        <v>79</v>
      </c>
      <c r="F5527">
        <v>60</v>
      </c>
      <c r="G5527" t="s">
        <v>11</v>
      </c>
      <c r="H5527">
        <v>14</v>
      </c>
      <c r="I5527">
        <v>0.17</v>
      </c>
      <c r="J5527" t="s">
        <v>3152</v>
      </c>
      <c r="K5527" t="s">
        <v>11424</v>
      </c>
      <c r="L5527" t="s">
        <v>11431</v>
      </c>
      <c r="M5527">
        <v>697.2</v>
      </c>
    </row>
    <row r="5528" spans="1:13" x14ac:dyDescent="0.45">
      <c r="A5528" t="s">
        <v>16173</v>
      </c>
      <c r="B5528" t="s">
        <v>62</v>
      </c>
      <c r="C5528" s="2">
        <v>45924.819155092591</v>
      </c>
      <c r="D5528" t="s">
        <v>71</v>
      </c>
      <c r="E5528" t="s">
        <v>79</v>
      </c>
      <c r="F5528">
        <v>72</v>
      </c>
      <c r="G5528" t="s">
        <v>12</v>
      </c>
      <c r="H5528">
        <v>9</v>
      </c>
      <c r="I5528">
        <v>0.13</v>
      </c>
      <c r="J5528" t="s">
        <v>5162</v>
      </c>
      <c r="K5528" t="s">
        <v>11427</v>
      </c>
      <c r="L5528" t="s">
        <v>11425</v>
      </c>
      <c r="M5528">
        <v>563.76</v>
      </c>
    </row>
    <row r="5529" spans="1:13" x14ac:dyDescent="0.45">
      <c r="A5529" t="s">
        <v>16174</v>
      </c>
      <c r="B5529" t="s">
        <v>65</v>
      </c>
      <c r="C5529" s="2">
        <v>45925.679189814815</v>
      </c>
      <c r="D5529" t="s">
        <v>74</v>
      </c>
      <c r="E5529" t="s">
        <v>79</v>
      </c>
      <c r="F5529">
        <v>130</v>
      </c>
      <c r="G5529" t="s">
        <v>12</v>
      </c>
      <c r="H5529">
        <v>5</v>
      </c>
      <c r="I5529">
        <v>0.35</v>
      </c>
      <c r="J5529" t="s">
        <v>952</v>
      </c>
      <c r="K5529" t="s">
        <v>11426</v>
      </c>
      <c r="L5529" t="s">
        <v>11425</v>
      </c>
      <c r="M5529">
        <v>422.5</v>
      </c>
    </row>
    <row r="5530" spans="1:13" x14ac:dyDescent="0.45">
      <c r="A5530" t="s">
        <v>16175</v>
      </c>
      <c r="B5530" t="s">
        <v>64</v>
      </c>
      <c r="C5530" s="2">
        <v>45925.908715277779</v>
      </c>
      <c r="D5530" t="s">
        <v>73</v>
      </c>
      <c r="E5530" t="s">
        <v>78</v>
      </c>
      <c r="F5530">
        <v>250</v>
      </c>
      <c r="G5530" t="s">
        <v>11</v>
      </c>
      <c r="H5530">
        <v>3</v>
      </c>
      <c r="I5530">
        <v>0.34</v>
      </c>
      <c r="J5530" t="s">
        <v>1266</v>
      </c>
      <c r="K5530" t="s">
        <v>11426</v>
      </c>
      <c r="L5530" t="s">
        <v>11425</v>
      </c>
      <c r="M5530">
        <v>495</v>
      </c>
    </row>
    <row r="5531" spans="1:13" x14ac:dyDescent="0.45">
      <c r="A5531" t="s">
        <v>16176</v>
      </c>
      <c r="B5531" t="s">
        <v>62</v>
      </c>
      <c r="C5531" s="2">
        <v>45925.903900462959</v>
      </c>
      <c r="D5531" t="s">
        <v>71</v>
      </c>
      <c r="E5531" t="s">
        <v>79</v>
      </c>
      <c r="F5531">
        <v>72</v>
      </c>
      <c r="G5531" t="s">
        <v>11</v>
      </c>
      <c r="H5531">
        <v>7</v>
      </c>
      <c r="I5531">
        <v>0.38</v>
      </c>
      <c r="J5531" t="s">
        <v>3993</v>
      </c>
      <c r="K5531" t="s">
        <v>11428</v>
      </c>
      <c r="L5531" t="s">
        <v>11425</v>
      </c>
      <c r="M5531">
        <v>312.48</v>
      </c>
    </row>
    <row r="5532" spans="1:13" x14ac:dyDescent="0.45">
      <c r="A5532" t="s">
        <v>16177</v>
      </c>
      <c r="B5532" t="s">
        <v>64</v>
      </c>
      <c r="C5532" s="2">
        <v>45926.822118055556</v>
      </c>
      <c r="D5532" t="s">
        <v>73</v>
      </c>
      <c r="E5532" t="s">
        <v>78</v>
      </c>
      <c r="F5532">
        <v>250</v>
      </c>
      <c r="G5532" t="s">
        <v>11</v>
      </c>
      <c r="H5532">
        <v>3</v>
      </c>
      <c r="I5532">
        <v>0.02</v>
      </c>
      <c r="J5532" t="s">
        <v>4519</v>
      </c>
      <c r="K5532" t="s">
        <v>11426</v>
      </c>
      <c r="L5532" t="s">
        <v>11425</v>
      </c>
      <c r="M5532">
        <v>735</v>
      </c>
    </row>
    <row r="5533" spans="1:13" x14ac:dyDescent="0.45">
      <c r="A5533" t="s">
        <v>16178</v>
      </c>
      <c r="B5533" t="s">
        <v>64</v>
      </c>
      <c r="C5533" s="2">
        <v>45927.814479166664</v>
      </c>
      <c r="D5533" t="s">
        <v>74</v>
      </c>
      <c r="E5533" t="s">
        <v>79</v>
      </c>
      <c r="F5533">
        <v>130</v>
      </c>
      <c r="G5533" t="s">
        <v>11</v>
      </c>
      <c r="H5533">
        <v>5</v>
      </c>
      <c r="I5533">
        <v>0.04</v>
      </c>
      <c r="J5533" t="s">
        <v>2825</v>
      </c>
      <c r="K5533" t="s">
        <v>11428</v>
      </c>
      <c r="L5533" t="s">
        <v>11425</v>
      </c>
      <c r="M5533">
        <v>624</v>
      </c>
    </row>
    <row r="5534" spans="1:13" x14ac:dyDescent="0.45">
      <c r="A5534" t="s">
        <v>16179</v>
      </c>
      <c r="B5534" t="s">
        <v>64</v>
      </c>
      <c r="C5534" s="2">
        <v>45928.92082175926</v>
      </c>
      <c r="D5534" t="s">
        <v>73</v>
      </c>
      <c r="E5534" t="s">
        <v>79</v>
      </c>
      <c r="F5534">
        <v>250</v>
      </c>
      <c r="G5534" t="s">
        <v>11</v>
      </c>
      <c r="H5534">
        <v>2</v>
      </c>
      <c r="I5534">
        <v>0.15</v>
      </c>
      <c r="J5534" t="s">
        <v>3078</v>
      </c>
      <c r="K5534" t="s">
        <v>11424</v>
      </c>
      <c r="L5534" t="s">
        <v>11430</v>
      </c>
      <c r="M5534">
        <v>425</v>
      </c>
    </row>
    <row r="5535" spans="1:13" x14ac:dyDescent="0.45">
      <c r="A5535" t="s">
        <v>16180</v>
      </c>
      <c r="B5535" t="s">
        <v>62</v>
      </c>
      <c r="C5535" s="2">
        <v>45927.952962962961</v>
      </c>
      <c r="D5535" t="s">
        <v>72</v>
      </c>
      <c r="E5535" t="s">
        <v>79</v>
      </c>
      <c r="F5535">
        <v>65</v>
      </c>
      <c r="G5535" t="s">
        <v>12</v>
      </c>
      <c r="H5535">
        <v>10</v>
      </c>
      <c r="I5535">
        <v>0.01</v>
      </c>
      <c r="J5535" t="s">
        <v>1446</v>
      </c>
      <c r="K5535" t="s">
        <v>11428</v>
      </c>
      <c r="L5535" t="s">
        <v>11425</v>
      </c>
      <c r="M5535">
        <v>643.5</v>
      </c>
    </row>
    <row r="5536" spans="1:13" x14ac:dyDescent="0.45">
      <c r="A5536" t="s">
        <v>16181</v>
      </c>
      <c r="B5536" t="s">
        <v>63</v>
      </c>
      <c r="C5536" s="2">
        <v>45927.984386574077</v>
      </c>
      <c r="D5536" t="s">
        <v>72</v>
      </c>
      <c r="E5536" t="s">
        <v>78</v>
      </c>
      <c r="F5536">
        <v>65</v>
      </c>
      <c r="G5536" t="s">
        <v>11</v>
      </c>
      <c r="H5536">
        <v>8</v>
      </c>
      <c r="I5536">
        <v>0.12</v>
      </c>
      <c r="J5536" t="s">
        <v>2441</v>
      </c>
      <c r="K5536" t="s">
        <v>11426</v>
      </c>
      <c r="L5536" t="s">
        <v>11425</v>
      </c>
      <c r="M5536">
        <v>457.6</v>
      </c>
    </row>
    <row r="5537" spans="1:13" x14ac:dyDescent="0.45">
      <c r="A5537" t="s">
        <v>16182</v>
      </c>
      <c r="B5537" t="s">
        <v>65</v>
      </c>
      <c r="C5537" s="2">
        <v>45927.605000000003</v>
      </c>
      <c r="D5537" t="s">
        <v>74</v>
      </c>
      <c r="E5537" t="s">
        <v>79</v>
      </c>
      <c r="F5537">
        <v>130</v>
      </c>
      <c r="G5537" t="s">
        <v>12</v>
      </c>
      <c r="H5537">
        <v>4</v>
      </c>
      <c r="I5537">
        <v>0.38</v>
      </c>
      <c r="J5537" t="s">
        <v>2930</v>
      </c>
      <c r="K5537" t="s">
        <v>11428</v>
      </c>
      <c r="L5537" t="s">
        <v>11425</v>
      </c>
      <c r="M5537">
        <v>322.39999999999998</v>
      </c>
    </row>
    <row r="5538" spans="1:13" x14ac:dyDescent="0.45">
      <c r="A5538" t="s">
        <v>16183</v>
      </c>
      <c r="B5538" t="s">
        <v>67</v>
      </c>
      <c r="C5538" s="2">
        <v>45928.955000000002</v>
      </c>
      <c r="D5538" t="s">
        <v>76</v>
      </c>
      <c r="E5538" t="s">
        <v>78</v>
      </c>
      <c r="F5538">
        <v>95</v>
      </c>
      <c r="G5538" t="s">
        <v>12</v>
      </c>
      <c r="H5538">
        <v>5</v>
      </c>
      <c r="I5538">
        <v>0.18</v>
      </c>
      <c r="J5538" t="s">
        <v>1862</v>
      </c>
      <c r="K5538" t="s">
        <v>11426</v>
      </c>
      <c r="L5538" t="s">
        <v>11425</v>
      </c>
      <c r="M5538">
        <v>389.5</v>
      </c>
    </row>
    <row r="5539" spans="1:13" x14ac:dyDescent="0.45">
      <c r="A5539" t="s">
        <v>16184</v>
      </c>
      <c r="B5539" t="s">
        <v>62</v>
      </c>
      <c r="C5539" s="2">
        <v>45929.907627314817</v>
      </c>
      <c r="D5539" t="s">
        <v>71</v>
      </c>
      <c r="E5539" t="s">
        <v>78</v>
      </c>
      <c r="F5539">
        <v>72</v>
      </c>
      <c r="G5539" t="s">
        <v>13</v>
      </c>
      <c r="H5539">
        <v>9</v>
      </c>
      <c r="I5539">
        <v>0.12</v>
      </c>
      <c r="J5539" t="s">
        <v>3111</v>
      </c>
      <c r="K5539" t="s">
        <v>11426</v>
      </c>
      <c r="L5539" t="s">
        <v>11425</v>
      </c>
      <c r="M5539">
        <v>570.24</v>
      </c>
    </row>
    <row r="5540" spans="1:13" x14ac:dyDescent="0.45">
      <c r="A5540" t="s">
        <v>16185</v>
      </c>
      <c r="B5540" t="s">
        <v>64</v>
      </c>
      <c r="C5540" s="2">
        <v>45929.670034722221</v>
      </c>
      <c r="D5540" t="s">
        <v>74</v>
      </c>
      <c r="E5540" t="s">
        <v>78</v>
      </c>
      <c r="F5540">
        <v>130</v>
      </c>
      <c r="G5540" t="s">
        <v>13</v>
      </c>
      <c r="H5540">
        <v>2</v>
      </c>
      <c r="I5540">
        <v>0.24</v>
      </c>
      <c r="J5540" t="s">
        <v>6093</v>
      </c>
      <c r="K5540" t="s">
        <v>11427</v>
      </c>
      <c r="L5540" t="s">
        <v>11425</v>
      </c>
      <c r="M5540">
        <v>197.6</v>
      </c>
    </row>
    <row r="5541" spans="1:13" x14ac:dyDescent="0.45">
      <c r="A5541" t="s">
        <v>16186</v>
      </c>
      <c r="B5541" t="s">
        <v>65</v>
      </c>
      <c r="C5541" s="2">
        <v>45929.458599537036</v>
      </c>
      <c r="D5541" t="s">
        <v>74</v>
      </c>
      <c r="E5541" t="s">
        <v>78</v>
      </c>
      <c r="F5541">
        <v>130</v>
      </c>
      <c r="G5541" t="s">
        <v>11</v>
      </c>
      <c r="H5541">
        <v>2</v>
      </c>
      <c r="I5541">
        <v>0.31</v>
      </c>
      <c r="J5541" t="s">
        <v>3210</v>
      </c>
      <c r="K5541" t="s">
        <v>11424</v>
      </c>
      <c r="L5541" t="s">
        <v>11425</v>
      </c>
      <c r="M5541">
        <v>179.4</v>
      </c>
    </row>
    <row r="5542" spans="1:13" x14ac:dyDescent="0.45">
      <c r="A5542" t="s">
        <v>16187</v>
      </c>
      <c r="B5542" t="s">
        <v>64</v>
      </c>
      <c r="C5542" s="2">
        <v>45930.899780092594</v>
      </c>
      <c r="D5542" t="s">
        <v>73</v>
      </c>
      <c r="E5542" t="s">
        <v>78</v>
      </c>
      <c r="F5542">
        <v>250</v>
      </c>
      <c r="G5542" t="s">
        <v>12</v>
      </c>
      <c r="H5542">
        <v>2</v>
      </c>
      <c r="I5542">
        <v>0.26</v>
      </c>
      <c r="J5542" t="s">
        <v>4897</v>
      </c>
      <c r="K5542" t="s">
        <v>11426</v>
      </c>
      <c r="L5542" t="s">
        <v>11425</v>
      </c>
      <c r="M5542">
        <v>370</v>
      </c>
    </row>
    <row r="5543" spans="1:13" x14ac:dyDescent="0.45">
      <c r="A5543" t="s">
        <v>16188</v>
      </c>
      <c r="B5543" t="s">
        <v>66</v>
      </c>
      <c r="C5543" s="2">
        <v>45931.982499999998</v>
      </c>
      <c r="D5543" t="s">
        <v>75</v>
      </c>
      <c r="E5543" t="s">
        <v>79</v>
      </c>
      <c r="F5543">
        <v>60</v>
      </c>
      <c r="G5543" t="s">
        <v>13</v>
      </c>
      <c r="H5543">
        <v>10</v>
      </c>
      <c r="I5543">
        <v>0.4</v>
      </c>
      <c r="J5543" t="s">
        <v>1183</v>
      </c>
      <c r="K5543" t="s">
        <v>11424</v>
      </c>
      <c r="L5543" t="s">
        <v>11425</v>
      </c>
      <c r="M5543">
        <v>360</v>
      </c>
    </row>
    <row r="5544" spans="1:13" x14ac:dyDescent="0.45">
      <c r="A5544" t="s">
        <v>16189</v>
      </c>
      <c r="B5544" t="s">
        <v>64</v>
      </c>
      <c r="C5544" s="2">
        <v>45930.95957175926</v>
      </c>
      <c r="D5544" t="s">
        <v>74</v>
      </c>
      <c r="E5544" t="s">
        <v>79</v>
      </c>
      <c r="F5544">
        <v>130</v>
      </c>
      <c r="G5544" t="s">
        <v>12</v>
      </c>
      <c r="H5544">
        <v>4</v>
      </c>
      <c r="I5544">
        <v>0.28000000000000003</v>
      </c>
      <c r="J5544" t="s">
        <v>1529</v>
      </c>
      <c r="K5544" t="s">
        <v>11428</v>
      </c>
      <c r="L5544" t="s">
        <v>11425</v>
      </c>
      <c r="M5544">
        <v>374.4</v>
      </c>
    </row>
    <row r="5545" spans="1:13" x14ac:dyDescent="0.45">
      <c r="A5545" t="s">
        <v>16190</v>
      </c>
      <c r="B5545" t="s">
        <v>64</v>
      </c>
      <c r="C5545" s="2">
        <v>45931.979398148149</v>
      </c>
      <c r="D5545" t="s">
        <v>73</v>
      </c>
      <c r="E5545" t="s">
        <v>78</v>
      </c>
      <c r="F5545">
        <v>250</v>
      </c>
      <c r="G5545" t="s">
        <v>11</v>
      </c>
      <c r="H5545">
        <v>2</v>
      </c>
      <c r="I5545">
        <v>0.25</v>
      </c>
      <c r="J5545" t="s">
        <v>1602</v>
      </c>
      <c r="K5545" t="s">
        <v>11427</v>
      </c>
      <c r="L5545" t="s">
        <v>11430</v>
      </c>
      <c r="M5545">
        <v>375</v>
      </c>
    </row>
    <row r="5546" spans="1:13" x14ac:dyDescent="0.45">
      <c r="A5546" t="s">
        <v>16191</v>
      </c>
      <c r="B5546" t="s">
        <v>64</v>
      </c>
      <c r="C5546" s="2">
        <v>45931.9768287037</v>
      </c>
      <c r="D5546" t="s">
        <v>73</v>
      </c>
      <c r="E5546" t="s">
        <v>78</v>
      </c>
      <c r="F5546">
        <v>250</v>
      </c>
      <c r="G5546" t="s">
        <v>13</v>
      </c>
      <c r="H5546">
        <v>3</v>
      </c>
      <c r="I5546">
        <v>0.2</v>
      </c>
      <c r="J5546" t="s">
        <v>1740</v>
      </c>
      <c r="K5546" t="s">
        <v>11424</v>
      </c>
      <c r="L5546" t="s">
        <v>11425</v>
      </c>
      <c r="M5546">
        <v>600</v>
      </c>
    </row>
    <row r="5547" spans="1:13" x14ac:dyDescent="0.45">
      <c r="A5547" t="s">
        <v>16192</v>
      </c>
      <c r="B5547" t="s">
        <v>63</v>
      </c>
      <c r="C5547" s="2">
        <v>45931.927349537036</v>
      </c>
      <c r="D5547" t="s">
        <v>72</v>
      </c>
      <c r="E5547" t="s">
        <v>78</v>
      </c>
      <c r="F5547">
        <v>65</v>
      </c>
      <c r="G5547" t="s">
        <v>12</v>
      </c>
      <c r="H5547">
        <v>11</v>
      </c>
      <c r="I5547">
        <v>7.0000000000000007E-2</v>
      </c>
      <c r="J5547" t="s">
        <v>1794</v>
      </c>
      <c r="K5547" t="s">
        <v>11428</v>
      </c>
      <c r="L5547" t="s">
        <v>11425</v>
      </c>
      <c r="M5547">
        <v>664.95</v>
      </c>
    </row>
    <row r="5548" spans="1:13" x14ac:dyDescent="0.45">
      <c r="A5548" t="s">
        <v>16193</v>
      </c>
      <c r="B5548" t="s">
        <v>62</v>
      </c>
      <c r="C5548" s="2">
        <v>45931.822500000002</v>
      </c>
      <c r="D5548" t="s">
        <v>71</v>
      </c>
      <c r="E5548" t="s">
        <v>79</v>
      </c>
      <c r="F5548">
        <v>72</v>
      </c>
      <c r="G5548" t="s">
        <v>11</v>
      </c>
      <c r="H5548">
        <v>9</v>
      </c>
      <c r="I5548">
        <v>0.05</v>
      </c>
      <c r="J5548" t="s">
        <v>956</v>
      </c>
      <c r="K5548" t="s">
        <v>11427</v>
      </c>
      <c r="L5548" t="s">
        <v>11425</v>
      </c>
      <c r="M5548">
        <v>615.6</v>
      </c>
    </row>
    <row r="5549" spans="1:13" x14ac:dyDescent="0.45">
      <c r="A5549" t="s">
        <v>16194</v>
      </c>
      <c r="B5549" t="s">
        <v>65</v>
      </c>
      <c r="C5549" s="2">
        <v>45931.857442129629</v>
      </c>
      <c r="D5549" t="s">
        <v>74</v>
      </c>
      <c r="E5549" t="s">
        <v>78</v>
      </c>
      <c r="F5549">
        <v>130</v>
      </c>
      <c r="G5549" t="s">
        <v>12</v>
      </c>
      <c r="H5549">
        <v>2</v>
      </c>
      <c r="I5549">
        <v>0.32</v>
      </c>
      <c r="J5549" t="s">
        <v>1997</v>
      </c>
      <c r="K5549" t="s">
        <v>11428</v>
      </c>
      <c r="L5549" t="s">
        <v>11431</v>
      </c>
      <c r="M5549">
        <v>176.8</v>
      </c>
    </row>
    <row r="5550" spans="1:13" x14ac:dyDescent="0.45">
      <c r="A5550" t="s">
        <v>16195</v>
      </c>
      <c r="B5550" t="s">
        <v>62</v>
      </c>
      <c r="C5550" s="2">
        <v>45931.917118055557</v>
      </c>
      <c r="D5550" t="s">
        <v>72</v>
      </c>
      <c r="E5550" t="s">
        <v>79</v>
      </c>
      <c r="F5550">
        <v>65</v>
      </c>
      <c r="G5550" t="s">
        <v>12</v>
      </c>
      <c r="H5550">
        <v>7</v>
      </c>
      <c r="I5550">
        <v>0.16</v>
      </c>
      <c r="J5550" t="s">
        <v>3278</v>
      </c>
      <c r="K5550" t="s">
        <v>11428</v>
      </c>
      <c r="L5550" t="s">
        <v>11429</v>
      </c>
      <c r="M5550">
        <v>382.2</v>
      </c>
    </row>
    <row r="5551" spans="1:13" x14ac:dyDescent="0.45">
      <c r="A5551" t="s">
        <v>16196</v>
      </c>
      <c r="B5551" t="s">
        <v>64</v>
      </c>
      <c r="C5551" s="2">
        <v>45932.981944444444</v>
      </c>
      <c r="D5551" t="s">
        <v>73</v>
      </c>
      <c r="E5551" t="s">
        <v>79</v>
      </c>
      <c r="F5551">
        <v>250</v>
      </c>
      <c r="G5551" t="s">
        <v>13</v>
      </c>
      <c r="H5551">
        <v>1</v>
      </c>
      <c r="I5551">
        <v>0.17</v>
      </c>
      <c r="J5551" t="s">
        <v>1309</v>
      </c>
      <c r="K5551" t="s">
        <v>11428</v>
      </c>
      <c r="L5551" t="s">
        <v>11425</v>
      </c>
      <c r="M5551">
        <v>207.5</v>
      </c>
    </row>
    <row r="5552" spans="1:13" x14ac:dyDescent="0.45">
      <c r="A5552" t="s">
        <v>16197</v>
      </c>
      <c r="B5552" t="s">
        <v>66</v>
      </c>
      <c r="C5552" s="2">
        <v>45932.491944444446</v>
      </c>
      <c r="D5552" t="s">
        <v>75</v>
      </c>
      <c r="E5552" t="s">
        <v>78</v>
      </c>
      <c r="F5552">
        <v>60</v>
      </c>
      <c r="G5552" t="s">
        <v>13</v>
      </c>
      <c r="H5552">
        <v>4</v>
      </c>
      <c r="I5552">
        <v>0.4</v>
      </c>
      <c r="J5552" t="s">
        <v>1650</v>
      </c>
      <c r="K5552" t="s">
        <v>11424</v>
      </c>
      <c r="L5552" t="s">
        <v>11430</v>
      </c>
      <c r="M5552">
        <v>144</v>
      </c>
    </row>
    <row r="5553" spans="1:13" x14ac:dyDescent="0.45">
      <c r="A5553" t="s">
        <v>16198</v>
      </c>
      <c r="B5553" t="s">
        <v>64</v>
      </c>
      <c r="C5553" s="2">
        <v>45933.919328703705</v>
      </c>
      <c r="D5553" t="s">
        <v>73</v>
      </c>
      <c r="E5553" t="s">
        <v>79</v>
      </c>
      <c r="F5553">
        <v>250</v>
      </c>
      <c r="G5553" t="s">
        <v>13</v>
      </c>
      <c r="H5553">
        <v>1</v>
      </c>
      <c r="I5553">
        <v>0.24</v>
      </c>
      <c r="J5553" t="s">
        <v>1119</v>
      </c>
      <c r="K5553" t="s">
        <v>11427</v>
      </c>
      <c r="L5553" t="s">
        <v>11425</v>
      </c>
      <c r="M5553">
        <v>190</v>
      </c>
    </row>
    <row r="5554" spans="1:13" x14ac:dyDescent="0.45">
      <c r="A5554" t="s">
        <v>16199</v>
      </c>
      <c r="B5554" t="s">
        <v>65</v>
      </c>
      <c r="C5554" s="2">
        <v>45933.985289351855</v>
      </c>
      <c r="D5554" t="s">
        <v>75</v>
      </c>
      <c r="E5554" t="s">
        <v>79</v>
      </c>
      <c r="F5554">
        <v>60</v>
      </c>
      <c r="G5554" t="s">
        <v>13</v>
      </c>
      <c r="H5554">
        <v>14</v>
      </c>
      <c r="I5554">
        <v>0.18</v>
      </c>
      <c r="J5554" t="s">
        <v>3263</v>
      </c>
      <c r="K5554" t="s">
        <v>11424</v>
      </c>
      <c r="L5554" t="s">
        <v>11425</v>
      </c>
      <c r="M5554">
        <v>688.8</v>
      </c>
    </row>
    <row r="5555" spans="1:13" x14ac:dyDescent="0.45">
      <c r="A5555" t="s">
        <v>16200</v>
      </c>
      <c r="B5555" t="s">
        <v>62</v>
      </c>
      <c r="C5555" s="2">
        <v>45932.950057870374</v>
      </c>
      <c r="D5555" t="s">
        <v>71</v>
      </c>
      <c r="E5555" t="s">
        <v>79</v>
      </c>
      <c r="F5555">
        <v>72</v>
      </c>
      <c r="G5555" t="s">
        <v>11</v>
      </c>
      <c r="H5555">
        <v>3</v>
      </c>
      <c r="I5555">
        <v>0.32</v>
      </c>
      <c r="J5555" t="s">
        <v>2254</v>
      </c>
      <c r="K5555" t="s">
        <v>11428</v>
      </c>
      <c r="L5555" t="s">
        <v>11429</v>
      </c>
      <c r="M5555">
        <v>146.88</v>
      </c>
    </row>
    <row r="5556" spans="1:13" x14ac:dyDescent="0.45">
      <c r="A5556" t="s">
        <v>16201</v>
      </c>
      <c r="B5556" t="s">
        <v>65</v>
      </c>
      <c r="C5556" s="2">
        <v>45932.76902777778</v>
      </c>
      <c r="D5556" t="s">
        <v>71</v>
      </c>
      <c r="E5556" t="s">
        <v>79</v>
      </c>
      <c r="F5556">
        <v>72</v>
      </c>
      <c r="G5556" t="s">
        <v>13</v>
      </c>
      <c r="H5556">
        <v>11</v>
      </c>
      <c r="I5556">
        <v>0.3</v>
      </c>
      <c r="J5556" t="s">
        <v>4485</v>
      </c>
      <c r="K5556" t="s">
        <v>11428</v>
      </c>
      <c r="L5556" t="s">
        <v>11431</v>
      </c>
      <c r="M5556">
        <v>554.4</v>
      </c>
    </row>
    <row r="5557" spans="1:13" x14ac:dyDescent="0.45">
      <c r="A5557" t="s">
        <v>16202</v>
      </c>
      <c r="B5557" t="s">
        <v>65</v>
      </c>
      <c r="C5557" s="2">
        <v>45933.815104166664</v>
      </c>
      <c r="D5557" t="s">
        <v>75</v>
      </c>
      <c r="E5557" t="s">
        <v>79</v>
      </c>
      <c r="F5557">
        <v>60</v>
      </c>
      <c r="G5557" t="s">
        <v>13</v>
      </c>
      <c r="H5557">
        <v>6</v>
      </c>
      <c r="I5557">
        <v>0.36</v>
      </c>
      <c r="J5557" t="s">
        <v>4304</v>
      </c>
      <c r="K5557" t="s">
        <v>11426</v>
      </c>
      <c r="L5557" t="s">
        <v>11425</v>
      </c>
      <c r="M5557">
        <v>230.4</v>
      </c>
    </row>
    <row r="5558" spans="1:13" x14ac:dyDescent="0.45">
      <c r="A5558" t="s">
        <v>16203</v>
      </c>
      <c r="B5558" t="s">
        <v>62</v>
      </c>
      <c r="C5558" s="2">
        <v>45933.845578703702</v>
      </c>
      <c r="D5558" t="s">
        <v>71</v>
      </c>
      <c r="E5558" t="s">
        <v>78</v>
      </c>
      <c r="F5558">
        <v>72</v>
      </c>
      <c r="G5558" t="s">
        <v>13</v>
      </c>
      <c r="H5558">
        <v>11</v>
      </c>
      <c r="I5558">
        <v>0.11</v>
      </c>
      <c r="J5558" t="s">
        <v>1486</v>
      </c>
      <c r="K5558" t="s">
        <v>11428</v>
      </c>
      <c r="L5558" t="s">
        <v>11425</v>
      </c>
      <c r="M5558">
        <v>704.88</v>
      </c>
    </row>
    <row r="5559" spans="1:13" x14ac:dyDescent="0.45">
      <c r="A5559" t="s">
        <v>16204</v>
      </c>
      <c r="B5559" t="s">
        <v>66</v>
      </c>
      <c r="C5559" s="2">
        <v>45933.799004629633</v>
      </c>
      <c r="D5559" t="s">
        <v>71</v>
      </c>
      <c r="E5559" t="s">
        <v>79</v>
      </c>
      <c r="F5559">
        <v>72</v>
      </c>
      <c r="G5559" t="s">
        <v>11</v>
      </c>
      <c r="H5559">
        <v>9</v>
      </c>
      <c r="I5559">
        <v>0.1</v>
      </c>
      <c r="J5559" t="s">
        <v>2517</v>
      </c>
      <c r="K5559" t="s">
        <v>11428</v>
      </c>
      <c r="L5559" t="s">
        <v>11425</v>
      </c>
      <c r="M5559">
        <v>583.20000000000005</v>
      </c>
    </row>
    <row r="5560" spans="1:13" x14ac:dyDescent="0.45">
      <c r="A5560" t="s">
        <v>16205</v>
      </c>
      <c r="B5560" t="s">
        <v>64</v>
      </c>
      <c r="C5560" s="2">
        <v>45933.969618055555</v>
      </c>
      <c r="D5560" t="s">
        <v>73</v>
      </c>
      <c r="E5560" t="s">
        <v>78</v>
      </c>
      <c r="F5560">
        <v>250</v>
      </c>
      <c r="G5560" t="s">
        <v>11</v>
      </c>
      <c r="H5560">
        <v>3</v>
      </c>
      <c r="I5560">
        <v>0.17</v>
      </c>
      <c r="J5560" t="s">
        <v>1955</v>
      </c>
      <c r="K5560" t="s">
        <v>11428</v>
      </c>
      <c r="L5560" t="s">
        <v>11425</v>
      </c>
      <c r="M5560">
        <v>622.5</v>
      </c>
    </row>
    <row r="5561" spans="1:13" x14ac:dyDescent="0.45">
      <c r="A5561" t="s">
        <v>16206</v>
      </c>
      <c r="B5561" t="s">
        <v>64</v>
      </c>
      <c r="C5561" s="2">
        <v>45933.654780092591</v>
      </c>
      <c r="D5561" t="s">
        <v>73</v>
      </c>
      <c r="E5561" t="s">
        <v>78</v>
      </c>
      <c r="F5561">
        <v>250</v>
      </c>
      <c r="G5561" t="s">
        <v>13</v>
      </c>
      <c r="H5561">
        <v>3</v>
      </c>
      <c r="I5561">
        <v>0.36</v>
      </c>
      <c r="J5561" t="s">
        <v>6292</v>
      </c>
      <c r="K5561" t="s">
        <v>11426</v>
      </c>
      <c r="L5561" t="s">
        <v>11429</v>
      </c>
      <c r="M5561">
        <v>480</v>
      </c>
    </row>
    <row r="5562" spans="1:13" x14ac:dyDescent="0.45">
      <c r="A5562" t="s">
        <v>16207</v>
      </c>
      <c r="B5562" t="s">
        <v>65</v>
      </c>
      <c r="C5562" s="2">
        <v>45934.929780092592</v>
      </c>
      <c r="D5562" t="s">
        <v>71</v>
      </c>
      <c r="E5562" t="s">
        <v>79</v>
      </c>
      <c r="F5562">
        <v>72</v>
      </c>
      <c r="G5562" t="s">
        <v>13</v>
      </c>
      <c r="H5562">
        <v>11</v>
      </c>
      <c r="I5562">
        <v>0.37</v>
      </c>
      <c r="J5562" t="s">
        <v>3246</v>
      </c>
      <c r="K5562" t="s">
        <v>11424</v>
      </c>
      <c r="L5562" t="s">
        <v>11425</v>
      </c>
      <c r="M5562">
        <v>498.96</v>
      </c>
    </row>
    <row r="5563" spans="1:13" x14ac:dyDescent="0.45">
      <c r="A5563" t="s">
        <v>16208</v>
      </c>
      <c r="B5563" t="s">
        <v>65</v>
      </c>
      <c r="C5563" s="2">
        <v>45935.96497685185</v>
      </c>
      <c r="D5563" t="s">
        <v>74</v>
      </c>
      <c r="E5563" t="s">
        <v>79</v>
      </c>
      <c r="F5563">
        <v>130</v>
      </c>
      <c r="G5563" t="s">
        <v>13</v>
      </c>
      <c r="H5563">
        <v>7</v>
      </c>
      <c r="I5563">
        <v>0.25</v>
      </c>
      <c r="J5563" t="s">
        <v>3296</v>
      </c>
      <c r="K5563" t="s">
        <v>11426</v>
      </c>
      <c r="L5563" t="s">
        <v>11425</v>
      </c>
      <c r="M5563">
        <v>682.5</v>
      </c>
    </row>
    <row r="5564" spans="1:13" x14ac:dyDescent="0.45">
      <c r="A5564" t="s">
        <v>16209</v>
      </c>
      <c r="B5564" t="s">
        <v>65</v>
      </c>
      <c r="C5564" s="2">
        <v>45934.942256944443</v>
      </c>
      <c r="D5564" t="s">
        <v>74</v>
      </c>
      <c r="E5564" t="s">
        <v>78</v>
      </c>
      <c r="F5564">
        <v>130</v>
      </c>
      <c r="G5564" t="s">
        <v>11</v>
      </c>
      <c r="H5564">
        <v>6</v>
      </c>
      <c r="I5564">
        <v>0.18</v>
      </c>
      <c r="J5564" t="s">
        <v>4390</v>
      </c>
      <c r="K5564" t="s">
        <v>11428</v>
      </c>
      <c r="L5564" t="s">
        <v>11425</v>
      </c>
      <c r="M5564">
        <v>639.6</v>
      </c>
    </row>
    <row r="5565" spans="1:13" x14ac:dyDescent="0.45">
      <c r="A5565" t="s">
        <v>16210</v>
      </c>
      <c r="B5565" t="s">
        <v>64</v>
      </c>
      <c r="C5565" s="2">
        <v>45935.979861111111</v>
      </c>
      <c r="D5565" t="s">
        <v>73</v>
      </c>
      <c r="E5565" t="s">
        <v>78</v>
      </c>
      <c r="F5565">
        <v>250</v>
      </c>
      <c r="G5565" t="s">
        <v>12</v>
      </c>
      <c r="H5565">
        <v>3</v>
      </c>
      <c r="I5565">
        <v>0.36</v>
      </c>
      <c r="J5565" t="s">
        <v>857</v>
      </c>
      <c r="K5565" t="s">
        <v>11424</v>
      </c>
      <c r="L5565" t="s">
        <v>11425</v>
      </c>
      <c r="M5565">
        <v>480</v>
      </c>
    </row>
    <row r="5566" spans="1:13" x14ac:dyDescent="0.45">
      <c r="A5566" t="s">
        <v>16211</v>
      </c>
      <c r="B5566" t="s">
        <v>66</v>
      </c>
      <c r="C5566" s="2">
        <v>45935.896932870368</v>
      </c>
      <c r="D5566" t="s">
        <v>75</v>
      </c>
      <c r="E5566" t="s">
        <v>78</v>
      </c>
      <c r="F5566">
        <v>60</v>
      </c>
      <c r="G5566" t="s">
        <v>11</v>
      </c>
      <c r="H5566">
        <v>14</v>
      </c>
      <c r="I5566">
        <v>0.17</v>
      </c>
      <c r="J5566" t="s">
        <v>1838</v>
      </c>
      <c r="K5566" t="s">
        <v>11426</v>
      </c>
      <c r="L5566" t="s">
        <v>11425</v>
      </c>
      <c r="M5566">
        <v>697.2</v>
      </c>
    </row>
    <row r="5567" spans="1:13" x14ac:dyDescent="0.45">
      <c r="A5567" t="s">
        <v>16212</v>
      </c>
      <c r="B5567" t="s">
        <v>63</v>
      </c>
      <c r="C5567" s="2">
        <v>45936.957071759258</v>
      </c>
      <c r="D5567" t="s">
        <v>72</v>
      </c>
      <c r="E5567" t="s">
        <v>78</v>
      </c>
      <c r="F5567">
        <v>65</v>
      </c>
      <c r="G5567" t="s">
        <v>13</v>
      </c>
      <c r="H5567">
        <v>12</v>
      </c>
      <c r="I5567">
        <v>0.06</v>
      </c>
      <c r="J5567" t="s">
        <v>1309</v>
      </c>
      <c r="K5567" t="s">
        <v>11424</v>
      </c>
      <c r="L5567" t="s">
        <v>11425</v>
      </c>
      <c r="M5567">
        <v>733.2</v>
      </c>
    </row>
    <row r="5568" spans="1:13" x14ac:dyDescent="0.45">
      <c r="A5568" t="s">
        <v>16213</v>
      </c>
      <c r="B5568" t="s">
        <v>65</v>
      </c>
      <c r="C5568" s="2">
        <v>45936.928136574075</v>
      </c>
      <c r="D5568" t="s">
        <v>74</v>
      </c>
      <c r="E5568" t="s">
        <v>79</v>
      </c>
      <c r="F5568">
        <v>130</v>
      </c>
      <c r="G5568" t="s">
        <v>12</v>
      </c>
      <c r="H5568">
        <v>6</v>
      </c>
      <c r="I5568">
        <v>0.32</v>
      </c>
      <c r="J5568" t="s">
        <v>4257</v>
      </c>
      <c r="K5568" t="s">
        <v>11428</v>
      </c>
      <c r="L5568" t="s">
        <v>11425</v>
      </c>
      <c r="M5568">
        <v>530.4</v>
      </c>
    </row>
    <row r="5569" spans="1:13" x14ac:dyDescent="0.45">
      <c r="A5569" t="s">
        <v>16214</v>
      </c>
      <c r="B5569" t="s">
        <v>62</v>
      </c>
      <c r="C5569" s="2">
        <v>45936.761284722219</v>
      </c>
      <c r="D5569" t="s">
        <v>71</v>
      </c>
      <c r="E5569" t="s">
        <v>78</v>
      </c>
      <c r="F5569">
        <v>72</v>
      </c>
      <c r="G5569" t="s">
        <v>11</v>
      </c>
      <c r="H5569">
        <v>9</v>
      </c>
      <c r="I5569">
        <v>0.05</v>
      </c>
      <c r="J5569" t="s">
        <v>1123</v>
      </c>
      <c r="K5569" t="s">
        <v>11426</v>
      </c>
      <c r="L5569" t="s">
        <v>11430</v>
      </c>
      <c r="M5569">
        <v>615.6</v>
      </c>
    </row>
    <row r="5570" spans="1:13" x14ac:dyDescent="0.45">
      <c r="A5570" t="s">
        <v>16215</v>
      </c>
      <c r="B5570" t="s">
        <v>64</v>
      </c>
      <c r="C5570" s="2">
        <v>45936.649004629631</v>
      </c>
      <c r="D5570" t="s">
        <v>73</v>
      </c>
      <c r="E5570" t="s">
        <v>79</v>
      </c>
      <c r="F5570">
        <v>250</v>
      </c>
      <c r="G5570" t="s">
        <v>12</v>
      </c>
      <c r="H5570">
        <v>3</v>
      </c>
      <c r="I5570">
        <v>0.04</v>
      </c>
      <c r="J5570" t="s">
        <v>4304</v>
      </c>
      <c r="K5570" t="s">
        <v>11424</v>
      </c>
      <c r="L5570" t="s">
        <v>11425</v>
      </c>
      <c r="M5570">
        <v>720</v>
      </c>
    </row>
    <row r="5571" spans="1:13" x14ac:dyDescent="0.45">
      <c r="A5571" t="s">
        <v>16216</v>
      </c>
      <c r="B5571" t="s">
        <v>66</v>
      </c>
      <c r="C5571" s="2">
        <v>45936.499293981484</v>
      </c>
      <c r="D5571" t="s">
        <v>75</v>
      </c>
      <c r="E5571" t="s">
        <v>79</v>
      </c>
      <c r="F5571">
        <v>60</v>
      </c>
      <c r="G5571" t="s">
        <v>12</v>
      </c>
      <c r="H5571">
        <v>14</v>
      </c>
      <c r="I5571">
        <v>0.17</v>
      </c>
      <c r="J5571" t="s">
        <v>2921</v>
      </c>
      <c r="K5571" t="s">
        <v>11424</v>
      </c>
      <c r="L5571" t="s">
        <v>11425</v>
      </c>
      <c r="M5571">
        <v>697.2</v>
      </c>
    </row>
    <row r="5572" spans="1:13" x14ac:dyDescent="0.45">
      <c r="A5572" t="s">
        <v>16217</v>
      </c>
      <c r="B5572" t="s">
        <v>65</v>
      </c>
      <c r="C5572" s="2">
        <v>45937.921076388891</v>
      </c>
      <c r="D5572" t="s">
        <v>74</v>
      </c>
      <c r="E5572" t="s">
        <v>79</v>
      </c>
      <c r="F5572">
        <v>130</v>
      </c>
      <c r="G5572" t="s">
        <v>13</v>
      </c>
      <c r="H5572">
        <v>5</v>
      </c>
      <c r="I5572">
        <v>0.33</v>
      </c>
      <c r="J5572" t="s">
        <v>2993</v>
      </c>
      <c r="K5572" t="s">
        <v>11426</v>
      </c>
      <c r="L5572" t="s">
        <v>11425</v>
      </c>
      <c r="M5572">
        <v>435.5</v>
      </c>
    </row>
    <row r="5573" spans="1:13" x14ac:dyDescent="0.45">
      <c r="A5573" t="s">
        <v>16218</v>
      </c>
      <c r="B5573" t="s">
        <v>63</v>
      </c>
      <c r="C5573" s="2">
        <v>45936.664386574077</v>
      </c>
      <c r="D5573" t="s">
        <v>72</v>
      </c>
      <c r="E5573" t="s">
        <v>78</v>
      </c>
      <c r="F5573">
        <v>65</v>
      </c>
      <c r="G5573" t="s">
        <v>13</v>
      </c>
      <c r="H5573">
        <v>12</v>
      </c>
      <c r="I5573">
        <v>0.2</v>
      </c>
      <c r="J5573" t="s">
        <v>2185</v>
      </c>
      <c r="K5573" t="s">
        <v>11427</v>
      </c>
      <c r="L5573" t="s">
        <v>11425</v>
      </c>
      <c r="M5573">
        <v>624</v>
      </c>
    </row>
    <row r="5574" spans="1:13" x14ac:dyDescent="0.45">
      <c r="A5574" t="s">
        <v>16219</v>
      </c>
      <c r="B5574" t="s">
        <v>65</v>
      </c>
      <c r="C5574" s="2">
        <v>45937.743263888886</v>
      </c>
      <c r="D5574" t="s">
        <v>74</v>
      </c>
      <c r="E5574" t="s">
        <v>78</v>
      </c>
      <c r="F5574">
        <v>130</v>
      </c>
      <c r="G5574" t="s">
        <v>12</v>
      </c>
      <c r="H5574">
        <v>2</v>
      </c>
      <c r="I5574">
        <v>0.28000000000000003</v>
      </c>
      <c r="J5574" t="s">
        <v>1114</v>
      </c>
      <c r="K5574" t="s">
        <v>11428</v>
      </c>
      <c r="L5574" t="s">
        <v>11425</v>
      </c>
      <c r="M5574">
        <v>187.2</v>
      </c>
    </row>
    <row r="5575" spans="1:13" x14ac:dyDescent="0.45">
      <c r="A5575" t="s">
        <v>16220</v>
      </c>
      <c r="B5575" t="s">
        <v>64</v>
      </c>
      <c r="C5575" s="2">
        <v>45937.748483796298</v>
      </c>
      <c r="D5575" t="s">
        <v>74</v>
      </c>
      <c r="E5575" t="s">
        <v>78</v>
      </c>
      <c r="F5575">
        <v>130</v>
      </c>
      <c r="G5575" t="s">
        <v>11</v>
      </c>
      <c r="H5575">
        <v>4</v>
      </c>
      <c r="I5575">
        <v>0.08</v>
      </c>
      <c r="J5575" t="s">
        <v>3227</v>
      </c>
      <c r="K5575" t="s">
        <v>11426</v>
      </c>
      <c r="L5575" t="s">
        <v>11425</v>
      </c>
      <c r="M5575">
        <v>478.4</v>
      </c>
    </row>
    <row r="5576" spans="1:13" x14ac:dyDescent="0.45">
      <c r="A5576" t="s">
        <v>16221</v>
      </c>
      <c r="B5576" t="s">
        <v>64</v>
      </c>
      <c r="C5576" s="2">
        <v>45938.649861111109</v>
      </c>
      <c r="D5576" t="s">
        <v>73</v>
      </c>
      <c r="E5576" t="s">
        <v>78</v>
      </c>
      <c r="F5576">
        <v>250</v>
      </c>
      <c r="G5576" t="s">
        <v>13</v>
      </c>
      <c r="H5576">
        <v>3</v>
      </c>
      <c r="I5576">
        <v>0.17</v>
      </c>
      <c r="J5576" t="s">
        <v>2612</v>
      </c>
      <c r="K5576" t="s">
        <v>11424</v>
      </c>
      <c r="L5576" t="s">
        <v>11425</v>
      </c>
      <c r="M5576">
        <v>622.5</v>
      </c>
    </row>
    <row r="5577" spans="1:13" x14ac:dyDescent="0.45">
      <c r="A5577" t="s">
        <v>16222</v>
      </c>
      <c r="B5577" t="s">
        <v>66</v>
      </c>
      <c r="C5577" s="2">
        <v>45938.474930555552</v>
      </c>
      <c r="D5577" t="s">
        <v>75</v>
      </c>
      <c r="E5577" t="s">
        <v>78</v>
      </c>
      <c r="F5577">
        <v>60</v>
      </c>
      <c r="G5577" t="s">
        <v>13</v>
      </c>
      <c r="H5577">
        <v>7</v>
      </c>
      <c r="I5577">
        <v>0.01</v>
      </c>
      <c r="J5577" t="s">
        <v>1342</v>
      </c>
      <c r="K5577" t="s">
        <v>11424</v>
      </c>
      <c r="L5577" t="s">
        <v>11425</v>
      </c>
      <c r="M5577">
        <v>415.8</v>
      </c>
    </row>
    <row r="5578" spans="1:13" x14ac:dyDescent="0.45">
      <c r="A5578" t="s">
        <v>16223</v>
      </c>
      <c r="B5578" t="s">
        <v>65</v>
      </c>
      <c r="C5578" s="2">
        <v>45939.935636574075</v>
      </c>
      <c r="D5578" t="s">
        <v>75</v>
      </c>
      <c r="E5578" t="s">
        <v>79</v>
      </c>
      <c r="F5578">
        <v>60</v>
      </c>
      <c r="G5578" t="s">
        <v>12</v>
      </c>
      <c r="H5578">
        <v>13</v>
      </c>
      <c r="I5578">
        <v>0.19</v>
      </c>
      <c r="J5578" t="s">
        <v>2432</v>
      </c>
      <c r="K5578" t="s">
        <v>11428</v>
      </c>
      <c r="L5578" t="s">
        <v>11425</v>
      </c>
      <c r="M5578">
        <v>631.79999999999995</v>
      </c>
    </row>
    <row r="5579" spans="1:13" x14ac:dyDescent="0.45">
      <c r="A5579" t="s">
        <v>16224</v>
      </c>
      <c r="B5579" t="s">
        <v>64</v>
      </c>
      <c r="C5579" s="2">
        <v>45938.912928240738</v>
      </c>
      <c r="D5579" t="s">
        <v>73</v>
      </c>
      <c r="E5579" t="s">
        <v>78</v>
      </c>
      <c r="F5579">
        <v>250</v>
      </c>
      <c r="G5579" t="s">
        <v>13</v>
      </c>
      <c r="H5579">
        <v>3</v>
      </c>
      <c r="I5579">
        <v>0.26</v>
      </c>
      <c r="J5579" t="s">
        <v>2827</v>
      </c>
      <c r="K5579" t="s">
        <v>11426</v>
      </c>
      <c r="L5579" t="s">
        <v>11425</v>
      </c>
      <c r="M5579">
        <v>555</v>
      </c>
    </row>
    <row r="5580" spans="1:13" x14ac:dyDescent="0.45">
      <c r="A5580" t="s">
        <v>16225</v>
      </c>
      <c r="B5580" t="s">
        <v>62</v>
      </c>
      <c r="C5580" s="2">
        <v>45938.961817129632</v>
      </c>
      <c r="D5580" t="s">
        <v>71</v>
      </c>
      <c r="E5580" t="s">
        <v>78</v>
      </c>
      <c r="F5580">
        <v>72</v>
      </c>
      <c r="G5580" t="s">
        <v>12</v>
      </c>
      <c r="H5580">
        <v>9</v>
      </c>
      <c r="I5580">
        <v>0.05</v>
      </c>
      <c r="J5580" t="s">
        <v>2128</v>
      </c>
      <c r="K5580" t="s">
        <v>11424</v>
      </c>
      <c r="L5580" t="s">
        <v>11430</v>
      </c>
      <c r="M5580">
        <v>615.6</v>
      </c>
    </row>
    <row r="5581" spans="1:13" x14ac:dyDescent="0.45">
      <c r="A5581" t="s">
        <v>16226</v>
      </c>
      <c r="B5581" t="s">
        <v>62</v>
      </c>
      <c r="C5581" s="2">
        <v>45939.955995370372</v>
      </c>
      <c r="D5581" t="s">
        <v>72</v>
      </c>
      <c r="E5581" t="s">
        <v>78</v>
      </c>
      <c r="F5581">
        <v>65</v>
      </c>
      <c r="G5581" t="s">
        <v>12</v>
      </c>
      <c r="H5581">
        <v>8</v>
      </c>
      <c r="I5581">
        <v>7.0000000000000007E-2</v>
      </c>
      <c r="J5581" t="s">
        <v>1399</v>
      </c>
      <c r="K5581" t="s">
        <v>11427</v>
      </c>
      <c r="L5581" t="s">
        <v>11425</v>
      </c>
      <c r="M5581">
        <v>483.6</v>
      </c>
    </row>
    <row r="5582" spans="1:13" x14ac:dyDescent="0.45">
      <c r="A5582" t="s">
        <v>16227</v>
      </c>
      <c r="B5582" t="s">
        <v>64</v>
      </c>
      <c r="C5582" s="2">
        <v>45939.806990740741</v>
      </c>
      <c r="D5582" t="s">
        <v>73</v>
      </c>
      <c r="E5582" t="s">
        <v>78</v>
      </c>
      <c r="F5582">
        <v>250</v>
      </c>
      <c r="G5582" t="s">
        <v>12</v>
      </c>
      <c r="H5582">
        <v>3</v>
      </c>
      <c r="I5582">
        <v>0.26</v>
      </c>
      <c r="J5582" t="s">
        <v>1123</v>
      </c>
      <c r="K5582" t="s">
        <v>11424</v>
      </c>
      <c r="L5582" t="s">
        <v>11425</v>
      </c>
      <c r="M5582">
        <v>555</v>
      </c>
    </row>
    <row r="5583" spans="1:13" x14ac:dyDescent="0.45">
      <c r="A5583" t="s">
        <v>16228</v>
      </c>
      <c r="B5583" t="s">
        <v>62</v>
      </c>
      <c r="C5583" s="2">
        <v>45939.836585648147</v>
      </c>
      <c r="D5583" t="s">
        <v>71</v>
      </c>
      <c r="E5583" t="s">
        <v>78</v>
      </c>
      <c r="F5583">
        <v>72</v>
      </c>
      <c r="G5583" t="s">
        <v>13</v>
      </c>
      <c r="H5583">
        <v>12</v>
      </c>
      <c r="I5583">
        <v>0.28000000000000003</v>
      </c>
      <c r="J5583" t="s">
        <v>3174</v>
      </c>
      <c r="K5583" t="s">
        <v>11426</v>
      </c>
      <c r="L5583" t="s">
        <v>11425</v>
      </c>
      <c r="M5583">
        <v>622.07999999999993</v>
      </c>
    </row>
    <row r="5584" spans="1:13" x14ac:dyDescent="0.45">
      <c r="A5584" t="s">
        <v>16229</v>
      </c>
      <c r="B5584" t="s">
        <v>65</v>
      </c>
      <c r="C5584" s="2">
        <v>45941.927777777775</v>
      </c>
      <c r="D5584" t="s">
        <v>74</v>
      </c>
      <c r="E5584" t="s">
        <v>78</v>
      </c>
      <c r="F5584">
        <v>130</v>
      </c>
      <c r="G5584" t="s">
        <v>12</v>
      </c>
      <c r="H5584">
        <v>6</v>
      </c>
      <c r="I5584">
        <v>0.13</v>
      </c>
      <c r="J5584" t="s">
        <v>3820</v>
      </c>
      <c r="K5584" t="s">
        <v>11424</v>
      </c>
      <c r="L5584" t="s">
        <v>11425</v>
      </c>
      <c r="M5584">
        <v>678.6</v>
      </c>
    </row>
    <row r="5585" spans="1:13" x14ac:dyDescent="0.45">
      <c r="A5585" t="s">
        <v>16230</v>
      </c>
      <c r="B5585" t="s">
        <v>65</v>
      </c>
      <c r="C5585" s="2">
        <v>45941.961817129632</v>
      </c>
      <c r="D5585" t="s">
        <v>71</v>
      </c>
      <c r="E5585" t="s">
        <v>79</v>
      </c>
      <c r="F5585">
        <v>72</v>
      </c>
      <c r="G5585" t="s">
        <v>11</v>
      </c>
      <c r="H5585">
        <v>12</v>
      </c>
      <c r="I5585">
        <v>0.25</v>
      </c>
      <c r="J5585" t="s">
        <v>1627</v>
      </c>
      <c r="K5585" t="s">
        <v>11428</v>
      </c>
      <c r="L5585" t="s">
        <v>11425</v>
      </c>
      <c r="M5585">
        <v>648</v>
      </c>
    </row>
    <row r="5586" spans="1:13" x14ac:dyDescent="0.45">
      <c r="A5586" t="s">
        <v>16231</v>
      </c>
      <c r="B5586" t="s">
        <v>63</v>
      </c>
      <c r="C5586" s="2">
        <v>45942.92355324074</v>
      </c>
      <c r="D5586" t="s">
        <v>72</v>
      </c>
      <c r="E5586" t="s">
        <v>78</v>
      </c>
      <c r="F5586">
        <v>65</v>
      </c>
      <c r="G5586" t="s">
        <v>12</v>
      </c>
      <c r="H5586">
        <v>11</v>
      </c>
      <c r="I5586">
        <v>0.36</v>
      </c>
      <c r="J5586" t="s">
        <v>3795</v>
      </c>
      <c r="K5586" t="s">
        <v>11428</v>
      </c>
      <c r="L5586" t="s">
        <v>11425</v>
      </c>
      <c r="M5586">
        <v>457.6</v>
      </c>
    </row>
    <row r="5587" spans="1:13" x14ac:dyDescent="0.45">
      <c r="A5587" t="s">
        <v>16232</v>
      </c>
      <c r="B5587" t="s">
        <v>62</v>
      </c>
      <c r="C5587" s="2">
        <v>45943.935266203705</v>
      </c>
      <c r="D5587" t="s">
        <v>71</v>
      </c>
      <c r="E5587" t="s">
        <v>78</v>
      </c>
      <c r="F5587">
        <v>72</v>
      </c>
      <c r="G5587" t="s">
        <v>12</v>
      </c>
      <c r="H5587">
        <v>4</v>
      </c>
      <c r="I5587">
        <v>0.25</v>
      </c>
      <c r="J5587" t="s">
        <v>9653</v>
      </c>
      <c r="K5587" t="s">
        <v>11426</v>
      </c>
      <c r="L5587" t="s">
        <v>11425</v>
      </c>
      <c r="M5587">
        <v>216</v>
      </c>
    </row>
    <row r="5588" spans="1:13" x14ac:dyDescent="0.45">
      <c r="A5588" t="s">
        <v>16233</v>
      </c>
      <c r="B5588" t="s">
        <v>64</v>
      </c>
      <c r="C5588" s="2">
        <v>45943.935972222222</v>
      </c>
      <c r="D5588" t="s">
        <v>73</v>
      </c>
      <c r="E5588" t="s">
        <v>79</v>
      </c>
      <c r="F5588">
        <v>250</v>
      </c>
      <c r="G5588" t="s">
        <v>13</v>
      </c>
      <c r="H5588">
        <v>3</v>
      </c>
      <c r="I5588">
        <v>0.37</v>
      </c>
      <c r="J5588" t="s">
        <v>1862</v>
      </c>
      <c r="K5588" t="s">
        <v>11428</v>
      </c>
      <c r="L5588" t="s">
        <v>11425</v>
      </c>
      <c r="M5588">
        <v>472.5</v>
      </c>
    </row>
    <row r="5589" spans="1:13" x14ac:dyDescent="0.45">
      <c r="A5589" t="s">
        <v>16234</v>
      </c>
      <c r="B5589" t="s">
        <v>66</v>
      </c>
      <c r="C5589" s="2">
        <v>45943.989444444444</v>
      </c>
      <c r="D5589" t="s">
        <v>75</v>
      </c>
      <c r="E5589" t="s">
        <v>78</v>
      </c>
      <c r="F5589">
        <v>60</v>
      </c>
      <c r="G5589" t="s">
        <v>13</v>
      </c>
      <c r="H5589">
        <v>10</v>
      </c>
      <c r="I5589">
        <v>0.02</v>
      </c>
      <c r="J5589" t="s">
        <v>1459</v>
      </c>
      <c r="K5589" t="s">
        <v>11426</v>
      </c>
      <c r="L5589" t="s">
        <v>11425</v>
      </c>
      <c r="M5589">
        <v>588</v>
      </c>
    </row>
    <row r="5590" spans="1:13" x14ac:dyDescent="0.45">
      <c r="A5590" t="s">
        <v>16235</v>
      </c>
      <c r="B5590" t="s">
        <v>64</v>
      </c>
      <c r="C5590" s="2">
        <v>45943.675428240742</v>
      </c>
      <c r="D5590" t="s">
        <v>73</v>
      </c>
      <c r="E5590" t="s">
        <v>78</v>
      </c>
      <c r="F5590">
        <v>250</v>
      </c>
      <c r="G5590" t="s">
        <v>13</v>
      </c>
      <c r="H5590">
        <v>3</v>
      </c>
      <c r="I5590">
        <v>0.06</v>
      </c>
      <c r="J5590" t="s">
        <v>7205</v>
      </c>
      <c r="K5590" t="s">
        <v>11426</v>
      </c>
      <c r="L5590" t="s">
        <v>11425</v>
      </c>
      <c r="M5590">
        <v>705</v>
      </c>
    </row>
    <row r="5591" spans="1:13" x14ac:dyDescent="0.45">
      <c r="A5591" t="s">
        <v>16236</v>
      </c>
      <c r="B5591" t="s">
        <v>62</v>
      </c>
      <c r="C5591" s="2">
        <v>45943.989131944443</v>
      </c>
      <c r="D5591" t="s">
        <v>72</v>
      </c>
      <c r="E5591" t="s">
        <v>78</v>
      </c>
      <c r="F5591">
        <v>65</v>
      </c>
      <c r="G5591" t="s">
        <v>11</v>
      </c>
      <c r="H5591">
        <v>7</v>
      </c>
      <c r="I5591">
        <v>0.08</v>
      </c>
      <c r="J5591" t="s">
        <v>1529</v>
      </c>
      <c r="K5591" t="s">
        <v>11424</v>
      </c>
      <c r="L5591" t="s">
        <v>11425</v>
      </c>
      <c r="M5591">
        <v>418.6</v>
      </c>
    </row>
    <row r="5592" spans="1:13" x14ac:dyDescent="0.45">
      <c r="A5592" t="s">
        <v>16237</v>
      </c>
      <c r="B5592" t="s">
        <v>62</v>
      </c>
      <c r="C5592" s="2">
        <v>45943.959398148145</v>
      </c>
      <c r="D5592" t="s">
        <v>71</v>
      </c>
      <c r="E5592" t="s">
        <v>79</v>
      </c>
      <c r="F5592">
        <v>72</v>
      </c>
      <c r="G5592" t="s">
        <v>12</v>
      </c>
      <c r="H5592">
        <v>9</v>
      </c>
      <c r="I5592">
        <v>0.34</v>
      </c>
      <c r="J5592" t="s">
        <v>2055</v>
      </c>
      <c r="K5592" t="s">
        <v>11427</v>
      </c>
      <c r="L5592" t="s">
        <v>11425</v>
      </c>
      <c r="M5592">
        <v>427.67999999999995</v>
      </c>
    </row>
    <row r="5593" spans="1:13" x14ac:dyDescent="0.45">
      <c r="A5593" t="s">
        <v>16238</v>
      </c>
      <c r="B5593" t="s">
        <v>65</v>
      </c>
      <c r="C5593" s="2">
        <v>45943.774629629632</v>
      </c>
      <c r="D5593" t="s">
        <v>74</v>
      </c>
      <c r="E5593" t="s">
        <v>78</v>
      </c>
      <c r="F5593">
        <v>130</v>
      </c>
      <c r="G5593" t="s">
        <v>13</v>
      </c>
      <c r="H5593">
        <v>4</v>
      </c>
      <c r="I5593">
        <v>0.13</v>
      </c>
      <c r="J5593" t="s">
        <v>1034</v>
      </c>
      <c r="K5593" t="s">
        <v>11427</v>
      </c>
      <c r="L5593" t="s">
        <v>11425</v>
      </c>
      <c r="M5593">
        <v>452.4</v>
      </c>
    </row>
    <row r="5594" spans="1:13" x14ac:dyDescent="0.45">
      <c r="A5594" t="s">
        <v>16239</v>
      </c>
      <c r="B5594" t="s">
        <v>62</v>
      </c>
      <c r="C5594" s="2">
        <v>45943.852048611108</v>
      </c>
      <c r="D5594" t="s">
        <v>71</v>
      </c>
      <c r="E5594" t="s">
        <v>78</v>
      </c>
      <c r="F5594">
        <v>72</v>
      </c>
      <c r="G5594" t="s">
        <v>12</v>
      </c>
      <c r="H5594">
        <v>7</v>
      </c>
      <c r="I5594">
        <v>0.26</v>
      </c>
      <c r="J5594" t="s">
        <v>1491</v>
      </c>
      <c r="K5594" t="s">
        <v>11426</v>
      </c>
      <c r="L5594" t="s">
        <v>11430</v>
      </c>
      <c r="M5594">
        <v>372.96000000000004</v>
      </c>
    </row>
    <row r="5595" spans="1:13" x14ac:dyDescent="0.45">
      <c r="A5595" t="s">
        <v>16240</v>
      </c>
      <c r="B5595" t="s">
        <v>63</v>
      </c>
      <c r="C5595" s="2">
        <v>45944.981388888889</v>
      </c>
      <c r="D5595" t="s">
        <v>73</v>
      </c>
      <c r="E5595" t="s">
        <v>79</v>
      </c>
      <c r="F5595">
        <v>250</v>
      </c>
      <c r="G5595" t="s">
        <v>12</v>
      </c>
      <c r="H5595">
        <v>2</v>
      </c>
      <c r="I5595">
        <v>0.36</v>
      </c>
      <c r="J5595" t="s">
        <v>3278</v>
      </c>
      <c r="K5595" t="s">
        <v>11426</v>
      </c>
      <c r="L5595" t="s">
        <v>11425</v>
      </c>
      <c r="M5595">
        <v>320</v>
      </c>
    </row>
    <row r="5596" spans="1:13" x14ac:dyDescent="0.45">
      <c r="A5596" t="s">
        <v>16241</v>
      </c>
      <c r="B5596" t="s">
        <v>63</v>
      </c>
      <c r="C5596" s="2">
        <v>45944.944872685184</v>
      </c>
      <c r="D5596" t="s">
        <v>72</v>
      </c>
      <c r="E5596" t="s">
        <v>78</v>
      </c>
      <c r="F5596">
        <v>65</v>
      </c>
      <c r="G5596" t="s">
        <v>11</v>
      </c>
      <c r="H5596">
        <v>4</v>
      </c>
      <c r="I5596">
        <v>0.01</v>
      </c>
      <c r="J5596" t="s">
        <v>2001</v>
      </c>
      <c r="K5596" t="s">
        <v>11427</v>
      </c>
      <c r="L5596" t="s">
        <v>11425</v>
      </c>
      <c r="M5596">
        <v>257.39999999999998</v>
      </c>
    </row>
    <row r="5597" spans="1:13" x14ac:dyDescent="0.45">
      <c r="A5597" t="s">
        <v>16242</v>
      </c>
      <c r="B5597" t="s">
        <v>66</v>
      </c>
      <c r="C5597" s="2">
        <v>45945.939201388886</v>
      </c>
      <c r="D5597" t="s">
        <v>75</v>
      </c>
      <c r="E5597" t="s">
        <v>79</v>
      </c>
      <c r="F5597">
        <v>60</v>
      </c>
      <c r="G5597" t="s">
        <v>13</v>
      </c>
      <c r="H5597">
        <v>8</v>
      </c>
      <c r="I5597">
        <v>0.12</v>
      </c>
      <c r="J5597" t="s">
        <v>2213</v>
      </c>
      <c r="K5597" t="s">
        <v>11426</v>
      </c>
      <c r="L5597" t="s">
        <v>11431</v>
      </c>
      <c r="M5597">
        <v>422.4</v>
      </c>
    </row>
    <row r="5598" spans="1:13" x14ac:dyDescent="0.45">
      <c r="A5598" t="s">
        <v>16243</v>
      </c>
      <c r="B5598" t="s">
        <v>62</v>
      </c>
      <c r="C5598" s="2">
        <v>45944.998668981483</v>
      </c>
      <c r="D5598" t="s">
        <v>72</v>
      </c>
      <c r="E5598" t="s">
        <v>79</v>
      </c>
      <c r="F5598">
        <v>65</v>
      </c>
      <c r="G5598" t="s">
        <v>12</v>
      </c>
      <c r="H5598">
        <v>6</v>
      </c>
      <c r="I5598">
        <v>0.11</v>
      </c>
      <c r="J5598" t="s">
        <v>3846</v>
      </c>
      <c r="K5598" t="s">
        <v>11427</v>
      </c>
      <c r="L5598" t="s">
        <v>11425</v>
      </c>
      <c r="M5598">
        <v>347.1</v>
      </c>
    </row>
    <row r="5599" spans="1:13" x14ac:dyDescent="0.45">
      <c r="A5599" t="s">
        <v>16244</v>
      </c>
      <c r="B5599" t="s">
        <v>63</v>
      </c>
      <c r="C5599" s="2">
        <v>45946.975752314815</v>
      </c>
      <c r="D5599" t="s">
        <v>72</v>
      </c>
      <c r="E5599" t="s">
        <v>79</v>
      </c>
      <c r="F5599">
        <v>65</v>
      </c>
      <c r="G5599" t="s">
        <v>12</v>
      </c>
      <c r="H5599">
        <v>5</v>
      </c>
      <c r="I5599">
        <v>0.21</v>
      </c>
      <c r="J5599" t="s">
        <v>1399</v>
      </c>
      <c r="K5599" t="s">
        <v>11424</v>
      </c>
      <c r="L5599" t="s">
        <v>11430</v>
      </c>
      <c r="M5599">
        <v>256.75</v>
      </c>
    </row>
    <row r="5600" spans="1:13" x14ac:dyDescent="0.45">
      <c r="A5600" t="s">
        <v>16245</v>
      </c>
      <c r="B5600" t="s">
        <v>63</v>
      </c>
      <c r="C5600" s="2">
        <v>45946.980752314812</v>
      </c>
      <c r="D5600" t="s">
        <v>72</v>
      </c>
      <c r="E5600" t="s">
        <v>79</v>
      </c>
      <c r="F5600">
        <v>65</v>
      </c>
      <c r="G5600" t="s">
        <v>12</v>
      </c>
      <c r="H5600">
        <v>7</v>
      </c>
      <c r="I5600">
        <v>0.28000000000000003</v>
      </c>
      <c r="J5600" t="s">
        <v>2736</v>
      </c>
      <c r="K5600" t="s">
        <v>11424</v>
      </c>
      <c r="L5600" t="s">
        <v>11425</v>
      </c>
      <c r="M5600">
        <v>327.60000000000002</v>
      </c>
    </row>
    <row r="5601" spans="1:13" x14ac:dyDescent="0.45">
      <c r="A5601" t="s">
        <v>16246</v>
      </c>
      <c r="B5601" t="s">
        <v>62</v>
      </c>
      <c r="C5601" s="2">
        <v>45945.998935185184</v>
      </c>
      <c r="D5601" t="s">
        <v>72</v>
      </c>
      <c r="E5601" t="s">
        <v>79</v>
      </c>
      <c r="F5601">
        <v>65</v>
      </c>
      <c r="G5601" t="s">
        <v>11</v>
      </c>
      <c r="H5601">
        <v>8</v>
      </c>
      <c r="I5601">
        <v>0.28000000000000003</v>
      </c>
      <c r="J5601" t="s">
        <v>1395</v>
      </c>
      <c r="K5601" t="s">
        <v>11427</v>
      </c>
      <c r="L5601" t="s">
        <v>11425</v>
      </c>
      <c r="M5601">
        <v>374.4</v>
      </c>
    </row>
    <row r="5602" spans="1:13" x14ac:dyDescent="0.45">
      <c r="A5602" t="s">
        <v>16247</v>
      </c>
      <c r="B5602" t="s">
        <v>62</v>
      </c>
      <c r="C5602" s="2">
        <v>45945.65834490741</v>
      </c>
      <c r="D5602" t="s">
        <v>71</v>
      </c>
      <c r="E5602" t="s">
        <v>79</v>
      </c>
      <c r="F5602">
        <v>72</v>
      </c>
      <c r="G5602" t="s">
        <v>12</v>
      </c>
      <c r="H5602">
        <v>8</v>
      </c>
      <c r="I5602">
        <v>0.25</v>
      </c>
      <c r="J5602" t="s">
        <v>4897</v>
      </c>
      <c r="K5602" t="s">
        <v>11427</v>
      </c>
      <c r="L5602" t="s">
        <v>11425</v>
      </c>
      <c r="M5602">
        <v>432</v>
      </c>
    </row>
    <row r="5603" spans="1:13" x14ac:dyDescent="0.45">
      <c r="A5603" t="s">
        <v>16248</v>
      </c>
      <c r="B5603" t="s">
        <v>64</v>
      </c>
      <c r="C5603" s="2">
        <v>45946.939421296294</v>
      </c>
      <c r="D5603" t="s">
        <v>73</v>
      </c>
      <c r="E5603" t="s">
        <v>78</v>
      </c>
      <c r="F5603">
        <v>250</v>
      </c>
      <c r="G5603" t="s">
        <v>13</v>
      </c>
      <c r="H5603">
        <v>3</v>
      </c>
      <c r="I5603">
        <v>0.16</v>
      </c>
      <c r="J5603" t="s">
        <v>1488</v>
      </c>
      <c r="K5603" t="s">
        <v>11424</v>
      </c>
      <c r="L5603" t="s">
        <v>11425</v>
      </c>
      <c r="M5603">
        <v>630</v>
      </c>
    </row>
    <row r="5604" spans="1:13" x14ac:dyDescent="0.45">
      <c r="A5604" t="s">
        <v>16249</v>
      </c>
      <c r="B5604" t="s">
        <v>62</v>
      </c>
      <c r="C5604" s="2">
        <v>45945.993402777778</v>
      </c>
      <c r="D5604" t="s">
        <v>71</v>
      </c>
      <c r="E5604" t="s">
        <v>78</v>
      </c>
      <c r="F5604">
        <v>72</v>
      </c>
      <c r="G5604" t="s">
        <v>11</v>
      </c>
      <c r="H5604">
        <v>9</v>
      </c>
      <c r="I5604">
        <v>0.32</v>
      </c>
      <c r="J5604" t="s">
        <v>4494</v>
      </c>
      <c r="K5604" t="s">
        <v>11428</v>
      </c>
      <c r="L5604" t="s">
        <v>11425</v>
      </c>
      <c r="M5604">
        <v>440.64</v>
      </c>
    </row>
    <row r="5605" spans="1:13" x14ac:dyDescent="0.45">
      <c r="A5605" t="s">
        <v>16250</v>
      </c>
      <c r="B5605" t="s">
        <v>66</v>
      </c>
      <c r="C5605" s="2">
        <v>45946.862037037034</v>
      </c>
      <c r="D5605" t="s">
        <v>75</v>
      </c>
      <c r="E5605" t="s">
        <v>79</v>
      </c>
      <c r="F5605">
        <v>60</v>
      </c>
      <c r="G5605" t="s">
        <v>11</v>
      </c>
      <c r="H5605">
        <v>14</v>
      </c>
      <c r="I5605">
        <v>0.36</v>
      </c>
      <c r="J5605" t="s">
        <v>1216</v>
      </c>
      <c r="K5605" t="s">
        <v>11426</v>
      </c>
      <c r="L5605" t="s">
        <v>11425</v>
      </c>
      <c r="M5605">
        <v>537.6</v>
      </c>
    </row>
    <row r="5606" spans="1:13" x14ac:dyDescent="0.45">
      <c r="A5606" t="s">
        <v>16251</v>
      </c>
      <c r="B5606" t="s">
        <v>63</v>
      </c>
      <c r="C5606" s="2">
        <v>45946.764363425929</v>
      </c>
      <c r="D5606" t="s">
        <v>72</v>
      </c>
      <c r="E5606" t="s">
        <v>79</v>
      </c>
      <c r="F5606">
        <v>65</v>
      </c>
      <c r="G5606" t="s">
        <v>13</v>
      </c>
      <c r="H5606">
        <v>13</v>
      </c>
      <c r="I5606">
        <v>0.28999999999999998</v>
      </c>
      <c r="J5606" t="s">
        <v>3596</v>
      </c>
      <c r="K5606" t="s">
        <v>11426</v>
      </c>
      <c r="L5606" t="s">
        <v>11425</v>
      </c>
      <c r="M5606">
        <v>599.95000000000005</v>
      </c>
    </row>
    <row r="5607" spans="1:13" x14ac:dyDescent="0.45">
      <c r="A5607" t="s">
        <v>16252</v>
      </c>
      <c r="B5607" t="s">
        <v>63</v>
      </c>
      <c r="C5607" s="2">
        <v>45946.878692129627</v>
      </c>
      <c r="D5607" t="s">
        <v>73</v>
      </c>
      <c r="E5607" t="s">
        <v>79</v>
      </c>
      <c r="F5607">
        <v>250</v>
      </c>
      <c r="G5607" t="s">
        <v>11</v>
      </c>
      <c r="H5607">
        <v>2</v>
      </c>
      <c r="I5607">
        <v>0.21</v>
      </c>
      <c r="J5607" t="s">
        <v>2696</v>
      </c>
      <c r="K5607" t="s">
        <v>11428</v>
      </c>
      <c r="L5607" t="s">
        <v>11425</v>
      </c>
      <c r="M5607">
        <v>395</v>
      </c>
    </row>
    <row r="5608" spans="1:13" x14ac:dyDescent="0.45">
      <c r="A5608" t="s">
        <v>16253</v>
      </c>
      <c r="B5608" t="s">
        <v>63</v>
      </c>
      <c r="C5608" s="2">
        <v>45946.469085648147</v>
      </c>
      <c r="D5608" t="s">
        <v>73</v>
      </c>
      <c r="E5608" t="s">
        <v>79</v>
      </c>
      <c r="F5608">
        <v>250</v>
      </c>
      <c r="G5608" t="s">
        <v>13</v>
      </c>
      <c r="H5608">
        <v>3</v>
      </c>
      <c r="I5608">
        <v>0.31</v>
      </c>
      <c r="J5608" t="s">
        <v>1783</v>
      </c>
      <c r="K5608" t="s">
        <v>11424</v>
      </c>
      <c r="L5608" t="s">
        <v>11430</v>
      </c>
      <c r="M5608">
        <v>517.5</v>
      </c>
    </row>
    <row r="5609" spans="1:13" x14ac:dyDescent="0.45">
      <c r="A5609" t="s">
        <v>16254</v>
      </c>
      <c r="B5609" t="s">
        <v>62</v>
      </c>
      <c r="C5609" s="2">
        <v>45946.976064814815</v>
      </c>
      <c r="D5609" t="s">
        <v>72</v>
      </c>
      <c r="E5609" t="s">
        <v>79</v>
      </c>
      <c r="F5609">
        <v>65</v>
      </c>
      <c r="G5609" t="s">
        <v>13</v>
      </c>
      <c r="H5609">
        <v>13</v>
      </c>
      <c r="I5609">
        <v>0.27</v>
      </c>
      <c r="J5609" t="s">
        <v>2318</v>
      </c>
      <c r="K5609" t="s">
        <v>11424</v>
      </c>
      <c r="L5609" t="s">
        <v>11425</v>
      </c>
      <c r="M5609">
        <v>616.85</v>
      </c>
    </row>
    <row r="5610" spans="1:13" x14ac:dyDescent="0.45">
      <c r="A5610" t="s">
        <v>16255</v>
      </c>
      <c r="B5610" t="s">
        <v>65</v>
      </c>
      <c r="C5610" s="2">
        <v>45948.936689814815</v>
      </c>
      <c r="D5610" t="s">
        <v>71</v>
      </c>
      <c r="E5610" t="s">
        <v>79</v>
      </c>
      <c r="F5610">
        <v>72</v>
      </c>
      <c r="G5610" t="s">
        <v>12</v>
      </c>
      <c r="H5610">
        <v>5</v>
      </c>
      <c r="I5610">
        <v>0.28999999999999998</v>
      </c>
      <c r="J5610" t="s">
        <v>1422</v>
      </c>
      <c r="K5610" t="s">
        <v>11424</v>
      </c>
      <c r="L5610" t="s">
        <v>11425</v>
      </c>
      <c r="M5610">
        <v>255.60000000000002</v>
      </c>
    </row>
    <row r="5611" spans="1:13" x14ac:dyDescent="0.45">
      <c r="A5611" t="s">
        <v>16256</v>
      </c>
      <c r="B5611" t="s">
        <v>62</v>
      </c>
      <c r="C5611" s="2">
        <v>45947.938506944447</v>
      </c>
      <c r="D5611" t="s">
        <v>71</v>
      </c>
      <c r="E5611" t="s">
        <v>78</v>
      </c>
      <c r="F5611">
        <v>72</v>
      </c>
      <c r="G5611" t="s">
        <v>13</v>
      </c>
      <c r="H5611">
        <v>5</v>
      </c>
      <c r="I5611">
        <v>0.14000000000000001</v>
      </c>
      <c r="J5611" t="s">
        <v>1386</v>
      </c>
      <c r="K5611" t="s">
        <v>11428</v>
      </c>
      <c r="L5611" t="s">
        <v>11425</v>
      </c>
      <c r="M5611">
        <v>309.60000000000002</v>
      </c>
    </row>
    <row r="5612" spans="1:13" x14ac:dyDescent="0.45">
      <c r="A5612" t="s">
        <v>16257</v>
      </c>
      <c r="B5612" t="s">
        <v>65</v>
      </c>
      <c r="C5612" s="2">
        <v>45948.507407407407</v>
      </c>
      <c r="D5612" t="s">
        <v>74</v>
      </c>
      <c r="E5612" t="s">
        <v>79</v>
      </c>
      <c r="F5612">
        <v>130</v>
      </c>
      <c r="G5612" t="s">
        <v>11</v>
      </c>
      <c r="H5612">
        <v>4</v>
      </c>
      <c r="I5612">
        <v>0.01</v>
      </c>
      <c r="J5612" t="s">
        <v>1354</v>
      </c>
      <c r="K5612" t="s">
        <v>11426</v>
      </c>
      <c r="L5612" t="s">
        <v>11425</v>
      </c>
      <c r="M5612">
        <v>514.79999999999995</v>
      </c>
    </row>
    <row r="5613" spans="1:13" x14ac:dyDescent="0.45">
      <c r="A5613" t="s">
        <v>16258</v>
      </c>
      <c r="B5613" t="s">
        <v>63</v>
      </c>
      <c r="C5613" s="2">
        <v>45948.619421296295</v>
      </c>
      <c r="D5613" t="s">
        <v>72</v>
      </c>
      <c r="E5613" t="s">
        <v>79</v>
      </c>
      <c r="F5613">
        <v>65</v>
      </c>
      <c r="G5613" t="s">
        <v>12</v>
      </c>
      <c r="H5613">
        <v>13</v>
      </c>
      <c r="I5613">
        <v>0.36</v>
      </c>
      <c r="J5613" t="s">
        <v>1058</v>
      </c>
      <c r="K5613" t="s">
        <v>11424</v>
      </c>
      <c r="L5613" t="s">
        <v>11425</v>
      </c>
      <c r="M5613">
        <v>540.79999999999995</v>
      </c>
    </row>
    <row r="5614" spans="1:13" x14ac:dyDescent="0.45">
      <c r="A5614" t="s">
        <v>16259</v>
      </c>
      <c r="B5614" t="s">
        <v>63</v>
      </c>
      <c r="C5614" s="2">
        <v>45948.953993055555</v>
      </c>
      <c r="D5614" t="s">
        <v>72</v>
      </c>
      <c r="E5614" t="s">
        <v>79</v>
      </c>
      <c r="F5614">
        <v>65</v>
      </c>
      <c r="G5614" t="s">
        <v>13</v>
      </c>
      <c r="H5614">
        <v>6</v>
      </c>
      <c r="I5614">
        <v>0.08</v>
      </c>
      <c r="J5614" t="s">
        <v>1093</v>
      </c>
      <c r="K5614" t="s">
        <v>11424</v>
      </c>
      <c r="L5614" t="s">
        <v>11429</v>
      </c>
      <c r="M5614">
        <v>358.8</v>
      </c>
    </row>
    <row r="5615" spans="1:13" x14ac:dyDescent="0.45">
      <c r="A5615" t="s">
        <v>16260</v>
      </c>
      <c r="B5615" t="s">
        <v>63</v>
      </c>
      <c r="C5615" s="2">
        <v>45950.809259259258</v>
      </c>
      <c r="D5615" t="s">
        <v>72</v>
      </c>
      <c r="E5615" t="s">
        <v>78</v>
      </c>
      <c r="F5615">
        <v>65</v>
      </c>
      <c r="G5615" t="s">
        <v>13</v>
      </c>
      <c r="H5615">
        <v>7</v>
      </c>
      <c r="I5615">
        <v>0.24</v>
      </c>
      <c r="J5615" t="s">
        <v>3621</v>
      </c>
      <c r="K5615" t="s">
        <v>11424</v>
      </c>
      <c r="L5615" t="s">
        <v>11425</v>
      </c>
      <c r="M5615">
        <v>345.8</v>
      </c>
    </row>
    <row r="5616" spans="1:13" x14ac:dyDescent="0.45">
      <c r="A5616" t="s">
        <v>16261</v>
      </c>
      <c r="B5616" t="s">
        <v>62</v>
      </c>
      <c r="C5616" s="2">
        <v>45949.588807870372</v>
      </c>
      <c r="D5616" t="s">
        <v>71</v>
      </c>
      <c r="E5616" t="s">
        <v>78</v>
      </c>
      <c r="F5616">
        <v>72</v>
      </c>
      <c r="G5616" t="s">
        <v>11</v>
      </c>
      <c r="H5616">
        <v>9</v>
      </c>
      <c r="I5616">
        <v>0.26</v>
      </c>
      <c r="J5616" t="s">
        <v>1740</v>
      </c>
      <c r="K5616" t="s">
        <v>11426</v>
      </c>
      <c r="L5616" t="s">
        <v>11425</v>
      </c>
      <c r="M5616">
        <v>479.52</v>
      </c>
    </row>
    <row r="5617" spans="1:13" x14ac:dyDescent="0.45">
      <c r="A5617" t="s">
        <v>16262</v>
      </c>
      <c r="B5617" t="s">
        <v>65</v>
      </c>
      <c r="C5617" s="2">
        <v>45949.563020833331</v>
      </c>
      <c r="D5617" t="s">
        <v>74</v>
      </c>
      <c r="E5617" t="s">
        <v>79</v>
      </c>
      <c r="F5617">
        <v>130</v>
      </c>
      <c r="G5617" t="s">
        <v>11</v>
      </c>
      <c r="H5617">
        <v>2</v>
      </c>
      <c r="I5617">
        <v>0.34</v>
      </c>
      <c r="J5617" t="s">
        <v>3493</v>
      </c>
      <c r="K5617" t="s">
        <v>11427</v>
      </c>
      <c r="L5617" t="s">
        <v>11425</v>
      </c>
      <c r="M5617">
        <v>171.6</v>
      </c>
    </row>
    <row r="5618" spans="1:13" x14ac:dyDescent="0.45">
      <c r="A5618" t="s">
        <v>16263</v>
      </c>
      <c r="B5618" t="s">
        <v>63</v>
      </c>
      <c r="C5618" s="2">
        <v>45949.97111111111</v>
      </c>
      <c r="D5618" t="s">
        <v>72</v>
      </c>
      <c r="E5618" t="s">
        <v>79</v>
      </c>
      <c r="F5618">
        <v>65</v>
      </c>
      <c r="G5618" t="s">
        <v>13</v>
      </c>
      <c r="H5618">
        <v>3</v>
      </c>
      <c r="I5618">
        <v>0.2</v>
      </c>
      <c r="J5618" t="s">
        <v>3107</v>
      </c>
      <c r="K5618" t="s">
        <v>11424</v>
      </c>
      <c r="L5618" t="s">
        <v>11431</v>
      </c>
      <c r="M5618">
        <v>156</v>
      </c>
    </row>
    <row r="5619" spans="1:13" x14ac:dyDescent="0.45">
      <c r="A5619" t="s">
        <v>16264</v>
      </c>
      <c r="B5619" t="s">
        <v>64</v>
      </c>
      <c r="C5619" s="2">
        <v>45949.868495370371</v>
      </c>
      <c r="D5619" t="s">
        <v>74</v>
      </c>
      <c r="E5619" t="s">
        <v>79</v>
      </c>
      <c r="F5619">
        <v>130</v>
      </c>
      <c r="G5619" t="s">
        <v>13</v>
      </c>
      <c r="H5619">
        <v>7</v>
      </c>
      <c r="I5619">
        <v>0.16</v>
      </c>
      <c r="J5619" t="s">
        <v>2825</v>
      </c>
      <c r="K5619" t="s">
        <v>11426</v>
      </c>
      <c r="L5619" t="s">
        <v>11425</v>
      </c>
      <c r="M5619">
        <v>764.4</v>
      </c>
    </row>
    <row r="5620" spans="1:13" x14ac:dyDescent="0.45">
      <c r="A5620" t="s">
        <v>16265</v>
      </c>
      <c r="B5620" t="s">
        <v>65</v>
      </c>
      <c r="C5620" s="2">
        <v>45950.952476851853</v>
      </c>
      <c r="D5620" t="s">
        <v>74</v>
      </c>
      <c r="E5620" t="s">
        <v>79</v>
      </c>
      <c r="F5620">
        <v>130</v>
      </c>
      <c r="G5620" t="s">
        <v>12</v>
      </c>
      <c r="H5620">
        <v>7</v>
      </c>
      <c r="I5620">
        <v>0.17</v>
      </c>
      <c r="J5620" t="s">
        <v>3687</v>
      </c>
      <c r="K5620" t="s">
        <v>11424</v>
      </c>
      <c r="L5620" t="s">
        <v>11425</v>
      </c>
      <c r="M5620">
        <v>755.3</v>
      </c>
    </row>
    <row r="5621" spans="1:13" x14ac:dyDescent="0.45">
      <c r="A5621" t="s">
        <v>16266</v>
      </c>
      <c r="B5621" t="s">
        <v>66</v>
      </c>
      <c r="C5621" s="2">
        <v>45950.853067129632</v>
      </c>
      <c r="D5621" t="s">
        <v>75</v>
      </c>
      <c r="E5621" t="s">
        <v>78</v>
      </c>
      <c r="F5621">
        <v>60</v>
      </c>
      <c r="G5621" t="s">
        <v>13</v>
      </c>
      <c r="H5621">
        <v>15</v>
      </c>
      <c r="I5621">
        <v>0.08</v>
      </c>
      <c r="J5621" t="s">
        <v>3239</v>
      </c>
      <c r="K5621" t="s">
        <v>11427</v>
      </c>
      <c r="L5621" t="s">
        <v>11425</v>
      </c>
      <c r="M5621">
        <v>828</v>
      </c>
    </row>
    <row r="5622" spans="1:13" x14ac:dyDescent="0.45">
      <c r="A5622" t="s">
        <v>16267</v>
      </c>
      <c r="B5622" t="s">
        <v>62</v>
      </c>
      <c r="C5622" s="2">
        <v>45951.965405092589</v>
      </c>
      <c r="D5622" t="s">
        <v>72</v>
      </c>
      <c r="E5622" t="s">
        <v>79</v>
      </c>
      <c r="F5622">
        <v>65</v>
      </c>
      <c r="G5622" t="s">
        <v>11</v>
      </c>
      <c r="H5622">
        <v>9</v>
      </c>
      <c r="I5622">
        <v>0.28999999999999998</v>
      </c>
      <c r="J5622" t="s">
        <v>1145</v>
      </c>
      <c r="K5622" t="s">
        <v>11428</v>
      </c>
      <c r="L5622" t="s">
        <v>11430</v>
      </c>
      <c r="M5622">
        <v>415.35</v>
      </c>
    </row>
    <row r="5623" spans="1:13" x14ac:dyDescent="0.45">
      <c r="A5623" t="s">
        <v>16268</v>
      </c>
      <c r="B5623" t="s">
        <v>63</v>
      </c>
      <c r="C5623" s="2">
        <v>45951.922881944447</v>
      </c>
      <c r="D5623" t="s">
        <v>72</v>
      </c>
      <c r="E5623" t="s">
        <v>78</v>
      </c>
      <c r="F5623">
        <v>65</v>
      </c>
      <c r="G5623" t="s">
        <v>12</v>
      </c>
      <c r="H5623">
        <v>4</v>
      </c>
      <c r="I5623">
        <v>0.26</v>
      </c>
      <c r="J5623" t="s">
        <v>1149</v>
      </c>
      <c r="K5623" t="s">
        <v>11426</v>
      </c>
      <c r="L5623" t="s">
        <v>11425</v>
      </c>
      <c r="M5623">
        <v>192.39999999999998</v>
      </c>
    </row>
    <row r="5624" spans="1:13" x14ac:dyDescent="0.45">
      <c r="A5624" t="s">
        <v>16269</v>
      </c>
      <c r="B5624" t="s">
        <v>65</v>
      </c>
      <c r="C5624" s="2">
        <v>45951.942939814813</v>
      </c>
      <c r="D5624" t="s">
        <v>71</v>
      </c>
      <c r="E5624" t="s">
        <v>78</v>
      </c>
      <c r="F5624">
        <v>72</v>
      </c>
      <c r="G5624" t="s">
        <v>11</v>
      </c>
      <c r="H5624">
        <v>10</v>
      </c>
      <c r="I5624">
        <v>0.02</v>
      </c>
      <c r="J5624" t="s">
        <v>3519</v>
      </c>
      <c r="K5624" t="s">
        <v>11426</v>
      </c>
      <c r="L5624" t="s">
        <v>11425</v>
      </c>
      <c r="M5624">
        <v>705.6</v>
      </c>
    </row>
    <row r="5625" spans="1:13" x14ac:dyDescent="0.45">
      <c r="A5625" t="s">
        <v>16270</v>
      </c>
      <c r="B5625" t="s">
        <v>63</v>
      </c>
      <c r="C5625" s="2">
        <v>45951.998391203706</v>
      </c>
      <c r="D5625" t="s">
        <v>73</v>
      </c>
      <c r="E5625" t="s">
        <v>79</v>
      </c>
      <c r="F5625">
        <v>250</v>
      </c>
      <c r="G5625" t="s">
        <v>12</v>
      </c>
      <c r="H5625">
        <v>2</v>
      </c>
      <c r="I5625">
        <v>0.18</v>
      </c>
      <c r="J5625" t="s">
        <v>1161</v>
      </c>
      <c r="K5625" t="s">
        <v>11424</v>
      </c>
      <c r="L5625" t="s">
        <v>11430</v>
      </c>
      <c r="M5625">
        <v>410</v>
      </c>
    </row>
    <row r="5626" spans="1:13" x14ac:dyDescent="0.45">
      <c r="A5626" t="s">
        <v>16271</v>
      </c>
      <c r="B5626" t="s">
        <v>66</v>
      </c>
      <c r="C5626" s="2">
        <v>45951.857060185182</v>
      </c>
      <c r="D5626" t="s">
        <v>75</v>
      </c>
      <c r="E5626" t="s">
        <v>78</v>
      </c>
      <c r="F5626">
        <v>60</v>
      </c>
      <c r="G5626" t="s">
        <v>13</v>
      </c>
      <c r="H5626">
        <v>4</v>
      </c>
      <c r="I5626">
        <v>0.4</v>
      </c>
      <c r="J5626" t="s">
        <v>1052</v>
      </c>
      <c r="K5626" t="s">
        <v>11427</v>
      </c>
      <c r="L5626" t="s">
        <v>11425</v>
      </c>
      <c r="M5626">
        <v>144</v>
      </c>
    </row>
    <row r="5627" spans="1:13" x14ac:dyDescent="0.45">
      <c r="A5627" t="s">
        <v>16272</v>
      </c>
      <c r="B5627" t="s">
        <v>65</v>
      </c>
      <c r="C5627" s="2">
        <v>45951.769085648149</v>
      </c>
      <c r="D5627" t="s">
        <v>74</v>
      </c>
      <c r="E5627" t="s">
        <v>78</v>
      </c>
      <c r="F5627">
        <v>130</v>
      </c>
      <c r="G5627" t="s">
        <v>13</v>
      </c>
      <c r="H5627">
        <v>2</v>
      </c>
      <c r="I5627">
        <v>0.25</v>
      </c>
      <c r="J5627" t="s">
        <v>1661</v>
      </c>
      <c r="K5627" t="s">
        <v>11426</v>
      </c>
      <c r="L5627" t="s">
        <v>11425</v>
      </c>
      <c r="M5627">
        <v>195</v>
      </c>
    </row>
    <row r="5628" spans="1:13" x14ac:dyDescent="0.45">
      <c r="A5628" t="s">
        <v>16273</v>
      </c>
      <c r="B5628" t="s">
        <v>62</v>
      </c>
      <c r="C5628" s="2">
        <v>45952.993483796294</v>
      </c>
      <c r="D5628" t="s">
        <v>71</v>
      </c>
      <c r="E5628" t="s">
        <v>78</v>
      </c>
      <c r="F5628">
        <v>72</v>
      </c>
      <c r="G5628" t="s">
        <v>13</v>
      </c>
      <c r="H5628">
        <v>12</v>
      </c>
      <c r="I5628">
        <v>0.22</v>
      </c>
      <c r="J5628" t="s">
        <v>3713</v>
      </c>
      <c r="K5628" t="s">
        <v>11428</v>
      </c>
      <c r="L5628" t="s">
        <v>11429</v>
      </c>
      <c r="M5628">
        <v>673.92</v>
      </c>
    </row>
    <row r="5629" spans="1:13" x14ac:dyDescent="0.45">
      <c r="A5629" t="s">
        <v>16274</v>
      </c>
      <c r="B5629" t="s">
        <v>64</v>
      </c>
      <c r="C5629" s="2">
        <v>45952.961643518516</v>
      </c>
      <c r="D5629" t="s">
        <v>73</v>
      </c>
      <c r="E5629" t="s">
        <v>79</v>
      </c>
      <c r="F5629">
        <v>250</v>
      </c>
      <c r="G5629" t="s">
        <v>12</v>
      </c>
      <c r="H5629">
        <v>3</v>
      </c>
      <c r="I5629">
        <v>0.33</v>
      </c>
      <c r="J5629" t="s">
        <v>3324</v>
      </c>
      <c r="K5629" t="s">
        <v>11426</v>
      </c>
      <c r="L5629" t="s">
        <v>11425</v>
      </c>
      <c r="M5629">
        <v>502.5</v>
      </c>
    </row>
    <row r="5630" spans="1:13" x14ac:dyDescent="0.45">
      <c r="A5630" t="s">
        <v>16275</v>
      </c>
      <c r="B5630" t="s">
        <v>63</v>
      </c>
      <c r="C5630" s="2">
        <v>45953.927743055552</v>
      </c>
      <c r="D5630" t="s">
        <v>73</v>
      </c>
      <c r="E5630" t="s">
        <v>79</v>
      </c>
      <c r="F5630">
        <v>250</v>
      </c>
      <c r="G5630" t="s">
        <v>12</v>
      </c>
      <c r="H5630">
        <v>2</v>
      </c>
      <c r="I5630">
        <v>0.28000000000000003</v>
      </c>
      <c r="J5630" t="s">
        <v>1236</v>
      </c>
      <c r="K5630" t="s">
        <v>11428</v>
      </c>
      <c r="L5630" t="s">
        <v>11425</v>
      </c>
      <c r="M5630">
        <v>360</v>
      </c>
    </row>
    <row r="5631" spans="1:13" x14ac:dyDescent="0.45">
      <c r="A5631" t="s">
        <v>16276</v>
      </c>
      <c r="B5631" t="s">
        <v>63</v>
      </c>
      <c r="C5631" s="2">
        <v>45953.642337962963</v>
      </c>
      <c r="D5631" t="s">
        <v>73</v>
      </c>
      <c r="E5631" t="s">
        <v>78</v>
      </c>
      <c r="F5631">
        <v>250</v>
      </c>
      <c r="G5631" t="s">
        <v>12</v>
      </c>
      <c r="H5631">
        <v>2</v>
      </c>
      <c r="I5631">
        <v>0.05</v>
      </c>
      <c r="J5631" t="s">
        <v>2452</v>
      </c>
      <c r="K5631" t="s">
        <v>11427</v>
      </c>
      <c r="L5631" t="s">
        <v>11425</v>
      </c>
      <c r="M5631">
        <v>475</v>
      </c>
    </row>
    <row r="5632" spans="1:13" x14ac:dyDescent="0.45">
      <c r="A5632" t="s">
        <v>16277</v>
      </c>
      <c r="B5632" t="s">
        <v>67</v>
      </c>
      <c r="C5632" s="2">
        <v>45954.569282407407</v>
      </c>
      <c r="D5632" t="s">
        <v>76</v>
      </c>
      <c r="E5632" t="s">
        <v>79</v>
      </c>
      <c r="F5632">
        <v>95</v>
      </c>
      <c r="G5632" t="s">
        <v>11</v>
      </c>
      <c r="H5632">
        <v>5</v>
      </c>
      <c r="I5632">
        <v>0.18</v>
      </c>
      <c r="J5632" t="s">
        <v>2959</v>
      </c>
      <c r="K5632" t="s">
        <v>11427</v>
      </c>
      <c r="L5632" t="s">
        <v>11429</v>
      </c>
      <c r="M5632">
        <v>389.5</v>
      </c>
    </row>
    <row r="5633" spans="1:13" x14ac:dyDescent="0.45">
      <c r="A5633" t="s">
        <v>16278</v>
      </c>
      <c r="B5633" t="s">
        <v>65</v>
      </c>
      <c r="C5633" s="2">
        <v>45954.935914351852</v>
      </c>
      <c r="D5633" t="s">
        <v>75</v>
      </c>
      <c r="E5633" t="s">
        <v>78</v>
      </c>
      <c r="F5633">
        <v>60</v>
      </c>
      <c r="G5633" t="s">
        <v>12</v>
      </c>
      <c r="H5633">
        <v>13</v>
      </c>
      <c r="I5633">
        <v>0.17</v>
      </c>
      <c r="J5633" t="s">
        <v>3268</v>
      </c>
      <c r="K5633" t="s">
        <v>11424</v>
      </c>
      <c r="L5633" t="s">
        <v>11425</v>
      </c>
      <c r="M5633">
        <v>647.4</v>
      </c>
    </row>
    <row r="5634" spans="1:13" x14ac:dyDescent="0.45">
      <c r="A5634" t="s">
        <v>16279</v>
      </c>
      <c r="B5634" t="s">
        <v>62</v>
      </c>
      <c r="C5634" s="2">
        <v>45955.956701388888</v>
      </c>
      <c r="D5634" t="s">
        <v>72</v>
      </c>
      <c r="E5634" t="s">
        <v>79</v>
      </c>
      <c r="F5634">
        <v>65</v>
      </c>
      <c r="G5634" t="s">
        <v>12</v>
      </c>
      <c r="H5634">
        <v>10</v>
      </c>
      <c r="I5634">
        <v>0.05</v>
      </c>
      <c r="J5634" t="s">
        <v>3224</v>
      </c>
      <c r="K5634" t="s">
        <v>11428</v>
      </c>
      <c r="L5634" t="s">
        <v>11425</v>
      </c>
      <c r="M5634">
        <v>617.5</v>
      </c>
    </row>
    <row r="5635" spans="1:13" x14ac:dyDescent="0.45">
      <c r="A5635" t="s">
        <v>16280</v>
      </c>
      <c r="B5635" t="s">
        <v>62</v>
      </c>
      <c r="C5635" s="2">
        <v>45954.943159722221</v>
      </c>
      <c r="D5635" t="s">
        <v>71</v>
      </c>
      <c r="E5635" t="s">
        <v>79</v>
      </c>
      <c r="F5635">
        <v>72</v>
      </c>
      <c r="G5635" t="s">
        <v>11</v>
      </c>
      <c r="H5635">
        <v>3</v>
      </c>
      <c r="I5635">
        <v>0.24</v>
      </c>
      <c r="J5635" t="s">
        <v>3296</v>
      </c>
      <c r="K5635" t="s">
        <v>11427</v>
      </c>
      <c r="L5635" t="s">
        <v>11425</v>
      </c>
      <c r="M5635">
        <v>164.16</v>
      </c>
    </row>
    <row r="5636" spans="1:13" x14ac:dyDescent="0.45">
      <c r="A5636" t="s">
        <v>16281</v>
      </c>
      <c r="B5636" t="s">
        <v>64</v>
      </c>
      <c r="C5636" s="2">
        <v>45954.925138888888</v>
      </c>
      <c r="D5636" t="s">
        <v>74</v>
      </c>
      <c r="E5636" t="s">
        <v>79</v>
      </c>
      <c r="F5636">
        <v>130</v>
      </c>
      <c r="G5636" t="s">
        <v>13</v>
      </c>
      <c r="H5636">
        <v>4</v>
      </c>
      <c r="I5636">
        <v>7.0000000000000007E-2</v>
      </c>
      <c r="J5636" t="s">
        <v>3278</v>
      </c>
      <c r="K5636" t="s">
        <v>11427</v>
      </c>
      <c r="L5636" t="s">
        <v>11425</v>
      </c>
      <c r="M5636">
        <v>483.6</v>
      </c>
    </row>
    <row r="5637" spans="1:13" x14ac:dyDescent="0.45">
      <c r="A5637" t="s">
        <v>16282</v>
      </c>
      <c r="B5637" t="s">
        <v>62</v>
      </c>
      <c r="C5637" s="2">
        <v>45954.759953703702</v>
      </c>
      <c r="D5637" t="s">
        <v>71</v>
      </c>
      <c r="E5637" t="s">
        <v>78</v>
      </c>
      <c r="F5637">
        <v>72</v>
      </c>
      <c r="G5637" t="s">
        <v>12</v>
      </c>
      <c r="H5637">
        <v>6</v>
      </c>
      <c r="I5637">
        <v>0.39</v>
      </c>
      <c r="J5637" t="s">
        <v>1322</v>
      </c>
      <c r="K5637" t="s">
        <v>11426</v>
      </c>
      <c r="L5637" t="s">
        <v>11425</v>
      </c>
      <c r="M5637">
        <v>263.52</v>
      </c>
    </row>
    <row r="5638" spans="1:13" x14ac:dyDescent="0.45">
      <c r="A5638" t="s">
        <v>16283</v>
      </c>
      <c r="B5638" t="s">
        <v>64</v>
      </c>
      <c r="C5638" s="2">
        <v>45954.791226851848</v>
      </c>
      <c r="D5638" t="s">
        <v>73</v>
      </c>
      <c r="E5638" t="s">
        <v>78</v>
      </c>
      <c r="F5638">
        <v>250</v>
      </c>
      <c r="G5638" t="s">
        <v>12</v>
      </c>
      <c r="H5638">
        <v>1</v>
      </c>
      <c r="I5638">
        <v>0.3</v>
      </c>
      <c r="J5638" t="s">
        <v>2185</v>
      </c>
      <c r="K5638" t="s">
        <v>11428</v>
      </c>
      <c r="L5638" t="s">
        <v>11430</v>
      </c>
      <c r="M5638">
        <v>175</v>
      </c>
    </row>
    <row r="5639" spans="1:13" x14ac:dyDescent="0.45">
      <c r="A5639" t="s">
        <v>16284</v>
      </c>
      <c r="B5639" t="s">
        <v>65</v>
      </c>
      <c r="C5639" s="2">
        <v>45954.939745370371</v>
      </c>
      <c r="D5639" t="s">
        <v>71</v>
      </c>
      <c r="E5639" t="s">
        <v>78</v>
      </c>
      <c r="F5639">
        <v>72</v>
      </c>
      <c r="G5639" t="s">
        <v>11</v>
      </c>
      <c r="H5639">
        <v>10</v>
      </c>
      <c r="I5639">
        <v>0.04</v>
      </c>
      <c r="J5639" t="s">
        <v>1221</v>
      </c>
      <c r="K5639" t="s">
        <v>11428</v>
      </c>
      <c r="L5639" t="s">
        <v>11425</v>
      </c>
      <c r="M5639">
        <v>691.2</v>
      </c>
    </row>
    <row r="5640" spans="1:13" x14ac:dyDescent="0.45">
      <c r="A5640" t="s">
        <v>16285</v>
      </c>
      <c r="B5640" t="s">
        <v>63</v>
      </c>
      <c r="C5640" s="2">
        <v>45956.97278935185</v>
      </c>
      <c r="D5640" t="s">
        <v>72</v>
      </c>
      <c r="E5640" t="s">
        <v>78</v>
      </c>
      <c r="F5640">
        <v>65</v>
      </c>
      <c r="G5640" t="s">
        <v>13</v>
      </c>
      <c r="H5640">
        <v>4</v>
      </c>
      <c r="I5640">
        <v>0.32</v>
      </c>
      <c r="J5640" t="s">
        <v>2484</v>
      </c>
      <c r="K5640" t="s">
        <v>11424</v>
      </c>
      <c r="L5640" t="s">
        <v>11429</v>
      </c>
      <c r="M5640">
        <v>176.8</v>
      </c>
    </row>
    <row r="5641" spans="1:13" x14ac:dyDescent="0.45">
      <c r="A5641" t="s">
        <v>16286</v>
      </c>
      <c r="B5641" t="s">
        <v>65</v>
      </c>
      <c r="C5641" s="2">
        <v>45955.983784722222</v>
      </c>
      <c r="D5641" t="s">
        <v>71</v>
      </c>
      <c r="E5641" t="s">
        <v>78</v>
      </c>
      <c r="F5641">
        <v>72</v>
      </c>
      <c r="G5641" t="s">
        <v>11</v>
      </c>
      <c r="H5641">
        <v>4</v>
      </c>
      <c r="I5641">
        <v>0.18</v>
      </c>
      <c r="J5641" t="s">
        <v>1911</v>
      </c>
      <c r="K5641" t="s">
        <v>11427</v>
      </c>
      <c r="L5641" t="s">
        <v>11425</v>
      </c>
      <c r="M5641">
        <v>236.16</v>
      </c>
    </row>
    <row r="5642" spans="1:13" x14ac:dyDescent="0.45">
      <c r="A5642" t="s">
        <v>16287</v>
      </c>
      <c r="B5642" t="s">
        <v>65</v>
      </c>
      <c r="C5642" s="2">
        <v>45956.922060185185</v>
      </c>
      <c r="D5642" t="s">
        <v>74</v>
      </c>
      <c r="E5642" t="s">
        <v>79</v>
      </c>
      <c r="F5642">
        <v>130</v>
      </c>
      <c r="G5642" t="s">
        <v>12</v>
      </c>
      <c r="H5642">
        <v>4</v>
      </c>
      <c r="I5642">
        <v>0.16</v>
      </c>
      <c r="J5642" t="s">
        <v>2058</v>
      </c>
      <c r="K5642" t="s">
        <v>11426</v>
      </c>
      <c r="L5642" t="s">
        <v>11425</v>
      </c>
      <c r="M5642">
        <v>436.8</v>
      </c>
    </row>
    <row r="5643" spans="1:13" x14ac:dyDescent="0.45">
      <c r="A5643" t="s">
        <v>16288</v>
      </c>
      <c r="B5643" t="s">
        <v>63</v>
      </c>
      <c r="C5643" s="2">
        <v>45955.941354166665</v>
      </c>
      <c r="D5643" t="s">
        <v>72</v>
      </c>
      <c r="E5643" t="s">
        <v>79</v>
      </c>
      <c r="F5643">
        <v>65</v>
      </c>
      <c r="G5643" t="s">
        <v>13</v>
      </c>
      <c r="H5643">
        <v>7</v>
      </c>
      <c r="I5643">
        <v>0.13</v>
      </c>
      <c r="J5643" t="s">
        <v>1252</v>
      </c>
      <c r="K5643" t="s">
        <v>11428</v>
      </c>
      <c r="L5643" t="s">
        <v>11425</v>
      </c>
      <c r="M5643">
        <v>395.85</v>
      </c>
    </row>
    <row r="5644" spans="1:13" x14ac:dyDescent="0.45">
      <c r="A5644" t="s">
        <v>16289</v>
      </c>
      <c r="B5644" t="s">
        <v>62</v>
      </c>
      <c r="C5644" s="2">
        <v>45955.79614583333</v>
      </c>
      <c r="D5644" t="s">
        <v>71</v>
      </c>
      <c r="E5644" t="s">
        <v>78</v>
      </c>
      <c r="F5644">
        <v>72</v>
      </c>
      <c r="G5644" t="s">
        <v>12</v>
      </c>
      <c r="H5644">
        <v>7</v>
      </c>
      <c r="I5644">
        <v>0.26</v>
      </c>
      <c r="J5644" t="s">
        <v>988</v>
      </c>
      <c r="K5644" t="s">
        <v>11424</v>
      </c>
      <c r="L5644" t="s">
        <v>11425</v>
      </c>
      <c r="M5644">
        <v>372.96000000000004</v>
      </c>
    </row>
    <row r="5645" spans="1:13" x14ac:dyDescent="0.45">
      <c r="A5645" t="s">
        <v>16290</v>
      </c>
      <c r="B5645" t="s">
        <v>64</v>
      </c>
      <c r="C5645" s="2">
        <v>45956.545914351853</v>
      </c>
      <c r="D5645" t="s">
        <v>74</v>
      </c>
      <c r="E5645" t="s">
        <v>79</v>
      </c>
      <c r="F5645">
        <v>130</v>
      </c>
      <c r="G5645" t="s">
        <v>12</v>
      </c>
      <c r="H5645">
        <v>4</v>
      </c>
      <c r="I5645">
        <v>0.05</v>
      </c>
      <c r="J5645" t="s">
        <v>1309</v>
      </c>
      <c r="K5645" t="s">
        <v>11424</v>
      </c>
      <c r="L5645" t="s">
        <v>11425</v>
      </c>
      <c r="M5645">
        <v>494</v>
      </c>
    </row>
    <row r="5646" spans="1:13" x14ac:dyDescent="0.45">
      <c r="A5646" t="s">
        <v>16291</v>
      </c>
      <c r="B5646" t="s">
        <v>64</v>
      </c>
      <c r="C5646" s="2">
        <v>45957.927800925929</v>
      </c>
      <c r="D5646" t="s">
        <v>73</v>
      </c>
      <c r="E5646" t="s">
        <v>78</v>
      </c>
      <c r="F5646">
        <v>250</v>
      </c>
      <c r="G5646" t="s">
        <v>12</v>
      </c>
      <c r="H5646">
        <v>2</v>
      </c>
      <c r="I5646">
        <v>0.13</v>
      </c>
      <c r="J5646" t="s">
        <v>1948</v>
      </c>
      <c r="K5646" t="s">
        <v>11428</v>
      </c>
      <c r="L5646" t="s">
        <v>11425</v>
      </c>
      <c r="M5646">
        <v>435</v>
      </c>
    </row>
    <row r="5647" spans="1:13" x14ac:dyDescent="0.45">
      <c r="A5647" t="s">
        <v>16292</v>
      </c>
      <c r="B5647" t="s">
        <v>62</v>
      </c>
      <c r="C5647" s="2">
        <v>45957.955358796295</v>
      </c>
      <c r="D5647" t="s">
        <v>71</v>
      </c>
      <c r="E5647" t="s">
        <v>79</v>
      </c>
      <c r="F5647">
        <v>72</v>
      </c>
      <c r="G5647" t="s">
        <v>12</v>
      </c>
      <c r="H5647">
        <v>3</v>
      </c>
      <c r="I5647">
        <v>0.04</v>
      </c>
      <c r="J5647" t="s">
        <v>3152</v>
      </c>
      <c r="K5647" t="s">
        <v>11428</v>
      </c>
      <c r="L5647" t="s">
        <v>11425</v>
      </c>
      <c r="M5647">
        <v>207.36</v>
      </c>
    </row>
    <row r="5648" spans="1:13" x14ac:dyDescent="0.45">
      <c r="A5648" t="s">
        <v>16293</v>
      </c>
      <c r="B5648" t="s">
        <v>66</v>
      </c>
      <c r="C5648" s="2">
        <v>45957.948321759257</v>
      </c>
      <c r="D5648" t="s">
        <v>75</v>
      </c>
      <c r="E5648" t="s">
        <v>78</v>
      </c>
      <c r="F5648">
        <v>60</v>
      </c>
      <c r="G5648" t="s">
        <v>13</v>
      </c>
      <c r="H5648">
        <v>11</v>
      </c>
      <c r="I5648">
        <v>0.21</v>
      </c>
      <c r="J5648" t="s">
        <v>3355</v>
      </c>
      <c r="K5648" t="s">
        <v>11427</v>
      </c>
      <c r="L5648" t="s">
        <v>11425</v>
      </c>
      <c r="M5648">
        <v>521.4</v>
      </c>
    </row>
    <row r="5649" spans="1:13" x14ac:dyDescent="0.45">
      <c r="A5649" t="s">
        <v>16294</v>
      </c>
      <c r="B5649" t="s">
        <v>62</v>
      </c>
      <c r="C5649" s="2">
        <v>45957.796076388891</v>
      </c>
      <c r="D5649" t="s">
        <v>71</v>
      </c>
      <c r="E5649" t="s">
        <v>78</v>
      </c>
      <c r="F5649">
        <v>72</v>
      </c>
      <c r="G5649" t="s">
        <v>13</v>
      </c>
      <c r="H5649">
        <v>6</v>
      </c>
      <c r="I5649">
        <v>0.31</v>
      </c>
      <c r="J5649" t="s">
        <v>5038</v>
      </c>
      <c r="K5649" t="s">
        <v>11426</v>
      </c>
      <c r="L5649" t="s">
        <v>11425</v>
      </c>
      <c r="M5649">
        <v>298.08000000000004</v>
      </c>
    </row>
    <row r="5650" spans="1:13" x14ac:dyDescent="0.45">
      <c r="A5650" t="s">
        <v>16295</v>
      </c>
      <c r="B5650" t="s">
        <v>62</v>
      </c>
      <c r="C5650" s="2">
        <v>45957.933356481481</v>
      </c>
      <c r="D5650" t="s">
        <v>71</v>
      </c>
      <c r="E5650" t="s">
        <v>78</v>
      </c>
      <c r="F5650">
        <v>72</v>
      </c>
      <c r="G5650" t="s">
        <v>11</v>
      </c>
      <c r="H5650">
        <v>4</v>
      </c>
      <c r="I5650">
        <v>0.05</v>
      </c>
      <c r="J5650" t="s">
        <v>1446</v>
      </c>
      <c r="K5650" t="s">
        <v>11428</v>
      </c>
      <c r="L5650" t="s">
        <v>11425</v>
      </c>
      <c r="M5650">
        <v>273.60000000000002</v>
      </c>
    </row>
    <row r="5651" spans="1:13" x14ac:dyDescent="0.45">
      <c r="A5651" t="s">
        <v>16296</v>
      </c>
      <c r="B5651" t="s">
        <v>63</v>
      </c>
      <c r="C5651" s="2">
        <v>45957.62636574074</v>
      </c>
      <c r="D5651" t="s">
        <v>72</v>
      </c>
      <c r="E5651" t="s">
        <v>79</v>
      </c>
      <c r="F5651">
        <v>65</v>
      </c>
      <c r="G5651" t="s">
        <v>12</v>
      </c>
      <c r="H5651">
        <v>3</v>
      </c>
      <c r="I5651">
        <v>0.37</v>
      </c>
      <c r="J5651" t="s">
        <v>1977</v>
      </c>
      <c r="K5651" t="s">
        <v>11426</v>
      </c>
      <c r="L5651" t="s">
        <v>11425</v>
      </c>
      <c r="M5651">
        <v>122.85</v>
      </c>
    </row>
    <row r="5652" spans="1:13" x14ac:dyDescent="0.45">
      <c r="A5652" t="s">
        <v>16297</v>
      </c>
      <c r="B5652" t="s">
        <v>64</v>
      </c>
      <c r="C5652" s="2">
        <v>45957.575162037036</v>
      </c>
      <c r="D5652" t="s">
        <v>73</v>
      </c>
      <c r="E5652" t="s">
        <v>79</v>
      </c>
      <c r="F5652">
        <v>250</v>
      </c>
      <c r="G5652" t="s">
        <v>13</v>
      </c>
      <c r="H5652">
        <v>3</v>
      </c>
      <c r="I5652">
        <v>0.25</v>
      </c>
      <c r="J5652" t="s">
        <v>5169</v>
      </c>
      <c r="K5652" t="s">
        <v>11426</v>
      </c>
      <c r="L5652" t="s">
        <v>11425</v>
      </c>
      <c r="M5652">
        <v>562.5</v>
      </c>
    </row>
    <row r="5653" spans="1:13" x14ac:dyDescent="0.45">
      <c r="A5653" t="s">
        <v>16298</v>
      </c>
      <c r="B5653" t="s">
        <v>65</v>
      </c>
      <c r="C5653" s="2">
        <v>45957.722083333334</v>
      </c>
      <c r="D5653" t="s">
        <v>74</v>
      </c>
      <c r="E5653" t="s">
        <v>79</v>
      </c>
      <c r="F5653">
        <v>130</v>
      </c>
      <c r="G5653" t="s">
        <v>11</v>
      </c>
      <c r="H5653">
        <v>7</v>
      </c>
      <c r="I5653">
        <v>0.15</v>
      </c>
      <c r="J5653" t="s">
        <v>1123</v>
      </c>
      <c r="K5653" t="s">
        <v>11428</v>
      </c>
      <c r="L5653" t="s">
        <v>11425</v>
      </c>
      <c r="M5653">
        <v>773.5</v>
      </c>
    </row>
    <row r="5654" spans="1:13" x14ac:dyDescent="0.45">
      <c r="A5654" t="s">
        <v>16299</v>
      </c>
      <c r="B5654" t="s">
        <v>62</v>
      </c>
      <c r="C5654" s="2">
        <v>45958.879224537035</v>
      </c>
      <c r="D5654" t="s">
        <v>71</v>
      </c>
      <c r="E5654" t="s">
        <v>79</v>
      </c>
      <c r="F5654">
        <v>72</v>
      </c>
      <c r="G5654" t="s">
        <v>12</v>
      </c>
      <c r="H5654">
        <v>12</v>
      </c>
      <c r="I5654">
        <v>0.39</v>
      </c>
      <c r="J5654" t="s">
        <v>1198</v>
      </c>
      <c r="K5654" t="s">
        <v>11424</v>
      </c>
      <c r="L5654" t="s">
        <v>11430</v>
      </c>
      <c r="M5654">
        <v>527.04</v>
      </c>
    </row>
    <row r="5655" spans="1:13" x14ac:dyDescent="0.45">
      <c r="A5655" t="s">
        <v>16300</v>
      </c>
      <c r="B5655" t="s">
        <v>63</v>
      </c>
      <c r="C5655" s="2">
        <v>45958.896886574075</v>
      </c>
      <c r="D5655" t="s">
        <v>72</v>
      </c>
      <c r="E5655" t="s">
        <v>78</v>
      </c>
      <c r="F5655">
        <v>65</v>
      </c>
      <c r="G5655" t="s">
        <v>11</v>
      </c>
      <c r="H5655">
        <v>3</v>
      </c>
      <c r="I5655">
        <v>0.32</v>
      </c>
      <c r="J5655" t="s">
        <v>1123</v>
      </c>
      <c r="K5655" t="s">
        <v>11426</v>
      </c>
      <c r="L5655" t="s">
        <v>11425</v>
      </c>
      <c r="M5655">
        <v>132.6</v>
      </c>
    </row>
    <row r="5656" spans="1:13" x14ac:dyDescent="0.45">
      <c r="A5656" t="s">
        <v>16301</v>
      </c>
      <c r="B5656" t="s">
        <v>63</v>
      </c>
      <c r="C5656" s="2">
        <v>45959.923622685186</v>
      </c>
      <c r="D5656" t="s">
        <v>72</v>
      </c>
      <c r="E5656" t="s">
        <v>78</v>
      </c>
      <c r="F5656">
        <v>65</v>
      </c>
      <c r="G5656" t="s">
        <v>11</v>
      </c>
      <c r="H5656">
        <v>10</v>
      </c>
      <c r="I5656">
        <v>0.31</v>
      </c>
      <c r="J5656" t="s">
        <v>1049</v>
      </c>
      <c r="K5656" t="s">
        <v>11427</v>
      </c>
      <c r="L5656" t="s">
        <v>11425</v>
      </c>
      <c r="M5656">
        <v>448.5</v>
      </c>
    </row>
    <row r="5657" spans="1:13" x14ac:dyDescent="0.45">
      <c r="A5657" t="s">
        <v>16302</v>
      </c>
      <c r="B5657" t="s">
        <v>63</v>
      </c>
      <c r="C5657" s="2">
        <v>45958.821956018517</v>
      </c>
      <c r="D5657" t="s">
        <v>72</v>
      </c>
      <c r="E5657" t="s">
        <v>79</v>
      </c>
      <c r="F5657">
        <v>65</v>
      </c>
      <c r="G5657" t="s">
        <v>12</v>
      </c>
      <c r="H5657">
        <v>7</v>
      </c>
      <c r="I5657">
        <v>0.3</v>
      </c>
      <c r="J5657" t="s">
        <v>2419</v>
      </c>
      <c r="K5657" t="s">
        <v>11427</v>
      </c>
      <c r="L5657" t="s">
        <v>11425</v>
      </c>
      <c r="M5657">
        <v>318.5</v>
      </c>
    </row>
    <row r="5658" spans="1:13" x14ac:dyDescent="0.45">
      <c r="A5658" t="s">
        <v>16303</v>
      </c>
      <c r="B5658" t="s">
        <v>65</v>
      </c>
      <c r="C5658" s="2">
        <v>45958.844687500001</v>
      </c>
      <c r="D5658" t="s">
        <v>74</v>
      </c>
      <c r="E5658" t="s">
        <v>78</v>
      </c>
      <c r="F5658">
        <v>130</v>
      </c>
      <c r="G5658" t="s">
        <v>12</v>
      </c>
      <c r="H5658">
        <v>6</v>
      </c>
      <c r="I5658">
        <v>0.39</v>
      </c>
      <c r="J5658" t="s">
        <v>1052</v>
      </c>
      <c r="K5658" t="s">
        <v>11427</v>
      </c>
      <c r="L5658" t="s">
        <v>11425</v>
      </c>
      <c r="M5658">
        <v>475.8</v>
      </c>
    </row>
    <row r="5659" spans="1:13" x14ac:dyDescent="0.45">
      <c r="A5659" t="s">
        <v>16304</v>
      </c>
      <c r="B5659" t="s">
        <v>65</v>
      </c>
      <c r="C5659" s="2">
        <v>45959.935324074075</v>
      </c>
      <c r="D5659" t="s">
        <v>71</v>
      </c>
      <c r="E5659" t="s">
        <v>79</v>
      </c>
      <c r="F5659">
        <v>72</v>
      </c>
      <c r="G5659" t="s">
        <v>13</v>
      </c>
      <c r="H5659">
        <v>9</v>
      </c>
      <c r="I5659">
        <v>0.18</v>
      </c>
      <c r="J5659" t="s">
        <v>2887</v>
      </c>
      <c r="K5659" t="s">
        <v>11428</v>
      </c>
      <c r="L5659" t="s">
        <v>11425</v>
      </c>
      <c r="M5659">
        <v>531.36</v>
      </c>
    </row>
    <row r="5660" spans="1:13" x14ac:dyDescent="0.45">
      <c r="A5660" t="s">
        <v>16305</v>
      </c>
      <c r="B5660" t="s">
        <v>62</v>
      </c>
      <c r="C5660" s="2">
        <v>45958.945798611108</v>
      </c>
      <c r="D5660" t="s">
        <v>71</v>
      </c>
      <c r="E5660" t="s">
        <v>79</v>
      </c>
      <c r="F5660">
        <v>72</v>
      </c>
      <c r="G5660" t="s">
        <v>11</v>
      </c>
      <c r="H5660">
        <v>9</v>
      </c>
      <c r="I5660">
        <v>0.03</v>
      </c>
      <c r="J5660" t="s">
        <v>1049</v>
      </c>
      <c r="K5660" t="s">
        <v>11427</v>
      </c>
      <c r="L5660" t="s">
        <v>11430</v>
      </c>
      <c r="M5660">
        <v>628.55999999999995</v>
      </c>
    </row>
    <row r="5661" spans="1:13" x14ac:dyDescent="0.45">
      <c r="A5661" t="s">
        <v>16306</v>
      </c>
      <c r="B5661" t="s">
        <v>64</v>
      </c>
      <c r="C5661" s="2">
        <v>45959.956307870372</v>
      </c>
      <c r="D5661" t="s">
        <v>73</v>
      </c>
      <c r="E5661" t="s">
        <v>79</v>
      </c>
      <c r="F5661">
        <v>250</v>
      </c>
      <c r="G5661" t="s">
        <v>12</v>
      </c>
      <c r="H5661">
        <v>3</v>
      </c>
      <c r="I5661">
        <v>0.02</v>
      </c>
      <c r="J5661" t="s">
        <v>2014</v>
      </c>
      <c r="K5661" t="s">
        <v>11424</v>
      </c>
      <c r="L5661" t="s">
        <v>11431</v>
      </c>
      <c r="M5661">
        <v>735</v>
      </c>
    </row>
    <row r="5662" spans="1:13" x14ac:dyDescent="0.45">
      <c r="A5662" t="s">
        <v>16307</v>
      </c>
      <c r="B5662" t="s">
        <v>62</v>
      </c>
      <c r="C5662" s="2">
        <v>45959.662488425929</v>
      </c>
      <c r="D5662" t="s">
        <v>71</v>
      </c>
      <c r="E5662" t="s">
        <v>79</v>
      </c>
      <c r="F5662">
        <v>72</v>
      </c>
      <c r="G5662" t="s">
        <v>11</v>
      </c>
      <c r="H5662">
        <v>7</v>
      </c>
      <c r="I5662">
        <v>0.1</v>
      </c>
      <c r="J5662" t="s">
        <v>1111</v>
      </c>
      <c r="K5662" t="s">
        <v>11427</v>
      </c>
      <c r="L5662" t="s">
        <v>11425</v>
      </c>
      <c r="M5662">
        <v>453.6</v>
      </c>
    </row>
    <row r="5663" spans="1:13" x14ac:dyDescent="0.45">
      <c r="A5663" t="s">
        <v>16308</v>
      </c>
      <c r="B5663" t="s">
        <v>66</v>
      </c>
      <c r="C5663" s="2">
        <v>45961.907280092593</v>
      </c>
      <c r="D5663" t="s">
        <v>76</v>
      </c>
      <c r="E5663" t="s">
        <v>79</v>
      </c>
      <c r="F5663">
        <v>95</v>
      </c>
      <c r="G5663" t="s">
        <v>13</v>
      </c>
      <c r="H5663">
        <v>6</v>
      </c>
      <c r="I5663">
        <v>0.26</v>
      </c>
      <c r="J5663" t="s">
        <v>1938</v>
      </c>
      <c r="K5663" t="s">
        <v>11427</v>
      </c>
      <c r="L5663" t="s">
        <v>11431</v>
      </c>
      <c r="M5663">
        <v>421.79999999999995</v>
      </c>
    </row>
    <row r="5664" spans="1:13" x14ac:dyDescent="0.45">
      <c r="A5664" t="s">
        <v>16309</v>
      </c>
      <c r="B5664" t="s">
        <v>66</v>
      </c>
      <c r="C5664" s="2">
        <v>45961.621296296296</v>
      </c>
      <c r="D5664" t="s">
        <v>75</v>
      </c>
      <c r="E5664" t="s">
        <v>78</v>
      </c>
      <c r="F5664">
        <v>60</v>
      </c>
      <c r="G5664" t="s">
        <v>13</v>
      </c>
      <c r="H5664">
        <v>10</v>
      </c>
      <c r="I5664">
        <v>0.13</v>
      </c>
      <c r="J5664" t="s">
        <v>1993</v>
      </c>
      <c r="K5664" t="s">
        <v>11428</v>
      </c>
      <c r="L5664" t="s">
        <v>11425</v>
      </c>
      <c r="M5664">
        <v>522</v>
      </c>
    </row>
    <row r="5665" spans="1:13" x14ac:dyDescent="0.45">
      <c r="A5665" t="s">
        <v>16310</v>
      </c>
      <c r="B5665" t="s">
        <v>62</v>
      </c>
      <c r="C5665" s="2">
        <v>45961.614074074074</v>
      </c>
      <c r="D5665" t="s">
        <v>71</v>
      </c>
      <c r="E5665" t="s">
        <v>79</v>
      </c>
      <c r="F5665">
        <v>72</v>
      </c>
      <c r="G5665" t="s">
        <v>11</v>
      </c>
      <c r="H5665">
        <v>5</v>
      </c>
      <c r="I5665">
        <v>0.26</v>
      </c>
      <c r="J5665" t="s">
        <v>2763</v>
      </c>
      <c r="K5665" t="s">
        <v>11426</v>
      </c>
      <c r="L5665" t="s">
        <v>11425</v>
      </c>
      <c r="M5665">
        <v>266.39999999999998</v>
      </c>
    </row>
    <row r="5666" spans="1:13" x14ac:dyDescent="0.45">
      <c r="A5666" t="s">
        <v>16311</v>
      </c>
      <c r="B5666" t="s">
        <v>67</v>
      </c>
      <c r="C5666" s="2">
        <v>45961.967650462961</v>
      </c>
      <c r="D5666" t="s">
        <v>76</v>
      </c>
      <c r="E5666" t="s">
        <v>79</v>
      </c>
      <c r="F5666">
        <v>95</v>
      </c>
      <c r="G5666" t="s">
        <v>11</v>
      </c>
      <c r="H5666">
        <v>8</v>
      </c>
      <c r="I5666">
        <v>0.01</v>
      </c>
      <c r="J5666" t="s">
        <v>4117</v>
      </c>
      <c r="K5666" t="s">
        <v>11428</v>
      </c>
      <c r="L5666" t="s">
        <v>11425</v>
      </c>
      <c r="M5666">
        <v>752.4</v>
      </c>
    </row>
    <row r="5667" spans="1:13" x14ac:dyDescent="0.45">
      <c r="A5667" t="s">
        <v>16312</v>
      </c>
      <c r="B5667" t="s">
        <v>64</v>
      </c>
      <c r="C5667" s="2">
        <v>45961.762546296297</v>
      </c>
      <c r="D5667" t="s">
        <v>74</v>
      </c>
      <c r="E5667" t="s">
        <v>79</v>
      </c>
      <c r="F5667">
        <v>130</v>
      </c>
      <c r="G5667" t="s">
        <v>13</v>
      </c>
      <c r="H5667">
        <v>4</v>
      </c>
      <c r="I5667">
        <v>0.24</v>
      </c>
      <c r="J5667" t="s">
        <v>999</v>
      </c>
      <c r="K5667" t="s">
        <v>11424</v>
      </c>
      <c r="L5667" t="s">
        <v>11425</v>
      </c>
      <c r="M5667">
        <v>395.2</v>
      </c>
    </row>
    <row r="5668" spans="1:13" x14ac:dyDescent="0.45">
      <c r="A5668" t="s">
        <v>16313</v>
      </c>
      <c r="B5668" t="s">
        <v>63</v>
      </c>
      <c r="C5668" s="2">
        <v>45962.922337962962</v>
      </c>
      <c r="D5668" t="s">
        <v>73</v>
      </c>
      <c r="E5668" t="s">
        <v>79</v>
      </c>
      <c r="F5668">
        <v>250</v>
      </c>
      <c r="G5668" t="s">
        <v>11</v>
      </c>
      <c r="H5668">
        <v>3</v>
      </c>
      <c r="I5668">
        <v>0.19</v>
      </c>
      <c r="J5668" t="s">
        <v>2176</v>
      </c>
      <c r="K5668" t="s">
        <v>11424</v>
      </c>
      <c r="L5668" t="s">
        <v>11425</v>
      </c>
      <c r="M5668">
        <v>607.5</v>
      </c>
    </row>
    <row r="5669" spans="1:13" x14ac:dyDescent="0.45">
      <c r="A5669" t="s">
        <v>16314</v>
      </c>
      <c r="B5669" t="s">
        <v>64</v>
      </c>
      <c r="C5669" s="2">
        <v>45963.964606481481</v>
      </c>
      <c r="D5669" t="s">
        <v>74</v>
      </c>
      <c r="E5669" t="s">
        <v>78</v>
      </c>
      <c r="F5669">
        <v>130</v>
      </c>
      <c r="G5669" t="s">
        <v>11</v>
      </c>
      <c r="H5669">
        <v>7</v>
      </c>
      <c r="I5669">
        <v>0.01</v>
      </c>
      <c r="J5669" t="s">
        <v>4927</v>
      </c>
      <c r="K5669" t="s">
        <v>11427</v>
      </c>
      <c r="L5669" t="s">
        <v>11425</v>
      </c>
      <c r="M5669">
        <v>900.9</v>
      </c>
    </row>
    <row r="5670" spans="1:13" x14ac:dyDescent="0.45">
      <c r="A5670" t="s">
        <v>16315</v>
      </c>
      <c r="B5670" t="s">
        <v>64</v>
      </c>
      <c r="C5670" s="2">
        <v>45962.843368055554</v>
      </c>
      <c r="D5670" t="s">
        <v>73</v>
      </c>
      <c r="E5670" t="s">
        <v>79</v>
      </c>
      <c r="F5670">
        <v>250</v>
      </c>
      <c r="G5670" t="s">
        <v>11</v>
      </c>
      <c r="H5670">
        <v>3</v>
      </c>
      <c r="I5670">
        <v>0.37</v>
      </c>
      <c r="J5670" t="s">
        <v>1077</v>
      </c>
      <c r="K5670" t="s">
        <v>11427</v>
      </c>
      <c r="L5670" t="s">
        <v>11425</v>
      </c>
      <c r="M5670">
        <v>472.5</v>
      </c>
    </row>
    <row r="5671" spans="1:13" x14ac:dyDescent="0.45">
      <c r="A5671" t="s">
        <v>16316</v>
      </c>
      <c r="B5671" t="s">
        <v>65</v>
      </c>
      <c r="C5671" s="2">
        <v>45962.836574074077</v>
      </c>
      <c r="D5671" t="s">
        <v>75</v>
      </c>
      <c r="E5671" t="s">
        <v>79</v>
      </c>
      <c r="F5671">
        <v>60</v>
      </c>
      <c r="G5671" t="s">
        <v>11</v>
      </c>
      <c r="H5671">
        <v>7</v>
      </c>
      <c r="I5671">
        <v>0.28999999999999998</v>
      </c>
      <c r="J5671" t="s">
        <v>2633</v>
      </c>
      <c r="K5671" t="s">
        <v>11427</v>
      </c>
      <c r="L5671" t="s">
        <v>11425</v>
      </c>
      <c r="M5671">
        <v>298.2</v>
      </c>
    </row>
    <row r="5672" spans="1:13" x14ac:dyDescent="0.45">
      <c r="A5672" t="s">
        <v>16317</v>
      </c>
      <c r="B5672" t="s">
        <v>62</v>
      </c>
      <c r="C5672" s="2">
        <v>45962.966828703706</v>
      </c>
      <c r="D5672" t="s">
        <v>72</v>
      </c>
      <c r="E5672" t="s">
        <v>79</v>
      </c>
      <c r="F5672">
        <v>65</v>
      </c>
      <c r="G5672" t="s">
        <v>12</v>
      </c>
      <c r="H5672">
        <v>14</v>
      </c>
      <c r="I5672">
        <v>0.26</v>
      </c>
      <c r="J5672" t="s">
        <v>1880</v>
      </c>
      <c r="K5672" t="s">
        <v>11424</v>
      </c>
      <c r="L5672" t="s">
        <v>11425</v>
      </c>
      <c r="M5672">
        <v>673.4</v>
      </c>
    </row>
    <row r="5673" spans="1:13" x14ac:dyDescent="0.45">
      <c r="A5673" t="s">
        <v>16318</v>
      </c>
      <c r="B5673" t="s">
        <v>65</v>
      </c>
      <c r="C5673" s="2">
        <v>45962.989791666667</v>
      </c>
      <c r="D5673" t="s">
        <v>74</v>
      </c>
      <c r="E5673" t="s">
        <v>78</v>
      </c>
      <c r="F5673">
        <v>130</v>
      </c>
      <c r="G5673" t="s">
        <v>13</v>
      </c>
      <c r="H5673">
        <v>4</v>
      </c>
      <c r="I5673">
        <v>0.21</v>
      </c>
      <c r="J5673" t="s">
        <v>3559</v>
      </c>
      <c r="K5673" t="s">
        <v>11427</v>
      </c>
      <c r="L5673" t="s">
        <v>11425</v>
      </c>
      <c r="M5673">
        <v>410.8</v>
      </c>
    </row>
    <row r="5674" spans="1:13" x14ac:dyDescent="0.45">
      <c r="A5674" t="s">
        <v>16319</v>
      </c>
      <c r="B5674" t="s">
        <v>62</v>
      </c>
      <c r="C5674" s="2">
        <v>45962.598935185182</v>
      </c>
      <c r="D5674" t="s">
        <v>71</v>
      </c>
      <c r="E5674" t="s">
        <v>79</v>
      </c>
      <c r="F5674">
        <v>72</v>
      </c>
      <c r="G5674" t="s">
        <v>11</v>
      </c>
      <c r="H5674">
        <v>12</v>
      </c>
      <c r="I5674">
        <v>0.26</v>
      </c>
      <c r="J5674" t="s">
        <v>906</v>
      </c>
      <c r="K5674" t="s">
        <v>11426</v>
      </c>
      <c r="L5674" t="s">
        <v>11425</v>
      </c>
      <c r="M5674">
        <v>639.36</v>
      </c>
    </row>
    <row r="5675" spans="1:13" x14ac:dyDescent="0.45">
      <c r="A5675" t="s">
        <v>16320</v>
      </c>
      <c r="B5675" t="s">
        <v>62</v>
      </c>
      <c r="C5675" s="2">
        <v>45963.982824074075</v>
      </c>
      <c r="D5675" t="s">
        <v>71</v>
      </c>
      <c r="E5675" t="s">
        <v>79</v>
      </c>
      <c r="F5675">
        <v>72</v>
      </c>
      <c r="G5675" t="s">
        <v>11</v>
      </c>
      <c r="H5675">
        <v>5</v>
      </c>
      <c r="I5675">
        <v>0.3</v>
      </c>
      <c r="J5675" t="s">
        <v>2068</v>
      </c>
      <c r="K5675" t="s">
        <v>11427</v>
      </c>
      <c r="L5675" t="s">
        <v>11425</v>
      </c>
      <c r="M5675">
        <v>252</v>
      </c>
    </row>
    <row r="5676" spans="1:13" x14ac:dyDescent="0.45">
      <c r="A5676" t="s">
        <v>16321</v>
      </c>
      <c r="B5676" t="s">
        <v>62</v>
      </c>
      <c r="C5676" s="2">
        <v>45963.910844907405</v>
      </c>
      <c r="D5676" t="s">
        <v>71</v>
      </c>
      <c r="E5676" t="s">
        <v>78</v>
      </c>
      <c r="F5676">
        <v>72</v>
      </c>
      <c r="G5676" t="s">
        <v>13</v>
      </c>
      <c r="H5676">
        <v>9</v>
      </c>
      <c r="I5676">
        <v>7.0000000000000007E-2</v>
      </c>
      <c r="J5676" t="s">
        <v>1711</v>
      </c>
      <c r="K5676" t="s">
        <v>11426</v>
      </c>
      <c r="L5676" t="s">
        <v>11425</v>
      </c>
      <c r="M5676">
        <v>602.64</v>
      </c>
    </row>
    <row r="5677" spans="1:13" x14ac:dyDescent="0.45">
      <c r="A5677" t="s">
        <v>16322</v>
      </c>
      <c r="B5677" t="s">
        <v>67</v>
      </c>
      <c r="C5677" s="2">
        <v>45963.663958333331</v>
      </c>
      <c r="D5677" t="s">
        <v>76</v>
      </c>
      <c r="E5677" t="s">
        <v>78</v>
      </c>
      <c r="F5677">
        <v>95</v>
      </c>
      <c r="G5677" t="s">
        <v>12</v>
      </c>
      <c r="H5677">
        <v>4</v>
      </c>
      <c r="I5677">
        <v>0.35</v>
      </c>
      <c r="J5677" t="s">
        <v>2232</v>
      </c>
      <c r="K5677" t="s">
        <v>11427</v>
      </c>
      <c r="L5677" t="s">
        <v>11425</v>
      </c>
      <c r="M5677">
        <v>247</v>
      </c>
    </row>
    <row r="5678" spans="1:13" x14ac:dyDescent="0.45">
      <c r="A5678" t="s">
        <v>16323</v>
      </c>
      <c r="B5678" t="s">
        <v>66</v>
      </c>
      <c r="C5678" s="2">
        <v>45963.808182870373</v>
      </c>
      <c r="D5678" t="s">
        <v>75</v>
      </c>
      <c r="E5678" t="s">
        <v>78</v>
      </c>
      <c r="F5678">
        <v>60</v>
      </c>
      <c r="G5678" t="s">
        <v>11</v>
      </c>
      <c r="H5678">
        <v>14</v>
      </c>
      <c r="I5678">
        <v>0.11</v>
      </c>
      <c r="J5678" t="s">
        <v>1647</v>
      </c>
      <c r="K5678" t="s">
        <v>11427</v>
      </c>
      <c r="L5678" t="s">
        <v>11425</v>
      </c>
      <c r="M5678">
        <v>747.6</v>
      </c>
    </row>
    <row r="5679" spans="1:13" x14ac:dyDescent="0.45">
      <c r="A5679" t="s">
        <v>16324</v>
      </c>
      <c r="B5679" t="s">
        <v>67</v>
      </c>
      <c r="C5679" s="2">
        <v>45964.835798611108</v>
      </c>
      <c r="D5679" t="s">
        <v>71</v>
      </c>
      <c r="E5679" t="s">
        <v>79</v>
      </c>
      <c r="F5679">
        <v>72</v>
      </c>
      <c r="G5679" t="s">
        <v>13</v>
      </c>
      <c r="H5679">
        <v>6</v>
      </c>
      <c r="I5679">
        <v>0.24</v>
      </c>
      <c r="J5679" t="s">
        <v>3081</v>
      </c>
      <c r="K5679" t="s">
        <v>11427</v>
      </c>
      <c r="L5679" t="s">
        <v>11425</v>
      </c>
      <c r="M5679">
        <v>328.32</v>
      </c>
    </row>
    <row r="5680" spans="1:13" x14ac:dyDescent="0.45">
      <c r="A5680" t="s">
        <v>16325</v>
      </c>
      <c r="B5680" t="s">
        <v>65</v>
      </c>
      <c r="C5680" s="2">
        <v>45964.890983796293</v>
      </c>
      <c r="D5680" t="s">
        <v>74</v>
      </c>
      <c r="E5680" t="s">
        <v>79</v>
      </c>
      <c r="F5680">
        <v>130</v>
      </c>
      <c r="G5680" t="s">
        <v>12</v>
      </c>
      <c r="H5680">
        <v>3</v>
      </c>
      <c r="I5680">
        <v>0.11</v>
      </c>
      <c r="J5680" t="s">
        <v>2592</v>
      </c>
      <c r="K5680" t="s">
        <v>11424</v>
      </c>
      <c r="L5680" t="s">
        <v>11425</v>
      </c>
      <c r="M5680">
        <v>347.1</v>
      </c>
    </row>
    <row r="5681" spans="1:13" x14ac:dyDescent="0.45">
      <c r="A5681" t="s">
        <v>16326</v>
      </c>
      <c r="B5681" t="s">
        <v>64</v>
      </c>
      <c r="C5681" s="2">
        <v>45965.991388888891</v>
      </c>
      <c r="D5681" t="s">
        <v>74</v>
      </c>
      <c r="E5681" t="s">
        <v>79</v>
      </c>
      <c r="F5681">
        <v>130</v>
      </c>
      <c r="G5681" t="s">
        <v>13</v>
      </c>
      <c r="H5681">
        <v>2</v>
      </c>
      <c r="I5681">
        <v>0.09</v>
      </c>
      <c r="J5681" t="s">
        <v>2286</v>
      </c>
      <c r="K5681" t="s">
        <v>11426</v>
      </c>
      <c r="L5681" t="s">
        <v>11425</v>
      </c>
      <c r="M5681">
        <v>236.6</v>
      </c>
    </row>
    <row r="5682" spans="1:13" x14ac:dyDescent="0.45">
      <c r="A5682" t="s">
        <v>16327</v>
      </c>
      <c r="B5682" t="s">
        <v>64</v>
      </c>
      <c r="C5682" s="2">
        <v>45964.546111111114</v>
      </c>
      <c r="D5682" t="s">
        <v>73</v>
      </c>
      <c r="E5682" t="s">
        <v>78</v>
      </c>
      <c r="F5682">
        <v>250</v>
      </c>
      <c r="G5682" t="s">
        <v>12</v>
      </c>
      <c r="H5682">
        <v>3</v>
      </c>
      <c r="I5682">
        <v>0.13</v>
      </c>
      <c r="J5682" t="s">
        <v>2560</v>
      </c>
      <c r="K5682" t="s">
        <v>11424</v>
      </c>
      <c r="L5682" t="s">
        <v>11425</v>
      </c>
      <c r="M5682">
        <v>652.5</v>
      </c>
    </row>
    <row r="5683" spans="1:13" x14ac:dyDescent="0.45">
      <c r="A5683" t="s">
        <v>16328</v>
      </c>
      <c r="B5683" t="s">
        <v>63</v>
      </c>
      <c r="C5683" s="2">
        <v>45964.923414351855</v>
      </c>
      <c r="D5683" t="s">
        <v>72</v>
      </c>
      <c r="E5683" t="s">
        <v>78</v>
      </c>
      <c r="F5683">
        <v>65</v>
      </c>
      <c r="G5683" t="s">
        <v>12</v>
      </c>
      <c r="H5683">
        <v>12</v>
      </c>
      <c r="I5683">
        <v>0.2</v>
      </c>
      <c r="J5683" t="s">
        <v>5011</v>
      </c>
      <c r="K5683" t="s">
        <v>11428</v>
      </c>
      <c r="L5683" t="s">
        <v>11425</v>
      </c>
      <c r="M5683">
        <v>624</v>
      </c>
    </row>
    <row r="5684" spans="1:13" x14ac:dyDescent="0.45">
      <c r="A5684" t="s">
        <v>16329</v>
      </c>
      <c r="B5684" t="s">
        <v>63</v>
      </c>
      <c r="C5684" s="2">
        <v>45965.954479166663</v>
      </c>
      <c r="D5684" t="s">
        <v>72</v>
      </c>
      <c r="E5684" t="s">
        <v>79</v>
      </c>
      <c r="F5684">
        <v>65</v>
      </c>
      <c r="G5684" t="s">
        <v>11</v>
      </c>
      <c r="H5684">
        <v>7</v>
      </c>
      <c r="I5684">
        <v>0.08</v>
      </c>
      <c r="J5684" t="s">
        <v>1015</v>
      </c>
      <c r="K5684" t="s">
        <v>11424</v>
      </c>
      <c r="L5684" t="s">
        <v>11425</v>
      </c>
      <c r="M5684">
        <v>418.6</v>
      </c>
    </row>
    <row r="5685" spans="1:13" x14ac:dyDescent="0.45">
      <c r="A5685" t="s">
        <v>16330</v>
      </c>
      <c r="B5685" t="s">
        <v>66</v>
      </c>
      <c r="C5685" s="2">
        <v>45966.968518518515</v>
      </c>
      <c r="D5685" t="s">
        <v>75</v>
      </c>
      <c r="E5685" t="s">
        <v>78</v>
      </c>
      <c r="F5685">
        <v>60</v>
      </c>
      <c r="G5685" t="s">
        <v>11</v>
      </c>
      <c r="H5685">
        <v>7</v>
      </c>
      <c r="I5685">
        <v>0.34</v>
      </c>
      <c r="J5685" t="s">
        <v>1476</v>
      </c>
      <c r="K5685" t="s">
        <v>11426</v>
      </c>
      <c r="L5685" t="s">
        <v>11425</v>
      </c>
      <c r="M5685">
        <v>277.2</v>
      </c>
    </row>
    <row r="5686" spans="1:13" x14ac:dyDescent="0.45">
      <c r="A5686" t="s">
        <v>16331</v>
      </c>
      <c r="B5686" t="s">
        <v>63</v>
      </c>
      <c r="C5686" s="2">
        <v>45965.664027777777</v>
      </c>
      <c r="D5686" t="s">
        <v>72</v>
      </c>
      <c r="E5686" t="s">
        <v>79</v>
      </c>
      <c r="F5686">
        <v>65</v>
      </c>
      <c r="G5686" t="s">
        <v>12</v>
      </c>
      <c r="H5686">
        <v>6</v>
      </c>
      <c r="I5686">
        <v>0.1</v>
      </c>
      <c r="J5686" t="s">
        <v>1974</v>
      </c>
      <c r="K5686" t="s">
        <v>11424</v>
      </c>
      <c r="L5686" t="s">
        <v>11429</v>
      </c>
      <c r="M5686">
        <v>351</v>
      </c>
    </row>
    <row r="5687" spans="1:13" x14ac:dyDescent="0.45">
      <c r="A5687" t="s">
        <v>16332</v>
      </c>
      <c r="B5687" t="s">
        <v>65</v>
      </c>
      <c r="C5687" s="2">
        <v>45965.962604166663</v>
      </c>
      <c r="D5687" t="s">
        <v>74</v>
      </c>
      <c r="E5687" t="s">
        <v>79</v>
      </c>
      <c r="F5687">
        <v>130</v>
      </c>
      <c r="G5687" t="s">
        <v>12</v>
      </c>
      <c r="H5687">
        <v>5</v>
      </c>
      <c r="I5687">
        <v>0.39</v>
      </c>
      <c r="J5687" t="s">
        <v>979</v>
      </c>
      <c r="K5687" t="s">
        <v>11424</v>
      </c>
      <c r="L5687" t="s">
        <v>11425</v>
      </c>
      <c r="M5687">
        <v>396.5</v>
      </c>
    </row>
    <row r="5688" spans="1:13" x14ac:dyDescent="0.45">
      <c r="A5688" t="s">
        <v>16333</v>
      </c>
      <c r="B5688" t="s">
        <v>65</v>
      </c>
      <c r="C5688" s="2">
        <v>45967.936180555553</v>
      </c>
      <c r="D5688" t="s">
        <v>74</v>
      </c>
      <c r="E5688" t="s">
        <v>78</v>
      </c>
      <c r="F5688">
        <v>130</v>
      </c>
      <c r="G5688" t="s">
        <v>11</v>
      </c>
      <c r="H5688">
        <v>5</v>
      </c>
      <c r="I5688">
        <v>0.08</v>
      </c>
      <c r="J5688" t="s">
        <v>5011</v>
      </c>
      <c r="K5688" t="s">
        <v>11424</v>
      </c>
      <c r="L5688" t="s">
        <v>11425</v>
      </c>
      <c r="M5688">
        <v>598</v>
      </c>
    </row>
    <row r="5689" spans="1:13" x14ac:dyDescent="0.45">
      <c r="A5689" t="s">
        <v>16334</v>
      </c>
      <c r="B5689" t="s">
        <v>62</v>
      </c>
      <c r="C5689" s="2">
        <v>45966.662870370368</v>
      </c>
      <c r="D5689" t="s">
        <v>71</v>
      </c>
      <c r="E5689" t="s">
        <v>79</v>
      </c>
      <c r="F5689">
        <v>72</v>
      </c>
      <c r="G5689" t="s">
        <v>11</v>
      </c>
      <c r="H5689">
        <v>12</v>
      </c>
      <c r="I5689">
        <v>0.23</v>
      </c>
      <c r="J5689" t="s">
        <v>1070</v>
      </c>
      <c r="K5689" t="s">
        <v>11427</v>
      </c>
      <c r="L5689" t="s">
        <v>11425</v>
      </c>
      <c r="M5689">
        <v>665.28</v>
      </c>
    </row>
    <row r="5690" spans="1:13" x14ac:dyDescent="0.45">
      <c r="A5690" t="s">
        <v>16335</v>
      </c>
      <c r="B5690" t="s">
        <v>65</v>
      </c>
      <c r="C5690" s="2">
        <v>45966.981319444443</v>
      </c>
      <c r="D5690" t="s">
        <v>74</v>
      </c>
      <c r="E5690" t="s">
        <v>79</v>
      </c>
      <c r="F5690">
        <v>130</v>
      </c>
      <c r="G5690" t="s">
        <v>12</v>
      </c>
      <c r="H5690">
        <v>6</v>
      </c>
      <c r="I5690">
        <v>0.37</v>
      </c>
      <c r="J5690" t="s">
        <v>2531</v>
      </c>
      <c r="K5690" t="s">
        <v>11427</v>
      </c>
      <c r="L5690" t="s">
        <v>11425</v>
      </c>
      <c r="M5690">
        <v>491.4</v>
      </c>
    </row>
    <row r="5691" spans="1:13" x14ac:dyDescent="0.45">
      <c r="A5691" t="s">
        <v>16336</v>
      </c>
      <c r="B5691" t="s">
        <v>64</v>
      </c>
      <c r="C5691" s="2">
        <v>45966.504976851851</v>
      </c>
      <c r="D5691" t="s">
        <v>73</v>
      </c>
      <c r="E5691" t="s">
        <v>79</v>
      </c>
      <c r="F5691">
        <v>250</v>
      </c>
      <c r="G5691" t="s">
        <v>11</v>
      </c>
      <c r="H5691">
        <v>3</v>
      </c>
      <c r="I5691">
        <v>0.05</v>
      </c>
      <c r="J5691" t="s">
        <v>1024</v>
      </c>
      <c r="K5691" t="s">
        <v>11426</v>
      </c>
      <c r="L5691" t="s">
        <v>11425</v>
      </c>
      <c r="M5691">
        <v>712.5</v>
      </c>
    </row>
    <row r="5692" spans="1:13" x14ac:dyDescent="0.45">
      <c r="A5692" t="s">
        <v>16337</v>
      </c>
      <c r="B5692" t="s">
        <v>64</v>
      </c>
      <c r="C5692" s="2">
        <v>45967.970648148148</v>
      </c>
      <c r="D5692" t="s">
        <v>73</v>
      </c>
      <c r="E5692" t="s">
        <v>78</v>
      </c>
      <c r="F5692">
        <v>250</v>
      </c>
      <c r="G5692" t="s">
        <v>13</v>
      </c>
      <c r="H5692">
        <v>3</v>
      </c>
      <c r="I5692">
        <v>0.03</v>
      </c>
      <c r="J5692" t="s">
        <v>1456</v>
      </c>
      <c r="K5692" t="s">
        <v>11428</v>
      </c>
      <c r="L5692" t="s">
        <v>11431</v>
      </c>
      <c r="M5692">
        <v>727.5</v>
      </c>
    </row>
    <row r="5693" spans="1:13" x14ac:dyDescent="0.45">
      <c r="A5693" t="s">
        <v>16338</v>
      </c>
      <c r="B5693" t="s">
        <v>65</v>
      </c>
      <c r="C5693" s="2">
        <v>45966.739305555559</v>
      </c>
      <c r="D5693" t="s">
        <v>74</v>
      </c>
      <c r="E5693" t="s">
        <v>78</v>
      </c>
      <c r="F5693">
        <v>130</v>
      </c>
      <c r="G5693" t="s">
        <v>11</v>
      </c>
      <c r="H5693">
        <v>3</v>
      </c>
      <c r="I5693">
        <v>0.3</v>
      </c>
      <c r="J5693" t="s">
        <v>4069</v>
      </c>
      <c r="K5693" t="s">
        <v>11427</v>
      </c>
      <c r="L5693" t="s">
        <v>11425</v>
      </c>
      <c r="M5693">
        <v>273</v>
      </c>
    </row>
    <row r="5694" spans="1:13" x14ac:dyDescent="0.45">
      <c r="A5694" t="s">
        <v>16339</v>
      </c>
      <c r="B5694" t="s">
        <v>64</v>
      </c>
      <c r="C5694" s="2">
        <v>45967.772731481484</v>
      </c>
      <c r="D5694" t="s">
        <v>73</v>
      </c>
      <c r="E5694" t="s">
        <v>78</v>
      </c>
      <c r="F5694">
        <v>250</v>
      </c>
      <c r="G5694" t="s">
        <v>12</v>
      </c>
      <c r="H5694">
        <v>1</v>
      </c>
      <c r="I5694">
        <v>0.24</v>
      </c>
      <c r="J5694" t="s">
        <v>3046</v>
      </c>
      <c r="K5694" t="s">
        <v>11427</v>
      </c>
      <c r="L5694" t="s">
        <v>11429</v>
      </c>
      <c r="M5694">
        <v>190</v>
      </c>
    </row>
    <row r="5695" spans="1:13" x14ac:dyDescent="0.45">
      <c r="A5695" t="s">
        <v>16340</v>
      </c>
      <c r="B5695" t="s">
        <v>62</v>
      </c>
      <c r="C5695" s="2">
        <v>45967.873900462961</v>
      </c>
      <c r="D5695" t="s">
        <v>71</v>
      </c>
      <c r="E5695" t="s">
        <v>79</v>
      </c>
      <c r="F5695">
        <v>72</v>
      </c>
      <c r="G5695" t="s">
        <v>12</v>
      </c>
      <c r="H5695">
        <v>5</v>
      </c>
      <c r="I5695">
        <v>0.11</v>
      </c>
      <c r="J5695" t="s">
        <v>1446</v>
      </c>
      <c r="K5695" t="s">
        <v>11427</v>
      </c>
      <c r="L5695" t="s">
        <v>11425</v>
      </c>
      <c r="M5695">
        <v>320.39999999999998</v>
      </c>
    </row>
    <row r="5696" spans="1:13" x14ac:dyDescent="0.45">
      <c r="A5696" t="s">
        <v>16341</v>
      </c>
      <c r="B5696" t="s">
        <v>63</v>
      </c>
      <c r="C5696" s="2">
        <v>45968.987245370372</v>
      </c>
      <c r="D5696" t="s">
        <v>73</v>
      </c>
      <c r="E5696" t="s">
        <v>79</v>
      </c>
      <c r="F5696">
        <v>250</v>
      </c>
      <c r="G5696" t="s">
        <v>11</v>
      </c>
      <c r="H5696">
        <v>3</v>
      </c>
      <c r="I5696">
        <v>0.19</v>
      </c>
      <c r="J5696" t="s">
        <v>2546</v>
      </c>
      <c r="K5696" t="s">
        <v>11426</v>
      </c>
      <c r="L5696" t="s">
        <v>11425</v>
      </c>
      <c r="M5696">
        <v>607.5</v>
      </c>
    </row>
    <row r="5697" spans="1:13" x14ac:dyDescent="0.45">
      <c r="A5697" t="s">
        <v>16342</v>
      </c>
      <c r="B5697" t="s">
        <v>65</v>
      </c>
      <c r="C5697" s="2">
        <v>45968.647534722222</v>
      </c>
      <c r="D5697" t="s">
        <v>74</v>
      </c>
      <c r="E5697" t="s">
        <v>78</v>
      </c>
      <c r="F5697">
        <v>130</v>
      </c>
      <c r="G5697" t="s">
        <v>11</v>
      </c>
      <c r="H5697">
        <v>4</v>
      </c>
      <c r="I5697">
        <v>0.08</v>
      </c>
      <c r="J5697" t="s">
        <v>2001</v>
      </c>
      <c r="K5697" t="s">
        <v>11424</v>
      </c>
      <c r="L5697" t="s">
        <v>11425</v>
      </c>
      <c r="M5697">
        <v>478.4</v>
      </c>
    </row>
    <row r="5698" spans="1:13" x14ac:dyDescent="0.45">
      <c r="A5698" t="s">
        <v>16343</v>
      </c>
      <c r="B5698" t="s">
        <v>65</v>
      </c>
      <c r="C5698" s="2">
        <v>45968.819108796299</v>
      </c>
      <c r="D5698" t="s">
        <v>71</v>
      </c>
      <c r="E5698" t="s">
        <v>78</v>
      </c>
      <c r="F5698">
        <v>72</v>
      </c>
      <c r="G5698" t="s">
        <v>11</v>
      </c>
      <c r="H5698">
        <v>10</v>
      </c>
      <c r="I5698">
        <v>0.33</v>
      </c>
      <c r="J5698" t="s">
        <v>1616</v>
      </c>
      <c r="K5698" t="s">
        <v>11426</v>
      </c>
      <c r="L5698" t="s">
        <v>11431</v>
      </c>
      <c r="M5698">
        <v>482.4</v>
      </c>
    </row>
    <row r="5699" spans="1:13" x14ac:dyDescent="0.45">
      <c r="A5699" t="s">
        <v>16344</v>
      </c>
      <c r="B5699" t="s">
        <v>63</v>
      </c>
      <c r="C5699" s="2">
        <v>45968.946898148148</v>
      </c>
      <c r="D5699" t="s">
        <v>73</v>
      </c>
      <c r="E5699" t="s">
        <v>79</v>
      </c>
      <c r="F5699">
        <v>250</v>
      </c>
      <c r="G5699" t="s">
        <v>11</v>
      </c>
      <c r="H5699">
        <v>3</v>
      </c>
      <c r="I5699">
        <v>0.05</v>
      </c>
      <c r="J5699" t="s">
        <v>3559</v>
      </c>
      <c r="K5699" t="s">
        <v>11427</v>
      </c>
      <c r="L5699" t="s">
        <v>11425</v>
      </c>
      <c r="M5699">
        <v>712.5</v>
      </c>
    </row>
    <row r="5700" spans="1:13" x14ac:dyDescent="0.45">
      <c r="A5700" t="s">
        <v>16345</v>
      </c>
      <c r="B5700" t="s">
        <v>62</v>
      </c>
      <c r="C5700" s="2">
        <v>45968.812002314815</v>
      </c>
      <c r="D5700" t="s">
        <v>71</v>
      </c>
      <c r="E5700" t="s">
        <v>78</v>
      </c>
      <c r="F5700">
        <v>72</v>
      </c>
      <c r="G5700" t="s">
        <v>13</v>
      </c>
      <c r="H5700">
        <v>12</v>
      </c>
      <c r="I5700">
        <v>0.11</v>
      </c>
      <c r="J5700" t="s">
        <v>947</v>
      </c>
      <c r="K5700" t="s">
        <v>11428</v>
      </c>
      <c r="L5700" t="s">
        <v>11429</v>
      </c>
      <c r="M5700">
        <v>768.96</v>
      </c>
    </row>
    <row r="5701" spans="1:13" x14ac:dyDescent="0.45">
      <c r="A5701" t="s">
        <v>16346</v>
      </c>
      <c r="B5701" t="s">
        <v>63</v>
      </c>
      <c r="C5701" s="2">
        <v>45968.545416666668</v>
      </c>
      <c r="D5701" t="s">
        <v>72</v>
      </c>
      <c r="E5701" t="s">
        <v>79</v>
      </c>
      <c r="F5701">
        <v>65</v>
      </c>
      <c r="G5701" t="s">
        <v>12</v>
      </c>
      <c r="H5701">
        <v>13</v>
      </c>
      <c r="I5701">
        <v>0.28000000000000003</v>
      </c>
      <c r="J5701" t="s">
        <v>1967</v>
      </c>
      <c r="K5701" t="s">
        <v>11426</v>
      </c>
      <c r="L5701" t="s">
        <v>11429</v>
      </c>
      <c r="M5701">
        <v>608.4</v>
      </c>
    </row>
    <row r="5702" spans="1:13" x14ac:dyDescent="0.45">
      <c r="A5702" t="s">
        <v>16347</v>
      </c>
      <c r="B5702" t="s">
        <v>62</v>
      </c>
      <c r="C5702" s="2">
        <v>45968.822754629633</v>
      </c>
      <c r="D5702" t="s">
        <v>72</v>
      </c>
      <c r="E5702" t="s">
        <v>79</v>
      </c>
      <c r="F5702">
        <v>65</v>
      </c>
      <c r="G5702" t="s">
        <v>11</v>
      </c>
      <c r="H5702">
        <v>11</v>
      </c>
      <c r="I5702">
        <v>0.28999999999999998</v>
      </c>
      <c r="J5702" t="s">
        <v>1116</v>
      </c>
      <c r="K5702" t="s">
        <v>11427</v>
      </c>
      <c r="L5702" t="s">
        <v>11425</v>
      </c>
      <c r="M5702">
        <v>507.65</v>
      </c>
    </row>
    <row r="5703" spans="1:13" x14ac:dyDescent="0.45">
      <c r="A5703" t="s">
        <v>16348</v>
      </c>
      <c r="B5703" t="s">
        <v>65</v>
      </c>
      <c r="C5703" s="2">
        <v>45968.755729166667</v>
      </c>
      <c r="D5703" t="s">
        <v>71</v>
      </c>
      <c r="E5703" t="s">
        <v>78</v>
      </c>
      <c r="F5703">
        <v>72</v>
      </c>
      <c r="G5703" t="s">
        <v>11</v>
      </c>
      <c r="H5703">
        <v>9</v>
      </c>
      <c r="I5703">
        <v>0.15</v>
      </c>
      <c r="J5703" t="s">
        <v>3233</v>
      </c>
      <c r="K5703" t="s">
        <v>11427</v>
      </c>
      <c r="L5703" t="s">
        <v>11425</v>
      </c>
      <c r="M5703">
        <v>550.79999999999995</v>
      </c>
    </row>
    <row r="5704" spans="1:13" x14ac:dyDescent="0.45">
      <c r="A5704" t="s">
        <v>16349</v>
      </c>
      <c r="B5704" t="s">
        <v>63</v>
      </c>
      <c r="C5704" s="2">
        <v>45968.786851851852</v>
      </c>
      <c r="D5704" t="s">
        <v>72</v>
      </c>
      <c r="E5704" t="s">
        <v>79</v>
      </c>
      <c r="F5704">
        <v>65</v>
      </c>
      <c r="G5704" t="s">
        <v>11</v>
      </c>
      <c r="H5704">
        <v>5</v>
      </c>
      <c r="I5704">
        <v>0.39</v>
      </c>
      <c r="J5704" t="s">
        <v>984</v>
      </c>
      <c r="K5704" t="s">
        <v>11426</v>
      </c>
      <c r="L5704" t="s">
        <v>11425</v>
      </c>
      <c r="M5704">
        <v>198.25</v>
      </c>
    </row>
    <row r="5705" spans="1:13" x14ac:dyDescent="0.45">
      <c r="A5705" t="s">
        <v>16350</v>
      </c>
      <c r="B5705" t="s">
        <v>62</v>
      </c>
      <c r="C5705" s="2">
        <v>45970.933981481481</v>
      </c>
      <c r="D5705" t="s">
        <v>71</v>
      </c>
      <c r="E5705" t="s">
        <v>79</v>
      </c>
      <c r="F5705">
        <v>72</v>
      </c>
      <c r="G5705" t="s">
        <v>11</v>
      </c>
      <c r="H5705">
        <v>9</v>
      </c>
      <c r="I5705">
        <v>0.39</v>
      </c>
      <c r="J5705" t="s">
        <v>1381</v>
      </c>
      <c r="K5705" t="s">
        <v>11424</v>
      </c>
      <c r="L5705" t="s">
        <v>11431</v>
      </c>
      <c r="M5705">
        <v>395.28</v>
      </c>
    </row>
    <row r="5706" spans="1:13" x14ac:dyDescent="0.45">
      <c r="A5706" t="s">
        <v>16351</v>
      </c>
      <c r="B5706" t="s">
        <v>62</v>
      </c>
      <c r="C5706" s="2">
        <v>45969.521550925929</v>
      </c>
      <c r="D5706" t="s">
        <v>71</v>
      </c>
      <c r="E5706" t="s">
        <v>79</v>
      </c>
      <c r="F5706">
        <v>72</v>
      </c>
      <c r="G5706" t="s">
        <v>11</v>
      </c>
      <c r="H5706">
        <v>6</v>
      </c>
      <c r="I5706">
        <v>0.37</v>
      </c>
      <c r="J5706" t="s">
        <v>1031</v>
      </c>
      <c r="K5706" t="s">
        <v>11424</v>
      </c>
      <c r="L5706" t="s">
        <v>11425</v>
      </c>
      <c r="M5706">
        <v>272.15999999999997</v>
      </c>
    </row>
    <row r="5707" spans="1:13" x14ac:dyDescent="0.45">
      <c r="A5707" t="s">
        <v>16352</v>
      </c>
      <c r="B5707" t="s">
        <v>63</v>
      </c>
      <c r="C5707" s="2">
        <v>45969.645868055559</v>
      </c>
      <c r="D5707" t="s">
        <v>72</v>
      </c>
      <c r="E5707" t="s">
        <v>78</v>
      </c>
      <c r="F5707">
        <v>65</v>
      </c>
      <c r="G5707" t="s">
        <v>11</v>
      </c>
      <c r="H5707">
        <v>7</v>
      </c>
      <c r="I5707">
        <v>0.38</v>
      </c>
      <c r="J5707" t="s">
        <v>1744</v>
      </c>
      <c r="K5707" t="s">
        <v>11424</v>
      </c>
      <c r="L5707" t="s">
        <v>11430</v>
      </c>
      <c r="M5707">
        <v>282.10000000000002</v>
      </c>
    </row>
    <row r="5708" spans="1:13" x14ac:dyDescent="0.45">
      <c r="A5708" t="s">
        <v>16353</v>
      </c>
      <c r="B5708" t="s">
        <v>64</v>
      </c>
      <c r="C5708" s="2">
        <v>45969.863749999997</v>
      </c>
      <c r="D5708" t="s">
        <v>73</v>
      </c>
      <c r="E5708" t="s">
        <v>78</v>
      </c>
      <c r="F5708">
        <v>250</v>
      </c>
      <c r="G5708" t="s">
        <v>12</v>
      </c>
      <c r="H5708">
        <v>2</v>
      </c>
      <c r="I5708">
        <v>0.25</v>
      </c>
      <c r="J5708" t="s">
        <v>3486</v>
      </c>
      <c r="K5708" t="s">
        <v>11428</v>
      </c>
      <c r="L5708" t="s">
        <v>11425</v>
      </c>
      <c r="M5708">
        <v>375</v>
      </c>
    </row>
    <row r="5709" spans="1:13" x14ac:dyDescent="0.45">
      <c r="A5709" t="s">
        <v>16354</v>
      </c>
      <c r="B5709" t="s">
        <v>63</v>
      </c>
      <c r="C5709" s="2">
        <v>45970.955138888887</v>
      </c>
      <c r="D5709" t="s">
        <v>73</v>
      </c>
      <c r="E5709" t="s">
        <v>79</v>
      </c>
      <c r="F5709">
        <v>250</v>
      </c>
      <c r="G5709" t="s">
        <v>11</v>
      </c>
      <c r="H5709">
        <v>2</v>
      </c>
      <c r="I5709">
        <v>0.04</v>
      </c>
      <c r="J5709" t="s">
        <v>3795</v>
      </c>
      <c r="K5709" t="s">
        <v>11427</v>
      </c>
      <c r="L5709" t="s">
        <v>11425</v>
      </c>
      <c r="M5709">
        <v>480</v>
      </c>
    </row>
    <row r="5710" spans="1:13" x14ac:dyDescent="0.45">
      <c r="A5710" t="s">
        <v>16355</v>
      </c>
      <c r="B5710" t="s">
        <v>64</v>
      </c>
      <c r="C5710" s="2">
        <v>45969.832812499997</v>
      </c>
      <c r="D5710" t="s">
        <v>73</v>
      </c>
      <c r="E5710" t="s">
        <v>79</v>
      </c>
      <c r="F5710">
        <v>250</v>
      </c>
      <c r="G5710" t="s">
        <v>11</v>
      </c>
      <c r="H5710">
        <v>2</v>
      </c>
      <c r="I5710">
        <v>0.28999999999999998</v>
      </c>
      <c r="J5710" t="s">
        <v>1330</v>
      </c>
      <c r="K5710" t="s">
        <v>11426</v>
      </c>
      <c r="L5710" t="s">
        <v>11425</v>
      </c>
      <c r="M5710">
        <v>355</v>
      </c>
    </row>
    <row r="5711" spans="1:13" x14ac:dyDescent="0.45">
      <c r="A5711" t="s">
        <v>16356</v>
      </c>
      <c r="B5711" t="s">
        <v>66</v>
      </c>
      <c r="C5711" s="2">
        <v>45970.486192129632</v>
      </c>
      <c r="D5711" t="s">
        <v>75</v>
      </c>
      <c r="E5711" t="s">
        <v>78</v>
      </c>
      <c r="F5711">
        <v>60</v>
      </c>
      <c r="G5711" t="s">
        <v>11</v>
      </c>
      <c r="H5711">
        <v>7</v>
      </c>
      <c r="I5711">
        <v>0.18</v>
      </c>
      <c r="J5711" t="s">
        <v>1838</v>
      </c>
      <c r="K5711" t="s">
        <v>11426</v>
      </c>
      <c r="L5711" t="s">
        <v>11425</v>
      </c>
      <c r="M5711">
        <v>344.4</v>
      </c>
    </row>
    <row r="5712" spans="1:13" x14ac:dyDescent="0.45">
      <c r="A5712" t="s">
        <v>16357</v>
      </c>
      <c r="B5712" t="s">
        <v>64</v>
      </c>
      <c r="C5712" s="2">
        <v>45970.801400462966</v>
      </c>
      <c r="D5712" t="s">
        <v>74</v>
      </c>
      <c r="E5712" t="s">
        <v>79</v>
      </c>
      <c r="F5712">
        <v>130</v>
      </c>
      <c r="G5712" t="s">
        <v>11</v>
      </c>
      <c r="H5712">
        <v>6</v>
      </c>
      <c r="I5712">
        <v>0.26</v>
      </c>
      <c r="J5712" t="s">
        <v>3737</v>
      </c>
      <c r="K5712" t="s">
        <v>11428</v>
      </c>
      <c r="L5712" t="s">
        <v>11431</v>
      </c>
      <c r="M5712">
        <v>577.20000000000005</v>
      </c>
    </row>
    <row r="5713" spans="1:13" x14ac:dyDescent="0.45">
      <c r="A5713" t="s">
        <v>16358</v>
      </c>
      <c r="B5713" t="s">
        <v>64</v>
      </c>
      <c r="C5713" s="2">
        <v>45970.928055555552</v>
      </c>
      <c r="D5713" t="s">
        <v>73</v>
      </c>
      <c r="E5713" t="s">
        <v>78</v>
      </c>
      <c r="F5713">
        <v>250</v>
      </c>
      <c r="G5713" t="s">
        <v>12</v>
      </c>
      <c r="H5713">
        <v>2</v>
      </c>
      <c r="I5713">
        <v>0.04</v>
      </c>
      <c r="J5713" t="s">
        <v>1938</v>
      </c>
      <c r="K5713" t="s">
        <v>11428</v>
      </c>
      <c r="L5713" t="s">
        <v>11425</v>
      </c>
      <c r="M5713">
        <v>480</v>
      </c>
    </row>
    <row r="5714" spans="1:13" x14ac:dyDescent="0.45">
      <c r="A5714" t="s">
        <v>16359</v>
      </c>
      <c r="B5714" t="s">
        <v>65</v>
      </c>
      <c r="C5714" s="2">
        <v>45971.951458333337</v>
      </c>
      <c r="D5714" t="s">
        <v>74</v>
      </c>
      <c r="E5714" t="s">
        <v>78</v>
      </c>
      <c r="F5714">
        <v>130</v>
      </c>
      <c r="G5714" t="s">
        <v>13</v>
      </c>
      <c r="H5714">
        <v>5</v>
      </c>
      <c r="I5714">
        <v>0.28999999999999998</v>
      </c>
      <c r="J5714" t="s">
        <v>1170</v>
      </c>
      <c r="K5714" t="s">
        <v>11424</v>
      </c>
      <c r="L5714" t="s">
        <v>11425</v>
      </c>
      <c r="M5714">
        <v>461.5</v>
      </c>
    </row>
    <row r="5715" spans="1:13" x14ac:dyDescent="0.45">
      <c r="A5715" t="s">
        <v>16360</v>
      </c>
      <c r="B5715" t="s">
        <v>65</v>
      </c>
      <c r="C5715" s="2">
        <v>45971.849293981482</v>
      </c>
      <c r="D5715" t="s">
        <v>74</v>
      </c>
      <c r="E5715" t="s">
        <v>78</v>
      </c>
      <c r="F5715">
        <v>130</v>
      </c>
      <c r="G5715" t="s">
        <v>12</v>
      </c>
      <c r="H5715">
        <v>6</v>
      </c>
      <c r="I5715">
        <v>0.02</v>
      </c>
      <c r="J5715" t="s">
        <v>1034</v>
      </c>
      <c r="K5715" t="s">
        <v>11426</v>
      </c>
      <c r="L5715" t="s">
        <v>11425</v>
      </c>
      <c r="M5715">
        <v>764.4</v>
      </c>
    </row>
    <row r="5716" spans="1:13" x14ac:dyDescent="0.45">
      <c r="A5716" t="s">
        <v>16361</v>
      </c>
      <c r="B5716" t="s">
        <v>63</v>
      </c>
      <c r="C5716" s="2">
        <v>45971.801493055558</v>
      </c>
      <c r="D5716" t="s">
        <v>72</v>
      </c>
      <c r="E5716" t="s">
        <v>79</v>
      </c>
      <c r="F5716">
        <v>65</v>
      </c>
      <c r="G5716" t="s">
        <v>13</v>
      </c>
      <c r="H5716">
        <v>10</v>
      </c>
      <c r="I5716">
        <v>0.37</v>
      </c>
      <c r="J5716" t="s">
        <v>2612</v>
      </c>
      <c r="K5716" t="s">
        <v>11424</v>
      </c>
      <c r="L5716" t="s">
        <v>11429</v>
      </c>
      <c r="M5716">
        <v>409.5</v>
      </c>
    </row>
    <row r="5717" spans="1:13" x14ac:dyDescent="0.45">
      <c r="A5717" t="s">
        <v>16362</v>
      </c>
      <c r="B5717" t="s">
        <v>64</v>
      </c>
      <c r="C5717" s="2">
        <v>45971.548402777778</v>
      </c>
      <c r="D5717" t="s">
        <v>73</v>
      </c>
      <c r="E5717" t="s">
        <v>79</v>
      </c>
      <c r="F5717">
        <v>250</v>
      </c>
      <c r="G5717" t="s">
        <v>11</v>
      </c>
      <c r="H5717">
        <v>2</v>
      </c>
      <c r="I5717">
        <v>0.11</v>
      </c>
      <c r="J5717" t="s">
        <v>5335</v>
      </c>
      <c r="K5717" t="s">
        <v>11424</v>
      </c>
      <c r="L5717" t="s">
        <v>11425</v>
      </c>
      <c r="M5717">
        <v>445</v>
      </c>
    </row>
    <row r="5718" spans="1:13" x14ac:dyDescent="0.45">
      <c r="A5718" t="s">
        <v>16363</v>
      </c>
      <c r="B5718" t="s">
        <v>65</v>
      </c>
      <c r="C5718" s="2">
        <v>45972.914050925923</v>
      </c>
      <c r="D5718" t="s">
        <v>74</v>
      </c>
      <c r="E5718" t="s">
        <v>79</v>
      </c>
      <c r="F5718">
        <v>130</v>
      </c>
      <c r="G5718" t="s">
        <v>11</v>
      </c>
      <c r="H5718">
        <v>4</v>
      </c>
      <c r="I5718">
        <v>0.08</v>
      </c>
      <c r="J5718" t="s">
        <v>1345</v>
      </c>
      <c r="K5718" t="s">
        <v>11427</v>
      </c>
      <c r="L5718" t="s">
        <v>11425</v>
      </c>
      <c r="M5718">
        <v>478.4</v>
      </c>
    </row>
    <row r="5719" spans="1:13" x14ac:dyDescent="0.45">
      <c r="A5719" t="s">
        <v>16364</v>
      </c>
      <c r="B5719" t="s">
        <v>64</v>
      </c>
      <c r="C5719" s="2">
        <v>45972.860231481478</v>
      </c>
      <c r="D5719" t="s">
        <v>73</v>
      </c>
      <c r="E5719" t="s">
        <v>79</v>
      </c>
      <c r="F5719">
        <v>250</v>
      </c>
      <c r="G5719" t="s">
        <v>13</v>
      </c>
      <c r="H5719">
        <v>1</v>
      </c>
      <c r="I5719">
        <v>0.26</v>
      </c>
      <c r="J5719" t="s">
        <v>4680</v>
      </c>
      <c r="K5719" t="s">
        <v>11424</v>
      </c>
      <c r="L5719" t="s">
        <v>11425</v>
      </c>
      <c r="M5719">
        <v>185</v>
      </c>
    </row>
    <row r="5720" spans="1:13" x14ac:dyDescent="0.45">
      <c r="A5720" t="s">
        <v>16365</v>
      </c>
      <c r="B5720" t="s">
        <v>64</v>
      </c>
      <c r="C5720" s="2">
        <v>45972.726122685184</v>
      </c>
      <c r="D5720" t="s">
        <v>74</v>
      </c>
      <c r="E5720" t="s">
        <v>79</v>
      </c>
      <c r="F5720">
        <v>130</v>
      </c>
      <c r="G5720" t="s">
        <v>11</v>
      </c>
      <c r="H5720">
        <v>5</v>
      </c>
      <c r="I5720">
        <v>0.28999999999999998</v>
      </c>
      <c r="J5720" t="s">
        <v>3055</v>
      </c>
      <c r="K5720" t="s">
        <v>11424</v>
      </c>
      <c r="L5720" t="s">
        <v>11425</v>
      </c>
      <c r="M5720">
        <v>461.5</v>
      </c>
    </row>
    <row r="5721" spans="1:13" x14ac:dyDescent="0.45">
      <c r="A5721" t="s">
        <v>16366</v>
      </c>
      <c r="B5721" t="s">
        <v>63</v>
      </c>
      <c r="C5721" s="2">
        <v>45974.993657407409</v>
      </c>
      <c r="D5721" t="s">
        <v>72</v>
      </c>
      <c r="E5721" t="s">
        <v>79</v>
      </c>
      <c r="F5721">
        <v>65</v>
      </c>
      <c r="G5721" t="s">
        <v>13</v>
      </c>
      <c r="H5721">
        <v>5</v>
      </c>
      <c r="I5721">
        <v>0.09</v>
      </c>
      <c r="J5721" t="s">
        <v>1611</v>
      </c>
      <c r="K5721" t="s">
        <v>11424</v>
      </c>
      <c r="L5721" t="s">
        <v>11425</v>
      </c>
      <c r="M5721">
        <v>295.75</v>
      </c>
    </row>
    <row r="5722" spans="1:13" x14ac:dyDescent="0.45">
      <c r="A5722" t="s">
        <v>16367</v>
      </c>
      <c r="B5722" t="s">
        <v>65</v>
      </c>
      <c r="C5722" s="2">
        <v>45974.916747685187</v>
      </c>
      <c r="D5722" t="s">
        <v>74</v>
      </c>
      <c r="E5722" t="s">
        <v>79</v>
      </c>
      <c r="F5722">
        <v>130</v>
      </c>
      <c r="G5722" t="s">
        <v>13</v>
      </c>
      <c r="H5722">
        <v>2</v>
      </c>
      <c r="I5722">
        <v>0.31</v>
      </c>
      <c r="J5722" t="s">
        <v>947</v>
      </c>
      <c r="K5722" t="s">
        <v>11424</v>
      </c>
      <c r="L5722" t="s">
        <v>11425</v>
      </c>
      <c r="M5722">
        <v>179.4</v>
      </c>
    </row>
    <row r="5723" spans="1:13" x14ac:dyDescent="0.45">
      <c r="A5723" t="s">
        <v>16368</v>
      </c>
      <c r="B5723" t="s">
        <v>66</v>
      </c>
      <c r="C5723" s="2">
        <v>45974.979791666665</v>
      </c>
      <c r="D5723" t="s">
        <v>75</v>
      </c>
      <c r="E5723" t="s">
        <v>79</v>
      </c>
      <c r="F5723">
        <v>60</v>
      </c>
      <c r="G5723" t="s">
        <v>11</v>
      </c>
      <c r="H5723">
        <v>4</v>
      </c>
      <c r="I5723">
        <v>0.33</v>
      </c>
      <c r="J5723" t="s">
        <v>970</v>
      </c>
      <c r="K5723" t="s">
        <v>11426</v>
      </c>
      <c r="L5723" t="s">
        <v>11425</v>
      </c>
      <c r="M5723">
        <v>160.80000000000001</v>
      </c>
    </row>
    <row r="5724" spans="1:13" x14ac:dyDescent="0.45">
      <c r="A5724" t="s">
        <v>16369</v>
      </c>
      <c r="B5724" t="s">
        <v>63</v>
      </c>
      <c r="C5724" s="2">
        <v>45973.924641203703</v>
      </c>
      <c r="D5724" t="s">
        <v>73</v>
      </c>
      <c r="E5724" t="s">
        <v>79</v>
      </c>
      <c r="F5724">
        <v>250</v>
      </c>
      <c r="G5724" t="s">
        <v>13</v>
      </c>
      <c r="H5724">
        <v>4</v>
      </c>
      <c r="I5724">
        <v>0.16</v>
      </c>
      <c r="J5724" t="s">
        <v>929</v>
      </c>
      <c r="K5724" t="s">
        <v>11424</v>
      </c>
      <c r="L5724" t="s">
        <v>11425</v>
      </c>
      <c r="M5724">
        <v>840</v>
      </c>
    </row>
    <row r="5725" spans="1:13" x14ac:dyDescent="0.45">
      <c r="A5725" t="s">
        <v>16370</v>
      </c>
      <c r="B5725" t="s">
        <v>62</v>
      </c>
      <c r="C5725" s="2">
        <v>45973.775543981479</v>
      </c>
      <c r="D5725" t="s">
        <v>71</v>
      </c>
      <c r="E5725" t="s">
        <v>78</v>
      </c>
      <c r="F5725">
        <v>72</v>
      </c>
      <c r="G5725" t="s">
        <v>13</v>
      </c>
      <c r="H5725">
        <v>8</v>
      </c>
      <c r="I5725">
        <v>0.4</v>
      </c>
      <c r="J5725" t="s">
        <v>1103</v>
      </c>
      <c r="K5725" t="s">
        <v>11428</v>
      </c>
      <c r="L5725" t="s">
        <v>11431</v>
      </c>
      <c r="M5725">
        <v>345.6</v>
      </c>
    </row>
    <row r="5726" spans="1:13" x14ac:dyDescent="0.45">
      <c r="A5726" t="s">
        <v>16371</v>
      </c>
      <c r="B5726" t="s">
        <v>64</v>
      </c>
      <c r="C5726" s="2">
        <v>45974.577164351853</v>
      </c>
      <c r="D5726" t="s">
        <v>74</v>
      </c>
      <c r="E5726" t="s">
        <v>78</v>
      </c>
      <c r="F5726">
        <v>130</v>
      </c>
      <c r="G5726" t="s">
        <v>11</v>
      </c>
      <c r="H5726">
        <v>6</v>
      </c>
      <c r="I5726">
        <v>0.21</v>
      </c>
      <c r="J5726" t="s">
        <v>2672</v>
      </c>
      <c r="K5726" t="s">
        <v>11428</v>
      </c>
      <c r="L5726" t="s">
        <v>11425</v>
      </c>
      <c r="M5726">
        <v>616.20000000000005</v>
      </c>
    </row>
    <row r="5727" spans="1:13" x14ac:dyDescent="0.45">
      <c r="A5727" t="s">
        <v>16372</v>
      </c>
      <c r="B5727" t="s">
        <v>67</v>
      </c>
      <c r="C5727" s="2">
        <v>45974.483472222222</v>
      </c>
      <c r="D5727" t="s">
        <v>76</v>
      </c>
      <c r="E5727" t="s">
        <v>78</v>
      </c>
      <c r="F5727">
        <v>95</v>
      </c>
      <c r="G5727" t="s">
        <v>12</v>
      </c>
      <c r="H5727">
        <v>4</v>
      </c>
      <c r="I5727">
        <v>0.28999999999999998</v>
      </c>
      <c r="J5727" t="s">
        <v>1126</v>
      </c>
      <c r="K5727" t="s">
        <v>11428</v>
      </c>
      <c r="L5727" t="s">
        <v>11429</v>
      </c>
      <c r="M5727">
        <v>269.8</v>
      </c>
    </row>
    <row r="5728" spans="1:13" x14ac:dyDescent="0.45">
      <c r="A5728" t="s">
        <v>16373</v>
      </c>
      <c r="B5728" t="s">
        <v>63</v>
      </c>
      <c r="C5728" s="2">
        <v>45974.966006944444</v>
      </c>
      <c r="D5728" t="s">
        <v>72</v>
      </c>
      <c r="E5728" t="s">
        <v>78</v>
      </c>
      <c r="F5728">
        <v>65</v>
      </c>
      <c r="G5728" t="s">
        <v>11</v>
      </c>
      <c r="H5728">
        <v>12</v>
      </c>
      <c r="I5728">
        <v>0.04</v>
      </c>
      <c r="J5728" t="s">
        <v>1728</v>
      </c>
      <c r="K5728" t="s">
        <v>11427</v>
      </c>
      <c r="L5728" t="s">
        <v>11425</v>
      </c>
      <c r="M5728">
        <v>748.8</v>
      </c>
    </row>
    <row r="5729" spans="1:13" x14ac:dyDescent="0.45">
      <c r="A5729" t="s">
        <v>16374</v>
      </c>
      <c r="B5729" t="s">
        <v>64</v>
      </c>
      <c r="C5729" s="2">
        <v>45974.827777777777</v>
      </c>
      <c r="D5729" t="s">
        <v>73</v>
      </c>
      <c r="E5729" t="s">
        <v>78</v>
      </c>
      <c r="F5729">
        <v>250</v>
      </c>
      <c r="G5729" t="s">
        <v>12</v>
      </c>
      <c r="H5729">
        <v>3</v>
      </c>
      <c r="I5729">
        <v>0.22</v>
      </c>
      <c r="J5729" t="s">
        <v>2638</v>
      </c>
      <c r="K5729" t="s">
        <v>11426</v>
      </c>
      <c r="L5729" t="s">
        <v>11425</v>
      </c>
      <c r="M5729">
        <v>585</v>
      </c>
    </row>
    <row r="5730" spans="1:13" x14ac:dyDescent="0.45">
      <c r="A5730" t="s">
        <v>16375</v>
      </c>
      <c r="B5730" t="s">
        <v>62</v>
      </c>
      <c r="C5730" s="2">
        <v>45974.918067129627</v>
      </c>
      <c r="D5730" t="s">
        <v>71</v>
      </c>
      <c r="E5730" t="s">
        <v>78</v>
      </c>
      <c r="F5730">
        <v>72</v>
      </c>
      <c r="G5730" t="s">
        <v>13</v>
      </c>
      <c r="H5730">
        <v>9</v>
      </c>
      <c r="I5730">
        <v>0.31</v>
      </c>
      <c r="J5730" t="s">
        <v>1436</v>
      </c>
      <c r="K5730" t="s">
        <v>11426</v>
      </c>
      <c r="L5730" t="s">
        <v>11425</v>
      </c>
      <c r="M5730">
        <v>447.12</v>
      </c>
    </row>
    <row r="5731" spans="1:13" x14ac:dyDescent="0.45">
      <c r="A5731" t="s">
        <v>16376</v>
      </c>
      <c r="B5731" t="s">
        <v>62</v>
      </c>
      <c r="C5731" s="2">
        <v>45974.682893518519</v>
      </c>
      <c r="D5731" t="s">
        <v>71</v>
      </c>
      <c r="E5731" t="s">
        <v>78</v>
      </c>
      <c r="F5731">
        <v>72</v>
      </c>
      <c r="G5731" t="s">
        <v>13</v>
      </c>
      <c r="H5731">
        <v>3</v>
      </c>
      <c r="I5731">
        <v>0.01</v>
      </c>
      <c r="J5731" t="s">
        <v>5299</v>
      </c>
      <c r="K5731" t="s">
        <v>11424</v>
      </c>
      <c r="L5731" t="s">
        <v>11425</v>
      </c>
      <c r="M5731">
        <v>213.84</v>
      </c>
    </row>
    <row r="5732" spans="1:13" x14ac:dyDescent="0.45">
      <c r="A5732" t="s">
        <v>16377</v>
      </c>
      <c r="B5732" t="s">
        <v>63</v>
      </c>
      <c r="C5732" s="2">
        <v>45976.943009259259</v>
      </c>
      <c r="D5732" t="s">
        <v>73</v>
      </c>
      <c r="E5732" t="s">
        <v>78</v>
      </c>
      <c r="F5732">
        <v>250</v>
      </c>
      <c r="G5732" t="s">
        <v>13</v>
      </c>
      <c r="H5732">
        <v>1</v>
      </c>
      <c r="I5732">
        <v>0.05</v>
      </c>
      <c r="J5732" t="s">
        <v>3469</v>
      </c>
      <c r="K5732" t="s">
        <v>11427</v>
      </c>
      <c r="L5732" t="s">
        <v>11425</v>
      </c>
      <c r="M5732">
        <v>237.5</v>
      </c>
    </row>
    <row r="5733" spans="1:13" x14ac:dyDescent="0.45">
      <c r="A5733" t="s">
        <v>16378</v>
      </c>
      <c r="B5733" t="s">
        <v>66</v>
      </c>
      <c r="C5733" s="2">
        <v>45975.656631944446</v>
      </c>
      <c r="D5733" t="s">
        <v>75</v>
      </c>
      <c r="E5733" t="s">
        <v>79</v>
      </c>
      <c r="F5733">
        <v>60</v>
      </c>
      <c r="G5733" t="s">
        <v>13</v>
      </c>
      <c r="H5733">
        <v>12</v>
      </c>
      <c r="I5733">
        <v>0.36</v>
      </c>
      <c r="J5733" t="s">
        <v>2597</v>
      </c>
      <c r="K5733" t="s">
        <v>11428</v>
      </c>
      <c r="L5733" t="s">
        <v>11425</v>
      </c>
      <c r="M5733">
        <v>460.8</v>
      </c>
    </row>
    <row r="5734" spans="1:13" x14ac:dyDescent="0.45">
      <c r="A5734" t="s">
        <v>16379</v>
      </c>
      <c r="B5734" t="s">
        <v>62</v>
      </c>
      <c r="C5734" s="2">
        <v>45975.989074074074</v>
      </c>
      <c r="D5734" t="s">
        <v>72</v>
      </c>
      <c r="E5734" t="s">
        <v>79</v>
      </c>
      <c r="F5734">
        <v>65</v>
      </c>
      <c r="G5734" t="s">
        <v>12</v>
      </c>
      <c r="H5734">
        <v>9</v>
      </c>
      <c r="I5734">
        <v>0.08</v>
      </c>
      <c r="J5734" t="s">
        <v>5169</v>
      </c>
      <c r="K5734" t="s">
        <v>11426</v>
      </c>
      <c r="L5734" t="s">
        <v>11425</v>
      </c>
      <c r="M5734">
        <v>538.20000000000005</v>
      </c>
    </row>
    <row r="5735" spans="1:13" x14ac:dyDescent="0.45">
      <c r="A5735" t="s">
        <v>16380</v>
      </c>
      <c r="B5735" t="s">
        <v>63</v>
      </c>
      <c r="C5735" s="2">
        <v>45975.918854166666</v>
      </c>
      <c r="D5735" t="s">
        <v>73</v>
      </c>
      <c r="E5735" t="s">
        <v>78</v>
      </c>
      <c r="F5735">
        <v>250</v>
      </c>
      <c r="G5735" t="s">
        <v>13</v>
      </c>
      <c r="H5735">
        <v>1</v>
      </c>
      <c r="I5735">
        <v>0.31</v>
      </c>
      <c r="J5735" t="s">
        <v>1250</v>
      </c>
      <c r="K5735" t="s">
        <v>11427</v>
      </c>
      <c r="L5735" t="s">
        <v>11425</v>
      </c>
      <c r="M5735">
        <v>172.5</v>
      </c>
    </row>
    <row r="5736" spans="1:13" x14ac:dyDescent="0.45">
      <c r="A5736" t="s">
        <v>16381</v>
      </c>
      <c r="B5736" t="s">
        <v>67</v>
      </c>
      <c r="C5736" s="2">
        <v>45975.858078703706</v>
      </c>
      <c r="D5736" t="s">
        <v>76</v>
      </c>
      <c r="E5736" t="s">
        <v>79</v>
      </c>
      <c r="F5736">
        <v>95</v>
      </c>
      <c r="G5736" t="s">
        <v>11</v>
      </c>
      <c r="H5736">
        <v>3</v>
      </c>
      <c r="I5736">
        <v>0.04</v>
      </c>
      <c r="J5736" t="s">
        <v>1413</v>
      </c>
      <c r="K5736" t="s">
        <v>11427</v>
      </c>
      <c r="L5736" t="s">
        <v>11425</v>
      </c>
      <c r="M5736">
        <v>273.60000000000002</v>
      </c>
    </row>
    <row r="5737" spans="1:13" x14ac:dyDescent="0.45">
      <c r="A5737" t="s">
        <v>16382</v>
      </c>
      <c r="B5737" t="s">
        <v>62</v>
      </c>
      <c r="C5737" s="2">
        <v>45975.792581018519</v>
      </c>
      <c r="D5737" t="s">
        <v>72</v>
      </c>
      <c r="E5737" t="s">
        <v>79</v>
      </c>
      <c r="F5737">
        <v>65</v>
      </c>
      <c r="G5737" t="s">
        <v>11</v>
      </c>
      <c r="H5737">
        <v>7</v>
      </c>
      <c r="I5737">
        <v>0.39</v>
      </c>
      <c r="J5737" t="s">
        <v>1637</v>
      </c>
      <c r="K5737" t="s">
        <v>11427</v>
      </c>
      <c r="L5737" t="s">
        <v>11425</v>
      </c>
      <c r="M5737">
        <v>277.54999999999995</v>
      </c>
    </row>
    <row r="5738" spans="1:13" x14ac:dyDescent="0.45">
      <c r="A5738" t="s">
        <v>16383</v>
      </c>
      <c r="B5738" t="s">
        <v>63</v>
      </c>
      <c r="C5738" s="2">
        <v>45975.890613425923</v>
      </c>
      <c r="D5738" t="s">
        <v>72</v>
      </c>
      <c r="E5738" t="s">
        <v>78</v>
      </c>
      <c r="F5738">
        <v>65</v>
      </c>
      <c r="G5738" t="s">
        <v>12</v>
      </c>
      <c r="H5738">
        <v>4</v>
      </c>
      <c r="I5738">
        <v>0.14000000000000001</v>
      </c>
      <c r="J5738" t="s">
        <v>2308</v>
      </c>
      <c r="K5738" t="s">
        <v>11426</v>
      </c>
      <c r="L5738" t="s">
        <v>11425</v>
      </c>
      <c r="M5738">
        <v>223.6</v>
      </c>
    </row>
    <row r="5739" spans="1:13" x14ac:dyDescent="0.45">
      <c r="A5739" t="s">
        <v>16384</v>
      </c>
      <c r="B5739" t="s">
        <v>65</v>
      </c>
      <c r="C5739" s="2">
        <v>45976.975636574076</v>
      </c>
      <c r="D5739" t="s">
        <v>74</v>
      </c>
      <c r="E5739" t="s">
        <v>78</v>
      </c>
      <c r="F5739">
        <v>130</v>
      </c>
      <c r="G5739" t="s">
        <v>13</v>
      </c>
      <c r="H5739">
        <v>4</v>
      </c>
      <c r="I5739">
        <v>0.28999999999999998</v>
      </c>
      <c r="J5739" t="s">
        <v>2772</v>
      </c>
      <c r="K5739" t="s">
        <v>11428</v>
      </c>
      <c r="L5739" t="s">
        <v>11431</v>
      </c>
      <c r="M5739">
        <v>369.20000000000005</v>
      </c>
    </row>
    <row r="5740" spans="1:13" x14ac:dyDescent="0.45">
      <c r="A5740" t="s">
        <v>16385</v>
      </c>
      <c r="B5740" t="s">
        <v>62</v>
      </c>
      <c r="C5740" s="2">
        <v>45975.973194444443</v>
      </c>
      <c r="D5740" t="s">
        <v>71</v>
      </c>
      <c r="E5740" t="s">
        <v>79</v>
      </c>
      <c r="F5740">
        <v>72</v>
      </c>
      <c r="G5740" t="s">
        <v>11</v>
      </c>
      <c r="H5740">
        <v>12</v>
      </c>
      <c r="I5740">
        <v>0.05</v>
      </c>
      <c r="J5740" t="s">
        <v>2862</v>
      </c>
      <c r="K5740" t="s">
        <v>11426</v>
      </c>
      <c r="L5740" t="s">
        <v>11429</v>
      </c>
      <c r="M5740">
        <v>820.8</v>
      </c>
    </row>
    <row r="5741" spans="1:13" x14ac:dyDescent="0.45">
      <c r="A5741" t="s">
        <v>16386</v>
      </c>
      <c r="B5741" t="s">
        <v>62</v>
      </c>
      <c r="C5741" s="2">
        <v>45976.971273148149</v>
      </c>
      <c r="D5741" t="s">
        <v>71</v>
      </c>
      <c r="E5741" t="s">
        <v>78</v>
      </c>
      <c r="F5741">
        <v>72</v>
      </c>
      <c r="G5741" t="s">
        <v>11</v>
      </c>
      <c r="H5741">
        <v>8</v>
      </c>
      <c r="I5741">
        <v>0.35</v>
      </c>
      <c r="J5741" t="s">
        <v>2821</v>
      </c>
      <c r="K5741" t="s">
        <v>11427</v>
      </c>
      <c r="L5741" t="s">
        <v>11429</v>
      </c>
      <c r="M5741">
        <v>374.4</v>
      </c>
    </row>
    <row r="5742" spans="1:13" x14ac:dyDescent="0.45">
      <c r="A5742" t="s">
        <v>16387</v>
      </c>
      <c r="B5742" t="s">
        <v>62</v>
      </c>
      <c r="C5742" s="2">
        <v>45976.968368055554</v>
      </c>
      <c r="D5742" t="s">
        <v>71</v>
      </c>
      <c r="E5742" t="s">
        <v>78</v>
      </c>
      <c r="F5742">
        <v>72</v>
      </c>
      <c r="G5742" t="s">
        <v>13</v>
      </c>
      <c r="H5742">
        <v>3</v>
      </c>
      <c r="I5742">
        <v>0.21</v>
      </c>
      <c r="J5742" t="s">
        <v>1446</v>
      </c>
      <c r="K5742" t="s">
        <v>11427</v>
      </c>
      <c r="L5742" t="s">
        <v>11425</v>
      </c>
      <c r="M5742">
        <v>170.64</v>
      </c>
    </row>
    <row r="5743" spans="1:13" x14ac:dyDescent="0.45">
      <c r="A5743" t="s">
        <v>16388</v>
      </c>
      <c r="B5743" t="s">
        <v>65</v>
      </c>
      <c r="C5743" s="2">
        <v>45976.836006944446</v>
      </c>
      <c r="D5743" t="s">
        <v>74</v>
      </c>
      <c r="E5743" t="s">
        <v>79</v>
      </c>
      <c r="F5743">
        <v>130</v>
      </c>
      <c r="G5743" t="s">
        <v>12</v>
      </c>
      <c r="H5743">
        <v>2</v>
      </c>
      <c r="I5743">
        <v>0.39</v>
      </c>
      <c r="J5743" t="s">
        <v>1216</v>
      </c>
      <c r="K5743" t="s">
        <v>11427</v>
      </c>
      <c r="L5743" t="s">
        <v>11425</v>
      </c>
      <c r="M5743">
        <v>158.6</v>
      </c>
    </row>
    <row r="5744" spans="1:13" x14ac:dyDescent="0.45">
      <c r="A5744" t="s">
        <v>16389</v>
      </c>
      <c r="B5744" t="s">
        <v>66</v>
      </c>
      <c r="C5744" s="2">
        <v>45976.568715277775</v>
      </c>
      <c r="D5744" t="s">
        <v>71</v>
      </c>
      <c r="E5744" t="s">
        <v>79</v>
      </c>
      <c r="F5744">
        <v>72</v>
      </c>
      <c r="G5744" t="s">
        <v>12</v>
      </c>
      <c r="H5744">
        <v>9</v>
      </c>
      <c r="I5744">
        <v>0.35</v>
      </c>
      <c r="J5744" t="s">
        <v>1797</v>
      </c>
      <c r="K5744" t="s">
        <v>11424</v>
      </c>
      <c r="L5744" t="s">
        <v>11425</v>
      </c>
      <c r="M5744">
        <v>421.20000000000005</v>
      </c>
    </row>
    <row r="5745" spans="1:13" x14ac:dyDescent="0.45">
      <c r="A5745" t="s">
        <v>16390</v>
      </c>
      <c r="B5745" t="s">
        <v>65</v>
      </c>
      <c r="C5745" s="2">
        <v>45976.50371527778</v>
      </c>
      <c r="D5745" t="s">
        <v>74</v>
      </c>
      <c r="E5745" t="s">
        <v>79</v>
      </c>
      <c r="F5745">
        <v>130</v>
      </c>
      <c r="G5745" t="s">
        <v>13</v>
      </c>
      <c r="H5745">
        <v>7</v>
      </c>
      <c r="I5745">
        <v>0.4</v>
      </c>
      <c r="J5745" t="s">
        <v>2235</v>
      </c>
      <c r="K5745" t="s">
        <v>11427</v>
      </c>
      <c r="L5745" t="s">
        <v>11429</v>
      </c>
      <c r="M5745">
        <v>546</v>
      </c>
    </row>
    <row r="5746" spans="1:13" x14ac:dyDescent="0.45">
      <c r="A5746" t="s">
        <v>16391</v>
      </c>
      <c r="B5746" t="s">
        <v>62</v>
      </c>
      <c r="C5746" s="2">
        <v>45976.816493055558</v>
      </c>
      <c r="D5746" t="s">
        <v>71</v>
      </c>
      <c r="E5746" t="s">
        <v>79</v>
      </c>
      <c r="F5746">
        <v>72</v>
      </c>
      <c r="G5746" t="s">
        <v>12</v>
      </c>
      <c r="H5746">
        <v>5</v>
      </c>
      <c r="I5746">
        <v>0.14000000000000001</v>
      </c>
      <c r="J5746" t="s">
        <v>2347</v>
      </c>
      <c r="K5746" t="s">
        <v>11426</v>
      </c>
      <c r="L5746" t="s">
        <v>11431</v>
      </c>
      <c r="M5746">
        <v>309.60000000000002</v>
      </c>
    </row>
    <row r="5747" spans="1:13" x14ac:dyDescent="0.45">
      <c r="A5747" t="s">
        <v>16392</v>
      </c>
      <c r="B5747" t="s">
        <v>65</v>
      </c>
      <c r="C5747" s="2">
        <v>45977.811759259261</v>
      </c>
      <c r="D5747" t="s">
        <v>75</v>
      </c>
      <c r="E5747" t="s">
        <v>79</v>
      </c>
      <c r="F5747">
        <v>60</v>
      </c>
      <c r="G5747" t="s">
        <v>12</v>
      </c>
      <c r="H5747">
        <v>10</v>
      </c>
      <c r="I5747">
        <v>0.05</v>
      </c>
      <c r="J5747" t="s">
        <v>1800</v>
      </c>
      <c r="K5747" t="s">
        <v>11424</v>
      </c>
      <c r="L5747" t="s">
        <v>11425</v>
      </c>
      <c r="M5747">
        <v>570</v>
      </c>
    </row>
    <row r="5748" spans="1:13" x14ac:dyDescent="0.45">
      <c r="A5748" t="s">
        <v>16393</v>
      </c>
      <c r="B5748" t="s">
        <v>65</v>
      </c>
      <c r="C5748" s="2">
        <v>45977.956018518518</v>
      </c>
      <c r="D5748" t="s">
        <v>74</v>
      </c>
      <c r="E5748" t="s">
        <v>79</v>
      </c>
      <c r="F5748">
        <v>130</v>
      </c>
      <c r="G5748" t="s">
        <v>12</v>
      </c>
      <c r="H5748">
        <v>7</v>
      </c>
      <c r="I5748">
        <v>0.35</v>
      </c>
      <c r="J5748" t="s">
        <v>2283</v>
      </c>
      <c r="K5748" t="s">
        <v>11424</v>
      </c>
      <c r="L5748" t="s">
        <v>11425</v>
      </c>
      <c r="M5748">
        <v>591.5</v>
      </c>
    </row>
    <row r="5749" spans="1:13" x14ac:dyDescent="0.45">
      <c r="A5749" t="s">
        <v>16394</v>
      </c>
      <c r="B5749" t="s">
        <v>62</v>
      </c>
      <c r="C5749" s="2">
        <v>45976.919490740744</v>
      </c>
      <c r="D5749" t="s">
        <v>71</v>
      </c>
      <c r="E5749" t="s">
        <v>79</v>
      </c>
      <c r="F5749">
        <v>72</v>
      </c>
      <c r="G5749" t="s">
        <v>13</v>
      </c>
      <c r="H5749">
        <v>10</v>
      </c>
      <c r="I5749">
        <v>0.39</v>
      </c>
      <c r="J5749" t="s">
        <v>4682</v>
      </c>
      <c r="K5749" t="s">
        <v>11427</v>
      </c>
      <c r="L5749" t="s">
        <v>11430</v>
      </c>
      <c r="M5749">
        <v>439.2</v>
      </c>
    </row>
    <row r="5750" spans="1:13" x14ac:dyDescent="0.45">
      <c r="A5750" t="s">
        <v>16395</v>
      </c>
      <c r="B5750" t="s">
        <v>65</v>
      </c>
      <c r="C5750" s="2">
        <v>45977.945729166669</v>
      </c>
      <c r="D5750" t="s">
        <v>74</v>
      </c>
      <c r="E5750" t="s">
        <v>79</v>
      </c>
      <c r="F5750">
        <v>130</v>
      </c>
      <c r="G5750" t="s">
        <v>13</v>
      </c>
      <c r="H5750">
        <v>2</v>
      </c>
      <c r="I5750">
        <v>0.26</v>
      </c>
      <c r="J5750" t="s">
        <v>3782</v>
      </c>
      <c r="K5750" t="s">
        <v>11426</v>
      </c>
      <c r="L5750" t="s">
        <v>11425</v>
      </c>
      <c r="M5750">
        <v>192.39999999999998</v>
      </c>
    </row>
    <row r="5751" spans="1:13" x14ac:dyDescent="0.45">
      <c r="A5751" t="s">
        <v>16396</v>
      </c>
      <c r="B5751" t="s">
        <v>64</v>
      </c>
      <c r="C5751" s="2">
        <v>45978.946064814816</v>
      </c>
      <c r="D5751" t="s">
        <v>74</v>
      </c>
      <c r="E5751" t="s">
        <v>78</v>
      </c>
      <c r="F5751">
        <v>130</v>
      </c>
      <c r="G5751" t="s">
        <v>13</v>
      </c>
      <c r="H5751">
        <v>2</v>
      </c>
      <c r="I5751">
        <v>0.26</v>
      </c>
      <c r="J5751" t="s">
        <v>2755</v>
      </c>
      <c r="K5751" t="s">
        <v>11424</v>
      </c>
      <c r="L5751" t="s">
        <v>11425</v>
      </c>
      <c r="M5751">
        <v>192.39999999999998</v>
      </c>
    </row>
    <row r="5752" spans="1:13" x14ac:dyDescent="0.45">
      <c r="A5752" t="s">
        <v>16397</v>
      </c>
      <c r="B5752" t="s">
        <v>65</v>
      </c>
      <c r="C5752" s="2">
        <v>45977.951874999999</v>
      </c>
      <c r="D5752" t="s">
        <v>74</v>
      </c>
      <c r="E5752" t="s">
        <v>79</v>
      </c>
      <c r="F5752">
        <v>130</v>
      </c>
      <c r="G5752" t="s">
        <v>11</v>
      </c>
      <c r="H5752">
        <v>5</v>
      </c>
      <c r="I5752">
        <v>0.32</v>
      </c>
      <c r="J5752" t="s">
        <v>2967</v>
      </c>
      <c r="K5752" t="s">
        <v>11424</v>
      </c>
      <c r="L5752" t="s">
        <v>11425</v>
      </c>
      <c r="M5752">
        <v>442</v>
      </c>
    </row>
    <row r="5753" spans="1:13" x14ac:dyDescent="0.45">
      <c r="A5753" t="s">
        <v>16398</v>
      </c>
      <c r="B5753" t="s">
        <v>62</v>
      </c>
      <c r="C5753" s="2">
        <v>45978.949166666665</v>
      </c>
      <c r="D5753" t="s">
        <v>72</v>
      </c>
      <c r="E5753" t="s">
        <v>79</v>
      </c>
      <c r="F5753">
        <v>65</v>
      </c>
      <c r="G5753" t="s">
        <v>12</v>
      </c>
      <c r="H5753">
        <v>10</v>
      </c>
      <c r="I5753">
        <v>0.21</v>
      </c>
      <c r="J5753" t="s">
        <v>2810</v>
      </c>
      <c r="K5753" t="s">
        <v>11426</v>
      </c>
      <c r="L5753" t="s">
        <v>11429</v>
      </c>
      <c r="M5753">
        <v>513.5</v>
      </c>
    </row>
    <row r="5754" spans="1:13" x14ac:dyDescent="0.45">
      <c r="A5754" t="s">
        <v>16399</v>
      </c>
      <c r="B5754" t="s">
        <v>67</v>
      </c>
      <c r="C5754" s="2">
        <v>45978.627870370372</v>
      </c>
      <c r="D5754" t="s">
        <v>76</v>
      </c>
      <c r="E5754" t="s">
        <v>79</v>
      </c>
      <c r="F5754">
        <v>95</v>
      </c>
      <c r="G5754" t="s">
        <v>13</v>
      </c>
      <c r="H5754">
        <v>6</v>
      </c>
      <c r="I5754">
        <v>0.11</v>
      </c>
      <c r="J5754" t="s">
        <v>3257</v>
      </c>
      <c r="K5754" t="s">
        <v>11426</v>
      </c>
      <c r="L5754" t="s">
        <v>11430</v>
      </c>
      <c r="M5754">
        <v>507.3</v>
      </c>
    </row>
    <row r="5755" spans="1:13" x14ac:dyDescent="0.45">
      <c r="A5755" t="s">
        <v>16400</v>
      </c>
      <c r="B5755" t="s">
        <v>65</v>
      </c>
      <c r="C5755" s="2">
        <v>45978.59615740741</v>
      </c>
      <c r="D5755" t="s">
        <v>74</v>
      </c>
      <c r="E5755" t="s">
        <v>79</v>
      </c>
      <c r="F5755">
        <v>130</v>
      </c>
      <c r="G5755" t="s">
        <v>12</v>
      </c>
      <c r="H5755">
        <v>4</v>
      </c>
      <c r="I5755">
        <v>0.24</v>
      </c>
      <c r="J5755" t="s">
        <v>2366</v>
      </c>
      <c r="K5755" t="s">
        <v>11427</v>
      </c>
      <c r="L5755" t="s">
        <v>11425</v>
      </c>
      <c r="M5755">
        <v>395.2</v>
      </c>
    </row>
    <row r="5756" spans="1:13" x14ac:dyDescent="0.45">
      <c r="A5756" t="s">
        <v>16401</v>
      </c>
      <c r="B5756" t="s">
        <v>63</v>
      </c>
      <c r="C5756" s="2">
        <v>45979.973124999997</v>
      </c>
      <c r="D5756" t="s">
        <v>73</v>
      </c>
      <c r="E5756" t="s">
        <v>78</v>
      </c>
      <c r="F5756">
        <v>250</v>
      </c>
      <c r="G5756" t="s">
        <v>12</v>
      </c>
      <c r="H5756">
        <v>1</v>
      </c>
      <c r="I5756">
        <v>0.08</v>
      </c>
      <c r="J5756" t="s">
        <v>4136</v>
      </c>
      <c r="K5756" t="s">
        <v>11426</v>
      </c>
      <c r="L5756" t="s">
        <v>11425</v>
      </c>
      <c r="M5756">
        <v>230</v>
      </c>
    </row>
    <row r="5757" spans="1:13" x14ac:dyDescent="0.45">
      <c r="A5757" t="s">
        <v>16402</v>
      </c>
      <c r="B5757" t="s">
        <v>63</v>
      </c>
      <c r="C5757" s="2">
        <v>45979.550254629627</v>
      </c>
      <c r="D5757" t="s">
        <v>73</v>
      </c>
      <c r="E5757" t="s">
        <v>78</v>
      </c>
      <c r="F5757">
        <v>250</v>
      </c>
      <c r="G5757" t="s">
        <v>13</v>
      </c>
      <c r="H5757">
        <v>1</v>
      </c>
      <c r="I5757">
        <v>0.01</v>
      </c>
      <c r="J5757" t="s">
        <v>2086</v>
      </c>
      <c r="K5757" t="s">
        <v>11426</v>
      </c>
      <c r="L5757" t="s">
        <v>11425</v>
      </c>
      <c r="M5757">
        <v>247.5</v>
      </c>
    </row>
    <row r="5758" spans="1:13" x14ac:dyDescent="0.45">
      <c r="A5758" t="s">
        <v>16403</v>
      </c>
      <c r="B5758" t="s">
        <v>65</v>
      </c>
      <c r="C5758" s="2">
        <v>45979.934201388889</v>
      </c>
      <c r="D5758" t="s">
        <v>74</v>
      </c>
      <c r="E5758" t="s">
        <v>78</v>
      </c>
      <c r="F5758">
        <v>130</v>
      </c>
      <c r="G5758" t="s">
        <v>11</v>
      </c>
      <c r="H5758">
        <v>7</v>
      </c>
      <c r="I5758">
        <v>0.19</v>
      </c>
      <c r="J5758" t="s">
        <v>2176</v>
      </c>
      <c r="K5758" t="s">
        <v>11426</v>
      </c>
      <c r="L5758" t="s">
        <v>11431</v>
      </c>
      <c r="M5758">
        <v>737.1</v>
      </c>
    </row>
    <row r="5759" spans="1:13" x14ac:dyDescent="0.45">
      <c r="A5759" t="s">
        <v>16404</v>
      </c>
      <c r="B5759" t="s">
        <v>62</v>
      </c>
      <c r="C5759" s="2">
        <v>45980.513321759259</v>
      </c>
      <c r="D5759" t="s">
        <v>72</v>
      </c>
      <c r="E5759" t="s">
        <v>78</v>
      </c>
      <c r="F5759">
        <v>65</v>
      </c>
      <c r="G5759" t="s">
        <v>13</v>
      </c>
      <c r="H5759">
        <v>9</v>
      </c>
      <c r="I5759">
        <v>0.33</v>
      </c>
      <c r="J5759" t="s">
        <v>1243</v>
      </c>
      <c r="K5759" t="s">
        <v>11424</v>
      </c>
      <c r="L5759" t="s">
        <v>11425</v>
      </c>
      <c r="M5759">
        <v>391.95</v>
      </c>
    </row>
    <row r="5760" spans="1:13" x14ac:dyDescent="0.45">
      <c r="A5760" t="s">
        <v>16405</v>
      </c>
      <c r="B5760" t="s">
        <v>64</v>
      </c>
      <c r="C5760" s="2">
        <v>45980.878750000003</v>
      </c>
      <c r="D5760" t="s">
        <v>73</v>
      </c>
      <c r="E5760" t="s">
        <v>78</v>
      </c>
      <c r="F5760">
        <v>250</v>
      </c>
      <c r="G5760" t="s">
        <v>13</v>
      </c>
      <c r="H5760">
        <v>1</v>
      </c>
      <c r="I5760">
        <v>0.37</v>
      </c>
      <c r="J5760" t="s">
        <v>5091</v>
      </c>
      <c r="K5760" t="s">
        <v>11424</v>
      </c>
      <c r="L5760" t="s">
        <v>11425</v>
      </c>
      <c r="M5760">
        <v>157.5</v>
      </c>
    </row>
    <row r="5761" spans="1:13" x14ac:dyDescent="0.45">
      <c r="A5761" t="s">
        <v>16406</v>
      </c>
      <c r="B5761" t="s">
        <v>65</v>
      </c>
      <c r="C5761" s="2">
        <v>45980.950532407405</v>
      </c>
      <c r="D5761" t="s">
        <v>74</v>
      </c>
      <c r="E5761" t="s">
        <v>78</v>
      </c>
      <c r="F5761">
        <v>130</v>
      </c>
      <c r="G5761" t="s">
        <v>11</v>
      </c>
      <c r="H5761">
        <v>5</v>
      </c>
      <c r="I5761">
        <v>0.33</v>
      </c>
      <c r="J5761" t="s">
        <v>2474</v>
      </c>
      <c r="K5761" t="s">
        <v>11427</v>
      </c>
      <c r="L5761" t="s">
        <v>11431</v>
      </c>
      <c r="M5761">
        <v>435.5</v>
      </c>
    </row>
    <row r="5762" spans="1:13" x14ac:dyDescent="0.45">
      <c r="A5762" t="s">
        <v>16407</v>
      </c>
      <c r="B5762" t="s">
        <v>63</v>
      </c>
      <c r="C5762" s="2">
        <v>45981.641377314816</v>
      </c>
      <c r="D5762" t="s">
        <v>73</v>
      </c>
      <c r="E5762" t="s">
        <v>79</v>
      </c>
      <c r="F5762">
        <v>250</v>
      </c>
      <c r="G5762" t="s">
        <v>12</v>
      </c>
      <c r="H5762">
        <v>3</v>
      </c>
      <c r="I5762">
        <v>0.14000000000000001</v>
      </c>
      <c r="J5762" t="s">
        <v>3107</v>
      </c>
      <c r="K5762" t="s">
        <v>11428</v>
      </c>
      <c r="L5762" t="s">
        <v>11425</v>
      </c>
      <c r="M5762">
        <v>645</v>
      </c>
    </row>
    <row r="5763" spans="1:13" x14ac:dyDescent="0.45">
      <c r="A5763" t="s">
        <v>16408</v>
      </c>
      <c r="B5763" t="s">
        <v>62</v>
      </c>
      <c r="C5763" s="2">
        <v>45981.95385416667</v>
      </c>
      <c r="D5763" t="s">
        <v>71</v>
      </c>
      <c r="E5763" t="s">
        <v>78</v>
      </c>
      <c r="F5763">
        <v>72</v>
      </c>
      <c r="G5763" t="s">
        <v>12</v>
      </c>
      <c r="H5763">
        <v>10</v>
      </c>
      <c r="I5763">
        <v>0.39</v>
      </c>
      <c r="J5763" t="s">
        <v>1873</v>
      </c>
      <c r="K5763" t="s">
        <v>11424</v>
      </c>
      <c r="L5763" t="s">
        <v>11425</v>
      </c>
      <c r="M5763">
        <v>439.2</v>
      </c>
    </row>
    <row r="5764" spans="1:13" x14ac:dyDescent="0.45">
      <c r="A5764" t="s">
        <v>16409</v>
      </c>
      <c r="B5764" t="s">
        <v>63</v>
      </c>
      <c r="C5764" s="2">
        <v>45981.678437499999</v>
      </c>
      <c r="D5764" t="s">
        <v>72</v>
      </c>
      <c r="E5764" t="s">
        <v>78</v>
      </c>
      <c r="F5764">
        <v>65</v>
      </c>
      <c r="G5764" t="s">
        <v>12</v>
      </c>
      <c r="H5764">
        <v>5</v>
      </c>
      <c r="I5764">
        <v>0.01</v>
      </c>
      <c r="J5764" t="s">
        <v>2100</v>
      </c>
      <c r="K5764" t="s">
        <v>11428</v>
      </c>
      <c r="L5764" t="s">
        <v>11425</v>
      </c>
      <c r="M5764">
        <v>321.75</v>
      </c>
    </row>
    <row r="5765" spans="1:13" x14ac:dyDescent="0.45">
      <c r="A5765" t="s">
        <v>16410</v>
      </c>
      <c r="B5765" t="s">
        <v>63</v>
      </c>
      <c r="C5765" s="2">
        <v>45981.859143518515</v>
      </c>
      <c r="D5765" t="s">
        <v>72</v>
      </c>
      <c r="E5765" t="s">
        <v>78</v>
      </c>
      <c r="F5765">
        <v>65</v>
      </c>
      <c r="G5765" t="s">
        <v>11</v>
      </c>
      <c r="H5765">
        <v>3</v>
      </c>
      <c r="I5765">
        <v>0.35</v>
      </c>
      <c r="J5765" t="s">
        <v>1698</v>
      </c>
      <c r="K5765" t="s">
        <v>11424</v>
      </c>
      <c r="L5765" t="s">
        <v>11425</v>
      </c>
      <c r="M5765">
        <v>126.75</v>
      </c>
    </row>
    <row r="5766" spans="1:13" x14ac:dyDescent="0.45">
      <c r="A5766" t="s">
        <v>16411</v>
      </c>
      <c r="B5766" t="s">
        <v>65</v>
      </c>
      <c r="C5766" s="2">
        <v>45981.580046296294</v>
      </c>
      <c r="D5766" t="s">
        <v>71</v>
      </c>
      <c r="E5766" t="s">
        <v>79</v>
      </c>
      <c r="F5766">
        <v>72</v>
      </c>
      <c r="G5766" t="s">
        <v>13</v>
      </c>
      <c r="H5766">
        <v>9</v>
      </c>
      <c r="I5766">
        <v>0.28999999999999998</v>
      </c>
      <c r="J5766" t="s">
        <v>1997</v>
      </c>
      <c r="K5766" t="s">
        <v>11428</v>
      </c>
      <c r="L5766" t="s">
        <v>11425</v>
      </c>
      <c r="M5766">
        <v>460.08000000000004</v>
      </c>
    </row>
    <row r="5767" spans="1:13" x14ac:dyDescent="0.45">
      <c r="A5767" t="s">
        <v>16412</v>
      </c>
      <c r="B5767" t="s">
        <v>65</v>
      </c>
      <c r="C5767" s="2">
        <v>45982.955069444448</v>
      </c>
      <c r="D5767" t="s">
        <v>74</v>
      </c>
      <c r="E5767" t="s">
        <v>79</v>
      </c>
      <c r="F5767">
        <v>130</v>
      </c>
      <c r="G5767" t="s">
        <v>11</v>
      </c>
      <c r="H5767">
        <v>3</v>
      </c>
      <c r="I5767">
        <v>0.37</v>
      </c>
      <c r="J5767" t="s">
        <v>4292</v>
      </c>
      <c r="K5767" t="s">
        <v>11427</v>
      </c>
      <c r="L5767" t="s">
        <v>11425</v>
      </c>
      <c r="M5767">
        <v>245.7</v>
      </c>
    </row>
    <row r="5768" spans="1:13" x14ac:dyDescent="0.45">
      <c r="A5768" t="s">
        <v>16413</v>
      </c>
      <c r="B5768" t="s">
        <v>66</v>
      </c>
      <c r="C5768" s="2">
        <v>45981.808333333334</v>
      </c>
      <c r="D5768" t="s">
        <v>76</v>
      </c>
      <c r="E5768" t="s">
        <v>79</v>
      </c>
      <c r="F5768">
        <v>95</v>
      </c>
      <c r="G5768" t="s">
        <v>13</v>
      </c>
      <c r="H5768">
        <v>6</v>
      </c>
      <c r="I5768">
        <v>0.1</v>
      </c>
      <c r="J5768" t="s">
        <v>2488</v>
      </c>
      <c r="K5768" t="s">
        <v>11428</v>
      </c>
      <c r="L5768" t="s">
        <v>11425</v>
      </c>
      <c r="M5768">
        <v>513</v>
      </c>
    </row>
    <row r="5769" spans="1:13" x14ac:dyDescent="0.45">
      <c r="A5769" t="s">
        <v>16414</v>
      </c>
      <c r="B5769" t="s">
        <v>65</v>
      </c>
      <c r="C5769" s="2">
        <v>45982.761087962965</v>
      </c>
      <c r="D5769" t="s">
        <v>74</v>
      </c>
      <c r="E5769" t="s">
        <v>79</v>
      </c>
      <c r="F5769">
        <v>130</v>
      </c>
      <c r="G5769" t="s">
        <v>12</v>
      </c>
      <c r="H5769">
        <v>4</v>
      </c>
      <c r="I5769">
        <v>0.19</v>
      </c>
      <c r="J5769" t="s">
        <v>2075</v>
      </c>
      <c r="K5769" t="s">
        <v>11424</v>
      </c>
      <c r="L5769" t="s">
        <v>11431</v>
      </c>
      <c r="M5769">
        <v>421.2</v>
      </c>
    </row>
    <row r="5770" spans="1:13" x14ac:dyDescent="0.45">
      <c r="A5770" t="s">
        <v>16415</v>
      </c>
      <c r="B5770" t="s">
        <v>65</v>
      </c>
      <c r="C5770" s="2">
        <v>45982.866053240738</v>
      </c>
      <c r="D5770" t="s">
        <v>74</v>
      </c>
      <c r="E5770" t="s">
        <v>78</v>
      </c>
      <c r="F5770">
        <v>130</v>
      </c>
      <c r="G5770" t="s">
        <v>12</v>
      </c>
      <c r="H5770">
        <v>2</v>
      </c>
      <c r="I5770">
        <v>0.04</v>
      </c>
      <c r="J5770" t="s">
        <v>848</v>
      </c>
      <c r="K5770" t="s">
        <v>11424</v>
      </c>
      <c r="L5770" t="s">
        <v>11425</v>
      </c>
      <c r="M5770">
        <v>249.6</v>
      </c>
    </row>
    <row r="5771" spans="1:13" x14ac:dyDescent="0.45">
      <c r="A5771" t="s">
        <v>16416</v>
      </c>
      <c r="B5771" t="s">
        <v>62</v>
      </c>
      <c r="C5771" s="2">
        <v>45982.795034722221</v>
      </c>
      <c r="D5771" t="s">
        <v>71</v>
      </c>
      <c r="E5771" t="s">
        <v>78</v>
      </c>
      <c r="F5771">
        <v>72</v>
      </c>
      <c r="G5771" t="s">
        <v>11</v>
      </c>
      <c r="H5771">
        <v>4</v>
      </c>
      <c r="I5771">
        <v>0.27</v>
      </c>
      <c r="J5771" t="s">
        <v>2055</v>
      </c>
      <c r="K5771" t="s">
        <v>11426</v>
      </c>
      <c r="L5771" t="s">
        <v>11425</v>
      </c>
      <c r="M5771">
        <v>210.24</v>
      </c>
    </row>
    <row r="5772" spans="1:13" x14ac:dyDescent="0.45">
      <c r="A5772" t="s">
        <v>16417</v>
      </c>
      <c r="B5772" t="s">
        <v>65</v>
      </c>
      <c r="C5772" s="2">
        <v>45982.943842592591</v>
      </c>
      <c r="D5772" t="s">
        <v>74</v>
      </c>
      <c r="E5772" t="s">
        <v>78</v>
      </c>
      <c r="F5772">
        <v>130</v>
      </c>
      <c r="G5772" t="s">
        <v>12</v>
      </c>
      <c r="H5772">
        <v>4</v>
      </c>
      <c r="I5772">
        <v>0.13</v>
      </c>
      <c r="J5772" t="s">
        <v>3227</v>
      </c>
      <c r="K5772" t="s">
        <v>11427</v>
      </c>
      <c r="L5772" t="s">
        <v>11425</v>
      </c>
      <c r="M5772">
        <v>452.4</v>
      </c>
    </row>
    <row r="5773" spans="1:13" x14ac:dyDescent="0.45">
      <c r="A5773" t="s">
        <v>16418</v>
      </c>
      <c r="B5773" t="s">
        <v>64</v>
      </c>
      <c r="C5773" s="2">
        <v>45982.991354166668</v>
      </c>
      <c r="D5773" t="s">
        <v>73</v>
      </c>
      <c r="E5773" t="s">
        <v>79</v>
      </c>
      <c r="F5773">
        <v>250</v>
      </c>
      <c r="G5773" t="s">
        <v>11</v>
      </c>
      <c r="H5773">
        <v>1</v>
      </c>
      <c r="I5773">
        <v>0.16</v>
      </c>
      <c r="J5773" t="s">
        <v>2572</v>
      </c>
      <c r="K5773" t="s">
        <v>11427</v>
      </c>
      <c r="L5773" t="s">
        <v>11425</v>
      </c>
      <c r="M5773">
        <v>210</v>
      </c>
    </row>
    <row r="5774" spans="1:13" x14ac:dyDescent="0.45">
      <c r="A5774" t="s">
        <v>16419</v>
      </c>
      <c r="B5774" t="s">
        <v>65</v>
      </c>
      <c r="C5774" s="2">
        <v>45983.61614583333</v>
      </c>
      <c r="D5774" t="s">
        <v>75</v>
      </c>
      <c r="E5774" t="s">
        <v>79</v>
      </c>
      <c r="F5774">
        <v>60</v>
      </c>
      <c r="G5774" t="s">
        <v>13</v>
      </c>
      <c r="H5774">
        <v>10</v>
      </c>
      <c r="I5774">
        <v>0.25</v>
      </c>
      <c r="J5774" t="s">
        <v>8460</v>
      </c>
      <c r="K5774" t="s">
        <v>11426</v>
      </c>
      <c r="L5774" t="s">
        <v>11425</v>
      </c>
      <c r="M5774">
        <v>450</v>
      </c>
    </row>
    <row r="5775" spans="1:13" x14ac:dyDescent="0.45">
      <c r="A5775" t="s">
        <v>16420</v>
      </c>
      <c r="B5775" t="s">
        <v>62</v>
      </c>
      <c r="C5775" s="2">
        <v>45983.640706018516</v>
      </c>
      <c r="D5775" t="s">
        <v>71</v>
      </c>
      <c r="E5775" t="s">
        <v>78</v>
      </c>
      <c r="F5775">
        <v>72</v>
      </c>
      <c r="G5775" t="s">
        <v>13</v>
      </c>
      <c r="H5775">
        <v>9</v>
      </c>
      <c r="I5775">
        <v>0.38</v>
      </c>
      <c r="J5775" t="s">
        <v>1844</v>
      </c>
      <c r="K5775" t="s">
        <v>11426</v>
      </c>
      <c r="L5775" t="s">
        <v>11431</v>
      </c>
      <c r="M5775">
        <v>401.76</v>
      </c>
    </row>
    <row r="5776" spans="1:13" x14ac:dyDescent="0.45">
      <c r="A5776" t="s">
        <v>16421</v>
      </c>
      <c r="B5776" t="s">
        <v>64</v>
      </c>
      <c r="C5776" s="2">
        <v>45983.569537037038</v>
      </c>
      <c r="D5776" t="s">
        <v>74</v>
      </c>
      <c r="E5776" t="s">
        <v>79</v>
      </c>
      <c r="F5776">
        <v>130</v>
      </c>
      <c r="G5776" t="s">
        <v>11</v>
      </c>
      <c r="H5776">
        <v>6</v>
      </c>
      <c r="I5776">
        <v>0.16</v>
      </c>
      <c r="J5776" t="s">
        <v>1179</v>
      </c>
      <c r="K5776" t="s">
        <v>11424</v>
      </c>
      <c r="L5776" t="s">
        <v>11425</v>
      </c>
      <c r="M5776">
        <v>655.20000000000005</v>
      </c>
    </row>
    <row r="5777" spans="1:13" x14ac:dyDescent="0.45">
      <c r="A5777" t="s">
        <v>16422</v>
      </c>
      <c r="B5777" t="s">
        <v>67</v>
      </c>
      <c r="C5777" s="2">
        <v>45983.958715277775</v>
      </c>
      <c r="D5777" t="s">
        <v>76</v>
      </c>
      <c r="E5777" t="s">
        <v>79</v>
      </c>
      <c r="F5777">
        <v>95</v>
      </c>
      <c r="G5777" t="s">
        <v>11</v>
      </c>
      <c r="H5777">
        <v>8</v>
      </c>
      <c r="I5777">
        <v>0.12</v>
      </c>
      <c r="J5777" t="s">
        <v>2504</v>
      </c>
      <c r="K5777" t="s">
        <v>11427</v>
      </c>
      <c r="L5777" t="s">
        <v>11425</v>
      </c>
      <c r="M5777">
        <v>668.8</v>
      </c>
    </row>
    <row r="5778" spans="1:13" x14ac:dyDescent="0.45">
      <c r="A5778" t="s">
        <v>16423</v>
      </c>
      <c r="B5778" t="s">
        <v>64</v>
      </c>
      <c r="C5778" s="2">
        <v>45983.620185185187</v>
      </c>
      <c r="D5778" t="s">
        <v>74</v>
      </c>
      <c r="E5778" t="s">
        <v>78</v>
      </c>
      <c r="F5778">
        <v>130</v>
      </c>
      <c r="G5778" t="s">
        <v>12</v>
      </c>
      <c r="H5778">
        <v>7</v>
      </c>
      <c r="I5778">
        <v>0.15</v>
      </c>
      <c r="J5778" t="s">
        <v>3365</v>
      </c>
      <c r="K5778" t="s">
        <v>11427</v>
      </c>
      <c r="L5778" t="s">
        <v>11425</v>
      </c>
      <c r="M5778">
        <v>773.5</v>
      </c>
    </row>
    <row r="5779" spans="1:13" x14ac:dyDescent="0.45">
      <c r="A5779" t="s">
        <v>16424</v>
      </c>
      <c r="B5779" t="s">
        <v>63</v>
      </c>
      <c r="C5779" s="2">
        <v>45983.486851851849</v>
      </c>
      <c r="D5779" t="s">
        <v>72</v>
      </c>
      <c r="E5779" t="s">
        <v>78</v>
      </c>
      <c r="F5779">
        <v>65</v>
      </c>
      <c r="G5779" t="s">
        <v>11</v>
      </c>
      <c r="H5779">
        <v>7</v>
      </c>
      <c r="I5779">
        <v>0.32</v>
      </c>
      <c r="J5779" t="s">
        <v>2825</v>
      </c>
      <c r="K5779" t="s">
        <v>11428</v>
      </c>
      <c r="L5779" t="s">
        <v>11425</v>
      </c>
      <c r="M5779">
        <v>309.39999999999998</v>
      </c>
    </row>
    <row r="5780" spans="1:13" x14ac:dyDescent="0.45">
      <c r="A5780" t="s">
        <v>16425</v>
      </c>
      <c r="B5780" t="s">
        <v>63</v>
      </c>
      <c r="C5780" s="2">
        <v>45984.950914351852</v>
      </c>
      <c r="D5780" t="s">
        <v>72</v>
      </c>
      <c r="E5780" t="s">
        <v>78</v>
      </c>
      <c r="F5780">
        <v>65</v>
      </c>
      <c r="G5780" t="s">
        <v>11</v>
      </c>
      <c r="H5780">
        <v>11</v>
      </c>
      <c r="I5780">
        <v>0.35</v>
      </c>
      <c r="J5780" t="s">
        <v>5320</v>
      </c>
      <c r="K5780" t="s">
        <v>11427</v>
      </c>
      <c r="L5780" t="s">
        <v>11425</v>
      </c>
      <c r="M5780">
        <v>464.75</v>
      </c>
    </row>
    <row r="5781" spans="1:13" x14ac:dyDescent="0.45">
      <c r="A5781" t="s">
        <v>16426</v>
      </c>
      <c r="B5781" t="s">
        <v>63</v>
      </c>
      <c r="C5781" s="2">
        <v>45985.92527777778</v>
      </c>
      <c r="D5781" t="s">
        <v>72</v>
      </c>
      <c r="E5781" t="s">
        <v>79</v>
      </c>
      <c r="F5781">
        <v>65</v>
      </c>
      <c r="G5781" t="s">
        <v>13</v>
      </c>
      <c r="H5781">
        <v>3</v>
      </c>
      <c r="I5781">
        <v>0.15</v>
      </c>
      <c r="J5781" t="s">
        <v>5340</v>
      </c>
      <c r="K5781" t="s">
        <v>11424</v>
      </c>
      <c r="L5781" t="s">
        <v>11430</v>
      </c>
      <c r="M5781">
        <v>165.75</v>
      </c>
    </row>
    <row r="5782" spans="1:13" x14ac:dyDescent="0.45">
      <c r="A5782" t="s">
        <v>16427</v>
      </c>
      <c r="B5782" t="s">
        <v>62</v>
      </c>
      <c r="C5782" s="2">
        <v>45984.950439814813</v>
      </c>
      <c r="D5782" t="s">
        <v>71</v>
      </c>
      <c r="E5782" t="s">
        <v>78</v>
      </c>
      <c r="F5782">
        <v>72</v>
      </c>
      <c r="G5782" t="s">
        <v>12</v>
      </c>
      <c r="H5782">
        <v>10</v>
      </c>
      <c r="I5782">
        <v>0.26</v>
      </c>
      <c r="J5782" t="s">
        <v>1911</v>
      </c>
      <c r="K5782" t="s">
        <v>11428</v>
      </c>
      <c r="L5782" t="s">
        <v>11425</v>
      </c>
      <c r="M5782">
        <v>532.79999999999995</v>
      </c>
    </row>
    <row r="5783" spans="1:13" x14ac:dyDescent="0.45">
      <c r="A5783" t="s">
        <v>16428</v>
      </c>
      <c r="B5783" t="s">
        <v>64</v>
      </c>
      <c r="C5783" s="2">
        <v>45985.690995370373</v>
      </c>
      <c r="D5783" t="s">
        <v>74</v>
      </c>
      <c r="E5783" t="s">
        <v>78</v>
      </c>
      <c r="F5783">
        <v>130</v>
      </c>
      <c r="G5783" t="s">
        <v>12</v>
      </c>
      <c r="H5783">
        <v>7</v>
      </c>
      <c r="I5783">
        <v>0.02</v>
      </c>
      <c r="J5783" t="s">
        <v>2569</v>
      </c>
      <c r="K5783" t="s">
        <v>11428</v>
      </c>
      <c r="L5783" t="s">
        <v>11425</v>
      </c>
      <c r="M5783">
        <v>891.8</v>
      </c>
    </row>
    <row r="5784" spans="1:13" x14ac:dyDescent="0.45">
      <c r="A5784" t="s">
        <v>16429</v>
      </c>
      <c r="B5784" t="s">
        <v>63</v>
      </c>
      <c r="C5784" s="2">
        <v>45985.602766203701</v>
      </c>
      <c r="D5784" t="s">
        <v>72</v>
      </c>
      <c r="E5784" t="s">
        <v>79</v>
      </c>
      <c r="F5784">
        <v>65</v>
      </c>
      <c r="G5784" t="s">
        <v>12</v>
      </c>
      <c r="H5784">
        <v>3</v>
      </c>
      <c r="I5784">
        <v>0.31</v>
      </c>
      <c r="J5784" t="s">
        <v>1081</v>
      </c>
      <c r="K5784" t="s">
        <v>11426</v>
      </c>
      <c r="L5784" t="s">
        <v>11430</v>
      </c>
      <c r="M5784">
        <v>134.55000000000001</v>
      </c>
    </row>
    <row r="5785" spans="1:13" x14ac:dyDescent="0.45">
      <c r="A5785" t="s">
        <v>16430</v>
      </c>
      <c r="B5785" t="s">
        <v>62</v>
      </c>
      <c r="C5785" s="2">
        <v>45985.938356481478</v>
      </c>
      <c r="D5785" t="s">
        <v>71</v>
      </c>
      <c r="E5785" t="s">
        <v>78</v>
      </c>
      <c r="F5785">
        <v>72</v>
      </c>
      <c r="G5785" t="s">
        <v>12</v>
      </c>
      <c r="H5785">
        <v>6</v>
      </c>
      <c r="I5785">
        <v>0.38</v>
      </c>
      <c r="J5785" t="s">
        <v>6698</v>
      </c>
      <c r="K5785" t="s">
        <v>11428</v>
      </c>
      <c r="L5785" t="s">
        <v>11425</v>
      </c>
      <c r="M5785">
        <v>267.84000000000003</v>
      </c>
    </row>
    <row r="5786" spans="1:13" x14ac:dyDescent="0.45">
      <c r="A5786" t="s">
        <v>16431</v>
      </c>
      <c r="B5786" t="s">
        <v>62</v>
      </c>
      <c r="C5786" s="2">
        <v>45986.945277777777</v>
      </c>
      <c r="D5786" t="s">
        <v>71</v>
      </c>
      <c r="E5786" t="s">
        <v>79</v>
      </c>
      <c r="F5786">
        <v>72</v>
      </c>
      <c r="G5786" t="s">
        <v>11</v>
      </c>
      <c r="H5786">
        <v>3</v>
      </c>
      <c r="I5786">
        <v>0.26</v>
      </c>
      <c r="J5786" t="s">
        <v>921</v>
      </c>
      <c r="K5786" t="s">
        <v>11424</v>
      </c>
      <c r="L5786" t="s">
        <v>11429</v>
      </c>
      <c r="M5786">
        <v>159.84</v>
      </c>
    </row>
    <row r="5787" spans="1:13" x14ac:dyDescent="0.45">
      <c r="A5787" t="s">
        <v>16432</v>
      </c>
      <c r="B5787" t="s">
        <v>65</v>
      </c>
      <c r="C5787" s="2">
        <v>45985.614895833336</v>
      </c>
      <c r="D5787" t="s">
        <v>74</v>
      </c>
      <c r="E5787" t="s">
        <v>79</v>
      </c>
      <c r="F5787">
        <v>130</v>
      </c>
      <c r="G5787" t="s">
        <v>12</v>
      </c>
      <c r="H5787">
        <v>2</v>
      </c>
      <c r="I5787">
        <v>0.24</v>
      </c>
      <c r="J5787" t="s">
        <v>1602</v>
      </c>
      <c r="K5787" t="s">
        <v>11424</v>
      </c>
      <c r="L5787" t="s">
        <v>11431</v>
      </c>
      <c r="M5787">
        <v>197.6</v>
      </c>
    </row>
    <row r="5788" spans="1:13" x14ac:dyDescent="0.45">
      <c r="A5788" t="s">
        <v>16433</v>
      </c>
      <c r="B5788" t="s">
        <v>64</v>
      </c>
      <c r="C5788" s="2">
        <v>45985.852083333331</v>
      </c>
      <c r="D5788" t="s">
        <v>73</v>
      </c>
      <c r="E5788" t="s">
        <v>78</v>
      </c>
      <c r="F5788">
        <v>250</v>
      </c>
      <c r="G5788" t="s">
        <v>12</v>
      </c>
      <c r="H5788">
        <v>3</v>
      </c>
      <c r="I5788">
        <v>0.38</v>
      </c>
      <c r="J5788" t="s">
        <v>4313</v>
      </c>
      <c r="K5788" t="s">
        <v>11428</v>
      </c>
      <c r="L5788" t="s">
        <v>11425</v>
      </c>
      <c r="M5788">
        <v>465</v>
      </c>
    </row>
    <row r="5789" spans="1:13" x14ac:dyDescent="0.45">
      <c r="A5789" t="s">
        <v>16434</v>
      </c>
      <c r="B5789" t="s">
        <v>64</v>
      </c>
      <c r="C5789" s="2">
        <v>45985.580972222226</v>
      </c>
      <c r="D5789" t="s">
        <v>73</v>
      </c>
      <c r="E5789" t="s">
        <v>78</v>
      </c>
      <c r="F5789">
        <v>250</v>
      </c>
      <c r="G5789" t="s">
        <v>13</v>
      </c>
      <c r="H5789">
        <v>2</v>
      </c>
      <c r="I5789">
        <v>0.23</v>
      </c>
      <c r="J5789" t="s">
        <v>5169</v>
      </c>
      <c r="K5789" t="s">
        <v>11427</v>
      </c>
      <c r="L5789" t="s">
        <v>11425</v>
      </c>
      <c r="M5789">
        <v>385</v>
      </c>
    </row>
    <row r="5790" spans="1:13" x14ac:dyDescent="0.45">
      <c r="A5790" t="s">
        <v>16435</v>
      </c>
      <c r="B5790" t="s">
        <v>65</v>
      </c>
      <c r="C5790" s="2">
        <v>45985.854247685187</v>
      </c>
      <c r="D5790" t="s">
        <v>75</v>
      </c>
      <c r="E5790" t="s">
        <v>79</v>
      </c>
      <c r="F5790">
        <v>60</v>
      </c>
      <c r="G5790" t="s">
        <v>13</v>
      </c>
      <c r="H5790">
        <v>10</v>
      </c>
      <c r="I5790">
        <v>0.2</v>
      </c>
      <c r="J5790" t="s">
        <v>3911</v>
      </c>
      <c r="K5790" t="s">
        <v>11424</v>
      </c>
      <c r="L5790" t="s">
        <v>11425</v>
      </c>
      <c r="M5790">
        <v>480</v>
      </c>
    </row>
    <row r="5791" spans="1:13" x14ac:dyDescent="0.45">
      <c r="A5791" t="s">
        <v>16436</v>
      </c>
      <c r="B5791" t="s">
        <v>64</v>
      </c>
      <c r="C5791" s="2">
        <v>45986.817523148151</v>
      </c>
      <c r="D5791" t="s">
        <v>73</v>
      </c>
      <c r="E5791" t="s">
        <v>79</v>
      </c>
      <c r="F5791">
        <v>250</v>
      </c>
      <c r="G5791" t="s">
        <v>12</v>
      </c>
      <c r="H5791">
        <v>3</v>
      </c>
      <c r="I5791">
        <v>0.31</v>
      </c>
      <c r="J5791" t="s">
        <v>2528</v>
      </c>
      <c r="K5791" t="s">
        <v>11424</v>
      </c>
      <c r="L5791" t="s">
        <v>11425</v>
      </c>
      <c r="M5791">
        <v>517.5</v>
      </c>
    </row>
    <row r="5792" spans="1:13" x14ac:dyDescent="0.45">
      <c r="A5792" t="s">
        <v>16437</v>
      </c>
      <c r="B5792" t="s">
        <v>64</v>
      </c>
      <c r="C5792" s="2">
        <v>45987.931030092594</v>
      </c>
      <c r="D5792" t="s">
        <v>74</v>
      </c>
      <c r="E5792" t="s">
        <v>79</v>
      </c>
      <c r="F5792">
        <v>130</v>
      </c>
      <c r="G5792" t="s">
        <v>12</v>
      </c>
      <c r="H5792">
        <v>4</v>
      </c>
      <c r="I5792">
        <v>0.21</v>
      </c>
      <c r="J5792" t="s">
        <v>1422</v>
      </c>
      <c r="K5792" t="s">
        <v>11428</v>
      </c>
      <c r="L5792" t="s">
        <v>11425</v>
      </c>
      <c r="M5792">
        <v>410.8</v>
      </c>
    </row>
    <row r="5793" spans="1:13" x14ac:dyDescent="0.45">
      <c r="A5793" t="s">
        <v>16438</v>
      </c>
      <c r="B5793" t="s">
        <v>65</v>
      </c>
      <c r="C5793" s="2">
        <v>45986.488159722219</v>
      </c>
      <c r="D5793" t="s">
        <v>74</v>
      </c>
      <c r="E5793" t="s">
        <v>78</v>
      </c>
      <c r="F5793">
        <v>130</v>
      </c>
      <c r="G5793" t="s">
        <v>12</v>
      </c>
      <c r="H5793">
        <v>4</v>
      </c>
      <c r="I5793">
        <v>0.16</v>
      </c>
      <c r="J5793" t="s">
        <v>3388</v>
      </c>
      <c r="K5793" t="s">
        <v>11426</v>
      </c>
      <c r="L5793" t="s">
        <v>11425</v>
      </c>
      <c r="M5793">
        <v>436.8</v>
      </c>
    </row>
    <row r="5794" spans="1:13" x14ac:dyDescent="0.45">
      <c r="A5794" t="s">
        <v>16439</v>
      </c>
      <c r="B5794" t="s">
        <v>65</v>
      </c>
      <c r="C5794" s="2">
        <v>45986.938680555555</v>
      </c>
      <c r="D5794" t="s">
        <v>74</v>
      </c>
      <c r="E5794" t="s">
        <v>78</v>
      </c>
      <c r="F5794">
        <v>130</v>
      </c>
      <c r="G5794" t="s">
        <v>13</v>
      </c>
      <c r="H5794">
        <v>3</v>
      </c>
      <c r="I5794">
        <v>0.33</v>
      </c>
      <c r="J5794" t="s">
        <v>2354</v>
      </c>
      <c r="K5794" t="s">
        <v>11428</v>
      </c>
      <c r="L5794" t="s">
        <v>11425</v>
      </c>
      <c r="M5794">
        <v>261.29999999999995</v>
      </c>
    </row>
    <row r="5795" spans="1:13" x14ac:dyDescent="0.45">
      <c r="A5795" t="s">
        <v>16440</v>
      </c>
      <c r="B5795" t="s">
        <v>65</v>
      </c>
      <c r="C5795" s="2">
        <v>45986.522430555553</v>
      </c>
      <c r="D5795" t="s">
        <v>74</v>
      </c>
      <c r="E5795" t="s">
        <v>78</v>
      </c>
      <c r="F5795">
        <v>130</v>
      </c>
      <c r="G5795" t="s">
        <v>13</v>
      </c>
      <c r="H5795">
        <v>2</v>
      </c>
      <c r="I5795">
        <v>7.0000000000000007E-2</v>
      </c>
      <c r="J5795" t="s">
        <v>2190</v>
      </c>
      <c r="K5795" t="s">
        <v>11427</v>
      </c>
      <c r="L5795" t="s">
        <v>11425</v>
      </c>
      <c r="M5795">
        <v>241.8</v>
      </c>
    </row>
    <row r="5796" spans="1:13" x14ac:dyDescent="0.45">
      <c r="A5796" t="s">
        <v>16441</v>
      </c>
      <c r="B5796" t="s">
        <v>65</v>
      </c>
      <c r="C5796" s="2">
        <v>45986.929328703707</v>
      </c>
      <c r="D5796" t="s">
        <v>74</v>
      </c>
      <c r="E5796" t="s">
        <v>79</v>
      </c>
      <c r="F5796">
        <v>130</v>
      </c>
      <c r="G5796" t="s">
        <v>13</v>
      </c>
      <c r="H5796">
        <v>5</v>
      </c>
      <c r="I5796">
        <v>0.4</v>
      </c>
      <c r="J5796" t="s">
        <v>954</v>
      </c>
      <c r="K5796" t="s">
        <v>11427</v>
      </c>
      <c r="L5796" t="s">
        <v>11425</v>
      </c>
      <c r="M5796">
        <v>390</v>
      </c>
    </row>
    <row r="5797" spans="1:13" x14ac:dyDescent="0.45">
      <c r="A5797" t="s">
        <v>16442</v>
      </c>
      <c r="B5797" t="s">
        <v>65</v>
      </c>
      <c r="C5797" s="2">
        <v>45987.79111111111</v>
      </c>
      <c r="D5797" t="s">
        <v>75</v>
      </c>
      <c r="E5797" t="s">
        <v>78</v>
      </c>
      <c r="F5797">
        <v>60</v>
      </c>
      <c r="G5797" t="s">
        <v>11</v>
      </c>
      <c r="H5797">
        <v>5</v>
      </c>
      <c r="I5797">
        <v>0.26</v>
      </c>
      <c r="J5797" t="s">
        <v>2543</v>
      </c>
      <c r="K5797" t="s">
        <v>11426</v>
      </c>
      <c r="L5797" t="s">
        <v>11425</v>
      </c>
      <c r="M5797">
        <v>222</v>
      </c>
    </row>
    <row r="5798" spans="1:13" x14ac:dyDescent="0.45">
      <c r="A5798" t="s">
        <v>16443</v>
      </c>
      <c r="B5798" t="s">
        <v>62</v>
      </c>
      <c r="C5798" s="2">
        <v>45987.62940972222</v>
      </c>
      <c r="D5798" t="s">
        <v>72</v>
      </c>
      <c r="E5798" t="s">
        <v>78</v>
      </c>
      <c r="F5798">
        <v>65</v>
      </c>
      <c r="G5798" t="s">
        <v>12</v>
      </c>
      <c r="H5798">
        <v>8</v>
      </c>
      <c r="I5798">
        <v>0.38</v>
      </c>
      <c r="J5798" t="s">
        <v>2318</v>
      </c>
      <c r="K5798" t="s">
        <v>11424</v>
      </c>
      <c r="L5798" t="s">
        <v>11425</v>
      </c>
      <c r="M5798">
        <v>322.39999999999998</v>
      </c>
    </row>
    <row r="5799" spans="1:13" x14ac:dyDescent="0.45">
      <c r="A5799" t="s">
        <v>16444</v>
      </c>
      <c r="B5799" t="s">
        <v>65</v>
      </c>
      <c r="C5799" s="2">
        <v>45987.880578703705</v>
      </c>
      <c r="D5799" t="s">
        <v>74</v>
      </c>
      <c r="E5799" t="s">
        <v>79</v>
      </c>
      <c r="F5799">
        <v>130</v>
      </c>
      <c r="G5799" t="s">
        <v>13</v>
      </c>
      <c r="H5799">
        <v>7</v>
      </c>
      <c r="I5799">
        <v>0.14000000000000001</v>
      </c>
      <c r="J5799" t="s">
        <v>3205</v>
      </c>
      <c r="K5799" t="s">
        <v>11428</v>
      </c>
      <c r="L5799" t="s">
        <v>11425</v>
      </c>
      <c r="M5799">
        <v>782.6</v>
      </c>
    </row>
    <row r="5800" spans="1:13" x14ac:dyDescent="0.45">
      <c r="A5800" t="s">
        <v>16445</v>
      </c>
      <c r="B5800" t="s">
        <v>62</v>
      </c>
      <c r="C5800" s="2">
        <v>45987.844317129631</v>
      </c>
      <c r="D5800" t="s">
        <v>71</v>
      </c>
      <c r="E5800" t="s">
        <v>79</v>
      </c>
      <c r="F5800">
        <v>72</v>
      </c>
      <c r="G5800" t="s">
        <v>11</v>
      </c>
      <c r="H5800">
        <v>7</v>
      </c>
      <c r="I5800">
        <v>0.2</v>
      </c>
      <c r="J5800" t="s">
        <v>8191</v>
      </c>
      <c r="K5800" t="s">
        <v>11428</v>
      </c>
      <c r="L5800" t="s">
        <v>11425</v>
      </c>
      <c r="M5800">
        <v>403.2</v>
      </c>
    </row>
    <row r="5801" spans="1:13" x14ac:dyDescent="0.45">
      <c r="A5801" t="s">
        <v>16446</v>
      </c>
      <c r="B5801" t="s">
        <v>66</v>
      </c>
      <c r="C5801" s="2">
        <v>45987.856631944444</v>
      </c>
      <c r="D5801" t="s">
        <v>71</v>
      </c>
      <c r="E5801" t="s">
        <v>78</v>
      </c>
      <c r="F5801">
        <v>72</v>
      </c>
      <c r="G5801" t="s">
        <v>13</v>
      </c>
      <c r="H5801">
        <v>11</v>
      </c>
      <c r="I5801">
        <v>0.26</v>
      </c>
      <c r="J5801" t="s">
        <v>939</v>
      </c>
      <c r="K5801" t="s">
        <v>11424</v>
      </c>
      <c r="L5801" t="s">
        <v>11429</v>
      </c>
      <c r="M5801">
        <v>586.07999999999993</v>
      </c>
    </row>
    <row r="5802" spans="1:13" x14ac:dyDescent="0.45">
      <c r="A5802" t="s">
        <v>16447</v>
      </c>
      <c r="B5802" t="s">
        <v>63</v>
      </c>
      <c r="C5802" s="2">
        <v>45987.7658912037</v>
      </c>
      <c r="D5802" t="s">
        <v>72</v>
      </c>
      <c r="E5802" t="s">
        <v>78</v>
      </c>
      <c r="F5802">
        <v>65</v>
      </c>
      <c r="G5802" t="s">
        <v>13</v>
      </c>
      <c r="H5802">
        <v>4</v>
      </c>
      <c r="I5802">
        <v>0.15</v>
      </c>
      <c r="J5802" t="s">
        <v>984</v>
      </c>
      <c r="K5802" t="s">
        <v>11428</v>
      </c>
      <c r="L5802" t="s">
        <v>11425</v>
      </c>
      <c r="M5802">
        <v>221</v>
      </c>
    </row>
    <row r="5803" spans="1:13" x14ac:dyDescent="0.45">
      <c r="A5803" t="s">
        <v>16448</v>
      </c>
      <c r="B5803" t="s">
        <v>64</v>
      </c>
      <c r="C5803" s="2">
        <v>45988.9533912037</v>
      </c>
      <c r="D5803" t="s">
        <v>73</v>
      </c>
      <c r="E5803" t="s">
        <v>78</v>
      </c>
      <c r="F5803">
        <v>250</v>
      </c>
      <c r="G5803" t="s">
        <v>11</v>
      </c>
      <c r="H5803">
        <v>2</v>
      </c>
      <c r="I5803">
        <v>0.33</v>
      </c>
      <c r="J5803" t="s">
        <v>4771</v>
      </c>
      <c r="K5803" t="s">
        <v>11427</v>
      </c>
      <c r="L5803" t="s">
        <v>11425</v>
      </c>
      <c r="M5803">
        <v>335</v>
      </c>
    </row>
    <row r="5804" spans="1:13" x14ac:dyDescent="0.45">
      <c r="A5804" t="s">
        <v>16449</v>
      </c>
      <c r="B5804" t="s">
        <v>62</v>
      </c>
      <c r="C5804" s="2">
        <v>45988.752928240741</v>
      </c>
      <c r="D5804" t="s">
        <v>72</v>
      </c>
      <c r="E5804" t="s">
        <v>79</v>
      </c>
      <c r="F5804">
        <v>65</v>
      </c>
      <c r="G5804" t="s">
        <v>13</v>
      </c>
      <c r="H5804">
        <v>4</v>
      </c>
      <c r="I5804">
        <v>0.04</v>
      </c>
      <c r="J5804" t="s">
        <v>2477</v>
      </c>
      <c r="K5804" t="s">
        <v>11428</v>
      </c>
      <c r="L5804" t="s">
        <v>11430</v>
      </c>
      <c r="M5804">
        <v>249.6</v>
      </c>
    </row>
    <row r="5805" spans="1:13" x14ac:dyDescent="0.45">
      <c r="A5805" t="s">
        <v>16450</v>
      </c>
      <c r="B5805" t="s">
        <v>63</v>
      </c>
      <c r="C5805" s="2">
        <v>45988.642592592594</v>
      </c>
      <c r="D5805" t="s">
        <v>72</v>
      </c>
      <c r="E5805" t="s">
        <v>78</v>
      </c>
      <c r="F5805">
        <v>65</v>
      </c>
      <c r="G5805" t="s">
        <v>12</v>
      </c>
      <c r="H5805">
        <v>11</v>
      </c>
      <c r="I5805">
        <v>0.25</v>
      </c>
      <c r="J5805" t="s">
        <v>1395</v>
      </c>
      <c r="K5805" t="s">
        <v>11426</v>
      </c>
      <c r="L5805" t="s">
        <v>11425</v>
      </c>
      <c r="M5805">
        <v>536.25</v>
      </c>
    </row>
    <row r="5806" spans="1:13" x14ac:dyDescent="0.45">
      <c r="A5806" t="s">
        <v>16451</v>
      </c>
      <c r="B5806" t="s">
        <v>66</v>
      </c>
      <c r="C5806" s="2">
        <v>45989.957118055558</v>
      </c>
      <c r="D5806" t="s">
        <v>75</v>
      </c>
      <c r="E5806" t="s">
        <v>78</v>
      </c>
      <c r="F5806">
        <v>60</v>
      </c>
      <c r="G5806" t="s">
        <v>12</v>
      </c>
      <c r="H5806">
        <v>15</v>
      </c>
      <c r="I5806">
        <v>0.3</v>
      </c>
      <c r="J5806" t="s">
        <v>3455</v>
      </c>
      <c r="K5806" t="s">
        <v>11428</v>
      </c>
      <c r="L5806" t="s">
        <v>11429</v>
      </c>
      <c r="M5806">
        <v>630</v>
      </c>
    </row>
    <row r="5807" spans="1:13" x14ac:dyDescent="0.45">
      <c r="A5807" t="s">
        <v>16452</v>
      </c>
      <c r="B5807" t="s">
        <v>67</v>
      </c>
      <c r="C5807" s="2">
        <v>45988.657604166663</v>
      </c>
      <c r="D5807" t="s">
        <v>76</v>
      </c>
      <c r="E5807" t="s">
        <v>78</v>
      </c>
      <c r="F5807">
        <v>95</v>
      </c>
      <c r="G5807" t="s">
        <v>12</v>
      </c>
      <c r="H5807">
        <v>5</v>
      </c>
      <c r="I5807">
        <v>0.04</v>
      </c>
      <c r="J5807" t="s">
        <v>1361</v>
      </c>
      <c r="K5807" t="s">
        <v>11427</v>
      </c>
      <c r="L5807" t="s">
        <v>11425</v>
      </c>
      <c r="M5807">
        <v>456</v>
      </c>
    </row>
    <row r="5808" spans="1:13" x14ac:dyDescent="0.45">
      <c r="A5808" t="s">
        <v>16453</v>
      </c>
      <c r="B5808" t="s">
        <v>65</v>
      </c>
      <c r="C5808" s="2">
        <v>45990.99459490741</v>
      </c>
      <c r="D5808" t="s">
        <v>74</v>
      </c>
      <c r="E5808" t="s">
        <v>79</v>
      </c>
      <c r="F5808">
        <v>130</v>
      </c>
      <c r="G5808" t="s">
        <v>13</v>
      </c>
      <c r="H5808">
        <v>5</v>
      </c>
      <c r="I5808">
        <v>0.01</v>
      </c>
      <c r="J5808" t="s">
        <v>2035</v>
      </c>
      <c r="K5808" t="s">
        <v>11426</v>
      </c>
      <c r="L5808" t="s">
        <v>11425</v>
      </c>
      <c r="M5808">
        <v>643.5</v>
      </c>
    </row>
    <row r="5809" spans="1:13" x14ac:dyDescent="0.45">
      <c r="A5809" t="s">
        <v>16454</v>
      </c>
      <c r="B5809" t="s">
        <v>62</v>
      </c>
      <c r="C5809" s="2">
        <v>45989.908703703702</v>
      </c>
      <c r="D5809" t="s">
        <v>71</v>
      </c>
      <c r="E5809" t="s">
        <v>79</v>
      </c>
      <c r="F5809">
        <v>72</v>
      </c>
      <c r="G5809" t="s">
        <v>11</v>
      </c>
      <c r="H5809">
        <v>7</v>
      </c>
      <c r="I5809">
        <v>0.18</v>
      </c>
      <c r="J5809" t="s">
        <v>3021</v>
      </c>
      <c r="K5809" t="s">
        <v>11426</v>
      </c>
      <c r="L5809" t="s">
        <v>11425</v>
      </c>
      <c r="M5809">
        <v>413.28</v>
      </c>
    </row>
    <row r="5810" spans="1:13" x14ac:dyDescent="0.45">
      <c r="A5810" t="s">
        <v>16455</v>
      </c>
      <c r="B5810" t="s">
        <v>66</v>
      </c>
      <c r="C5810" s="2">
        <v>45990.996365740742</v>
      </c>
      <c r="D5810" t="s">
        <v>75</v>
      </c>
      <c r="E5810" t="s">
        <v>79</v>
      </c>
      <c r="F5810">
        <v>60</v>
      </c>
      <c r="G5810" t="s">
        <v>11</v>
      </c>
      <c r="H5810">
        <v>12</v>
      </c>
      <c r="I5810">
        <v>0.39</v>
      </c>
      <c r="J5810" t="s">
        <v>2887</v>
      </c>
      <c r="K5810" t="s">
        <v>11424</v>
      </c>
      <c r="L5810" t="s">
        <v>11425</v>
      </c>
      <c r="M5810">
        <v>439.2</v>
      </c>
    </row>
    <row r="5811" spans="1:13" x14ac:dyDescent="0.45">
      <c r="A5811" t="s">
        <v>16456</v>
      </c>
      <c r="B5811" t="s">
        <v>64</v>
      </c>
      <c r="C5811" s="2">
        <v>45991.945625</v>
      </c>
      <c r="D5811" t="s">
        <v>73</v>
      </c>
      <c r="E5811" t="s">
        <v>78</v>
      </c>
      <c r="F5811">
        <v>250</v>
      </c>
      <c r="G5811" t="s">
        <v>12</v>
      </c>
      <c r="H5811">
        <v>1</v>
      </c>
      <c r="I5811">
        <v>0.03</v>
      </c>
      <c r="J5811" t="s">
        <v>4722</v>
      </c>
      <c r="K5811" t="s">
        <v>11424</v>
      </c>
      <c r="L5811" t="s">
        <v>11425</v>
      </c>
      <c r="M5811">
        <v>242.5</v>
      </c>
    </row>
    <row r="5812" spans="1:13" x14ac:dyDescent="0.45">
      <c r="A5812" t="s">
        <v>16457</v>
      </c>
      <c r="B5812" t="s">
        <v>63</v>
      </c>
      <c r="C5812" s="2">
        <v>45990.996921296297</v>
      </c>
      <c r="D5812" t="s">
        <v>72</v>
      </c>
      <c r="E5812" t="s">
        <v>79</v>
      </c>
      <c r="F5812">
        <v>65</v>
      </c>
      <c r="G5812" t="s">
        <v>13</v>
      </c>
      <c r="H5812">
        <v>7</v>
      </c>
      <c r="I5812">
        <v>0.22</v>
      </c>
      <c r="J5812" t="s">
        <v>1962</v>
      </c>
      <c r="K5812" t="s">
        <v>11428</v>
      </c>
      <c r="L5812" t="s">
        <v>11425</v>
      </c>
      <c r="M5812">
        <v>354.9</v>
      </c>
    </row>
    <row r="5813" spans="1:13" x14ac:dyDescent="0.45">
      <c r="A5813" t="s">
        <v>16458</v>
      </c>
      <c r="B5813" t="s">
        <v>63</v>
      </c>
      <c r="C5813" s="2">
        <v>45991.967569444445</v>
      </c>
      <c r="D5813" t="s">
        <v>72</v>
      </c>
      <c r="E5813" t="s">
        <v>78</v>
      </c>
      <c r="F5813">
        <v>65</v>
      </c>
      <c r="G5813" t="s">
        <v>11</v>
      </c>
      <c r="H5813">
        <v>6</v>
      </c>
      <c r="I5813">
        <v>0.32</v>
      </c>
      <c r="J5813" t="s">
        <v>3362</v>
      </c>
      <c r="K5813" t="s">
        <v>11424</v>
      </c>
      <c r="L5813" t="s">
        <v>11425</v>
      </c>
      <c r="M5813">
        <v>265.2</v>
      </c>
    </row>
    <row r="5814" spans="1:13" x14ac:dyDescent="0.45">
      <c r="A5814" t="s">
        <v>16459</v>
      </c>
      <c r="B5814" t="s">
        <v>63</v>
      </c>
      <c r="C5814" s="2">
        <v>45991.461736111109</v>
      </c>
      <c r="D5814" t="s">
        <v>72</v>
      </c>
      <c r="E5814" t="s">
        <v>79</v>
      </c>
      <c r="F5814">
        <v>65</v>
      </c>
      <c r="G5814" t="s">
        <v>13</v>
      </c>
      <c r="H5814">
        <v>7</v>
      </c>
      <c r="I5814">
        <v>0.28999999999999998</v>
      </c>
      <c r="J5814" t="s">
        <v>2055</v>
      </c>
      <c r="K5814" t="s">
        <v>11428</v>
      </c>
      <c r="L5814" t="s">
        <v>11425</v>
      </c>
      <c r="M5814">
        <v>323.05</v>
      </c>
    </row>
    <row r="5815" spans="1:13" x14ac:dyDescent="0.45">
      <c r="A5815" t="s">
        <v>16460</v>
      </c>
      <c r="B5815" t="s">
        <v>66</v>
      </c>
      <c r="C5815" s="2">
        <v>45992.940821759257</v>
      </c>
      <c r="D5815" t="s">
        <v>75</v>
      </c>
      <c r="E5815" t="s">
        <v>78</v>
      </c>
      <c r="F5815">
        <v>60</v>
      </c>
      <c r="G5815" t="s">
        <v>11</v>
      </c>
      <c r="H5815">
        <v>12</v>
      </c>
      <c r="I5815">
        <v>0.27</v>
      </c>
      <c r="J5815" t="s">
        <v>1309</v>
      </c>
      <c r="K5815" t="s">
        <v>11424</v>
      </c>
      <c r="L5815" t="s">
        <v>11425</v>
      </c>
      <c r="M5815">
        <v>525.6</v>
      </c>
    </row>
    <row r="5816" spans="1:13" x14ac:dyDescent="0.45">
      <c r="A5816" t="s">
        <v>16461</v>
      </c>
      <c r="B5816" t="s">
        <v>63</v>
      </c>
      <c r="C5816" s="2">
        <v>45991.966284722221</v>
      </c>
      <c r="D5816" t="s">
        <v>72</v>
      </c>
      <c r="E5816" t="s">
        <v>78</v>
      </c>
      <c r="F5816">
        <v>65</v>
      </c>
      <c r="G5816" t="s">
        <v>13</v>
      </c>
      <c r="H5816">
        <v>13</v>
      </c>
      <c r="I5816">
        <v>0.37</v>
      </c>
      <c r="J5816" t="s">
        <v>1838</v>
      </c>
      <c r="K5816" t="s">
        <v>11428</v>
      </c>
      <c r="L5816" t="s">
        <v>11429</v>
      </c>
      <c r="M5816">
        <v>532.35</v>
      </c>
    </row>
    <row r="5817" spans="1:13" x14ac:dyDescent="0.45">
      <c r="A5817" t="s">
        <v>16462</v>
      </c>
      <c r="B5817" t="s">
        <v>63</v>
      </c>
      <c r="C5817" s="2">
        <v>45991.973761574074</v>
      </c>
      <c r="D5817" t="s">
        <v>72</v>
      </c>
      <c r="E5817" t="s">
        <v>78</v>
      </c>
      <c r="F5817">
        <v>65</v>
      </c>
      <c r="G5817" t="s">
        <v>13</v>
      </c>
      <c r="H5817">
        <v>9</v>
      </c>
      <c r="I5817">
        <v>0.25</v>
      </c>
      <c r="J5817" t="s">
        <v>6936</v>
      </c>
      <c r="K5817" t="s">
        <v>11426</v>
      </c>
      <c r="L5817" t="s">
        <v>11425</v>
      </c>
      <c r="M5817">
        <v>438.75</v>
      </c>
    </row>
    <row r="5818" spans="1:13" x14ac:dyDescent="0.45">
      <c r="A5818" t="s">
        <v>16463</v>
      </c>
      <c r="B5818" t="s">
        <v>62</v>
      </c>
      <c r="C5818" s="2">
        <v>45991.870925925927</v>
      </c>
      <c r="D5818" t="s">
        <v>71</v>
      </c>
      <c r="E5818" t="s">
        <v>78</v>
      </c>
      <c r="F5818">
        <v>72</v>
      </c>
      <c r="G5818" t="s">
        <v>12</v>
      </c>
      <c r="H5818">
        <v>7</v>
      </c>
      <c r="I5818">
        <v>0.26</v>
      </c>
      <c r="J5818" t="s">
        <v>4292</v>
      </c>
      <c r="K5818" t="s">
        <v>11426</v>
      </c>
      <c r="L5818" t="s">
        <v>11425</v>
      </c>
      <c r="M5818">
        <v>372.96000000000004</v>
      </c>
    </row>
    <row r="5819" spans="1:13" x14ac:dyDescent="0.45">
      <c r="A5819" t="s">
        <v>16464</v>
      </c>
      <c r="B5819" t="s">
        <v>65</v>
      </c>
      <c r="C5819" s="2">
        <v>45991.466666666667</v>
      </c>
      <c r="D5819" t="s">
        <v>74</v>
      </c>
      <c r="E5819" t="s">
        <v>78</v>
      </c>
      <c r="F5819">
        <v>130</v>
      </c>
      <c r="G5819" t="s">
        <v>13</v>
      </c>
      <c r="H5819">
        <v>3</v>
      </c>
      <c r="I5819">
        <v>0.09</v>
      </c>
      <c r="J5819" t="s">
        <v>986</v>
      </c>
      <c r="K5819" t="s">
        <v>11424</v>
      </c>
      <c r="L5819" t="s">
        <v>11425</v>
      </c>
      <c r="M5819">
        <v>354.9</v>
      </c>
    </row>
    <row r="5820" spans="1:13" x14ac:dyDescent="0.45">
      <c r="A5820" t="s">
        <v>16465</v>
      </c>
      <c r="B5820" t="s">
        <v>62</v>
      </c>
      <c r="C5820" s="2">
        <v>45992.962280092594</v>
      </c>
      <c r="D5820" t="s">
        <v>71</v>
      </c>
      <c r="E5820" t="s">
        <v>79</v>
      </c>
      <c r="F5820">
        <v>72</v>
      </c>
      <c r="G5820" t="s">
        <v>12</v>
      </c>
      <c r="H5820">
        <v>9</v>
      </c>
      <c r="I5820">
        <v>0.23</v>
      </c>
      <c r="J5820" t="s">
        <v>5335</v>
      </c>
      <c r="K5820" t="s">
        <v>11426</v>
      </c>
      <c r="L5820" t="s">
        <v>11430</v>
      </c>
      <c r="M5820">
        <v>498.96</v>
      </c>
    </row>
    <row r="5821" spans="1:13" x14ac:dyDescent="0.45">
      <c r="A5821" t="s">
        <v>16466</v>
      </c>
      <c r="B5821" t="s">
        <v>62</v>
      </c>
      <c r="C5821" s="2">
        <v>45992.941736111112</v>
      </c>
      <c r="D5821" t="s">
        <v>71</v>
      </c>
      <c r="E5821" t="s">
        <v>79</v>
      </c>
      <c r="F5821">
        <v>72</v>
      </c>
      <c r="G5821" t="s">
        <v>11</v>
      </c>
      <c r="H5821">
        <v>12</v>
      </c>
      <c r="I5821">
        <v>0.32</v>
      </c>
      <c r="J5821" t="s">
        <v>2679</v>
      </c>
      <c r="K5821" t="s">
        <v>11428</v>
      </c>
      <c r="L5821" t="s">
        <v>11425</v>
      </c>
      <c r="M5821">
        <v>587.52</v>
      </c>
    </row>
    <row r="5822" spans="1:13" x14ac:dyDescent="0.45">
      <c r="A5822" t="s">
        <v>16467</v>
      </c>
      <c r="B5822" t="s">
        <v>64</v>
      </c>
      <c r="C5822" s="2">
        <v>45991.62054398148</v>
      </c>
      <c r="D5822" t="s">
        <v>73</v>
      </c>
      <c r="E5822" t="s">
        <v>78</v>
      </c>
      <c r="F5822">
        <v>250</v>
      </c>
      <c r="G5822" t="s">
        <v>11</v>
      </c>
      <c r="H5822">
        <v>2</v>
      </c>
      <c r="I5822">
        <v>0.24</v>
      </c>
      <c r="J5822" t="s">
        <v>1602</v>
      </c>
      <c r="K5822" t="s">
        <v>11427</v>
      </c>
      <c r="L5822" t="s">
        <v>11425</v>
      </c>
      <c r="M5822">
        <v>380</v>
      </c>
    </row>
    <row r="5823" spans="1:13" x14ac:dyDescent="0.45">
      <c r="A5823" t="s">
        <v>16468</v>
      </c>
      <c r="B5823" t="s">
        <v>62</v>
      </c>
      <c r="C5823" s="2">
        <v>45991.625648148147</v>
      </c>
      <c r="D5823" t="s">
        <v>72</v>
      </c>
      <c r="E5823" t="s">
        <v>79</v>
      </c>
      <c r="F5823">
        <v>65</v>
      </c>
      <c r="G5823" t="s">
        <v>11</v>
      </c>
      <c r="H5823">
        <v>5</v>
      </c>
      <c r="I5823">
        <v>0.18</v>
      </c>
      <c r="J5823" t="s">
        <v>1241</v>
      </c>
      <c r="K5823" t="s">
        <v>11426</v>
      </c>
      <c r="L5823" t="s">
        <v>11429</v>
      </c>
      <c r="M5823">
        <v>266.5</v>
      </c>
    </row>
    <row r="5824" spans="1:13" x14ac:dyDescent="0.45">
      <c r="A5824" t="s">
        <v>16469</v>
      </c>
      <c r="B5824" t="s">
        <v>63</v>
      </c>
      <c r="C5824" s="2">
        <v>45992.857418981483</v>
      </c>
      <c r="D5824" t="s">
        <v>72</v>
      </c>
      <c r="E5824" t="s">
        <v>78</v>
      </c>
      <c r="F5824">
        <v>65</v>
      </c>
      <c r="G5824" t="s">
        <v>13</v>
      </c>
      <c r="H5824">
        <v>10</v>
      </c>
      <c r="I5824">
        <v>0.28000000000000003</v>
      </c>
      <c r="J5824" t="s">
        <v>2174</v>
      </c>
      <c r="K5824" t="s">
        <v>11424</v>
      </c>
      <c r="L5824" t="s">
        <v>11425</v>
      </c>
      <c r="M5824">
        <v>468</v>
      </c>
    </row>
    <row r="5825" spans="1:13" x14ac:dyDescent="0.45">
      <c r="A5825" t="s">
        <v>16470</v>
      </c>
      <c r="B5825" t="s">
        <v>63</v>
      </c>
      <c r="C5825" s="2">
        <v>45992.650856481479</v>
      </c>
      <c r="D5825" t="s">
        <v>72</v>
      </c>
      <c r="E5825" t="s">
        <v>78</v>
      </c>
      <c r="F5825">
        <v>65</v>
      </c>
      <c r="G5825" t="s">
        <v>13</v>
      </c>
      <c r="H5825">
        <v>12</v>
      </c>
      <c r="I5825">
        <v>0.38</v>
      </c>
      <c r="J5825" t="s">
        <v>1609</v>
      </c>
      <c r="K5825" t="s">
        <v>11427</v>
      </c>
      <c r="L5825" t="s">
        <v>11430</v>
      </c>
      <c r="M5825">
        <v>483.6</v>
      </c>
    </row>
    <row r="5826" spans="1:13" x14ac:dyDescent="0.45">
      <c r="A5826" t="s">
        <v>16471</v>
      </c>
      <c r="B5826" t="s">
        <v>62</v>
      </c>
      <c r="C5826" s="2">
        <v>45992.996886574074</v>
      </c>
      <c r="D5826" t="s">
        <v>72</v>
      </c>
      <c r="E5826" t="s">
        <v>79</v>
      </c>
      <c r="F5826">
        <v>65</v>
      </c>
      <c r="G5826" t="s">
        <v>12</v>
      </c>
      <c r="H5826">
        <v>4</v>
      </c>
      <c r="I5826">
        <v>0.08</v>
      </c>
      <c r="J5826" t="s">
        <v>2463</v>
      </c>
      <c r="K5826" t="s">
        <v>11427</v>
      </c>
      <c r="L5826" t="s">
        <v>11425</v>
      </c>
      <c r="M5826">
        <v>239.2</v>
      </c>
    </row>
    <row r="5827" spans="1:13" x14ac:dyDescent="0.45">
      <c r="A5827" t="s">
        <v>16472</v>
      </c>
      <c r="B5827" t="s">
        <v>63</v>
      </c>
      <c r="C5827" s="2">
        <v>45993.923703703702</v>
      </c>
      <c r="D5827" t="s">
        <v>72</v>
      </c>
      <c r="E5827" t="s">
        <v>79</v>
      </c>
      <c r="F5827">
        <v>65</v>
      </c>
      <c r="G5827" t="s">
        <v>13</v>
      </c>
      <c r="H5827">
        <v>7</v>
      </c>
      <c r="I5827">
        <v>0.36</v>
      </c>
      <c r="J5827" t="s">
        <v>2973</v>
      </c>
      <c r="K5827" t="s">
        <v>11424</v>
      </c>
      <c r="L5827" t="s">
        <v>11425</v>
      </c>
      <c r="M5827">
        <v>291.20000000000005</v>
      </c>
    </row>
    <row r="5828" spans="1:13" x14ac:dyDescent="0.45">
      <c r="A5828" t="s">
        <v>16473</v>
      </c>
      <c r="B5828" t="s">
        <v>65</v>
      </c>
      <c r="C5828" s="2">
        <v>45992.852650462963</v>
      </c>
      <c r="D5828" t="s">
        <v>75</v>
      </c>
      <c r="E5828" t="s">
        <v>78</v>
      </c>
      <c r="F5828">
        <v>60</v>
      </c>
      <c r="G5828" t="s">
        <v>12</v>
      </c>
      <c r="H5828">
        <v>13</v>
      </c>
      <c r="I5828">
        <v>0.26</v>
      </c>
      <c r="J5828" t="s">
        <v>1539</v>
      </c>
      <c r="K5828" t="s">
        <v>11428</v>
      </c>
      <c r="L5828" t="s">
        <v>11425</v>
      </c>
      <c r="M5828">
        <v>577.20000000000005</v>
      </c>
    </row>
    <row r="5829" spans="1:13" x14ac:dyDescent="0.45">
      <c r="A5829" t="s">
        <v>16474</v>
      </c>
      <c r="B5829" t="s">
        <v>65</v>
      </c>
      <c r="C5829" s="2">
        <v>45993.935624999998</v>
      </c>
      <c r="D5829" t="s">
        <v>74</v>
      </c>
      <c r="E5829" t="s">
        <v>79</v>
      </c>
      <c r="F5829">
        <v>130</v>
      </c>
      <c r="G5829" t="s">
        <v>13</v>
      </c>
      <c r="H5829">
        <v>5</v>
      </c>
      <c r="I5829">
        <v>0.04</v>
      </c>
      <c r="J5829" t="s">
        <v>1121</v>
      </c>
      <c r="K5829" t="s">
        <v>11427</v>
      </c>
      <c r="L5829" t="s">
        <v>11425</v>
      </c>
      <c r="M5829">
        <v>624</v>
      </c>
    </row>
    <row r="5830" spans="1:13" x14ac:dyDescent="0.45">
      <c r="A5830" t="s">
        <v>16475</v>
      </c>
      <c r="B5830" t="s">
        <v>63</v>
      </c>
      <c r="C5830" s="2">
        <v>45993.508333333331</v>
      </c>
      <c r="D5830" t="s">
        <v>72</v>
      </c>
      <c r="E5830" t="s">
        <v>79</v>
      </c>
      <c r="F5830">
        <v>65</v>
      </c>
      <c r="G5830" t="s">
        <v>12</v>
      </c>
      <c r="H5830">
        <v>12</v>
      </c>
      <c r="I5830">
        <v>0.39</v>
      </c>
      <c r="J5830" t="s">
        <v>1868</v>
      </c>
      <c r="K5830" t="s">
        <v>11427</v>
      </c>
      <c r="L5830" t="s">
        <v>11425</v>
      </c>
      <c r="M5830">
        <v>475.8</v>
      </c>
    </row>
    <row r="5831" spans="1:13" x14ac:dyDescent="0.45">
      <c r="A5831" t="s">
        <v>16476</v>
      </c>
      <c r="B5831" t="s">
        <v>63</v>
      </c>
      <c r="C5831" s="2">
        <v>45993.65053240741</v>
      </c>
      <c r="D5831" t="s">
        <v>72</v>
      </c>
      <c r="E5831" t="s">
        <v>79</v>
      </c>
      <c r="F5831">
        <v>65</v>
      </c>
      <c r="G5831" t="s">
        <v>13</v>
      </c>
      <c r="H5831">
        <v>3</v>
      </c>
      <c r="I5831">
        <v>0.33</v>
      </c>
      <c r="J5831" t="s">
        <v>1740</v>
      </c>
      <c r="K5831" t="s">
        <v>11426</v>
      </c>
      <c r="L5831" t="s">
        <v>11429</v>
      </c>
      <c r="M5831">
        <v>130.64999999999998</v>
      </c>
    </row>
    <row r="5832" spans="1:13" x14ac:dyDescent="0.45">
      <c r="A5832" t="s">
        <v>16477</v>
      </c>
      <c r="B5832" t="s">
        <v>64</v>
      </c>
      <c r="C5832" s="2">
        <v>45994.92895833333</v>
      </c>
      <c r="D5832" t="s">
        <v>73</v>
      </c>
      <c r="E5832" t="s">
        <v>79</v>
      </c>
      <c r="F5832">
        <v>250</v>
      </c>
      <c r="G5832" t="s">
        <v>13</v>
      </c>
      <c r="H5832">
        <v>1</v>
      </c>
      <c r="I5832">
        <v>0.37</v>
      </c>
      <c r="J5832" t="s">
        <v>3081</v>
      </c>
      <c r="K5832" t="s">
        <v>11424</v>
      </c>
      <c r="L5832" t="s">
        <v>11425</v>
      </c>
      <c r="M5832">
        <v>157.5</v>
      </c>
    </row>
    <row r="5833" spans="1:13" x14ac:dyDescent="0.45">
      <c r="A5833" t="s">
        <v>16478</v>
      </c>
      <c r="B5833" t="s">
        <v>62</v>
      </c>
      <c r="C5833" s="2">
        <v>45994.894097222219</v>
      </c>
      <c r="D5833" t="s">
        <v>71</v>
      </c>
      <c r="E5833" t="s">
        <v>79</v>
      </c>
      <c r="F5833">
        <v>72</v>
      </c>
      <c r="G5833" t="s">
        <v>12</v>
      </c>
      <c r="H5833">
        <v>4</v>
      </c>
      <c r="I5833">
        <v>7.0000000000000007E-2</v>
      </c>
      <c r="J5833" t="s">
        <v>1351</v>
      </c>
      <c r="K5833" t="s">
        <v>11424</v>
      </c>
      <c r="L5833" t="s">
        <v>11425</v>
      </c>
      <c r="M5833">
        <v>267.83999999999997</v>
      </c>
    </row>
    <row r="5834" spans="1:13" x14ac:dyDescent="0.45">
      <c r="A5834" t="s">
        <v>16479</v>
      </c>
      <c r="B5834" t="s">
        <v>62</v>
      </c>
      <c r="C5834" s="2">
        <v>45994.908055555556</v>
      </c>
      <c r="D5834" t="s">
        <v>71</v>
      </c>
      <c r="E5834" t="s">
        <v>78</v>
      </c>
      <c r="F5834">
        <v>72</v>
      </c>
      <c r="G5834" t="s">
        <v>12</v>
      </c>
      <c r="H5834">
        <v>7</v>
      </c>
      <c r="I5834">
        <v>0.08</v>
      </c>
      <c r="J5834" t="s">
        <v>4120</v>
      </c>
      <c r="K5834" t="s">
        <v>11424</v>
      </c>
      <c r="L5834" t="s">
        <v>11425</v>
      </c>
      <c r="M5834">
        <v>463.68</v>
      </c>
    </row>
    <row r="5835" spans="1:13" x14ac:dyDescent="0.45">
      <c r="A5835" t="s">
        <v>16480</v>
      </c>
      <c r="B5835" t="s">
        <v>65</v>
      </c>
      <c r="C5835" s="2">
        <v>45994.673888888887</v>
      </c>
      <c r="D5835" t="s">
        <v>74</v>
      </c>
      <c r="E5835" t="s">
        <v>79</v>
      </c>
      <c r="F5835">
        <v>130</v>
      </c>
      <c r="G5835" t="s">
        <v>13</v>
      </c>
      <c r="H5835">
        <v>5</v>
      </c>
      <c r="I5835">
        <v>0.05</v>
      </c>
      <c r="J5835" t="s">
        <v>4177</v>
      </c>
      <c r="K5835" t="s">
        <v>11424</v>
      </c>
      <c r="L5835" t="s">
        <v>11429</v>
      </c>
      <c r="M5835">
        <v>617.5</v>
      </c>
    </row>
    <row r="5836" spans="1:13" x14ac:dyDescent="0.45">
      <c r="A5836" t="s">
        <v>16481</v>
      </c>
      <c r="B5836" t="s">
        <v>63</v>
      </c>
      <c r="C5836" s="2">
        <v>45995.967569444445</v>
      </c>
      <c r="D5836" t="s">
        <v>72</v>
      </c>
      <c r="E5836" t="s">
        <v>79</v>
      </c>
      <c r="F5836">
        <v>65</v>
      </c>
      <c r="G5836" t="s">
        <v>13</v>
      </c>
      <c r="H5836">
        <v>7</v>
      </c>
      <c r="I5836">
        <v>0.03</v>
      </c>
      <c r="J5836" t="s">
        <v>1147</v>
      </c>
      <c r="K5836" t="s">
        <v>11427</v>
      </c>
      <c r="L5836" t="s">
        <v>11425</v>
      </c>
      <c r="M5836">
        <v>441.35</v>
      </c>
    </row>
    <row r="5837" spans="1:13" x14ac:dyDescent="0.45">
      <c r="A5837" t="s">
        <v>16482</v>
      </c>
      <c r="B5837" t="s">
        <v>64</v>
      </c>
      <c r="C5837" s="2">
        <v>45994.95039351852</v>
      </c>
      <c r="D5837" t="s">
        <v>73</v>
      </c>
      <c r="E5837" t="s">
        <v>79</v>
      </c>
      <c r="F5837">
        <v>250</v>
      </c>
      <c r="G5837" t="s">
        <v>13</v>
      </c>
      <c r="H5837">
        <v>3</v>
      </c>
      <c r="I5837">
        <v>0.35</v>
      </c>
      <c r="J5837" t="s">
        <v>4872</v>
      </c>
      <c r="K5837" t="s">
        <v>11427</v>
      </c>
      <c r="L5837" t="s">
        <v>11429</v>
      </c>
      <c r="M5837">
        <v>487.5</v>
      </c>
    </row>
    <row r="5838" spans="1:13" x14ac:dyDescent="0.45">
      <c r="A5838" t="s">
        <v>16483</v>
      </c>
      <c r="B5838" t="s">
        <v>62</v>
      </c>
      <c r="C5838" s="2">
        <v>45994.672337962962</v>
      </c>
      <c r="D5838" t="s">
        <v>71</v>
      </c>
      <c r="E5838" t="s">
        <v>79</v>
      </c>
      <c r="F5838">
        <v>72</v>
      </c>
      <c r="G5838" t="s">
        <v>11</v>
      </c>
      <c r="H5838">
        <v>7</v>
      </c>
      <c r="I5838">
        <v>7.0000000000000007E-2</v>
      </c>
      <c r="J5838" t="s">
        <v>1717</v>
      </c>
      <c r="K5838" t="s">
        <v>11427</v>
      </c>
      <c r="L5838" t="s">
        <v>11425</v>
      </c>
      <c r="M5838">
        <v>468.72</v>
      </c>
    </row>
    <row r="5839" spans="1:13" x14ac:dyDescent="0.45">
      <c r="A5839" t="s">
        <v>16484</v>
      </c>
      <c r="B5839" t="s">
        <v>62</v>
      </c>
      <c r="C5839" s="2">
        <v>45995.82240740741</v>
      </c>
      <c r="D5839" t="s">
        <v>71</v>
      </c>
      <c r="E5839" t="s">
        <v>79</v>
      </c>
      <c r="F5839">
        <v>72</v>
      </c>
      <c r="G5839" t="s">
        <v>12</v>
      </c>
      <c r="H5839">
        <v>6</v>
      </c>
      <c r="I5839">
        <v>0.13</v>
      </c>
      <c r="J5839" t="s">
        <v>2741</v>
      </c>
      <c r="K5839" t="s">
        <v>11426</v>
      </c>
      <c r="L5839" t="s">
        <v>11425</v>
      </c>
      <c r="M5839">
        <v>375.84</v>
      </c>
    </row>
    <row r="5840" spans="1:13" x14ac:dyDescent="0.45">
      <c r="A5840" t="s">
        <v>16485</v>
      </c>
      <c r="B5840" t="s">
        <v>63</v>
      </c>
      <c r="C5840" s="2">
        <v>45995.951967592591</v>
      </c>
      <c r="D5840" t="s">
        <v>72</v>
      </c>
      <c r="E5840" t="s">
        <v>78</v>
      </c>
      <c r="F5840">
        <v>65</v>
      </c>
      <c r="G5840" t="s">
        <v>11</v>
      </c>
      <c r="H5840">
        <v>7</v>
      </c>
      <c r="I5840">
        <v>0.09</v>
      </c>
      <c r="J5840" t="s">
        <v>1684</v>
      </c>
      <c r="K5840" t="s">
        <v>11428</v>
      </c>
      <c r="L5840" t="s">
        <v>11425</v>
      </c>
      <c r="M5840">
        <v>414.05</v>
      </c>
    </row>
    <row r="5841" spans="1:13" x14ac:dyDescent="0.45">
      <c r="A5841" t="s">
        <v>16486</v>
      </c>
      <c r="B5841" t="s">
        <v>65</v>
      </c>
      <c r="C5841" s="2">
        <v>45995.94263888889</v>
      </c>
      <c r="D5841" t="s">
        <v>74</v>
      </c>
      <c r="E5841" t="s">
        <v>78</v>
      </c>
      <c r="F5841">
        <v>130</v>
      </c>
      <c r="G5841" t="s">
        <v>11</v>
      </c>
      <c r="H5841">
        <v>6</v>
      </c>
      <c r="I5841">
        <v>0.4</v>
      </c>
      <c r="J5841" t="s">
        <v>2583</v>
      </c>
      <c r="K5841" t="s">
        <v>11424</v>
      </c>
      <c r="L5841" t="s">
        <v>11429</v>
      </c>
      <c r="M5841">
        <v>468</v>
      </c>
    </row>
    <row r="5842" spans="1:13" x14ac:dyDescent="0.45">
      <c r="A5842" t="s">
        <v>16487</v>
      </c>
      <c r="B5842" t="s">
        <v>62</v>
      </c>
      <c r="C5842" s="2">
        <v>45996.682685185187</v>
      </c>
      <c r="D5842" t="s">
        <v>71</v>
      </c>
      <c r="E5842" t="s">
        <v>79</v>
      </c>
      <c r="F5842">
        <v>72</v>
      </c>
      <c r="G5842" t="s">
        <v>11</v>
      </c>
      <c r="H5842">
        <v>12</v>
      </c>
      <c r="I5842">
        <v>0.01</v>
      </c>
      <c r="J5842" t="s">
        <v>1266</v>
      </c>
      <c r="K5842" t="s">
        <v>11424</v>
      </c>
      <c r="L5842" t="s">
        <v>11425</v>
      </c>
      <c r="M5842">
        <v>855.36</v>
      </c>
    </row>
    <row r="5843" spans="1:13" x14ac:dyDescent="0.45">
      <c r="A5843" t="s">
        <v>16488</v>
      </c>
      <c r="B5843" t="s">
        <v>64</v>
      </c>
      <c r="C5843" s="2">
        <v>45997.938159722224</v>
      </c>
      <c r="D5843" t="s">
        <v>73</v>
      </c>
      <c r="E5843" t="s">
        <v>78</v>
      </c>
      <c r="F5843">
        <v>250</v>
      </c>
      <c r="G5843" t="s">
        <v>13</v>
      </c>
      <c r="H5843">
        <v>1</v>
      </c>
      <c r="I5843">
        <v>0.02</v>
      </c>
      <c r="J5843" t="s">
        <v>1467</v>
      </c>
      <c r="K5843" t="s">
        <v>11426</v>
      </c>
      <c r="L5843" t="s">
        <v>11425</v>
      </c>
      <c r="M5843">
        <v>245</v>
      </c>
    </row>
    <row r="5844" spans="1:13" x14ac:dyDescent="0.45">
      <c r="A5844" t="s">
        <v>16489</v>
      </c>
      <c r="B5844" t="s">
        <v>64</v>
      </c>
      <c r="C5844" s="2">
        <v>45997.950983796298</v>
      </c>
      <c r="D5844" t="s">
        <v>73</v>
      </c>
      <c r="E5844" t="s">
        <v>79</v>
      </c>
      <c r="F5844">
        <v>250</v>
      </c>
      <c r="G5844" t="s">
        <v>11</v>
      </c>
      <c r="H5844">
        <v>2</v>
      </c>
      <c r="I5844">
        <v>0.13</v>
      </c>
      <c r="J5844" t="s">
        <v>4270</v>
      </c>
      <c r="K5844" t="s">
        <v>11426</v>
      </c>
      <c r="L5844" t="s">
        <v>11425</v>
      </c>
      <c r="M5844">
        <v>435</v>
      </c>
    </row>
    <row r="5845" spans="1:13" x14ac:dyDescent="0.45">
      <c r="A5845" t="s">
        <v>16490</v>
      </c>
      <c r="B5845" t="s">
        <v>64</v>
      </c>
      <c r="C5845" s="2">
        <v>45997.926249999997</v>
      </c>
      <c r="D5845" t="s">
        <v>73</v>
      </c>
      <c r="E5845" t="s">
        <v>79</v>
      </c>
      <c r="F5845">
        <v>250</v>
      </c>
      <c r="G5845" t="s">
        <v>13</v>
      </c>
      <c r="H5845">
        <v>1</v>
      </c>
      <c r="I5845">
        <v>0.31</v>
      </c>
      <c r="J5845" t="s">
        <v>5019</v>
      </c>
      <c r="K5845" t="s">
        <v>11426</v>
      </c>
      <c r="L5845" t="s">
        <v>11425</v>
      </c>
      <c r="M5845">
        <v>172.5</v>
      </c>
    </row>
    <row r="5846" spans="1:13" x14ac:dyDescent="0.45">
      <c r="A5846" t="s">
        <v>16491</v>
      </c>
      <c r="B5846" t="s">
        <v>62</v>
      </c>
      <c r="C5846" s="2">
        <v>45996.906608796293</v>
      </c>
      <c r="D5846" t="s">
        <v>71</v>
      </c>
      <c r="E5846" t="s">
        <v>79</v>
      </c>
      <c r="F5846">
        <v>72</v>
      </c>
      <c r="G5846" t="s">
        <v>12</v>
      </c>
      <c r="H5846">
        <v>4</v>
      </c>
      <c r="I5846">
        <v>0.39</v>
      </c>
      <c r="J5846" t="s">
        <v>1501</v>
      </c>
      <c r="K5846" t="s">
        <v>11426</v>
      </c>
      <c r="L5846" t="s">
        <v>11425</v>
      </c>
      <c r="M5846">
        <v>175.68</v>
      </c>
    </row>
    <row r="5847" spans="1:13" x14ac:dyDescent="0.45">
      <c r="A5847" t="s">
        <v>16492</v>
      </c>
      <c r="B5847" t="s">
        <v>62</v>
      </c>
      <c r="C5847" s="2">
        <v>45996.467881944445</v>
      </c>
      <c r="D5847" t="s">
        <v>71</v>
      </c>
      <c r="E5847" t="s">
        <v>78</v>
      </c>
      <c r="F5847">
        <v>72</v>
      </c>
      <c r="G5847" t="s">
        <v>12</v>
      </c>
      <c r="H5847">
        <v>11</v>
      </c>
      <c r="I5847">
        <v>0.32</v>
      </c>
      <c r="J5847" t="s">
        <v>1131</v>
      </c>
      <c r="K5847" t="s">
        <v>11427</v>
      </c>
      <c r="L5847" t="s">
        <v>11429</v>
      </c>
      <c r="M5847">
        <v>538.55999999999995</v>
      </c>
    </row>
    <row r="5848" spans="1:13" x14ac:dyDescent="0.45">
      <c r="A5848" t="s">
        <v>16493</v>
      </c>
      <c r="B5848" t="s">
        <v>66</v>
      </c>
      <c r="C5848" s="2">
        <v>45998.993506944447</v>
      </c>
      <c r="D5848" t="s">
        <v>76</v>
      </c>
      <c r="E5848" t="s">
        <v>78</v>
      </c>
      <c r="F5848">
        <v>95</v>
      </c>
      <c r="G5848" t="s">
        <v>11</v>
      </c>
      <c r="H5848">
        <v>9</v>
      </c>
      <c r="I5848">
        <v>0.35</v>
      </c>
      <c r="J5848" t="s">
        <v>2825</v>
      </c>
      <c r="K5848" t="s">
        <v>11424</v>
      </c>
      <c r="L5848" t="s">
        <v>11425</v>
      </c>
      <c r="M5848">
        <v>555.75</v>
      </c>
    </row>
    <row r="5849" spans="1:13" x14ac:dyDescent="0.45">
      <c r="A5849" t="s">
        <v>16494</v>
      </c>
      <c r="B5849" t="s">
        <v>64</v>
      </c>
      <c r="C5849" s="2">
        <v>45998.997210648151</v>
      </c>
      <c r="D5849" t="s">
        <v>73</v>
      </c>
      <c r="E5849" t="s">
        <v>78</v>
      </c>
      <c r="F5849">
        <v>250</v>
      </c>
      <c r="G5849" t="s">
        <v>12</v>
      </c>
      <c r="H5849">
        <v>2</v>
      </c>
      <c r="I5849">
        <v>0.22</v>
      </c>
      <c r="J5849" t="s">
        <v>4335</v>
      </c>
      <c r="K5849" t="s">
        <v>11428</v>
      </c>
      <c r="L5849" t="s">
        <v>11431</v>
      </c>
      <c r="M5849">
        <v>390</v>
      </c>
    </row>
    <row r="5850" spans="1:13" x14ac:dyDescent="0.45">
      <c r="A5850" t="s">
        <v>16495</v>
      </c>
      <c r="B5850" t="s">
        <v>62</v>
      </c>
      <c r="C5850" s="2">
        <v>45997.553576388891</v>
      </c>
      <c r="D5850" t="s">
        <v>71</v>
      </c>
      <c r="E5850" t="s">
        <v>79</v>
      </c>
      <c r="F5850">
        <v>72</v>
      </c>
      <c r="G5850" t="s">
        <v>11</v>
      </c>
      <c r="H5850">
        <v>12</v>
      </c>
      <c r="I5850">
        <v>0.17</v>
      </c>
      <c r="J5850" t="s">
        <v>1167</v>
      </c>
      <c r="K5850" t="s">
        <v>11424</v>
      </c>
      <c r="L5850" t="s">
        <v>11425</v>
      </c>
      <c r="M5850">
        <v>717.12</v>
      </c>
    </row>
    <row r="5851" spans="1:13" x14ac:dyDescent="0.45">
      <c r="A5851" t="s">
        <v>16496</v>
      </c>
      <c r="B5851" t="s">
        <v>64</v>
      </c>
      <c r="C5851" s="2">
        <v>45997.579247685186</v>
      </c>
      <c r="D5851" t="s">
        <v>73</v>
      </c>
      <c r="E5851" t="s">
        <v>78</v>
      </c>
      <c r="F5851">
        <v>250</v>
      </c>
      <c r="G5851" t="s">
        <v>13</v>
      </c>
      <c r="H5851">
        <v>2</v>
      </c>
      <c r="I5851">
        <v>0.17</v>
      </c>
      <c r="J5851" t="s">
        <v>2135</v>
      </c>
      <c r="K5851" t="s">
        <v>11426</v>
      </c>
      <c r="L5851" t="s">
        <v>11425</v>
      </c>
      <c r="M5851">
        <v>415</v>
      </c>
    </row>
    <row r="5852" spans="1:13" x14ac:dyDescent="0.45">
      <c r="A5852" t="s">
        <v>16497</v>
      </c>
      <c r="B5852" t="s">
        <v>65</v>
      </c>
      <c r="C5852" s="2">
        <v>45998.840324074074</v>
      </c>
      <c r="D5852" t="s">
        <v>75</v>
      </c>
      <c r="E5852" t="s">
        <v>79</v>
      </c>
      <c r="F5852">
        <v>60</v>
      </c>
      <c r="G5852" t="s">
        <v>11</v>
      </c>
      <c r="H5852">
        <v>7</v>
      </c>
      <c r="I5852">
        <v>0.38</v>
      </c>
      <c r="J5852" t="s">
        <v>7205</v>
      </c>
      <c r="K5852" t="s">
        <v>11426</v>
      </c>
      <c r="L5852" t="s">
        <v>11425</v>
      </c>
      <c r="M5852">
        <v>260.39999999999998</v>
      </c>
    </row>
    <row r="5853" spans="1:13" x14ac:dyDescent="0.45">
      <c r="A5853" t="s">
        <v>16498</v>
      </c>
      <c r="B5853" t="s">
        <v>62</v>
      </c>
      <c r="C5853" s="2">
        <v>45998.817037037035</v>
      </c>
      <c r="D5853" t="s">
        <v>71</v>
      </c>
      <c r="E5853" t="s">
        <v>78</v>
      </c>
      <c r="F5853">
        <v>72</v>
      </c>
      <c r="G5853" t="s">
        <v>11</v>
      </c>
      <c r="H5853">
        <v>11</v>
      </c>
      <c r="I5853">
        <v>0.19</v>
      </c>
      <c r="J5853" t="s">
        <v>1476</v>
      </c>
      <c r="K5853" t="s">
        <v>11424</v>
      </c>
      <c r="L5853" t="s">
        <v>11429</v>
      </c>
      <c r="M5853">
        <v>641.52</v>
      </c>
    </row>
    <row r="5854" spans="1:13" x14ac:dyDescent="0.45">
      <c r="A5854" t="s">
        <v>16499</v>
      </c>
      <c r="B5854" t="s">
        <v>63</v>
      </c>
      <c r="C5854" s="2">
        <v>45998.576956018522</v>
      </c>
      <c r="D5854" t="s">
        <v>72</v>
      </c>
      <c r="E5854" t="s">
        <v>79</v>
      </c>
      <c r="F5854">
        <v>65</v>
      </c>
      <c r="G5854" t="s">
        <v>12</v>
      </c>
      <c r="H5854">
        <v>6</v>
      </c>
      <c r="I5854">
        <v>0.04</v>
      </c>
      <c r="J5854" t="s">
        <v>2496</v>
      </c>
      <c r="K5854" t="s">
        <v>11428</v>
      </c>
      <c r="L5854" t="s">
        <v>11425</v>
      </c>
      <c r="M5854">
        <v>374.4</v>
      </c>
    </row>
    <row r="5855" spans="1:13" x14ac:dyDescent="0.45">
      <c r="A5855" t="s">
        <v>16500</v>
      </c>
      <c r="B5855" t="s">
        <v>62</v>
      </c>
      <c r="C5855" s="2">
        <v>45998.646840277775</v>
      </c>
      <c r="D5855" t="s">
        <v>71</v>
      </c>
      <c r="E5855" t="s">
        <v>78</v>
      </c>
      <c r="F5855">
        <v>72</v>
      </c>
      <c r="G5855" t="s">
        <v>13</v>
      </c>
      <c r="H5855">
        <v>12</v>
      </c>
      <c r="I5855">
        <v>0.25</v>
      </c>
      <c r="J5855" t="s">
        <v>2592</v>
      </c>
      <c r="K5855" t="s">
        <v>11426</v>
      </c>
      <c r="L5855" t="s">
        <v>11425</v>
      </c>
      <c r="M5855">
        <v>648</v>
      </c>
    </row>
    <row r="5856" spans="1:13" x14ac:dyDescent="0.45">
      <c r="A5856" t="s">
        <v>16501</v>
      </c>
      <c r="B5856" t="s">
        <v>64</v>
      </c>
      <c r="C5856" s="2">
        <v>45999.925763888888</v>
      </c>
      <c r="D5856" t="s">
        <v>74</v>
      </c>
      <c r="E5856" t="s">
        <v>79</v>
      </c>
      <c r="F5856">
        <v>130</v>
      </c>
      <c r="G5856" t="s">
        <v>12</v>
      </c>
      <c r="H5856">
        <v>7</v>
      </c>
      <c r="I5856">
        <v>0.02</v>
      </c>
      <c r="J5856" t="s">
        <v>6682</v>
      </c>
      <c r="K5856" t="s">
        <v>11426</v>
      </c>
      <c r="L5856" t="s">
        <v>11430</v>
      </c>
      <c r="M5856">
        <v>891.8</v>
      </c>
    </row>
    <row r="5857" spans="1:13" x14ac:dyDescent="0.45">
      <c r="A5857" t="s">
        <v>16502</v>
      </c>
      <c r="B5857" t="s">
        <v>66</v>
      </c>
      <c r="C5857" s="2">
        <v>45998.983356481483</v>
      </c>
      <c r="D5857" t="s">
        <v>75</v>
      </c>
      <c r="E5857" t="s">
        <v>79</v>
      </c>
      <c r="F5857">
        <v>60</v>
      </c>
      <c r="G5857" t="s">
        <v>13</v>
      </c>
      <c r="H5857">
        <v>8</v>
      </c>
      <c r="I5857">
        <v>0.18</v>
      </c>
      <c r="J5857" t="s">
        <v>2257</v>
      </c>
      <c r="K5857" t="s">
        <v>11427</v>
      </c>
      <c r="L5857" t="s">
        <v>11430</v>
      </c>
      <c r="M5857">
        <v>393.6</v>
      </c>
    </row>
    <row r="5858" spans="1:13" x14ac:dyDescent="0.45">
      <c r="A5858" t="s">
        <v>16503</v>
      </c>
      <c r="B5858" t="s">
        <v>66</v>
      </c>
      <c r="C5858" s="2">
        <v>45999.929722222223</v>
      </c>
      <c r="D5858" t="s">
        <v>75</v>
      </c>
      <c r="E5858" t="s">
        <v>78</v>
      </c>
      <c r="F5858">
        <v>60</v>
      </c>
      <c r="G5858" t="s">
        <v>11</v>
      </c>
      <c r="H5858">
        <v>12</v>
      </c>
      <c r="I5858">
        <v>0.39</v>
      </c>
      <c r="J5858" t="s">
        <v>1499</v>
      </c>
      <c r="K5858" t="s">
        <v>11427</v>
      </c>
      <c r="L5858" t="s">
        <v>11425</v>
      </c>
      <c r="M5858">
        <v>439.2</v>
      </c>
    </row>
    <row r="5859" spans="1:13" x14ac:dyDescent="0.45">
      <c r="A5859" t="s">
        <v>16504</v>
      </c>
      <c r="B5859" t="s">
        <v>63</v>
      </c>
      <c r="C5859" s="2">
        <v>45999.807847222219</v>
      </c>
      <c r="D5859" t="s">
        <v>72</v>
      </c>
      <c r="E5859" t="s">
        <v>79</v>
      </c>
      <c r="F5859">
        <v>65</v>
      </c>
      <c r="G5859" t="s">
        <v>12</v>
      </c>
      <c r="H5859">
        <v>11</v>
      </c>
      <c r="I5859">
        <v>0.31</v>
      </c>
      <c r="J5859" t="s">
        <v>2113</v>
      </c>
      <c r="K5859" t="s">
        <v>11428</v>
      </c>
      <c r="L5859" t="s">
        <v>11425</v>
      </c>
      <c r="M5859">
        <v>493.35</v>
      </c>
    </row>
    <row r="5860" spans="1:13" x14ac:dyDescent="0.45">
      <c r="A5860" t="s">
        <v>16505</v>
      </c>
      <c r="B5860" t="s">
        <v>62</v>
      </c>
      <c r="C5860" s="2">
        <v>45999.951620370368</v>
      </c>
      <c r="D5860" t="s">
        <v>71</v>
      </c>
      <c r="E5860" t="s">
        <v>79</v>
      </c>
      <c r="F5860">
        <v>72</v>
      </c>
      <c r="G5860" t="s">
        <v>11</v>
      </c>
      <c r="H5860">
        <v>6</v>
      </c>
      <c r="I5860">
        <v>0.15</v>
      </c>
      <c r="J5860" t="s">
        <v>3018</v>
      </c>
      <c r="K5860" t="s">
        <v>11427</v>
      </c>
      <c r="L5860" t="s">
        <v>11425</v>
      </c>
      <c r="M5860">
        <v>367.2</v>
      </c>
    </row>
    <row r="5861" spans="1:13" x14ac:dyDescent="0.45">
      <c r="A5861" t="s">
        <v>16506</v>
      </c>
      <c r="B5861" t="s">
        <v>62</v>
      </c>
      <c r="C5861" s="2">
        <v>45999.758090277777</v>
      </c>
      <c r="D5861" t="s">
        <v>72</v>
      </c>
      <c r="E5861" t="s">
        <v>79</v>
      </c>
      <c r="F5861">
        <v>65</v>
      </c>
      <c r="G5861" t="s">
        <v>11</v>
      </c>
      <c r="H5861">
        <v>7</v>
      </c>
      <c r="I5861">
        <v>0.17</v>
      </c>
      <c r="J5861" t="s">
        <v>3318</v>
      </c>
      <c r="K5861" t="s">
        <v>11424</v>
      </c>
      <c r="L5861" t="s">
        <v>11425</v>
      </c>
      <c r="M5861">
        <v>377.65</v>
      </c>
    </row>
    <row r="5862" spans="1:13" x14ac:dyDescent="0.45">
      <c r="A5862" t="s">
        <v>16507</v>
      </c>
      <c r="B5862" t="s">
        <v>63</v>
      </c>
      <c r="C5862" s="2">
        <v>46001.927615740744</v>
      </c>
      <c r="D5862" t="s">
        <v>72</v>
      </c>
      <c r="E5862" t="s">
        <v>79</v>
      </c>
      <c r="F5862">
        <v>65</v>
      </c>
      <c r="G5862" t="s">
        <v>12</v>
      </c>
      <c r="H5862">
        <v>13</v>
      </c>
      <c r="I5862">
        <v>0.24</v>
      </c>
      <c r="J5862" t="s">
        <v>3348</v>
      </c>
      <c r="K5862" t="s">
        <v>11427</v>
      </c>
      <c r="L5862" t="s">
        <v>11425</v>
      </c>
      <c r="M5862">
        <v>642.20000000000005</v>
      </c>
    </row>
    <row r="5863" spans="1:13" x14ac:dyDescent="0.45">
      <c r="A5863" t="s">
        <v>16508</v>
      </c>
      <c r="B5863" t="s">
        <v>65</v>
      </c>
      <c r="C5863" s="2">
        <v>46000.649236111109</v>
      </c>
      <c r="D5863" t="s">
        <v>74</v>
      </c>
      <c r="E5863" t="s">
        <v>78</v>
      </c>
      <c r="F5863">
        <v>130</v>
      </c>
      <c r="G5863" t="s">
        <v>11</v>
      </c>
      <c r="H5863">
        <v>4</v>
      </c>
      <c r="I5863">
        <v>0.26</v>
      </c>
      <c r="J5863" t="s">
        <v>2068</v>
      </c>
      <c r="K5863" t="s">
        <v>11428</v>
      </c>
      <c r="L5863" t="s">
        <v>11425</v>
      </c>
      <c r="M5863">
        <v>384.79999999999995</v>
      </c>
    </row>
    <row r="5864" spans="1:13" x14ac:dyDescent="0.45">
      <c r="A5864" t="s">
        <v>16509</v>
      </c>
      <c r="B5864" t="s">
        <v>63</v>
      </c>
      <c r="C5864" s="2">
        <v>46000.658564814818</v>
      </c>
      <c r="D5864" t="s">
        <v>72</v>
      </c>
      <c r="E5864" t="s">
        <v>79</v>
      </c>
      <c r="F5864">
        <v>65</v>
      </c>
      <c r="G5864" t="s">
        <v>13</v>
      </c>
      <c r="H5864">
        <v>13</v>
      </c>
      <c r="I5864">
        <v>0.25</v>
      </c>
      <c r="J5864" t="s">
        <v>2283</v>
      </c>
      <c r="K5864" t="s">
        <v>11424</v>
      </c>
      <c r="L5864" t="s">
        <v>11425</v>
      </c>
      <c r="M5864">
        <v>633.75</v>
      </c>
    </row>
    <row r="5865" spans="1:13" x14ac:dyDescent="0.45">
      <c r="A5865" t="s">
        <v>16510</v>
      </c>
      <c r="B5865" t="s">
        <v>66</v>
      </c>
      <c r="C5865" s="2">
        <v>46000.54278935185</v>
      </c>
      <c r="D5865" t="s">
        <v>75</v>
      </c>
      <c r="E5865" t="s">
        <v>79</v>
      </c>
      <c r="F5865">
        <v>60</v>
      </c>
      <c r="G5865" t="s">
        <v>11</v>
      </c>
      <c r="H5865">
        <v>9</v>
      </c>
      <c r="I5865">
        <v>0.02</v>
      </c>
      <c r="J5865" t="s">
        <v>1558</v>
      </c>
      <c r="K5865" t="s">
        <v>11427</v>
      </c>
      <c r="L5865" t="s">
        <v>11425</v>
      </c>
      <c r="M5865">
        <v>529.20000000000005</v>
      </c>
    </row>
    <row r="5866" spans="1:13" x14ac:dyDescent="0.45">
      <c r="A5866" t="s">
        <v>16511</v>
      </c>
      <c r="B5866" t="s">
        <v>63</v>
      </c>
      <c r="C5866" s="2">
        <v>46000.470972222225</v>
      </c>
      <c r="D5866" t="s">
        <v>72</v>
      </c>
      <c r="E5866" t="s">
        <v>79</v>
      </c>
      <c r="F5866">
        <v>65</v>
      </c>
      <c r="G5866" t="s">
        <v>13</v>
      </c>
      <c r="H5866">
        <v>12</v>
      </c>
      <c r="I5866">
        <v>0.4</v>
      </c>
      <c r="J5866" t="s">
        <v>1181</v>
      </c>
      <c r="K5866" t="s">
        <v>11426</v>
      </c>
      <c r="L5866" t="s">
        <v>11430</v>
      </c>
      <c r="M5866">
        <v>468</v>
      </c>
    </row>
    <row r="5867" spans="1:13" x14ac:dyDescent="0.45">
      <c r="A5867" t="s">
        <v>16512</v>
      </c>
      <c r="B5867" t="s">
        <v>67</v>
      </c>
      <c r="C5867" s="2">
        <v>46000.838414351849</v>
      </c>
      <c r="D5867" t="s">
        <v>76</v>
      </c>
      <c r="E5867" t="s">
        <v>79</v>
      </c>
      <c r="F5867">
        <v>95</v>
      </c>
      <c r="G5867" t="s">
        <v>11</v>
      </c>
      <c r="H5867">
        <v>5</v>
      </c>
      <c r="I5867">
        <v>0.37</v>
      </c>
      <c r="J5867" t="s">
        <v>947</v>
      </c>
      <c r="K5867" t="s">
        <v>11426</v>
      </c>
      <c r="L5867" t="s">
        <v>11425</v>
      </c>
      <c r="M5867">
        <v>299.25</v>
      </c>
    </row>
    <row r="5868" spans="1:13" x14ac:dyDescent="0.45">
      <c r="A5868" t="s">
        <v>16513</v>
      </c>
      <c r="B5868" t="s">
        <v>63</v>
      </c>
      <c r="C5868" s="2">
        <v>46001.505312499998</v>
      </c>
      <c r="D5868" t="s">
        <v>72</v>
      </c>
      <c r="E5868" t="s">
        <v>78</v>
      </c>
      <c r="F5868">
        <v>65</v>
      </c>
      <c r="G5868" t="s">
        <v>11</v>
      </c>
      <c r="H5868">
        <v>4</v>
      </c>
      <c r="I5868">
        <v>0.16</v>
      </c>
      <c r="J5868" t="s">
        <v>3559</v>
      </c>
      <c r="K5868" t="s">
        <v>11424</v>
      </c>
      <c r="L5868" t="s">
        <v>11425</v>
      </c>
      <c r="M5868">
        <v>218.4</v>
      </c>
    </row>
    <row r="5869" spans="1:13" x14ac:dyDescent="0.45">
      <c r="A5869" t="s">
        <v>16514</v>
      </c>
      <c r="B5869" t="s">
        <v>65</v>
      </c>
      <c r="C5869" s="2">
        <v>46002.998229166667</v>
      </c>
      <c r="D5869" t="s">
        <v>74</v>
      </c>
      <c r="E5869" t="s">
        <v>78</v>
      </c>
      <c r="F5869">
        <v>130</v>
      </c>
      <c r="G5869" t="s">
        <v>13</v>
      </c>
      <c r="H5869">
        <v>4</v>
      </c>
      <c r="I5869">
        <v>0.21</v>
      </c>
      <c r="J5869" t="s">
        <v>4573</v>
      </c>
      <c r="K5869" t="s">
        <v>11424</v>
      </c>
      <c r="L5869" t="s">
        <v>11425</v>
      </c>
      <c r="M5869">
        <v>410.8</v>
      </c>
    </row>
    <row r="5870" spans="1:13" x14ac:dyDescent="0.45">
      <c r="A5870" t="s">
        <v>16515</v>
      </c>
      <c r="B5870" t="s">
        <v>65</v>
      </c>
      <c r="C5870" s="2">
        <v>46001.97693287037</v>
      </c>
      <c r="D5870" t="s">
        <v>71</v>
      </c>
      <c r="E5870" t="s">
        <v>79</v>
      </c>
      <c r="F5870">
        <v>72</v>
      </c>
      <c r="G5870" t="s">
        <v>12</v>
      </c>
      <c r="H5870">
        <v>5</v>
      </c>
      <c r="I5870">
        <v>0.1</v>
      </c>
      <c r="J5870" t="s">
        <v>3388</v>
      </c>
      <c r="K5870" t="s">
        <v>11428</v>
      </c>
      <c r="L5870" t="s">
        <v>11425</v>
      </c>
      <c r="M5870">
        <v>324</v>
      </c>
    </row>
    <row r="5871" spans="1:13" x14ac:dyDescent="0.45">
      <c r="A5871" t="s">
        <v>16516</v>
      </c>
      <c r="B5871" t="s">
        <v>64</v>
      </c>
      <c r="C5871" s="2">
        <v>46001.893449074072</v>
      </c>
      <c r="D5871" t="s">
        <v>73</v>
      </c>
      <c r="E5871" t="s">
        <v>79</v>
      </c>
      <c r="F5871">
        <v>250</v>
      </c>
      <c r="G5871" t="s">
        <v>13</v>
      </c>
      <c r="H5871">
        <v>3</v>
      </c>
      <c r="I5871">
        <v>0.4</v>
      </c>
      <c r="J5871" t="s">
        <v>1452</v>
      </c>
      <c r="K5871" t="s">
        <v>11426</v>
      </c>
      <c r="L5871" t="s">
        <v>11425</v>
      </c>
      <c r="M5871">
        <v>450</v>
      </c>
    </row>
    <row r="5872" spans="1:13" x14ac:dyDescent="0.45">
      <c r="A5872" t="s">
        <v>16517</v>
      </c>
      <c r="B5872" t="s">
        <v>65</v>
      </c>
      <c r="C5872" s="2">
        <v>46001.889618055553</v>
      </c>
      <c r="D5872" t="s">
        <v>74</v>
      </c>
      <c r="E5872" t="s">
        <v>78</v>
      </c>
      <c r="F5872">
        <v>130</v>
      </c>
      <c r="G5872" t="s">
        <v>12</v>
      </c>
      <c r="H5872">
        <v>2</v>
      </c>
      <c r="I5872">
        <v>0.15</v>
      </c>
      <c r="J5872" t="s">
        <v>952</v>
      </c>
      <c r="K5872" t="s">
        <v>11427</v>
      </c>
      <c r="L5872" t="s">
        <v>11425</v>
      </c>
      <c r="M5872">
        <v>221</v>
      </c>
    </row>
    <row r="5873" spans="1:13" x14ac:dyDescent="0.45">
      <c r="A5873" t="s">
        <v>16518</v>
      </c>
      <c r="B5873" t="s">
        <v>62</v>
      </c>
      <c r="C5873" s="2">
        <v>46001.905624999999</v>
      </c>
      <c r="D5873" t="s">
        <v>71</v>
      </c>
      <c r="E5873" t="s">
        <v>78</v>
      </c>
      <c r="F5873">
        <v>72</v>
      </c>
      <c r="G5873" t="s">
        <v>13</v>
      </c>
      <c r="H5873">
        <v>11</v>
      </c>
      <c r="I5873">
        <v>0.08</v>
      </c>
      <c r="J5873" t="s">
        <v>2424</v>
      </c>
      <c r="K5873" t="s">
        <v>11424</v>
      </c>
      <c r="L5873" t="s">
        <v>11425</v>
      </c>
      <c r="M5873">
        <v>728.64</v>
      </c>
    </row>
    <row r="5874" spans="1:13" x14ac:dyDescent="0.45">
      <c r="A5874" t="s">
        <v>16519</v>
      </c>
      <c r="B5874" t="s">
        <v>65</v>
      </c>
      <c r="C5874" s="2">
        <v>46001.919039351851</v>
      </c>
      <c r="D5874" t="s">
        <v>71</v>
      </c>
      <c r="E5874" t="s">
        <v>79</v>
      </c>
      <c r="F5874">
        <v>72</v>
      </c>
      <c r="G5874" t="s">
        <v>12</v>
      </c>
      <c r="H5874">
        <v>4</v>
      </c>
      <c r="I5874">
        <v>0.03</v>
      </c>
      <c r="J5874" t="s">
        <v>3168</v>
      </c>
      <c r="K5874" t="s">
        <v>11428</v>
      </c>
      <c r="L5874" t="s">
        <v>11425</v>
      </c>
      <c r="M5874">
        <v>279.36</v>
      </c>
    </row>
    <row r="5875" spans="1:13" x14ac:dyDescent="0.45">
      <c r="A5875" t="s">
        <v>16520</v>
      </c>
      <c r="B5875" t="s">
        <v>62</v>
      </c>
      <c r="C5875" s="2">
        <v>46001.936805555553</v>
      </c>
      <c r="D5875" t="s">
        <v>71</v>
      </c>
      <c r="E5875" t="s">
        <v>79</v>
      </c>
      <c r="F5875">
        <v>72</v>
      </c>
      <c r="G5875" t="s">
        <v>11</v>
      </c>
      <c r="H5875">
        <v>12</v>
      </c>
      <c r="I5875">
        <v>0.4</v>
      </c>
      <c r="J5875" t="s">
        <v>1006</v>
      </c>
      <c r="K5875" t="s">
        <v>11427</v>
      </c>
      <c r="L5875" t="s">
        <v>11425</v>
      </c>
      <c r="M5875">
        <v>518.4</v>
      </c>
    </row>
    <row r="5876" spans="1:13" x14ac:dyDescent="0.45">
      <c r="A5876" t="s">
        <v>16521</v>
      </c>
      <c r="B5876" t="s">
        <v>62</v>
      </c>
      <c r="C5876" s="2">
        <v>46002.925104166665</v>
      </c>
      <c r="D5876" t="s">
        <v>72</v>
      </c>
      <c r="E5876" t="s">
        <v>79</v>
      </c>
      <c r="F5876">
        <v>65</v>
      </c>
      <c r="G5876" t="s">
        <v>12</v>
      </c>
      <c r="H5876">
        <v>10</v>
      </c>
      <c r="I5876">
        <v>0.37</v>
      </c>
      <c r="J5876" t="s">
        <v>3339</v>
      </c>
      <c r="K5876" t="s">
        <v>11424</v>
      </c>
      <c r="L5876" t="s">
        <v>11425</v>
      </c>
      <c r="M5876">
        <v>409.5</v>
      </c>
    </row>
    <row r="5877" spans="1:13" x14ac:dyDescent="0.45">
      <c r="A5877" t="s">
        <v>16522</v>
      </c>
      <c r="B5877" t="s">
        <v>63</v>
      </c>
      <c r="C5877" s="2">
        <v>46002.796249999999</v>
      </c>
      <c r="D5877" t="s">
        <v>72</v>
      </c>
      <c r="E5877" t="s">
        <v>79</v>
      </c>
      <c r="F5877">
        <v>65</v>
      </c>
      <c r="G5877" t="s">
        <v>12</v>
      </c>
      <c r="H5877">
        <v>11</v>
      </c>
      <c r="I5877">
        <v>0.33</v>
      </c>
      <c r="J5877" t="s">
        <v>3493</v>
      </c>
      <c r="K5877" t="s">
        <v>11424</v>
      </c>
      <c r="L5877" t="s">
        <v>11425</v>
      </c>
      <c r="M5877">
        <v>479.04999999999995</v>
      </c>
    </row>
    <row r="5878" spans="1:13" x14ac:dyDescent="0.45">
      <c r="A5878" t="s">
        <v>16523</v>
      </c>
      <c r="B5878" t="s">
        <v>62</v>
      </c>
      <c r="C5878" s="2">
        <v>46002.619421296295</v>
      </c>
      <c r="D5878" t="s">
        <v>71</v>
      </c>
      <c r="E5878" t="s">
        <v>79</v>
      </c>
      <c r="F5878">
        <v>72</v>
      </c>
      <c r="G5878" t="s">
        <v>11</v>
      </c>
      <c r="H5878">
        <v>7</v>
      </c>
      <c r="I5878">
        <v>0.39</v>
      </c>
      <c r="J5878" t="s">
        <v>3771</v>
      </c>
      <c r="K5878" t="s">
        <v>11427</v>
      </c>
      <c r="L5878" t="s">
        <v>11425</v>
      </c>
      <c r="M5878">
        <v>307.44</v>
      </c>
    </row>
    <row r="5879" spans="1:13" x14ac:dyDescent="0.45">
      <c r="A5879" t="s">
        <v>16524</v>
      </c>
      <c r="B5879" t="s">
        <v>62</v>
      </c>
      <c r="C5879" s="2">
        <v>46003.946631944447</v>
      </c>
      <c r="D5879" t="s">
        <v>71</v>
      </c>
      <c r="E5879" t="s">
        <v>78</v>
      </c>
      <c r="F5879">
        <v>72</v>
      </c>
      <c r="G5879" t="s">
        <v>13</v>
      </c>
      <c r="H5879">
        <v>11</v>
      </c>
      <c r="I5879">
        <v>0.24</v>
      </c>
      <c r="J5879" t="s">
        <v>2165</v>
      </c>
      <c r="K5879" t="s">
        <v>11426</v>
      </c>
      <c r="L5879" t="s">
        <v>11425</v>
      </c>
      <c r="M5879">
        <v>601.92000000000007</v>
      </c>
    </row>
    <row r="5880" spans="1:13" x14ac:dyDescent="0.45">
      <c r="A5880" t="s">
        <v>16525</v>
      </c>
      <c r="B5880" t="s">
        <v>65</v>
      </c>
      <c r="C5880" s="2">
        <v>46002.876574074071</v>
      </c>
      <c r="D5880" t="s">
        <v>74</v>
      </c>
      <c r="E5880" t="s">
        <v>79</v>
      </c>
      <c r="F5880">
        <v>130</v>
      </c>
      <c r="G5880" t="s">
        <v>12</v>
      </c>
      <c r="H5880">
        <v>4</v>
      </c>
      <c r="I5880">
        <v>0.17</v>
      </c>
      <c r="J5880" t="s">
        <v>3458</v>
      </c>
      <c r="K5880" t="s">
        <v>11427</v>
      </c>
      <c r="L5880" t="s">
        <v>11431</v>
      </c>
      <c r="M5880">
        <v>431.6</v>
      </c>
    </row>
    <row r="5881" spans="1:13" x14ac:dyDescent="0.45">
      <c r="A5881" t="s">
        <v>16526</v>
      </c>
      <c r="B5881" t="s">
        <v>66</v>
      </c>
      <c r="C5881" s="2">
        <v>46002.930648148147</v>
      </c>
      <c r="D5881" t="s">
        <v>75</v>
      </c>
      <c r="E5881" t="s">
        <v>78</v>
      </c>
      <c r="F5881">
        <v>60</v>
      </c>
      <c r="G5881" t="s">
        <v>13</v>
      </c>
      <c r="H5881">
        <v>12</v>
      </c>
      <c r="I5881">
        <v>0.1</v>
      </c>
      <c r="J5881" t="s">
        <v>1368</v>
      </c>
      <c r="K5881" t="s">
        <v>11427</v>
      </c>
      <c r="L5881" t="s">
        <v>11425</v>
      </c>
      <c r="M5881">
        <v>648</v>
      </c>
    </row>
    <row r="5882" spans="1:13" x14ac:dyDescent="0.45">
      <c r="A5882" t="s">
        <v>16527</v>
      </c>
      <c r="B5882" t="s">
        <v>63</v>
      </c>
      <c r="C5882" s="2">
        <v>46003.554965277777</v>
      </c>
      <c r="D5882" t="s">
        <v>72</v>
      </c>
      <c r="E5882" t="s">
        <v>78</v>
      </c>
      <c r="F5882">
        <v>65</v>
      </c>
      <c r="G5882" t="s">
        <v>11</v>
      </c>
      <c r="H5882">
        <v>8</v>
      </c>
      <c r="I5882">
        <v>0.39</v>
      </c>
      <c r="J5882" t="s">
        <v>1172</v>
      </c>
      <c r="K5882" t="s">
        <v>11424</v>
      </c>
      <c r="L5882" t="s">
        <v>11431</v>
      </c>
      <c r="M5882">
        <v>317.2</v>
      </c>
    </row>
    <row r="5883" spans="1:13" x14ac:dyDescent="0.45">
      <c r="A5883" t="s">
        <v>16528</v>
      </c>
      <c r="B5883" t="s">
        <v>65</v>
      </c>
      <c r="C5883" s="2">
        <v>46004.961493055554</v>
      </c>
      <c r="D5883" t="s">
        <v>74</v>
      </c>
      <c r="E5883" t="s">
        <v>78</v>
      </c>
      <c r="F5883">
        <v>130</v>
      </c>
      <c r="G5883" t="s">
        <v>12</v>
      </c>
      <c r="H5883">
        <v>5</v>
      </c>
      <c r="I5883">
        <v>0.38</v>
      </c>
      <c r="J5883" t="s">
        <v>1515</v>
      </c>
      <c r="K5883" t="s">
        <v>11427</v>
      </c>
      <c r="L5883" t="s">
        <v>11425</v>
      </c>
      <c r="M5883">
        <v>403</v>
      </c>
    </row>
    <row r="5884" spans="1:13" x14ac:dyDescent="0.45">
      <c r="A5884" t="s">
        <v>16529</v>
      </c>
      <c r="B5884" t="s">
        <v>62</v>
      </c>
      <c r="C5884" s="2">
        <v>46003.464999999997</v>
      </c>
      <c r="D5884" t="s">
        <v>71</v>
      </c>
      <c r="E5884" t="s">
        <v>78</v>
      </c>
      <c r="F5884">
        <v>72</v>
      </c>
      <c r="G5884" t="s">
        <v>13</v>
      </c>
      <c r="H5884">
        <v>6</v>
      </c>
      <c r="I5884">
        <v>0.21</v>
      </c>
      <c r="J5884" t="s">
        <v>1993</v>
      </c>
      <c r="K5884" t="s">
        <v>11428</v>
      </c>
      <c r="L5884" t="s">
        <v>11425</v>
      </c>
      <c r="M5884">
        <v>341.28</v>
      </c>
    </row>
    <row r="5885" spans="1:13" x14ac:dyDescent="0.45">
      <c r="A5885" t="s">
        <v>16530</v>
      </c>
      <c r="B5885" t="s">
        <v>62</v>
      </c>
      <c r="C5885" s="2">
        <v>46004.934178240743</v>
      </c>
      <c r="D5885" t="s">
        <v>71</v>
      </c>
      <c r="E5885" t="s">
        <v>78</v>
      </c>
      <c r="F5885">
        <v>72</v>
      </c>
      <c r="G5885" t="s">
        <v>11</v>
      </c>
      <c r="H5885">
        <v>11</v>
      </c>
      <c r="I5885">
        <v>0.2</v>
      </c>
      <c r="J5885" t="s">
        <v>939</v>
      </c>
      <c r="K5885" t="s">
        <v>11428</v>
      </c>
      <c r="L5885" t="s">
        <v>11425</v>
      </c>
      <c r="M5885">
        <v>633.6</v>
      </c>
    </row>
    <row r="5886" spans="1:13" x14ac:dyDescent="0.45">
      <c r="A5886" t="s">
        <v>16531</v>
      </c>
      <c r="B5886" t="s">
        <v>65</v>
      </c>
      <c r="C5886" s="2">
        <v>46003.890324074076</v>
      </c>
      <c r="D5886" t="s">
        <v>74</v>
      </c>
      <c r="E5886" t="s">
        <v>78</v>
      </c>
      <c r="F5886">
        <v>130</v>
      </c>
      <c r="G5886" t="s">
        <v>12</v>
      </c>
      <c r="H5886">
        <v>4</v>
      </c>
      <c r="I5886">
        <v>0.04</v>
      </c>
      <c r="J5886" t="s">
        <v>5324</v>
      </c>
      <c r="K5886" t="s">
        <v>11424</v>
      </c>
      <c r="L5886" t="s">
        <v>11425</v>
      </c>
      <c r="M5886">
        <v>499.2</v>
      </c>
    </row>
    <row r="5887" spans="1:13" x14ac:dyDescent="0.45">
      <c r="A5887" t="s">
        <v>16532</v>
      </c>
      <c r="B5887" t="s">
        <v>64</v>
      </c>
      <c r="C5887" s="2">
        <v>46003.800335648149</v>
      </c>
      <c r="D5887" t="s">
        <v>73</v>
      </c>
      <c r="E5887" t="s">
        <v>79</v>
      </c>
      <c r="F5887">
        <v>250</v>
      </c>
      <c r="G5887" t="s">
        <v>13</v>
      </c>
      <c r="H5887">
        <v>3</v>
      </c>
      <c r="I5887">
        <v>0.19</v>
      </c>
      <c r="J5887" t="s">
        <v>2909</v>
      </c>
      <c r="K5887" t="s">
        <v>11426</v>
      </c>
      <c r="L5887" t="s">
        <v>11425</v>
      </c>
      <c r="M5887">
        <v>607.5</v>
      </c>
    </row>
    <row r="5888" spans="1:13" x14ac:dyDescent="0.45">
      <c r="A5888" t="s">
        <v>16533</v>
      </c>
      <c r="B5888" t="s">
        <v>65</v>
      </c>
      <c r="C5888" s="2">
        <v>46004.801006944443</v>
      </c>
      <c r="D5888" t="s">
        <v>74</v>
      </c>
      <c r="E5888" t="s">
        <v>78</v>
      </c>
      <c r="F5888">
        <v>130</v>
      </c>
      <c r="G5888" t="s">
        <v>12</v>
      </c>
      <c r="H5888">
        <v>6</v>
      </c>
      <c r="I5888">
        <v>0.02</v>
      </c>
      <c r="J5888" t="s">
        <v>2807</v>
      </c>
      <c r="K5888" t="s">
        <v>11426</v>
      </c>
      <c r="L5888" t="s">
        <v>11430</v>
      </c>
      <c r="M5888">
        <v>764.4</v>
      </c>
    </row>
    <row r="5889" spans="1:13" x14ac:dyDescent="0.45">
      <c r="A5889" t="s">
        <v>16534</v>
      </c>
      <c r="B5889" t="s">
        <v>63</v>
      </c>
      <c r="C5889" s="2">
        <v>46004.975231481483</v>
      </c>
      <c r="D5889" t="s">
        <v>72</v>
      </c>
      <c r="E5889" t="s">
        <v>78</v>
      </c>
      <c r="F5889">
        <v>65</v>
      </c>
      <c r="G5889" t="s">
        <v>12</v>
      </c>
      <c r="H5889">
        <v>11</v>
      </c>
      <c r="I5889">
        <v>0.19</v>
      </c>
      <c r="J5889" t="s">
        <v>6363</v>
      </c>
      <c r="K5889" t="s">
        <v>11424</v>
      </c>
      <c r="L5889" t="s">
        <v>11425</v>
      </c>
      <c r="M5889">
        <v>579.15</v>
      </c>
    </row>
    <row r="5890" spans="1:13" x14ac:dyDescent="0.45">
      <c r="A5890" t="s">
        <v>16535</v>
      </c>
      <c r="B5890" t="s">
        <v>63</v>
      </c>
      <c r="C5890" s="2">
        <v>46005.969629629632</v>
      </c>
      <c r="D5890" t="s">
        <v>73</v>
      </c>
      <c r="E5890" t="s">
        <v>79</v>
      </c>
      <c r="F5890">
        <v>250</v>
      </c>
      <c r="G5890" t="s">
        <v>13</v>
      </c>
      <c r="H5890">
        <v>3</v>
      </c>
      <c r="I5890">
        <v>0.17</v>
      </c>
      <c r="J5890" t="s">
        <v>1101</v>
      </c>
      <c r="K5890" t="s">
        <v>11427</v>
      </c>
      <c r="L5890" t="s">
        <v>11425</v>
      </c>
      <c r="M5890">
        <v>622.5</v>
      </c>
    </row>
    <row r="5891" spans="1:13" x14ac:dyDescent="0.45">
      <c r="A5891" t="s">
        <v>16536</v>
      </c>
      <c r="B5891" t="s">
        <v>64</v>
      </c>
      <c r="C5891" s="2">
        <v>46005.869166666664</v>
      </c>
      <c r="D5891" t="s">
        <v>73</v>
      </c>
      <c r="E5891" t="s">
        <v>79</v>
      </c>
      <c r="F5891">
        <v>250</v>
      </c>
      <c r="G5891" t="s">
        <v>12</v>
      </c>
      <c r="H5891">
        <v>2</v>
      </c>
      <c r="I5891">
        <v>0.11</v>
      </c>
      <c r="J5891" t="s">
        <v>1794</v>
      </c>
      <c r="K5891" t="s">
        <v>11428</v>
      </c>
      <c r="L5891" t="s">
        <v>11425</v>
      </c>
      <c r="M5891">
        <v>445</v>
      </c>
    </row>
    <row r="5892" spans="1:13" x14ac:dyDescent="0.45">
      <c r="A5892" t="s">
        <v>16537</v>
      </c>
      <c r="B5892" t="s">
        <v>63</v>
      </c>
      <c r="C5892" s="2">
        <v>46004.920798611114</v>
      </c>
      <c r="D5892" t="s">
        <v>72</v>
      </c>
      <c r="E5892" t="s">
        <v>79</v>
      </c>
      <c r="F5892">
        <v>65</v>
      </c>
      <c r="G5892" t="s">
        <v>12</v>
      </c>
      <c r="H5892">
        <v>3</v>
      </c>
      <c r="I5892">
        <v>0.34</v>
      </c>
      <c r="J5892" t="s">
        <v>2249</v>
      </c>
      <c r="K5892" t="s">
        <v>11428</v>
      </c>
      <c r="L5892" t="s">
        <v>11425</v>
      </c>
      <c r="M5892">
        <v>128.69999999999999</v>
      </c>
    </row>
    <row r="5893" spans="1:13" x14ac:dyDescent="0.45">
      <c r="A5893" t="s">
        <v>16538</v>
      </c>
      <c r="B5893" t="s">
        <v>65</v>
      </c>
      <c r="C5893" s="2">
        <v>46004.958564814813</v>
      </c>
      <c r="D5893" t="s">
        <v>75</v>
      </c>
      <c r="E5893" t="s">
        <v>79</v>
      </c>
      <c r="F5893">
        <v>60</v>
      </c>
      <c r="G5893" t="s">
        <v>12</v>
      </c>
      <c r="H5893">
        <v>8</v>
      </c>
      <c r="I5893">
        <v>0.36</v>
      </c>
      <c r="J5893" t="s">
        <v>6757</v>
      </c>
      <c r="K5893" t="s">
        <v>11426</v>
      </c>
      <c r="L5893" t="s">
        <v>11425</v>
      </c>
      <c r="M5893">
        <v>307.20000000000005</v>
      </c>
    </row>
    <row r="5894" spans="1:13" x14ac:dyDescent="0.45">
      <c r="A5894" t="s">
        <v>16539</v>
      </c>
      <c r="B5894" t="s">
        <v>63</v>
      </c>
      <c r="C5894" s="2">
        <v>46004.883275462962</v>
      </c>
      <c r="D5894" t="s">
        <v>72</v>
      </c>
      <c r="E5894" t="s">
        <v>79</v>
      </c>
      <c r="F5894">
        <v>65</v>
      </c>
      <c r="G5894" t="s">
        <v>13</v>
      </c>
      <c r="H5894">
        <v>12</v>
      </c>
      <c r="I5894">
        <v>0.1</v>
      </c>
      <c r="J5894" t="s">
        <v>1415</v>
      </c>
      <c r="K5894" t="s">
        <v>11427</v>
      </c>
      <c r="L5894" t="s">
        <v>11425</v>
      </c>
      <c r="M5894">
        <v>702</v>
      </c>
    </row>
    <row r="5895" spans="1:13" x14ac:dyDescent="0.45">
      <c r="A5895" t="s">
        <v>16540</v>
      </c>
      <c r="B5895" t="s">
        <v>63</v>
      </c>
      <c r="C5895" s="2">
        <v>46004.966157407405</v>
      </c>
      <c r="D5895" t="s">
        <v>72</v>
      </c>
      <c r="E5895" t="s">
        <v>78</v>
      </c>
      <c r="F5895">
        <v>65</v>
      </c>
      <c r="G5895" t="s">
        <v>12</v>
      </c>
      <c r="H5895">
        <v>11</v>
      </c>
      <c r="I5895">
        <v>0.02</v>
      </c>
      <c r="J5895" t="s">
        <v>2100</v>
      </c>
      <c r="K5895" t="s">
        <v>11427</v>
      </c>
      <c r="L5895" t="s">
        <v>11425</v>
      </c>
      <c r="M5895">
        <v>700.7</v>
      </c>
    </row>
    <row r="5896" spans="1:13" x14ac:dyDescent="0.45">
      <c r="A5896" t="s">
        <v>16541</v>
      </c>
      <c r="B5896" t="s">
        <v>65</v>
      </c>
      <c r="C5896" s="2">
        <v>46004.820231481484</v>
      </c>
      <c r="D5896" t="s">
        <v>74</v>
      </c>
      <c r="E5896" t="s">
        <v>78</v>
      </c>
      <c r="F5896">
        <v>130</v>
      </c>
      <c r="G5896" t="s">
        <v>12</v>
      </c>
      <c r="H5896">
        <v>2</v>
      </c>
      <c r="I5896">
        <v>0.14000000000000001</v>
      </c>
      <c r="J5896" t="s">
        <v>1399</v>
      </c>
      <c r="K5896" t="s">
        <v>11424</v>
      </c>
      <c r="L5896" t="s">
        <v>11425</v>
      </c>
      <c r="M5896">
        <v>223.6</v>
      </c>
    </row>
    <row r="5897" spans="1:13" x14ac:dyDescent="0.45">
      <c r="A5897" t="s">
        <v>16542</v>
      </c>
      <c r="B5897" t="s">
        <v>63</v>
      </c>
      <c r="C5897" s="2">
        <v>46006.960138888891</v>
      </c>
      <c r="D5897" t="s">
        <v>73</v>
      </c>
      <c r="E5897" t="s">
        <v>79</v>
      </c>
      <c r="F5897">
        <v>250</v>
      </c>
      <c r="G5897" t="s">
        <v>11</v>
      </c>
      <c r="H5897">
        <v>4</v>
      </c>
      <c r="I5897">
        <v>0.37</v>
      </c>
      <c r="J5897" t="s">
        <v>4943</v>
      </c>
      <c r="K5897" t="s">
        <v>11424</v>
      </c>
      <c r="L5897" t="s">
        <v>11429</v>
      </c>
      <c r="M5897">
        <v>630</v>
      </c>
    </row>
    <row r="5898" spans="1:13" x14ac:dyDescent="0.45">
      <c r="A5898" t="s">
        <v>16543</v>
      </c>
      <c r="B5898" t="s">
        <v>62</v>
      </c>
      <c r="C5898" s="2">
        <v>46006.832662037035</v>
      </c>
      <c r="D5898" t="s">
        <v>72</v>
      </c>
      <c r="E5898" t="s">
        <v>79</v>
      </c>
      <c r="F5898">
        <v>65</v>
      </c>
      <c r="G5898" t="s">
        <v>12</v>
      </c>
      <c r="H5898">
        <v>7</v>
      </c>
      <c r="I5898">
        <v>0.21</v>
      </c>
      <c r="J5898" t="s">
        <v>2278</v>
      </c>
      <c r="K5898" t="s">
        <v>11426</v>
      </c>
      <c r="L5898" t="s">
        <v>11425</v>
      </c>
      <c r="M5898">
        <v>359.45</v>
      </c>
    </row>
    <row r="5899" spans="1:13" x14ac:dyDescent="0.45">
      <c r="A5899" t="s">
        <v>16544</v>
      </c>
      <c r="B5899" t="s">
        <v>67</v>
      </c>
      <c r="C5899" s="2">
        <v>46005.801851851851</v>
      </c>
      <c r="D5899" t="s">
        <v>76</v>
      </c>
      <c r="E5899" t="s">
        <v>79</v>
      </c>
      <c r="F5899">
        <v>95</v>
      </c>
      <c r="G5899" t="s">
        <v>11</v>
      </c>
      <c r="H5899">
        <v>8</v>
      </c>
      <c r="I5899">
        <v>0.18</v>
      </c>
      <c r="J5899" t="s">
        <v>1882</v>
      </c>
      <c r="K5899" t="s">
        <v>11427</v>
      </c>
      <c r="L5899" t="s">
        <v>11425</v>
      </c>
      <c r="M5899">
        <v>623.20000000000005</v>
      </c>
    </row>
    <row r="5900" spans="1:13" x14ac:dyDescent="0.45">
      <c r="A5900" t="s">
        <v>16545</v>
      </c>
      <c r="B5900" t="s">
        <v>65</v>
      </c>
      <c r="C5900" s="2">
        <v>46005.977708333332</v>
      </c>
      <c r="D5900" t="s">
        <v>74</v>
      </c>
      <c r="E5900" t="s">
        <v>78</v>
      </c>
      <c r="F5900">
        <v>130</v>
      </c>
      <c r="G5900" t="s">
        <v>12</v>
      </c>
      <c r="H5900">
        <v>2</v>
      </c>
      <c r="I5900">
        <v>0.19</v>
      </c>
      <c r="J5900" t="s">
        <v>4006</v>
      </c>
      <c r="K5900" t="s">
        <v>11426</v>
      </c>
      <c r="L5900" t="s">
        <v>11425</v>
      </c>
      <c r="M5900">
        <v>210.6</v>
      </c>
    </row>
    <row r="5901" spans="1:13" x14ac:dyDescent="0.45">
      <c r="A5901" t="s">
        <v>16546</v>
      </c>
      <c r="B5901" t="s">
        <v>65</v>
      </c>
      <c r="C5901" s="2">
        <v>46005.812442129631</v>
      </c>
      <c r="D5901" t="s">
        <v>74</v>
      </c>
      <c r="E5901" t="s">
        <v>78</v>
      </c>
      <c r="F5901">
        <v>130</v>
      </c>
      <c r="G5901" t="s">
        <v>13</v>
      </c>
      <c r="H5901">
        <v>3</v>
      </c>
      <c r="I5901">
        <v>0.16</v>
      </c>
      <c r="J5901" t="s">
        <v>2724</v>
      </c>
      <c r="K5901" t="s">
        <v>11424</v>
      </c>
      <c r="L5901" t="s">
        <v>11429</v>
      </c>
      <c r="M5901">
        <v>327.60000000000002</v>
      </c>
    </row>
    <row r="5902" spans="1:13" x14ac:dyDescent="0.45">
      <c r="A5902" t="s">
        <v>16547</v>
      </c>
      <c r="B5902" t="s">
        <v>63</v>
      </c>
      <c r="C5902" s="2">
        <v>46005.926574074074</v>
      </c>
      <c r="D5902" t="s">
        <v>72</v>
      </c>
      <c r="E5902" t="s">
        <v>79</v>
      </c>
      <c r="F5902">
        <v>65</v>
      </c>
      <c r="G5902" t="s">
        <v>12</v>
      </c>
      <c r="H5902">
        <v>5</v>
      </c>
      <c r="I5902">
        <v>0.21</v>
      </c>
      <c r="J5902" t="s">
        <v>1588</v>
      </c>
      <c r="K5902" t="s">
        <v>11424</v>
      </c>
      <c r="L5902" t="s">
        <v>11425</v>
      </c>
      <c r="M5902">
        <v>256.75</v>
      </c>
    </row>
    <row r="5903" spans="1:13" x14ac:dyDescent="0.45">
      <c r="A5903" t="s">
        <v>16548</v>
      </c>
      <c r="B5903" t="s">
        <v>65</v>
      </c>
      <c r="C5903" s="2">
        <v>46006.930543981478</v>
      </c>
      <c r="D5903" t="s">
        <v>71</v>
      </c>
      <c r="E5903" t="s">
        <v>78</v>
      </c>
      <c r="F5903">
        <v>72</v>
      </c>
      <c r="G5903" t="s">
        <v>12</v>
      </c>
      <c r="H5903">
        <v>4</v>
      </c>
      <c r="I5903">
        <v>0.35</v>
      </c>
      <c r="J5903" t="s">
        <v>1351</v>
      </c>
      <c r="K5903" t="s">
        <v>11427</v>
      </c>
      <c r="L5903" t="s">
        <v>11425</v>
      </c>
      <c r="M5903">
        <v>187.2</v>
      </c>
    </row>
    <row r="5904" spans="1:13" x14ac:dyDescent="0.45">
      <c r="A5904" t="s">
        <v>16549</v>
      </c>
      <c r="B5904" t="s">
        <v>65</v>
      </c>
      <c r="C5904" s="2">
        <v>46007.988819444443</v>
      </c>
      <c r="D5904" t="s">
        <v>74</v>
      </c>
      <c r="E5904" t="s">
        <v>79</v>
      </c>
      <c r="F5904">
        <v>130</v>
      </c>
      <c r="G5904" t="s">
        <v>11</v>
      </c>
      <c r="H5904">
        <v>2</v>
      </c>
      <c r="I5904">
        <v>0.21</v>
      </c>
      <c r="J5904" t="s">
        <v>1618</v>
      </c>
      <c r="K5904" t="s">
        <v>11427</v>
      </c>
      <c r="L5904" t="s">
        <v>11431</v>
      </c>
      <c r="M5904">
        <v>205.4</v>
      </c>
    </row>
    <row r="5905" spans="1:13" x14ac:dyDescent="0.45">
      <c r="A5905" t="s">
        <v>16550</v>
      </c>
      <c r="B5905" t="s">
        <v>62</v>
      </c>
      <c r="C5905" s="2">
        <v>46006.840150462966</v>
      </c>
      <c r="D5905" t="s">
        <v>71</v>
      </c>
      <c r="E5905" t="s">
        <v>78</v>
      </c>
      <c r="F5905">
        <v>72</v>
      </c>
      <c r="G5905" t="s">
        <v>11</v>
      </c>
      <c r="H5905">
        <v>11</v>
      </c>
      <c r="I5905">
        <v>0.03</v>
      </c>
      <c r="J5905" t="s">
        <v>1286</v>
      </c>
      <c r="K5905" t="s">
        <v>11427</v>
      </c>
      <c r="L5905" t="s">
        <v>11425</v>
      </c>
      <c r="M5905">
        <v>768.24</v>
      </c>
    </row>
    <row r="5906" spans="1:13" x14ac:dyDescent="0.45">
      <c r="A5906" t="s">
        <v>16551</v>
      </c>
      <c r="B5906" t="s">
        <v>64</v>
      </c>
      <c r="C5906" s="2">
        <v>46006.66443287037</v>
      </c>
      <c r="D5906" t="s">
        <v>73</v>
      </c>
      <c r="E5906" t="s">
        <v>79</v>
      </c>
      <c r="F5906">
        <v>250</v>
      </c>
      <c r="G5906" t="s">
        <v>11</v>
      </c>
      <c r="H5906">
        <v>3</v>
      </c>
      <c r="I5906">
        <v>0.4</v>
      </c>
      <c r="J5906" t="s">
        <v>1635</v>
      </c>
      <c r="K5906" t="s">
        <v>11424</v>
      </c>
      <c r="L5906" t="s">
        <v>11425</v>
      </c>
      <c r="M5906">
        <v>450</v>
      </c>
    </row>
    <row r="5907" spans="1:13" x14ac:dyDescent="0.45">
      <c r="A5907" t="s">
        <v>16552</v>
      </c>
      <c r="B5907" t="s">
        <v>64</v>
      </c>
      <c r="C5907" s="2">
        <v>46006.705000000002</v>
      </c>
      <c r="D5907" t="s">
        <v>73</v>
      </c>
      <c r="E5907" t="s">
        <v>79</v>
      </c>
      <c r="F5907">
        <v>250</v>
      </c>
      <c r="G5907" t="s">
        <v>13</v>
      </c>
      <c r="H5907">
        <v>3</v>
      </c>
      <c r="I5907">
        <v>0.02</v>
      </c>
      <c r="J5907" t="s">
        <v>999</v>
      </c>
      <c r="K5907" t="s">
        <v>11427</v>
      </c>
      <c r="L5907" t="s">
        <v>11430</v>
      </c>
      <c r="M5907">
        <v>735</v>
      </c>
    </row>
    <row r="5908" spans="1:13" x14ac:dyDescent="0.45">
      <c r="A5908" t="s">
        <v>16553</v>
      </c>
      <c r="B5908" t="s">
        <v>66</v>
      </c>
      <c r="C5908" s="2">
        <v>46008.978807870371</v>
      </c>
      <c r="D5908" t="s">
        <v>75</v>
      </c>
      <c r="E5908" t="s">
        <v>78</v>
      </c>
      <c r="F5908">
        <v>60</v>
      </c>
      <c r="G5908" t="s">
        <v>13</v>
      </c>
      <c r="H5908">
        <v>7</v>
      </c>
      <c r="I5908">
        <v>0.27</v>
      </c>
      <c r="J5908" t="s">
        <v>3063</v>
      </c>
      <c r="K5908" t="s">
        <v>11424</v>
      </c>
      <c r="L5908" t="s">
        <v>11425</v>
      </c>
      <c r="M5908">
        <v>306.60000000000002</v>
      </c>
    </row>
    <row r="5909" spans="1:13" x14ac:dyDescent="0.45">
      <c r="A5909" t="s">
        <v>16554</v>
      </c>
      <c r="B5909" t="s">
        <v>64</v>
      </c>
      <c r="C5909" s="2">
        <v>46007.890266203707</v>
      </c>
      <c r="D5909" t="s">
        <v>73</v>
      </c>
      <c r="E5909" t="s">
        <v>79</v>
      </c>
      <c r="F5909">
        <v>250</v>
      </c>
      <c r="G5909" t="s">
        <v>11</v>
      </c>
      <c r="H5909">
        <v>1</v>
      </c>
      <c r="I5909">
        <v>0.18</v>
      </c>
      <c r="J5909" t="s">
        <v>1534</v>
      </c>
      <c r="K5909" t="s">
        <v>11427</v>
      </c>
      <c r="L5909" t="s">
        <v>11425</v>
      </c>
      <c r="M5909">
        <v>205</v>
      </c>
    </row>
    <row r="5910" spans="1:13" x14ac:dyDescent="0.45">
      <c r="A5910" t="s">
        <v>16555</v>
      </c>
      <c r="B5910" t="s">
        <v>64</v>
      </c>
      <c r="C5910" s="2">
        <v>46007.51326388889</v>
      </c>
      <c r="D5910" t="s">
        <v>74</v>
      </c>
      <c r="E5910" t="s">
        <v>79</v>
      </c>
      <c r="F5910">
        <v>130</v>
      </c>
      <c r="G5910" t="s">
        <v>13</v>
      </c>
      <c r="H5910">
        <v>2</v>
      </c>
      <c r="I5910">
        <v>0.25</v>
      </c>
      <c r="J5910" t="s">
        <v>2038</v>
      </c>
      <c r="K5910" t="s">
        <v>11424</v>
      </c>
      <c r="L5910" t="s">
        <v>11430</v>
      </c>
      <c r="M5910">
        <v>195</v>
      </c>
    </row>
    <row r="5911" spans="1:13" x14ac:dyDescent="0.45">
      <c r="A5911" t="s">
        <v>16556</v>
      </c>
      <c r="B5911" t="s">
        <v>64</v>
      </c>
      <c r="C5911" s="2">
        <v>46007.537557870368</v>
      </c>
      <c r="D5911" t="s">
        <v>74</v>
      </c>
      <c r="E5911" t="s">
        <v>79</v>
      </c>
      <c r="F5911">
        <v>130</v>
      </c>
      <c r="G5911" t="s">
        <v>13</v>
      </c>
      <c r="H5911">
        <v>5</v>
      </c>
      <c r="I5911">
        <v>0.14000000000000001</v>
      </c>
      <c r="J5911" t="s">
        <v>2019</v>
      </c>
      <c r="K5911" t="s">
        <v>11428</v>
      </c>
      <c r="L5911" t="s">
        <v>11425</v>
      </c>
      <c r="M5911">
        <v>559</v>
      </c>
    </row>
    <row r="5912" spans="1:13" x14ac:dyDescent="0.45">
      <c r="A5912" t="s">
        <v>16557</v>
      </c>
      <c r="B5912" t="s">
        <v>65</v>
      </c>
      <c r="C5912" s="2">
        <v>46008.944884259261</v>
      </c>
      <c r="D5912" t="s">
        <v>74</v>
      </c>
      <c r="E5912" t="s">
        <v>79</v>
      </c>
      <c r="F5912">
        <v>130</v>
      </c>
      <c r="G5912" t="s">
        <v>13</v>
      </c>
      <c r="H5912">
        <v>4</v>
      </c>
      <c r="I5912">
        <v>0.04</v>
      </c>
      <c r="J5912" t="s">
        <v>2543</v>
      </c>
      <c r="K5912" t="s">
        <v>11427</v>
      </c>
      <c r="L5912" t="s">
        <v>11425</v>
      </c>
      <c r="M5912">
        <v>499.2</v>
      </c>
    </row>
    <row r="5913" spans="1:13" x14ac:dyDescent="0.45">
      <c r="A5913" t="s">
        <v>16558</v>
      </c>
      <c r="B5913" t="s">
        <v>63</v>
      </c>
      <c r="C5913" s="2">
        <v>46007.996932870374</v>
      </c>
      <c r="D5913" t="s">
        <v>72</v>
      </c>
      <c r="E5913" t="s">
        <v>79</v>
      </c>
      <c r="F5913">
        <v>65</v>
      </c>
      <c r="G5913" t="s">
        <v>12</v>
      </c>
      <c r="H5913">
        <v>13</v>
      </c>
      <c r="I5913">
        <v>0.05</v>
      </c>
      <c r="J5913" t="s">
        <v>1135</v>
      </c>
      <c r="K5913" t="s">
        <v>11428</v>
      </c>
      <c r="L5913" t="s">
        <v>11425</v>
      </c>
      <c r="M5913">
        <v>802.75</v>
      </c>
    </row>
    <row r="5914" spans="1:13" x14ac:dyDescent="0.45">
      <c r="A5914" t="s">
        <v>16559</v>
      </c>
      <c r="B5914" t="s">
        <v>65</v>
      </c>
      <c r="C5914" s="2">
        <v>46008.888865740744</v>
      </c>
      <c r="D5914" t="s">
        <v>71</v>
      </c>
      <c r="E5914" t="s">
        <v>79</v>
      </c>
      <c r="F5914">
        <v>72</v>
      </c>
      <c r="G5914" t="s">
        <v>12</v>
      </c>
      <c r="H5914">
        <v>10</v>
      </c>
      <c r="I5914">
        <v>0.23</v>
      </c>
      <c r="J5914" t="s">
        <v>3519</v>
      </c>
      <c r="K5914" t="s">
        <v>11424</v>
      </c>
      <c r="L5914" t="s">
        <v>11425</v>
      </c>
      <c r="M5914">
        <v>554.4</v>
      </c>
    </row>
    <row r="5915" spans="1:13" x14ac:dyDescent="0.45">
      <c r="A5915" t="s">
        <v>16560</v>
      </c>
      <c r="B5915" t="s">
        <v>62</v>
      </c>
      <c r="C5915" s="2">
        <v>46008.499861111108</v>
      </c>
      <c r="D5915" t="s">
        <v>72</v>
      </c>
      <c r="E5915" t="s">
        <v>79</v>
      </c>
      <c r="F5915">
        <v>65</v>
      </c>
      <c r="G5915" t="s">
        <v>12</v>
      </c>
      <c r="H5915">
        <v>9</v>
      </c>
      <c r="I5915">
        <v>0.36</v>
      </c>
      <c r="J5915" t="s">
        <v>1965</v>
      </c>
      <c r="K5915" t="s">
        <v>11428</v>
      </c>
      <c r="L5915" t="s">
        <v>11425</v>
      </c>
      <c r="M5915">
        <v>374.4</v>
      </c>
    </row>
    <row r="5916" spans="1:13" x14ac:dyDescent="0.45">
      <c r="A5916" t="s">
        <v>16561</v>
      </c>
      <c r="B5916" t="s">
        <v>62</v>
      </c>
      <c r="C5916" s="2">
        <v>46009.992013888892</v>
      </c>
      <c r="D5916" t="s">
        <v>71</v>
      </c>
      <c r="E5916" t="s">
        <v>78</v>
      </c>
      <c r="F5916">
        <v>72</v>
      </c>
      <c r="G5916" t="s">
        <v>12</v>
      </c>
      <c r="H5916">
        <v>6</v>
      </c>
      <c r="I5916">
        <v>0.15</v>
      </c>
      <c r="J5916" t="s">
        <v>5223</v>
      </c>
      <c r="K5916" t="s">
        <v>11426</v>
      </c>
      <c r="L5916" t="s">
        <v>11425</v>
      </c>
      <c r="M5916">
        <v>367.2</v>
      </c>
    </row>
    <row r="5917" spans="1:13" x14ac:dyDescent="0.45">
      <c r="A5917" t="s">
        <v>16562</v>
      </c>
      <c r="B5917" t="s">
        <v>65</v>
      </c>
      <c r="C5917" s="2">
        <v>46009.932291666664</v>
      </c>
      <c r="D5917" t="s">
        <v>71</v>
      </c>
      <c r="E5917" t="s">
        <v>79</v>
      </c>
      <c r="F5917">
        <v>72</v>
      </c>
      <c r="G5917" t="s">
        <v>13</v>
      </c>
      <c r="H5917">
        <v>12</v>
      </c>
      <c r="I5917">
        <v>0.16</v>
      </c>
      <c r="J5917" t="s">
        <v>970</v>
      </c>
      <c r="K5917" t="s">
        <v>11428</v>
      </c>
      <c r="L5917" t="s">
        <v>11431</v>
      </c>
      <c r="M5917">
        <v>725.76</v>
      </c>
    </row>
    <row r="5918" spans="1:13" x14ac:dyDescent="0.45">
      <c r="A5918" t="s">
        <v>16563</v>
      </c>
      <c r="B5918" t="s">
        <v>65</v>
      </c>
      <c r="C5918" s="2">
        <v>46008.75880787037</v>
      </c>
      <c r="D5918" t="s">
        <v>75</v>
      </c>
      <c r="E5918" t="s">
        <v>79</v>
      </c>
      <c r="F5918">
        <v>60</v>
      </c>
      <c r="G5918" t="s">
        <v>12</v>
      </c>
      <c r="H5918">
        <v>4</v>
      </c>
      <c r="I5918">
        <v>0.04</v>
      </c>
      <c r="J5918" t="s">
        <v>1896</v>
      </c>
      <c r="K5918" t="s">
        <v>11426</v>
      </c>
      <c r="L5918" t="s">
        <v>11425</v>
      </c>
      <c r="M5918">
        <v>230.4</v>
      </c>
    </row>
    <row r="5919" spans="1:13" x14ac:dyDescent="0.45">
      <c r="A5919" t="s">
        <v>16564</v>
      </c>
      <c r="B5919" t="s">
        <v>65</v>
      </c>
      <c r="C5919" s="2">
        <v>46010.977696759262</v>
      </c>
      <c r="D5919" t="s">
        <v>74</v>
      </c>
      <c r="E5919" t="s">
        <v>78</v>
      </c>
      <c r="F5919">
        <v>130</v>
      </c>
      <c r="G5919" t="s">
        <v>11</v>
      </c>
      <c r="H5919">
        <v>2</v>
      </c>
      <c r="I5919">
        <v>0.28999999999999998</v>
      </c>
      <c r="J5919" t="s">
        <v>3040</v>
      </c>
      <c r="K5919" t="s">
        <v>11427</v>
      </c>
      <c r="L5919" t="s">
        <v>11425</v>
      </c>
      <c r="M5919">
        <v>184.60000000000002</v>
      </c>
    </row>
    <row r="5920" spans="1:13" x14ac:dyDescent="0.45">
      <c r="A5920" t="s">
        <v>16565</v>
      </c>
      <c r="B5920" t="s">
        <v>66</v>
      </c>
      <c r="C5920" s="2">
        <v>46010.935902777775</v>
      </c>
      <c r="D5920" t="s">
        <v>75</v>
      </c>
      <c r="E5920" t="s">
        <v>78</v>
      </c>
      <c r="F5920">
        <v>60</v>
      </c>
      <c r="G5920" t="s">
        <v>13</v>
      </c>
      <c r="H5920">
        <v>12</v>
      </c>
      <c r="I5920">
        <v>0.14000000000000001</v>
      </c>
      <c r="J5920" t="s">
        <v>4319</v>
      </c>
      <c r="K5920" t="s">
        <v>11427</v>
      </c>
      <c r="L5920" t="s">
        <v>11430</v>
      </c>
      <c r="M5920">
        <v>619.20000000000005</v>
      </c>
    </row>
    <row r="5921" spans="1:13" x14ac:dyDescent="0.45">
      <c r="A5921" t="s">
        <v>16566</v>
      </c>
      <c r="B5921" t="s">
        <v>67</v>
      </c>
      <c r="C5921" s="2">
        <v>46009.92564814815</v>
      </c>
      <c r="D5921" t="s">
        <v>76</v>
      </c>
      <c r="E5921" t="s">
        <v>79</v>
      </c>
      <c r="F5921">
        <v>95</v>
      </c>
      <c r="G5921" t="s">
        <v>13</v>
      </c>
      <c r="H5921">
        <v>6</v>
      </c>
      <c r="I5921">
        <v>0.08</v>
      </c>
      <c r="J5921" t="s">
        <v>1529</v>
      </c>
      <c r="K5921" t="s">
        <v>11428</v>
      </c>
      <c r="L5921" t="s">
        <v>11430</v>
      </c>
      <c r="M5921">
        <v>524.4</v>
      </c>
    </row>
    <row r="5922" spans="1:13" x14ac:dyDescent="0.45">
      <c r="A5922" t="s">
        <v>16567</v>
      </c>
      <c r="B5922" t="s">
        <v>63</v>
      </c>
      <c r="C5922" s="2">
        <v>46009.542245370372</v>
      </c>
      <c r="D5922" t="s">
        <v>72</v>
      </c>
      <c r="E5922" t="s">
        <v>79</v>
      </c>
      <c r="F5922">
        <v>65</v>
      </c>
      <c r="G5922" t="s">
        <v>11</v>
      </c>
      <c r="H5922">
        <v>4</v>
      </c>
      <c r="I5922">
        <v>0.33</v>
      </c>
      <c r="J5922" t="s">
        <v>1885</v>
      </c>
      <c r="K5922" t="s">
        <v>11426</v>
      </c>
      <c r="L5922" t="s">
        <v>11431</v>
      </c>
      <c r="M5922">
        <v>174.2</v>
      </c>
    </row>
    <row r="5923" spans="1:13" x14ac:dyDescent="0.45">
      <c r="A5923" t="s">
        <v>16568</v>
      </c>
      <c r="B5923" t="s">
        <v>62</v>
      </c>
      <c r="C5923" s="2">
        <v>46009.789513888885</v>
      </c>
      <c r="D5923" t="s">
        <v>71</v>
      </c>
      <c r="E5923" t="s">
        <v>78</v>
      </c>
      <c r="F5923">
        <v>72</v>
      </c>
      <c r="G5923" t="s">
        <v>13</v>
      </c>
      <c r="H5923">
        <v>8</v>
      </c>
      <c r="I5923">
        <v>0.14000000000000001</v>
      </c>
      <c r="J5923" t="s">
        <v>1189</v>
      </c>
      <c r="K5923" t="s">
        <v>11427</v>
      </c>
      <c r="L5923" t="s">
        <v>11425</v>
      </c>
      <c r="M5923">
        <v>495.36</v>
      </c>
    </row>
    <row r="5924" spans="1:13" x14ac:dyDescent="0.45">
      <c r="A5924" t="s">
        <v>16569</v>
      </c>
      <c r="B5924" t="s">
        <v>64</v>
      </c>
      <c r="C5924" s="2">
        <v>46009.956655092596</v>
      </c>
      <c r="D5924" t="s">
        <v>73</v>
      </c>
      <c r="E5924" t="s">
        <v>79</v>
      </c>
      <c r="F5924">
        <v>250</v>
      </c>
      <c r="G5924" t="s">
        <v>11</v>
      </c>
      <c r="H5924">
        <v>2</v>
      </c>
      <c r="I5924">
        <v>0.14000000000000001</v>
      </c>
      <c r="J5924" t="s">
        <v>2232</v>
      </c>
      <c r="K5924" t="s">
        <v>11428</v>
      </c>
      <c r="L5924" t="s">
        <v>11425</v>
      </c>
      <c r="M5924">
        <v>430</v>
      </c>
    </row>
    <row r="5925" spans="1:13" x14ac:dyDescent="0.45">
      <c r="A5925" t="s">
        <v>16570</v>
      </c>
      <c r="B5925" t="s">
        <v>63</v>
      </c>
      <c r="C5925" s="2">
        <v>46009.772164351853</v>
      </c>
      <c r="D5925" t="s">
        <v>72</v>
      </c>
      <c r="E5925" t="s">
        <v>79</v>
      </c>
      <c r="F5925">
        <v>65</v>
      </c>
      <c r="G5925" t="s">
        <v>13</v>
      </c>
      <c r="H5925">
        <v>12</v>
      </c>
      <c r="I5925">
        <v>0.33</v>
      </c>
      <c r="J5925" t="s">
        <v>3851</v>
      </c>
      <c r="K5925" t="s">
        <v>11428</v>
      </c>
      <c r="L5925" t="s">
        <v>11425</v>
      </c>
      <c r="M5925">
        <v>522.59999999999991</v>
      </c>
    </row>
    <row r="5926" spans="1:13" x14ac:dyDescent="0.45">
      <c r="A5926" t="s">
        <v>16571</v>
      </c>
      <c r="B5926" t="s">
        <v>63</v>
      </c>
      <c r="C5926" s="2">
        <v>46009.781759259262</v>
      </c>
      <c r="D5926" t="s">
        <v>72</v>
      </c>
      <c r="E5926" t="s">
        <v>78</v>
      </c>
      <c r="F5926">
        <v>65</v>
      </c>
      <c r="G5926" t="s">
        <v>13</v>
      </c>
      <c r="H5926">
        <v>12</v>
      </c>
      <c r="I5926">
        <v>0.32</v>
      </c>
      <c r="J5926" t="s">
        <v>1570</v>
      </c>
      <c r="K5926" t="s">
        <v>11427</v>
      </c>
      <c r="L5926" t="s">
        <v>11425</v>
      </c>
      <c r="M5926">
        <v>530.4</v>
      </c>
    </row>
    <row r="5927" spans="1:13" x14ac:dyDescent="0.45">
      <c r="A5927" t="s">
        <v>16572</v>
      </c>
      <c r="B5927" t="s">
        <v>64</v>
      </c>
      <c r="C5927" s="2">
        <v>46010.837951388887</v>
      </c>
      <c r="D5927" t="s">
        <v>73</v>
      </c>
      <c r="E5927" t="s">
        <v>78</v>
      </c>
      <c r="F5927">
        <v>250</v>
      </c>
      <c r="G5927" t="s">
        <v>12</v>
      </c>
      <c r="H5927">
        <v>3</v>
      </c>
      <c r="I5927">
        <v>7.0000000000000007E-2</v>
      </c>
      <c r="J5927" t="s">
        <v>1028</v>
      </c>
      <c r="K5927" t="s">
        <v>11424</v>
      </c>
      <c r="L5927" t="s">
        <v>11425</v>
      </c>
      <c r="M5927">
        <v>697.5</v>
      </c>
    </row>
    <row r="5928" spans="1:13" x14ac:dyDescent="0.45">
      <c r="A5928" t="s">
        <v>16573</v>
      </c>
      <c r="B5928" t="s">
        <v>62</v>
      </c>
      <c r="C5928" s="2">
        <v>46011.932106481479</v>
      </c>
      <c r="D5928" t="s">
        <v>71</v>
      </c>
      <c r="E5928" t="s">
        <v>78</v>
      </c>
      <c r="F5928">
        <v>72</v>
      </c>
      <c r="G5928" t="s">
        <v>13</v>
      </c>
      <c r="H5928">
        <v>11</v>
      </c>
      <c r="I5928">
        <v>0.17</v>
      </c>
      <c r="J5928" t="s">
        <v>2019</v>
      </c>
      <c r="K5928" t="s">
        <v>11428</v>
      </c>
      <c r="L5928" t="s">
        <v>11425</v>
      </c>
      <c r="M5928">
        <v>657.36</v>
      </c>
    </row>
    <row r="5929" spans="1:13" x14ac:dyDescent="0.45">
      <c r="A5929" t="s">
        <v>16574</v>
      </c>
      <c r="B5929" t="s">
        <v>64</v>
      </c>
      <c r="C5929" s="2">
        <v>46010.80740740741</v>
      </c>
      <c r="D5929" t="s">
        <v>73</v>
      </c>
      <c r="E5929" t="s">
        <v>78</v>
      </c>
      <c r="F5929">
        <v>250</v>
      </c>
      <c r="G5929" t="s">
        <v>13</v>
      </c>
      <c r="H5929">
        <v>3</v>
      </c>
      <c r="I5929">
        <v>0.01</v>
      </c>
      <c r="J5929" t="s">
        <v>1335</v>
      </c>
      <c r="K5929" t="s">
        <v>11427</v>
      </c>
      <c r="L5929" t="s">
        <v>11425</v>
      </c>
      <c r="M5929">
        <v>742.5</v>
      </c>
    </row>
    <row r="5930" spans="1:13" x14ac:dyDescent="0.45">
      <c r="A5930" t="s">
        <v>16575</v>
      </c>
      <c r="B5930" t="s">
        <v>64</v>
      </c>
      <c r="C5930" s="2">
        <v>46010.972418981481</v>
      </c>
      <c r="D5930" t="s">
        <v>74</v>
      </c>
      <c r="E5930" t="s">
        <v>79</v>
      </c>
      <c r="F5930">
        <v>130</v>
      </c>
      <c r="G5930" t="s">
        <v>11</v>
      </c>
      <c r="H5930">
        <v>6</v>
      </c>
      <c r="I5930">
        <v>0.04</v>
      </c>
      <c r="J5930" t="s">
        <v>1564</v>
      </c>
      <c r="K5930" t="s">
        <v>11428</v>
      </c>
      <c r="L5930" t="s">
        <v>11430</v>
      </c>
      <c r="M5930">
        <v>748.8</v>
      </c>
    </row>
    <row r="5931" spans="1:13" x14ac:dyDescent="0.45">
      <c r="A5931" t="s">
        <v>16576</v>
      </c>
      <c r="B5931" t="s">
        <v>64</v>
      </c>
      <c r="C5931" s="2">
        <v>46011.64570601852</v>
      </c>
      <c r="D5931" t="s">
        <v>73</v>
      </c>
      <c r="E5931" t="s">
        <v>79</v>
      </c>
      <c r="F5931">
        <v>250</v>
      </c>
      <c r="G5931" t="s">
        <v>13</v>
      </c>
      <c r="H5931">
        <v>3</v>
      </c>
      <c r="I5931">
        <v>0.27</v>
      </c>
      <c r="J5931" t="s">
        <v>2210</v>
      </c>
      <c r="K5931" t="s">
        <v>11424</v>
      </c>
      <c r="L5931" t="s">
        <v>11425</v>
      </c>
      <c r="M5931">
        <v>547.5</v>
      </c>
    </row>
    <row r="5932" spans="1:13" x14ac:dyDescent="0.45">
      <c r="A5932" t="s">
        <v>16577</v>
      </c>
      <c r="B5932" t="s">
        <v>65</v>
      </c>
      <c r="C5932" s="2">
        <v>46011.800613425927</v>
      </c>
      <c r="D5932" t="s">
        <v>71</v>
      </c>
      <c r="E5932" t="s">
        <v>79</v>
      </c>
      <c r="F5932">
        <v>72</v>
      </c>
      <c r="G5932" t="s">
        <v>12</v>
      </c>
      <c r="H5932">
        <v>4</v>
      </c>
      <c r="I5932">
        <v>0.33</v>
      </c>
      <c r="J5932" t="s">
        <v>993</v>
      </c>
      <c r="K5932" t="s">
        <v>11426</v>
      </c>
      <c r="L5932" t="s">
        <v>11425</v>
      </c>
      <c r="M5932">
        <v>192.95999999999998</v>
      </c>
    </row>
    <row r="5933" spans="1:13" x14ac:dyDescent="0.45">
      <c r="A5933" t="s">
        <v>16578</v>
      </c>
      <c r="B5933" t="s">
        <v>64</v>
      </c>
      <c r="C5933" s="2">
        <v>46011.989293981482</v>
      </c>
      <c r="D5933" t="s">
        <v>73</v>
      </c>
      <c r="E5933" t="s">
        <v>79</v>
      </c>
      <c r="F5933">
        <v>250</v>
      </c>
      <c r="G5933" t="s">
        <v>13</v>
      </c>
      <c r="H5933">
        <v>1</v>
      </c>
      <c r="I5933">
        <v>0.08</v>
      </c>
      <c r="J5933" t="s">
        <v>2572</v>
      </c>
      <c r="K5933" t="s">
        <v>11424</v>
      </c>
      <c r="L5933" t="s">
        <v>11431</v>
      </c>
      <c r="M5933">
        <v>230</v>
      </c>
    </row>
    <row r="5934" spans="1:13" x14ac:dyDescent="0.45">
      <c r="A5934" t="s">
        <v>16579</v>
      </c>
      <c r="B5934" t="s">
        <v>63</v>
      </c>
      <c r="C5934" s="2">
        <v>46011.952476851853</v>
      </c>
      <c r="D5934" t="s">
        <v>72</v>
      </c>
      <c r="E5934" t="s">
        <v>79</v>
      </c>
      <c r="F5934">
        <v>65</v>
      </c>
      <c r="G5934" t="s">
        <v>11</v>
      </c>
      <c r="H5934">
        <v>6</v>
      </c>
      <c r="I5934">
        <v>0.38</v>
      </c>
      <c r="J5934" t="s">
        <v>7420</v>
      </c>
      <c r="K5934" t="s">
        <v>11428</v>
      </c>
      <c r="L5934" t="s">
        <v>11425</v>
      </c>
      <c r="M5934">
        <v>241.8</v>
      </c>
    </row>
    <row r="5935" spans="1:13" x14ac:dyDescent="0.45">
      <c r="A5935" t="s">
        <v>16580</v>
      </c>
      <c r="B5935" t="s">
        <v>62</v>
      </c>
      <c r="C5935" s="2">
        <v>46012.924016203702</v>
      </c>
      <c r="D5935" t="s">
        <v>71</v>
      </c>
      <c r="E5935" t="s">
        <v>78</v>
      </c>
      <c r="F5935">
        <v>72</v>
      </c>
      <c r="G5935" t="s">
        <v>13</v>
      </c>
      <c r="H5935">
        <v>10</v>
      </c>
      <c r="I5935">
        <v>0.35</v>
      </c>
      <c r="J5935" t="s">
        <v>6698</v>
      </c>
      <c r="K5935" t="s">
        <v>11428</v>
      </c>
      <c r="L5935" t="s">
        <v>11425</v>
      </c>
      <c r="M5935">
        <v>468</v>
      </c>
    </row>
    <row r="5936" spans="1:13" x14ac:dyDescent="0.45">
      <c r="A5936" t="s">
        <v>16581</v>
      </c>
      <c r="B5936" t="s">
        <v>63</v>
      </c>
      <c r="C5936" s="2">
        <v>46012.893148148149</v>
      </c>
      <c r="D5936" t="s">
        <v>73</v>
      </c>
      <c r="E5936" t="s">
        <v>78</v>
      </c>
      <c r="F5936">
        <v>250</v>
      </c>
      <c r="G5936" t="s">
        <v>13</v>
      </c>
      <c r="H5936">
        <v>1</v>
      </c>
      <c r="I5936">
        <v>0.34</v>
      </c>
      <c r="J5936" t="s">
        <v>3513</v>
      </c>
      <c r="K5936" t="s">
        <v>11424</v>
      </c>
      <c r="L5936" t="s">
        <v>11425</v>
      </c>
      <c r="M5936">
        <v>165</v>
      </c>
    </row>
    <row r="5937" spans="1:13" x14ac:dyDescent="0.45">
      <c r="A5937" t="s">
        <v>16582</v>
      </c>
      <c r="B5937" t="s">
        <v>64</v>
      </c>
      <c r="C5937" s="2">
        <v>46012.993495370371</v>
      </c>
      <c r="D5937" t="s">
        <v>73</v>
      </c>
      <c r="E5937" t="s">
        <v>78</v>
      </c>
      <c r="F5937">
        <v>250</v>
      </c>
      <c r="G5937" t="s">
        <v>12</v>
      </c>
      <c r="H5937">
        <v>3</v>
      </c>
      <c r="I5937">
        <v>7.0000000000000007E-2</v>
      </c>
      <c r="J5937" t="s">
        <v>3498</v>
      </c>
      <c r="K5937" t="s">
        <v>11428</v>
      </c>
      <c r="L5937" t="s">
        <v>11425</v>
      </c>
      <c r="M5937">
        <v>697.5</v>
      </c>
    </row>
    <row r="5938" spans="1:13" x14ac:dyDescent="0.45">
      <c r="A5938" t="s">
        <v>16583</v>
      </c>
      <c r="B5938" t="s">
        <v>62</v>
      </c>
      <c r="C5938" s="2">
        <v>46012.91233796296</v>
      </c>
      <c r="D5938" t="s">
        <v>71</v>
      </c>
      <c r="E5938" t="s">
        <v>78</v>
      </c>
      <c r="F5938">
        <v>72</v>
      </c>
      <c r="G5938" t="s">
        <v>11</v>
      </c>
      <c r="H5938">
        <v>4</v>
      </c>
      <c r="I5938">
        <v>0.39</v>
      </c>
      <c r="J5938" t="s">
        <v>921</v>
      </c>
      <c r="K5938" t="s">
        <v>11424</v>
      </c>
      <c r="L5938" t="s">
        <v>11425</v>
      </c>
      <c r="M5938">
        <v>175.68</v>
      </c>
    </row>
    <row r="5939" spans="1:13" x14ac:dyDescent="0.45">
      <c r="A5939" t="s">
        <v>16584</v>
      </c>
      <c r="B5939" t="s">
        <v>66</v>
      </c>
      <c r="C5939" s="2">
        <v>46012.983622685184</v>
      </c>
      <c r="D5939" t="s">
        <v>75</v>
      </c>
      <c r="E5939" t="s">
        <v>78</v>
      </c>
      <c r="F5939">
        <v>60</v>
      </c>
      <c r="G5939" t="s">
        <v>11</v>
      </c>
      <c r="H5939">
        <v>7</v>
      </c>
      <c r="I5939">
        <v>0.05</v>
      </c>
      <c r="J5939" t="s">
        <v>2344</v>
      </c>
      <c r="K5939" t="s">
        <v>11426</v>
      </c>
      <c r="L5939" t="s">
        <v>11425</v>
      </c>
      <c r="M5939">
        <v>399</v>
      </c>
    </row>
    <row r="5940" spans="1:13" x14ac:dyDescent="0.45">
      <c r="A5940" t="s">
        <v>16585</v>
      </c>
      <c r="B5940" t="s">
        <v>66</v>
      </c>
      <c r="C5940" s="2">
        <v>46012.877696759257</v>
      </c>
      <c r="D5940" t="s">
        <v>75</v>
      </c>
      <c r="E5940" t="s">
        <v>79</v>
      </c>
      <c r="F5940">
        <v>60</v>
      </c>
      <c r="G5940" t="s">
        <v>11</v>
      </c>
      <c r="H5940">
        <v>9</v>
      </c>
      <c r="I5940">
        <v>0.18</v>
      </c>
      <c r="J5940" t="s">
        <v>1131</v>
      </c>
      <c r="K5940" t="s">
        <v>11426</v>
      </c>
      <c r="L5940" t="s">
        <v>11431</v>
      </c>
      <c r="M5940">
        <v>442.8</v>
      </c>
    </row>
    <row r="5941" spans="1:13" x14ac:dyDescent="0.45">
      <c r="A5941" t="s">
        <v>16586</v>
      </c>
      <c r="B5941" t="s">
        <v>66</v>
      </c>
      <c r="C5941" s="2">
        <v>46012.844780092593</v>
      </c>
      <c r="D5941" t="s">
        <v>76</v>
      </c>
      <c r="E5941" t="s">
        <v>79</v>
      </c>
      <c r="F5941">
        <v>95</v>
      </c>
      <c r="G5941" t="s">
        <v>13</v>
      </c>
      <c r="H5941">
        <v>6</v>
      </c>
      <c r="I5941">
        <v>0.06</v>
      </c>
      <c r="J5941" t="s">
        <v>1913</v>
      </c>
      <c r="K5941" t="s">
        <v>11426</v>
      </c>
      <c r="L5941" t="s">
        <v>11429</v>
      </c>
      <c r="M5941">
        <v>535.79999999999995</v>
      </c>
    </row>
    <row r="5942" spans="1:13" x14ac:dyDescent="0.45">
      <c r="A5942" t="s">
        <v>16587</v>
      </c>
      <c r="B5942" t="s">
        <v>65</v>
      </c>
      <c r="C5942" s="2">
        <v>46012.548854166664</v>
      </c>
      <c r="D5942" t="s">
        <v>74</v>
      </c>
      <c r="E5942" t="s">
        <v>79</v>
      </c>
      <c r="F5942">
        <v>130</v>
      </c>
      <c r="G5942" t="s">
        <v>13</v>
      </c>
      <c r="H5942">
        <v>3</v>
      </c>
      <c r="I5942">
        <v>0.32</v>
      </c>
      <c r="J5942" t="s">
        <v>2906</v>
      </c>
      <c r="K5942" t="s">
        <v>11427</v>
      </c>
      <c r="L5942" t="s">
        <v>11425</v>
      </c>
      <c r="M5942">
        <v>265.2</v>
      </c>
    </row>
    <row r="5943" spans="1:13" x14ac:dyDescent="0.45">
      <c r="A5943" t="s">
        <v>16588</v>
      </c>
      <c r="B5943" t="s">
        <v>63</v>
      </c>
      <c r="C5943" s="2">
        <v>46012.504606481481</v>
      </c>
      <c r="D5943" t="s">
        <v>72</v>
      </c>
      <c r="E5943" t="s">
        <v>79</v>
      </c>
      <c r="F5943">
        <v>65</v>
      </c>
      <c r="G5943" t="s">
        <v>11</v>
      </c>
      <c r="H5943">
        <v>9</v>
      </c>
      <c r="I5943">
        <v>0.12</v>
      </c>
      <c r="J5943" t="s">
        <v>982</v>
      </c>
      <c r="K5943" t="s">
        <v>11426</v>
      </c>
      <c r="L5943" t="s">
        <v>11425</v>
      </c>
      <c r="M5943">
        <v>514.79999999999995</v>
      </c>
    </row>
    <row r="5944" spans="1:13" x14ac:dyDescent="0.45">
      <c r="A5944" t="s">
        <v>16589</v>
      </c>
      <c r="B5944" t="s">
        <v>64</v>
      </c>
      <c r="C5944" s="2">
        <v>46014.951608796298</v>
      </c>
      <c r="D5944" t="s">
        <v>73</v>
      </c>
      <c r="E5944" t="s">
        <v>79</v>
      </c>
      <c r="F5944">
        <v>250</v>
      </c>
      <c r="G5944" t="s">
        <v>12</v>
      </c>
      <c r="H5944">
        <v>4</v>
      </c>
      <c r="I5944">
        <v>0.2</v>
      </c>
      <c r="J5944" t="s">
        <v>4335</v>
      </c>
      <c r="K5944" t="s">
        <v>11428</v>
      </c>
      <c r="L5944" t="s">
        <v>11431</v>
      </c>
      <c r="M5944">
        <v>800</v>
      </c>
    </row>
    <row r="5945" spans="1:13" x14ac:dyDescent="0.45">
      <c r="A5945" t="s">
        <v>16590</v>
      </c>
      <c r="B5945" t="s">
        <v>64</v>
      </c>
      <c r="C5945" s="2">
        <v>46013.61614583333</v>
      </c>
      <c r="D5945" t="s">
        <v>74</v>
      </c>
      <c r="E5945" t="s">
        <v>79</v>
      </c>
      <c r="F5945">
        <v>130</v>
      </c>
      <c r="G5945" t="s">
        <v>13</v>
      </c>
      <c r="H5945">
        <v>2</v>
      </c>
      <c r="I5945">
        <v>0.38</v>
      </c>
      <c r="J5945" t="s">
        <v>1572</v>
      </c>
      <c r="K5945" t="s">
        <v>11427</v>
      </c>
      <c r="L5945" t="s">
        <v>11431</v>
      </c>
      <c r="M5945">
        <v>161.19999999999999</v>
      </c>
    </row>
    <row r="5946" spans="1:13" x14ac:dyDescent="0.45">
      <c r="A5946" t="s">
        <v>16591</v>
      </c>
      <c r="B5946" t="s">
        <v>65</v>
      </c>
      <c r="C5946" s="2">
        <v>46013.926064814812</v>
      </c>
      <c r="D5946" t="s">
        <v>74</v>
      </c>
      <c r="E5946" t="s">
        <v>79</v>
      </c>
      <c r="F5946">
        <v>130</v>
      </c>
      <c r="G5946" t="s">
        <v>12</v>
      </c>
      <c r="H5946">
        <v>4</v>
      </c>
      <c r="I5946">
        <v>0.13</v>
      </c>
      <c r="J5946" t="s">
        <v>1070</v>
      </c>
      <c r="K5946" t="s">
        <v>11428</v>
      </c>
      <c r="L5946" t="s">
        <v>11425</v>
      </c>
      <c r="M5946">
        <v>452.4</v>
      </c>
    </row>
    <row r="5947" spans="1:13" x14ac:dyDescent="0.45">
      <c r="A5947" t="s">
        <v>16592</v>
      </c>
      <c r="B5947" t="s">
        <v>64</v>
      </c>
      <c r="C5947" s="2">
        <v>46013.800150462965</v>
      </c>
      <c r="D5947" t="s">
        <v>73</v>
      </c>
      <c r="E5947" t="s">
        <v>78</v>
      </c>
      <c r="F5947">
        <v>250</v>
      </c>
      <c r="G5947" t="s">
        <v>12</v>
      </c>
      <c r="H5947">
        <v>3</v>
      </c>
      <c r="I5947">
        <v>0.36</v>
      </c>
      <c r="J5947" t="s">
        <v>2031</v>
      </c>
      <c r="K5947" t="s">
        <v>11427</v>
      </c>
      <c r="L5947" t="s">
        <v>11425</v>
      </c>
      <c r="M5947">
        <v>480</v>
      </c>
    </row>
    <row r="5948" spans="1:13" x14ac:dyDescent="0.45">
      <c r="A5948" t="s">
        <v>16593</v>
      </c>
      <c r="B5948" t="s">
        <v>62</v>
      </c>
      <c r="C5948" s="2">
        <v>46014.988958333335</v>
      </c>
      <c r="D5948" t="s">
        <v>72</v>
      </c>
      <c r="E5948" t="s">
        <v>79</v>
      </c>
      <c r="F5948">
        <v>65</v>
      </c>
      <c r="G5948" t="s">
        <v>11</v>
      </c>
      <c r="H5948">
        <v>7</v>
      </c>
      <c r="I5948">
        <v>0.05</v>
      </c>
      <c r="J5948" t="s">
        <v>5717</v>
      </c>
      <c r="K5948" t="s">
        <v>11426</v>
      </c>
      <c r="L5948" t="s">
        <v>11425</v>
      </c>
      <c r="M5948">
        <v>432.25</v>
      </c>
    </row>
    <row r="5949" spans="1:13" x14ac:dyDescent="0.45">
      <c r="A5949" t="s">
        <v>16594</v>
      </c>
      <c r="B5949" t="s">
        <v>64</v>
      </c>
      <c r="C5949" s="2">
        <v>46014.695752314816</v>
      </c>
      <c r="D5949" t="s">
        <v>73</v>
      </c>
      <c r="E5949" t="s">
        <v>79</v>
      </c>
      <c r="F5949">
        <v>250</v>
      </c>
      <c r="G5949" t="s">
        <v>13</v>
      </c>
      <c r="H5949">
        <v>3</v>
      </c>
      <c r="I5949">
        <v>0.09</v>
      </c>
      <c r="J5949" t="s">
        <v>1997</v>
      </c>
      <c r="K5949" t="s">
        <v>11426</v>
      </c>
      <c r="L5949" t="s">
        <v>11425</v>
      </c>
      <c r="M5949">
        <v>682.5</v>
      </c>
    </row>
    <row r="5950" spans="1:13" x14ac:dyDescent="0.45">
      <c r="A5950" t="s">
        <v>16595</v>
      </c>
      <c r="B5950" t="s">
        <v>62</v>
      </c>
      <c r="C5950" s="2">
        <v>46014.874305555553</v>
      </c>
      <c r="D5950" t="s">
        <v>72</v>
      </c>
      <c r="E5950" t="s">
        <v>79</v>
      </c>
      <c r="F5950">
        <v>65</v>
      </c>
      <c r="G5950" t="s">
        <v>12</v>
      </c>
      <c r="H5950">
        <v>7</v>
      </c>
      <c r="I5950">
        <v>0.23</v>
      </c>
      <c r="J5950" t="s">
        <v>1671</v>
      </c>
      <c r="K5950" t="s">
        <v>11424</v>
      </c>
      <c r="L5950" t="s">
        <v>11425</v>
      </c>
      <c r="M5950">
        <v>350.35</v>
      </c>
    </row>
    <row r="5951" spans="1:13" x14ac:dyDescent="0.45">
      <c r="A5951" t="s">
        <v>16596</v>
      </c>
      <c r="B5951" t="s">
        <v>63</v>
      </c>
      <c r="C5951" s="2">
        <v>46014.859016203707</v>
      </c>
      <c r="D5951" t="s">
        <v>72</v>
      </c>
      <c r="E5951" t="s">
        <v>79</v>
      </c>
      <c r="F5951">
        <v>65</v>
      </c>
      <c r="G5951" t="s">
        <v>13</v>
      </c>
      <c r="H5951">
        <v>3</v>
      </c>
      <c r="I5951">
        <v>0.06</v>
      </c>
      <c r="J5951" t="s">
        <v>4682</v>
      </c>
      <c r="K5951" t="s">
        <v>11428</v>
      </c>
      <c r="L5951" t="s">
        <v>11425</v>
      </c>
      <c r="M5951">
        <v>183.3</v>
      </c>
    </row>
    <row r="5952" spans="1:13" x14ac:dyDescent="0.45">
      <c r="A5952" t="s">
        <v>16597</v>
      </c>
      <c r="B5952" t="s">
        <v>64</v>
      </c>
      <c r="C5952" s="2">
        <v>46015.65179398148</v>
      </c>
      <c r="D5952" t="s">
        <v>73</v>
      </c>
      <c r="E5952" t="s">
        <v>79</v>
      </c>
      <c r="F5952">
        <v>250</v>
      </c>
      <c r="G5952" t="s">
        <v>13</v>
      </c>
      <c r="H5952">
        <v>3</v>
      </c>
      <c r="I5952">
        <v>0.04</v>
      </c>
      <c r="J5952" t="s">
        <v>1024</v>
      </c>
      <c r="K5952" t="s">
        <v>11426</v>
      </c>
      <c r="L5952" t="s">
        <v>11425</v>
      </c>
      <c r="M5952">
        <v>720</v>
      </c>
    </row>
    <row r="5953" spans="1:13" x14ac:dyDescent="0.45">
      <c r="A5953" t="s">
        <v>16598</v>
      </c>
      <c r="B5953" t="s">
        <v>65</v>
      </c>
      <c r="C5953" s="2">
        <v>46015.872118055559</v>
      </c>
      <c r="D5953" t="s">
        <v>71</v>
      </c>
      <c r="E5953" t="s">
        <v>79</v>
      </c>
      <c r="F5953">
        <v>72</v>
      </c>
      <c r="G5953" t="s">
        <v>11</v>
      </c>
      <c r="H5953">
        <v>6</v>
      </c>
      <c r="I5953">
        <v>0.01</v>
      </c>
      <c r="J5953" t="s">
        <v>1296</v>
      </c>
      <c r="K5953" t="s">
        <v>11428</v>
      </c>
      <c r="L5953" t="s">
        <v>11425</v>
      </c>
      <c r="M5953">
        <v>427.68</v>
      </c>
    </row>
    <row r="5954" spans="1:13" x14ac:dyDescent="0.45">
      <c r="A5954" t="s">
        <v>16599</v>
      </c>
      <c r="B5954" t="s">
        <v>64</v>
      </c>
      <c r="C5954" s="2">
        <v>46015.838842592595</v>
      </c>
      <c r="D5954" t="s">
        <v>73</v>
      </c>
      <c r="E5954" t="s">
        <v>78</v>
      </c>
      <c r="F5954">
        <v>250</v>
      </c>
      <c r="G5954" t="s">
        <v>11</v>
      </c>
      <c r="H5954">
        <v>3</v>
      </c>
      <c r="I5954">
        <v>0.17</v>
      </c>
      <c r="J5954" t="s">
        <v>1077</v>
      </c>
      <c r="K5954" t="s">
        <v>11424</v>
      </c>
      <c r="L5954" t="s">
        <v>11425</v>
      </c>
      <c r="M5954">
        <v>622.5</v>
      </c>
    </row>
    <row r="5955" spans="1:13" x14ac:dyDescent="0.45">
      <c r="A5955" t="s">
        <v>16600</v>
      </c>
      <c r="B5955" t="s">
        <v>65</v>
      </c>
      <c r="C5955" s="2">
        <v>46015.643078703702</v>
      </c>
      <c r="D5955" t="s">
        <v>74</v>
      </c>
      <c r="E5955" t="s">
        <v>79</v>
      </c>
      <c r="F5955">
        <v>130</v>
      </c>
      <c r="G5955" t="s">
        <v>13</v>
      </c>
      <c r="H5955">
        <v>5</v>
      </c>
      <c r="I5955">
        <v>0.09</v>
      </c>
      <c r="J5955" t="s">
        <v>1862</v>
      </c>
      <c r="K5955" t="s">
        <v>11424</v>
      </c>
      <c r="L5955" t="s">
        <v>11425</v>
      </c>
      <c r="M5955">
        <v>591.5</v>
      </c>
    </row>
    <row r="5956" spans="1:13" x14ac:dyDescent="0.45">
      <c r="A5956" t="s">
        <v>16601</v>
      </c>
      <c r="B5956" t="s">
        <v>63</v>
      </c>
      <c r="C5956" s="2">
        <v>46016.935277777775</v>
      </c>
      <c r="D5956" t="s">
        <v>72</v>
      </c>
      <c r="E5956" t="s">
        <v>78</v>
      </c>
      <c r="F5956">
        <v>65</v>
      </c>
      <c r="G5956" t="s">
        <v>13</v>
      </c>
      <c r="H5956">
        <v>12</v>
      </c>
      <c r="I5956">
        <v>0.19</v>
      </c>
      <c r="J5956" t="s">
        <v>1794</v>
      </c>
      <c r="K5956" t="s">
        <v>11427</v>
      </c>
      <c r="L5956" t="s">
        <v>11425</v>
      </c>
      <c r="M5956">
        <v>631.79999999999995</v>
      </c>
    </row>
    <row r="5957" spans="1:13" x14ac:dyDescent="0.45">
      <c r="A5957" t="s">
        <v>16602</v>
      </c>
      <c r="B5957" t="s">
        <v>62</v>
      </c>
      <c r="C5957" s="2">
        <v>46015.652997685182</v>
      </c>
      <c r="D5957" t="s">
        <v>71</v>
      </c>
      <c r="E5957" t="s">
        <v>79</v>
      </c>
      <c r="F5957">
        <v>72</v>
      </c>
      <c r="G5957" t="s">
        <v>12</v>
      </c>
      <c r="H5957">
        <v>7</v>
      </c>
      <c r="I5957">
        <v>0.13</v>
      </c>
      <c r="J5957" t="s">
        <v>6049</v>
      </c>
      <c r="K5957" t="s">
        <v>11428</v>
      </c>
      <c r="L5957" t="s">
        <v>11429</v>
      </c>
      <c r="M5957">
        <v>438.48</v>
      </c>
    </row>
    <row r="5958" spans="1:13" x14ac:dyDescent="0.45">
      <c r="A5958" t="s">
        <v>16603</v>
      </c>
      <c r="B5958" t="s">
        <v>63</v>
      </c>
      <c r="C5958" s="2">
        <v>46015.797754629632</v>
      </c>
      <c r="D5958" t="s">
        <v>72</v>
      </c>
      <c r="E5958" t="s">
        <v>78</v>
      </c>
      <c r="F5958">
        <v>65</v>
      </c>
      <c r="G5958" t="s">
        <v>13</v>
      </c>
      <c r="H5958">
        <v>13</v>
      </c>
      <c r="I5958">
        <v>0.16</v>
      </c>
      <c r="J5958" t="s">
        <v>1351</v>
      </c>
      <c r="K5958" t="s">
        <v>11428</v>
      </c>
      <c r="L5958" t="s">
        <v>11425</v>
      </c>
      <c r="M5958">
        <v>709.8</v>
      </c>
    </row>
    <row r="5959" spans="1:13" x14ac:dyDescent="0.45">
      <c r="A5959" t="s">
        <v>16604</v>
      </c>
      <c r="B5959" t="s">
        <v>65</v>
      </c>
      <c r="C5959" s="2">
        <v>46016.96435185185</v>
      </c>
      <c r="D5959" t="s">
        <v>74</v>
      </c>
      <c r="E5959" t="s">
        <v>78</v>
      </c>
      <c r="F5959">
        <v>130</v>
      </c>
      <c r="G5959" t="s">
        <v>12</v>
      </c>
      <c r="H5959">
        <v>4</v>
      </c>
      <c r="I5959">
        <v>0.14000000000000001</v>
      </c>
      <c r="J5959" t="s">
        <v>5408</v>
      </c>
      <c r="K5959" t="s">
        <v>11428</v>
      </c>
      <c r="L5959" t="s">
        <v>11429</v>
      </c>
      <c r="M5959">
        <v>447.2</v>
      </c>
    </row>
    <row r="5960" spans="1:13" x14ac:dyDescent="0.45">
      <c r="A5960" t="s">
        <v>16605</v>
      </c>
      <c r="B5960" t="s">
        <v>66</v>
      </c>
      <c r="C5960" s="2">
        <v>46016.914317129631</v>
      </c>
      <c r="D5960" t="s">
        <v>75</v>
      </c>
      <c r="E5960" t="s">
        <v>79</v>
      </c>
      <c r="F5960">
        <v>60</v>
      </c>
      <c r="G5960" t="s">
        <v>11</v>
      </c>
      <c r="H5960">
        <v>12</v>
      </c>
      <c r="I5960">
        <v>0.21</v>
      </c>
      <c r="J5960" t="s">
        <v>1193</v>
      </c>
      <c r="K5960" t="s">
        <v>11426</v>
      </c>
      <c r="L5960" t="s">
        <v>11429</v>
      </c>
      <c r="M5960">
        <v>568.79999999999995</v>
      </c>
    </row>
    <row r="5961" spans="1:13" x14ac:dyDescent="0.45">
      <c r="A5961" t="s">
        <v>16606</v>
      </c>
      <c r="B5961" t="s">
        <v>65</v>
      </c>
      <c r="C5961" s="2">
        <v>46016.688472222224</v>
      </c>
      <c r="D5961" t="s">
        <v>74</v>
      </c>
      <c r="E5961" t="s">
        <v>79</v>
      </c>
      <c r="F5961">
        <v>130</v>
      </c>
      <c r="G5961" t="s">
        <v>13</v>
      </c>
      <c r="H5961">
        <v>6</v>
      </c>
      <c r="I5961">
        <v>0.18</v>
      </c>
      <c r="J5961" t="s">
        <v>1068</v>
      </c>
      <c r="K5961" t="s">
        <v>11428</v>
      </c>
      <c r="L5961" t="s">
        <v>11425</v>
      </c>
      <c r="M5961">
        <v>639.6</v>
      </c>
    </row>
    <row r="5962" spans="1:13" x14ac:dyDescent="0.45">
      <c r="A5962" t="s">
        <v>16607</v>
      </c>
      <c r="B5962" t="s">
        <v>63</v>
      </c>
      <c r="C5962" s="2">
        <v>46016.802881944444</v>
      </c>
      <c r="D5962" t="s">
        <v>72</v>
      </c>
      <c r="E5962" t="s">
        <v>79</v>
      </c>
      <c r="F5962">
        <v>65</v>
      </c>
      <c r="G5962" t="s">
        <v>13</v>
      </c>
      <c r="H5962">
        <v>12</v>
      </c>
      <c r="I5962">
        <v>0.34</v>
      </c>
      <c r="J5962" t="s">
        <v>1216</v>
      </c>
      <c r="K5962" t="s">
        <v>11424</v>
      </c>
      <c r="L5962" t="s">
        <v>11425</v>
      </c>
      <c r="M5962">
        <v>514.79999999999995</v>
      </c>
    </row>
    <row r="5963" spans="1:13" x14ac:dyDescent="0.45">
      <c r="A5963" t="s">
        <v>16608</v>
      </c>
      <c r="B5963" t="s">
        <v>64</v>
      </c>
      <c r="C5963" s="2">
        <v>46016.624097222222</v>
      </c>
      <c r="D5963" t="s">
        <v>73</v>
      </c>
      <c r="E5963" t="s">
        <v>79</v>
      </c>
      <c r="F5963">
        <v>250</v>
      </c>
      <c r="G5963" t="s">
        <v>12</v>
      </c>
      <c r="H5963">
        <v>3</v>
      </c>
      <c r="I5963">
        <v>0.38</v>
      </c>
      <c r="J5963" t="s">
        <v>1519</v>
      </c>
      <c r="K5963" t="s">
        <v>11428</v>
      </c>
      <c r="L5963" t="s">
        <v>11425</v>
      </c>
      <c r="M5963">
        <v>465</v>
      </c>
    </row>
    <row r="5964" spans="1:13" x14ac:dyDescent="0.45">
      <c r="A5964" t="s">
        <v>16609</v>
      </c>
      <c r="B5964" t="s">
        <v>63</v>
      </c>
      <c r="C5964" s="2">
        <v>46016.813171296293</v>
      </c>
      <c r="D5964" t="s">
        <v>72</v>
      </c>
      <c r="E5964" t="s">
        <v>79</v>
      </c>
      <c r="F5964">
        <v>65</v>
      </c>
      <c r="G5964" t="s">
        <v>12</v>
      </c>
      <c r="H5964">
        <v>3</v>
      </c>
      <c r="I5964">
        <v>0.01</v>
      </c>
      <c r="J5964" t="s">
        <v>3213</v>
      </c>
      <c r="K5964" t="s">
        <v>11426</v>
      </c>
      <c r="L5964" t="s">
        <v>11425</v>
      </c>
      <c r="M5964">
        <v>193.05</v>
      </c>
    </row>
    <row r="5965" spans="1:13" x14ac:dyDescent="0.45">
      <c r="A5965" t="s">
        <v>16610</v>
      </c>
      <c r="B5965" t="s">
        <v>65</v>
      </c>
      <c r="C5965" s="2">
        <v>46016.77553240741</v>
      </c>
      <c r="D5965" t="s">
        <v>74</v>
      </c>
      <c r="E5965" t="s">
        <v>79</v>
      </c>
      <c r="F5965">
        <v>130</v>
      </c>
      <c r="G5965" t="s">
        <v>12</v>
      </c>
      <c r="H5965">
        <v>6</v>
      </c>
      <c r="I5965">
        <v>0.37</v>
      </c>
      <c r="J5965" t="s">
        <v>1519</v>
      </c>
      <c r="K5965" t="s">
        <v>11428</v>
      </c>
      <c r="L5965" t="s">
        <v>11425</v>
      </c>
      <c r="M5965">
        <v>491.4</v>
      </c>
    </row>
    <row r="5966" spans="1:13" x14ac:dyDescent="0.45">
      <c r="A5966" t="s">
        <v>16611</v>
      </c>
      <c r="B5966" t="s">
        <v>62</v>
      </c>
      <c r="C5966" s="2">
        <v>46017.861481481479</v>
      </c>
      <c r="D5966" t="s">
        <v>72</v>
      </c>
      <c r="E5966" t="s">
        <v>78</v>
      </c>
      <c r="F5966">
        <v>65</v>
      </c>
      <c r="G5966" t="s">
        <v>11</v>
      </c>
      <c r="H5966">
        <v>7</v>
      </c>
      <c r="I5966">
        <v>0.28000000000000003</v>
      </c>
      <c r="J5966" t="s">
        <v>4177</v>
      </c>
      <c r="K5966" t="s">
        <v>11424</v>
      </c>
      <c r="L5966" t="s">
        <v>11425</v>
      </c>
      <c r="M5966">
        <v>327.60000000000002</v>
      </c>
    </row>
    <row r="5967" spans="1:13" x14ac:dyDescent="0.45">
      <c r="A5967" t="s">
        <v>16612</v>
      </c>
      <c r="B5967" t="s">
        <v>62</v>
      </c>
      <c r="C5967" s="2">
        <v>46017.972696759258</v>
      </c>
      <c r="D5967" t="s">
        <v>71</v>
      </c>
      <c r="E5967" t="s">
        <v>78</v>
      </c>
      <c r="F5967">
        <v>72</v>
      </c>
      <c r="G5967" t="s">
        <v>13</v>
      </c>
      <c r="H5967">
        <v>5</v>
      </c>
      <c r="I5967">
        <v>7.0000000000000007E-2</v>
      </c>
      <c r="J5967" t="s">
        <v>3469</v>
      </c>
      <c r="K5967" t="s">
        <v>11428</v>
      </c>
      <c r="L5967" t="s">
        <v>11425</v>
      </c>
      <c r="M5967">
        <v>334.8</v>
      </c>
    </row>
    <row r="5968" spans="1:13" x14ac:dyDescent="0.45">
      <c r="A5968" t="s">
        <v>16613</v>
      </c>
      <c r="B5968" t="s">
        <v>65</v>
      </c>
      <c r="C5968" s="2">
        <v>46017.91814814815</v>
      </c>
      <c r="D5968" t="s">
        <v>74</v>
      </c>
      <c r="E5968" t="s">
        <v>79</v>
      </c>
      <c r="F5968">
        <v>130</v>
      </c>
      <c r="G5968" t="s">
        <v>13</v>
      </c>
      <c r="H5968">
        <v>2</v>
      </c>
      <c r="I5968">
        <v>0.08</v>
      </c>
      <c r="J5968" t="s">
        <v>2912</v>
      </c>
      <c r="K5968" t="s">
        <v>11428</v>
      </c>
      <c r="L5968" t="s">
        <v>11425</v>
      </c>
      <c r="M5968">
        <v>239.2</v>
      </c>
    </row>
    <row r="5969" spans="1:13" x14ac:dyDescent="0.45">
      <c r="A5969" t="s">
        <v>16614</v>
      </c>
      <c r="B5969" t="s">
        <v>62</v>
      </c>
      <c r="C5969" s="2">
        <v>46017.65421296296</v>
      </c>
      <c r="D5969" t="s">
        <v>71</v>
      </c>
      <c r="E5969" t="s">
        <v>78</v>
      </c>
      <c r="F5969">
        <v>72</v>
      </c>
      <c r="G5969" t="s">
        <v>13</v>
      </c>
      <c r="H5969">
        <v>4</v>
      </c>
      <c r="I5969">
        <v>0.38</v>
      </c>
      <c r="J5969" t="s">
        <v>2103</v>
      </c>
      <c r="K5969" t="s">
        <v>11427</v>
      </c>
      <c r="L5969" t="s">
        <v>11425</v>
      </c>
      <c r="M5969">
        <v>178.56</v>
      </c>
    </row>
    <row r="5970" spans="1:13" x14ac:dyDescent="0.45">
      <c r="A5970" t="s">
        <v>16615</v>
      </c>
      <c r="B5970" t="s">
        <v>65</v>
      </c>
      <c r="C5970" s="2">
        <v>46017.899814814817</v>
      </c>
      <c r="D5970" t="s">
        <v>74</v>
      </c>
      <c r="E5970" t="s">
        <v>79</v>
      </c>
      <c r="F5970">
        <v>130</v>
      </c>
      <c r="G5970" t="s">
        <v>11</v>
      </c>
      <c r="H5970">
        <v>2</v>
      </c>
      <c r="I5970">
        <v>0.02</v>
      </c>
      <c r="J5970" t="s">
        <v>1365</v>
      </c>
      <c r="K5970" t="s">
        <v>11427</v>
      </c>
      <c r="L5970" t="s">
        <v>11429</v>
      </c>
      <c r="M5970">
        <v>254.8</v>
      </c>
    </row>
    <row r="5971" spans="1:13" x14ac:dyDescent="0.45">
      <c r="A5971" t="s">
        <v>16616</v>
      </c>
      <c r="B5971" t="s">
        <v>62</v>
      </c>
      <c r="C5971" s="2">
        <v>46017.777465277781</v>
      </c>
      <c r="D5971" t="s">
        <v>71</v>
      </c>
      <c r="E5971" t="s">
        <v>79</v>
      </c>
      <c r="F5971">
        <v>72</v>
      </c>
      <c r="G5971" t="s">
        <v>11</v>
      </c>
      <c r="H5971">
        <v>6</v>
      </c>
      <c r="I5971">
        <v>0.36</v>
      </c>
      <c r="J5971" t="s">
        <v>960</v>
      </c>
      <c r="K5971" t="s">
        <v>11427</v>
      </c>
      <c r="L5971" t="s">
        <v>11429</v>
      </c>
      <c r="M5971">
        <v>276.48</v>
      </c>
    </row>
    <row r="5972" spans="1:13" x14ac:dyDescent="0.45">
      <c r="A5972" t="s">
        <v>16617</v>
      </c>
      <c r="B5972" t="s">
        <v>64</v>
      </c>
      <c r="C5972" s="2">
        <v>46019.882395833331</v>
      </c>
      <c r="D5972" t="s">
        <v>73</v>
      </c>
      <c r="E5972" t="s">
        <v>78</v>
      </c>
      <c r="F5972">
        <v>250</v>
      </c>
      <c r="G5972" t="s">
        <v>13</v>
      </c>
      <c r="H5972">
        <v>2</v>
      </c>
      <c r="I5972">
        <v>0.16</v>
      </c>
      <c r="J5972" t="s">
        <v>2038</v>
      </c>
      <c r="K5972" t="s">
        <v>11424</v>
      </c>
      <c r="L5972" t="s">
        <v>11431</v>
      </c>
      <c r="M5972">
        <v>420</v>
      </c>
    </row>
    <row r="5973" spans="1:13" x14ac:dyDescent="0.45">
      <c r="A5973" t="s">
        <v>16618</v>
      </c>
      <c r="B5973" t="s">
        <v>67</v>
      </c>
      <c r="C5973" s="2">
        <v>46019.954583333332</v>
      </c>
      <c r="D5973" t="s">
        <v>76</v>
      </c>
      <c r="E5973" t="s">
        <v>78</v>
      </c>
      <c r="F5973">
        <v>95</v>
      </c>
      <c r="G5973" t="s">
        <v>12</v>
      </c>
      <c r="H5973">
        <v>2</v>
      </c>
      <c r="I5973">
        <v>0.05</v>
      </c>
      <c r="J5973" t="s">
        <v>3782</v>
      </c>
      <c r="K5973" t="s">
        <v>11426</v>
      </c>
      <c r="L5973" t="s">
        <v>11425</v>
      </c>
      <c r="M5973">
        <v>180.5</v>
      </c>
    </row>
    <row r="5974" spans="1:13" x14ac:dyDescent="0.45">
      <c r="A5974" t="s">
        <v>16619</v>
      </c>
      <c r="B5974" t="s">
        <v>65</v>
      </c>
      <c r="C5974" s="2">
        <v>46018.80332175926</v>
      </c>
      <c r="D5974" t="s">
        <v>74</v>
      </c>
      <c r="E5974" t="s">
        <v>79</v>
      </c>
      <c r="F5974">
        <v>130</v>
      </c>
      <c r="G5974" t="s">
        <v>13</v>
      </c>
      <c r="H5974">
        <v>4</v>
      </c>
      <c r="I5974">
        <v>0.35</v>
      </c>
      <c r="J5974" t="s">
        <v>2807</v>
      </c>
      <c r="K5974" t="s">
        <v>11426</v>
      </c>
      <c r="L5974" t="s">
        <v>11425</v>
      </c>
      <c r="M5974">
        <v>338</v>
      </c>
    </row>
    <row r="5975" spans="1:13" x14ac:dyDescent="0.45">
      <c r="A5975" t="s">
        <v>16620</v>
      </c>
      <c r="B5975" t="s">
        <v>65</v>
      </c>
      <c r="C5975" s="2">
        <v>46018.965740740743</v>
      </c>
      <c r="D5975" t="s">
        <v>74</v>
      </c>
      <c r="E5975" t="s">
        <v>78</v>
      </c>
      <c r="F5975">
        <v>130</v>
      </c>
      <c r="G5975" t="s">
        <v>12</v>
      </c>
      <c r="H5975">
        <v>6</v>
      </c>
      <c r="I5975">
        <v>0.37</v>
      </c>
      <c r="J5975" t="s">
        <v>2168</v>
      </c>
      <c r="K5975" t="s">
        <v>11427</v>
      </c>
      <c r="L5975" t="s">
        <v>11425</v>
      </c>
      <c r="M5975">
        <v>491.4</v>
      </c>
    </row>
    <row r="5976" spans="1:13" x14ac:dyDescent="0.45">
      <c r="A5976" t="s">
        <v>16621</v>
      </c>
      <c r="B5976" t="s">
        <v>63</v>
      </c>
      <c r="C5976" s="2">
        <v>46019.999988425923</v>
      </c>
      <c r="D5976" t="s">
        <v>72</v>
      </c>
      <c r="E5976" t="s">
        <v>79</v>
      </c>
      <c r="F5976">
        <v>65</v>
      </c>
      <c r="G5976" t="s">
        <v>12</v>
      </c>
      <c r="H5976">
        <v>6</v>
      </c>
      <c r="I5976">
        <v>0.39</v>
      </c>
      <c r="J5976" t="s">
        <v>2604</v>
      </c>
      <c r="K5976" t="s">
        <v>11428</v>
      </c>
      <c r="L5976" t="s">
        <v>11425</v>
      </c>
      <c r="M5976">
        <v>237.9</v>
      </c>
    </row>
    <row r="5977" spans="1:13" x14ac:dyDescent="0.45">
      <c r="A5977" t="s">
        <v>16622</v>
      </c>
      <c r="B5977" t="s">
        <v>65</v>
      </c>
      <c r="C5977" s="2">
        <v>46018.863923611112</v>
      </c>
      <c r="D5977" t="s">
        <v>74</v>
      </c>
      <c r="E5977" t="s">
        <v>79</v>
      </c>
      <c r="F5977">
        <v>130</v>
      </c>
      <c r="G5977" t="s">
        <v>11</v>
      </c>
      <c r="H5977">
        <v>2</v>
      </c>
      <c r="I5977">
        <v>0.35</v>
      </c>
      <c r="J5977" t="s">
        <v>1759</v>
      </c>
      <c r="K5977" t="s">
        <v>11428</v>
      </c>
      <c r="L5977" t="s">
        <v>11425</v>
      </c>
      <c r="M5977">
        <v>169</v>
      </c>
    </row>
    <row r="5978" spans="1:13" x14ac:dyDescent="0.45">
      <c r="A5978" t="s">
        <v>16623</v>
      </c>
      <c r="B5978" t="s">
        <v>65</v>
      </c>
      <c r="C5978" s="2">
        <v>46020.921909722223</v>
      </c>
      <c r="D5978" t="s">
        <v>74</v>
      </c>
      <c r="E5978" t="s">
        <v>79</v>
      </c>
      <c r="F5978">
        <v>130</v>
      </c>
      <c r="G5978" t="s">
        <v>13</v>
      </c>
      <c r="H5978">
        <v>2</v>
      </c>
      <c r="I5978">
        <v>0.01</v>
      </c>
      <c r="J5978" t="s">
        <v>954</v>
      </c>
      <c r="K5978" t="s">
        <v>11426</v>
      </c>
      <c r="L5978" t="s">
        <v>11425</v>
      </c>
      <c r="M5978">
        <v>257.39999999999998</v>
      </c>
    </row>
    <row r="5979" spans="1:13" x14ac:dyDescent="0.45">
      <c r="A5979" t="s">
        <v>16624</v>
      </c>
      <c r="B5979" t="s">
        <v>65</v>
      </c>
      <c r="C5979" s="2">
        <v>46019.553078703706</v>
      </c>
      <c r="D5979" t="s">
        <v>74</v>
      </c>
      <c r="E5979" t="s">
        <v>79</v>
      </c>
      <c r="F5979">
        <v>130</v>
      </c>
      <c r="G5979" t="s">
        <v>12</v>
      </c>
      <c r="H5979">
        <v>7</v>
      </c>
      <c r="I5979">
        <v>0.34</v>
      </c>
      <c r="J5979" t="s">
        <v>1270</v>
      </c>
      <c r="K5979" t="s">
        <v>11428</v>
      </c>
      <c r="L5979" t="s">
        <v>11431</v>
      </c>
      <c r="M5979">
        <v>600.59999999999991</v>
      </c>
    </row>
    <row r="5980" spans="1:13" x14ac:dyDescent="0.45">
      <c r="A5980" t="s">
        <v>16625</v>
      </c>
      <c r="B5980" t="s">
        <v>64</v>
      </c>
      <c r="C5980" s="2">
        <v>46019.797407407408</v>
      </c>
      <c r="D5980" t="s">
        <v>74</v>
      </c>
      <c r="E5980" t="s">
        <v>78</v>
      </c>
      <c r="F5980">
        <v>130</v>
      </c>
      <c r="G5980" t="s">
        <v>13</v>
      </c>
      <c r="H5980">
        <v>2</v>
      </c>
      <c r="I5980">
        <v>0.3</v>
      </c>
      <c r="J5980" t="s">
        <v>4152</v>
      </c>
      <c r="K5980" t="s">
        <v>11426</v>
      </c>
      <c r="L5980" t="s">
        <v>11425</v>
      </c>
      <c r="M5980">
        <v>182</v>
      </c>
    </row>
    <row r="5981" spans="1:13" x14ac:dyDescent="0.45">
      <c r="A5981" t="s">
        <v>16626</v>
      </c>
      <c r="B5981" t="s">
        <v>64</v>
      </c>
      <c r="C5981" s="2">
        <v>46019.488298611112</v>
      </c>
      <c r="D5981" t="s">
        <v>73</v>
      </c>
      <c r="E5981" t="s">
        <v>78</v>
      </c>
      <c r="F5981">
        <v>250</v>
      </c>
      <c r="G5981" t="s">
        <v>11</v>
      </c>
      <c r="H5981">
        <v>1</v>
      </c>
      <c r="I5981">
        <v>0.22</v>
      </c>
      <c r="J5981" t="s">
        <v>2775</v>
      </c>
      <c r="K5981" t="s">
        <v>11427</v>
      </c>
      <c r="L5981" t="s">
        <v>11425</v>
      </c>
      <c r="M5981">
        <v>195</v>
      </c>
    </row>
    <row r="5982" spans="1:13" x14ac:dyDescent="0.45">
      <c r="A5982" t="s">
        <v>16627</v>
      </c>
      <c r="B5982" t="s">
        <v>63</v>
      </c>
      <c r="C5982" s="2">
        <v>46020.768553240741</v>
      </c>
      <c r="D5982" t="s">
        <v>72</v>
      </c>
      <c r="E5982" t="s">
        <v>78</v>
      </c>
      <c r="F5982">
        <v>65</v>
      </c>
      <c r="G5982" t="s">
        <v>13</v>
      </c>
      <c r="H5982">
        <v>13</v>
      </c>
      <c r="I5982">
        <v>0.03</v>
      </c>
      <c r="J5982" t="s">
        <v>1231</v>
      </c>
      <c r="K5982" t="s">
        <v>11428</v>
      </c>
      <c r="L5982" t="s">
        <v>11425</v>
      </c>
      <c r="M5982">
        <v>819.65</v>
      </c>
    </row>
    <row r="5983" spans="1:13" x14ac:dyDescent="0.45">
      <c r="A5983" t="s">
        <v>16628</v>
      </c>
      <c r="B5983" t="s">
        <v>67</v>
      </c>
      <c r="C5983" s="2">
        <v>46020.982430555552</v>
      </c>
      <c r="D5983" t="s">
        <v>76</v>
      </c>
      <c r="E5983" t="s">
        <v>79</v>
      </c>
      <c r="F5983">
        <v>95</v>
      </c>
      <c r="G5983" t="s">
        <v>11</v>
      </c>
      <c r="H5983">
        <v>8</v>
      </c>
      <c r="I5983">
        <v>0.16</v>
      </c>
      <c r="J5983" t="s">
        <v>966</v>
      </c>
      <c r="K5983" t="s">
        <v>11427</v>
      </c>
      <c r="L5983" t="s">
        <v>11425</v>
      </c>
      <c r="M5983">
        <v>638.4</v>
      </c>
    </row>
    <row r="5984" spans="1:13" x14ac:dyDescent="0.45">
      <c r="A5984" t="s">
        <v>16629</v>
      </c>
      <c r="B5984" t="s">
        <v>65</v>
      </c>
      <c r="C5984" s="2">
        <v>46020.829861111109</v>
      </c>
      <c r="D5984" t="s">
        <v>74</v>
      </c>
      <c r="E5984" t="s">
        <v>78</v>
      </c>
      <c r="F5984">
        <v>130</v>
      </c>
      <c r="G5984" t="s">
        <v>11</v>
      </c>
      <c r="H5984">
        <v>2</v>
      </c>
      <c r="I5984">
        <v>0.01</v>
      </c>
      <c r="J5984" t="s">
        <v>1905</v>
      </c>
      <c r="K5984" t="s">
        <v>11428</v>
      </c>
      <c r="L5984" t="s">
        <v>11425</v>
      </c>
      <c r="M5984">
        <v>257.39999999999998</v>
      </c>
    </row>
    <row r="5985" spans="1:13" x14ac:dyDescent="0.45">
      <c r="A5985" t="s">
        <v>16630</v>
      </c>
      <c r="B5985" t="s">
        <v>62</v>
      </c>
      <c r="C5985" s="2">
        <v>46020.941145833334</v>
      </c>
      <c r="D5985" t="s">
        <v>71</v>
      </c>
      <c r="E5985" t="s">
        <v>78</v>
      </c>
      <c r="F5985">
        <v>72</v>
      </c>
      <c r="G5985" t="s">
        <v>13</v>
      </c>
      <c r="H5985">
        <v>3</v>
      </c>
      <c r="I5985">
        <v>0.23</v>
      </c>
      <c r="J5985" t="s">
        <v>954</v>
      </c>
      <c r="K5985" t="s">
        <v>11428</v>
      </c>
      <c r="L5985" t="s">
        <v>11429</v>
      </c>
      <c r="M5985">
        <v>166.32</v>
      </c>
    </row>
    <row r="5986" spans="1:13" x14ac:dyDescent="0.45">
      <c r="A5986" t="s">
        <v>16631</v>
      </c>
      <c r="B5986" t="s">
        <v>63</v>
      </c>
      <c r="C5986" s="2">
        <v>46020.6955787037</v>
      </c>
      <c r="D5986" t="s">
        <v>72</v>
      </c>
      <c r="E5986" t="s">
        <v>79</v>
      </c>
      <c r="F5986">
        <v>65</v>
      </c>
      <c r="G5986" t="s">
        <v>13</v>
      </c>
      <c r="H5986">
        <v>6</v>
      </c>
      <c r="I5986">
        <v>0.11</v>
      </c>
      <c r="J5986" t="s">
        <v>2531</v>
      </c>
      <c r="K5986" t="s">
        <v>11427</v>
      </c>
      <c r="L5986" t="s">
        <v>11425</v>
      </c>
      <c r="M5986">
        <v>347.1</v>
      </c>
    </row>
    <row r="5987" spans="1:13" x14ac:dyDescent="0.45">
      <c r="A5987" t="s">
        <v>16632</v>
      </c>
      <c r="B5987" t="s">
        <v>65</v>
      </c>
      <c r="C5987" s="2">
        <v>46020.954062500001</v>
      </c>
      <c r="D5987" t="s">
        <v>74</v>
      </c>
      <c r="E5987" t="s">
        <v>79</v>
      </c>
      <c r="F5987">
        <v>130</v>
      </c>
      <c r="G5987" t="s">
        <v>11</v>
      </c>
      <c r="H5987">
        <v>4</v>
      </c>
      <c r="I5987">
        <v>0.28000000000000003</v>
      </c>
      <c r="J5987" t="s">
        <v>1392</v>
      </c>
      <c r="K5987" t="s">
        <v>11427</v>
      </c>
      <c r="L5987" t="s">
        <v>11425</v>
      </c>
      <c r="M5987">
        <v>374.4</v>
      </c>
    </row>
    <row r="5988" spans="1:13" x14ac:dyDescent="0.45">
      <c r="A5988" t="s">
        <v>16633</v>
      </c>
      <c r="B5988" t="s">
        <v>64</v>
      </c>
      <c r="C5988" s="2">
        <v>46020.788993055554</v>
      </c>
      <c r="D5988" t="s">
        <v>74</v>
      </c>
      <c r="E5988" t="s">
        <v>78</v>
      </c>
      <c r="F5988">
        <v>130</v>
      </c>
      <c r="G5988" t="s">
        <v>12</v>
      </c>
      <c r="H5988">
        <v>6</v>
      </c>
      <c r="I5988">
        <v>0.27</v>
      </c>
      <c r="J5988" t="s">
        <v>1725</v>
      </c>
      <c r="K5988" t="s">
        <v>11428</v>
      </c>
      <c r="L5988" t="s">
        <v>11425</v>
      </c>
      <c r="M5988">
        <v>569.4</v>
      </c>
    </row>
    <row r="5989" spans="1:13" x14ac:dyDescent="0.45">
      <c r="A5989" t="s">
        <v>16634</v>
      </c>
      <c r="B5989" t="s">
        <v>62</v>
      </c>
      <c r="C5989" s="2">
        <v>46020.954953703702</v>
      </c>
      <c r="D5989" t="s">
        <v>71</v>
      </c>
      <c r="E5989" t="s">
        <v>79</v>
      </c>
      <c r="F5989">
        <v>72</v>
      </c>
      <c r="G5989" t="s">
        <v>11</v>
      </c>
      <c r="H5989">
        <v>12</v>
      </c>
      <c r="I5989">
        <v>7.0000000000000007E-2</v>
      </c>
      <c r="J5989" t="s">
        <v>3183</v>
      </c>
      <c r="K5989" t="s">
        <v>11428</v>
      </c>
      <c r="L5989" t="s">
        <v>11425</v>
      </c>
      <c r="M5989">
        <v>803.52</v>
      </c>
    </row>
    <row r="5990" spans="1:13" x14ac:dyDescent="0.45">
      <c r="A5990" t="s">
        <v>16635</v>
      </c>
      <c r="B5990" t="s">
        <v>63</v>
      </c>
      <c r="C5990" s="2">
        <v>46020.491111111114</v>
      </c>
      <c r="D5990" t="s">
        <v>73</v>
      </c>
      <c r="E5990" t="s">
        <v>78</v>
      </c>
      <c r="F5990">
        <v>250</v>
      </c>
      <c r="G5990" t="s">
        <v>13</v>
      </c>
      <c r="H5990">
        <v>3</v>
      </c>
      <c r="I5990">
        <v>0.4</v>
      </c>
      <c r="J5990" t="s">
        <v>1183</v>
      </c>
      <c r="K5990" t="s">
        <v>11426</v>
      </c>
      <c r="L5990" t="s">
        <v>11425</v>
      </c>
      <c r="M5990">
        <v>450</v>
      </c>
    </row>
    <row r="5991" spans="1:13" x14ac:dyDescent="0.45">
      <c r="A5991" t="s">
        <v>16636</v>
      </c>
      <c r="B5991" t="s">
        <v>65</v>
      </c>
      <c r="C5991" s="2">
        <v>46020.942025462966</v>
      </c>
      <c r="D5991" t="s">
        <v>71</v>
      </c>
      <c r="E5991" t="s">
        <v>79</v>
      </c>
      <c r="F5991">
        <v>72</v>
      </c>
      <c r="G5991" t="s">
        <v>13</v>
      </c>
      <c r="H5991">
        <v>12</v>
      </c>
      <c r="I5991">
        <v>0.27</v>
      </c>
      <c r="J5991" t="s">
        <v>2235</v>
      </c>
      <c r="K5991" t="s">
        <v>11427</v>
      </c>
      <c r="L5991" t="s">
        <v>11425</v>
      </c>
      <c r="M5991">
        <v>630.72</v>
      </c>
    </row>
    <row r="5992" spans="1:13" x14ac:dyDescent="0.45">
      <c r="A5992" t="s">
        <v>16637</v>
      </c>
      <c r="B5992" t="s">
        <v>65</v>
      </c>
      <c r="C5992" s="2">
        <v>46020.666921296295</v>
      </c>
      <c r="D5992" t="s">
        <v>74</v>
      </c>
      <c r="E5992" t="s">
        <v>79</v>
      </c>
      <c r="F5992">
        <v>130</v>
      </c>
      <c r="G5992" t="s">
        <v>12</v>
      </c>
      <c r="H5992">
        <v>2</v>
      </c>
      <c r="I5992">
        <v>0.14000000000000001</v>
      </c>
      <c r="J5992" t="s">
        <v>1602</v>
      </c>
      <c r="K5992" t="s">
        <v>11427</v>
      </c>
      <c r="L5992" t="s">
        <v>11425</v>
      </c>
      <c r="M5992">
        <v>223.6</v>
      </c>
    </row>
    <row r="5993" spans="1:13" x14ac:dyDescent="0.45">
      <c r="A5993" t="s">
        <v>16638</v>
      </c>
      <c r="B5993" t="s">
        <v>62</v>
      </c>
      <c r="C5993" s="2">
        <v>46020.917291666665</v>
      </c>
      <c r="D5993" t="s">
        <v>71</v>
      </c>
      <c r="E5993" t="s">
        <v>78</v>
      </c>
      <c r="F5993">
        <v>72</v>
      </c>
      <c r="G5993" t="s">
        <v>11</v>
      </c>
      <c r="H5993">
        <v>10</v>
      </c>
      <c r="I5993">
        <v>0.02</v>
      </c>
      <c r="J5993" t="s">
        <v>5722</v>
      </c>
      <c r="K5993" t="s">
        <v>11428</v>
      </c>
      <c r="L5993" t="s">
        <v>11425</v>
      </c>
      <c r="M5993">
        <v>705.6</v>
      </c>
    </row>
    <row r="5994" spans="1:13" x14ac:dyDescent="0.45">
      <c r="A5994" t="s">
        <v>16639</v>
      </c>
      <c r="B5994" t="s">
        <v>62</v>
      </c>
      <c r="C5994" s="2">
        <v>46021.921990740739</v>
      </c>
      <c r="D5994" t="s">
        <v>71</v>
      </c>
      <c r="E5994" t="s">
        <v>78</v>
      </c>
      <c r="F5994">
        <v>72</v>
      </c>
      <c r="G5994" t="s">
        <v>11</v>
      </c>
      <c r="H5994">
        <v>11</v>
      </c>
      <c r="I5994">
        <v>0.21</v>
      </c>
      <c r="J5994" t="s">
        <v>1191</v>
      </c>
      <c r="K5994" t="s">
        <v>11428</v>
      </c>
      <c r="L5994" t="s">
        <v>11425</v>
      </c>
      <c r="M5994">
        <v>625.68000000000006</v>
      </c>
    </row>
    <row r="5995" spans="1:13" x14ac:dyDescent="0.45">
      <c r="A5995" t="s">
        <v>16640</v>
      </c>
      <c r="B5995" t="s">
        <v>63</v>
      </c>
      <c r="C5995" s="2">
        <v>46021.536863425928</v>
      </c>
      <c r="D5995" t="s">
        <v>73</v>
      </c>
      <c r="E5995" t="s">
        <v>79</v>
      </c>
      <c r="F5995">
        <v>250</v>
      </c>
      <c r="G5995" t="s">
        <v>12</v>
      </c>
      <c r="H5995">
        <v>2</v>
      </c>
      <c r="I5995">
        <v>0.2</v>
      </c>
      <c r="J5995" t="s">
        <v>1243</v>
      </c>
      <c r="K5995" t="s">
        <v>11426</v>
      </c>
      <c r="L5995" t="s">
        <v>11430</v>
      </c>
      <c r="M5995">
        <v>400</v>
      </c>
    </row>
    <row r="5996" spans="1:13" x14ac:dyDescent="0.45">
      <c r="A5996" t="s">
        <v>16641</v>
      </c>
      <c r="B5996" t="s">
        <v>63</v>
      </c>
      <c r="C5996" s="2">
        <v>46021.95815972222</v>
      </c>
      <c r="D5996" t="s">
        <v>72</v>
      </c>
      <c r="E5996" t="s">
        <v>78</v>
      </c>
      <c r="F5996">
        <v>65</v>
      </c>
      <c r="G5996" t="s">
        <v>13</v>
      </c>
      <c r="H5996">
        <v>9</v>
      </c>
      <c r="I5996">
        <v>0.23</v>
      </c>
      <c r="J5996" t="s">
        <v>2522</v>
      </c>
      <c r="K5996" t="s">
        <v>11426</v>
      </c>
      <c r="L5996" t="s">
        <v>11430</v>
      </c>
      <c r="M5996">
        <v>450.45</v>
      </c>
    </row>
    <row r="5997" spans="1:13" x14ac:dyDescent="0.45">
      <c r="A5997" t="s">
        <v>16642</v>
      </c>
      <c r="B5997" t="s">
        <v>65</v>
      </c>
      <c r="C5997" s="2">
        <v>46022.947268518517</v>
      </c>
      <c r="D5997" t="s">
        <v>74</v>
      </c>
      <c r="E5997" t="s">
        <v>79</v>
      </c>
      <c r="F5997">
        <v>130</v>
      </c>
      <c r="G5997" t="s">
        <v>11</v>
      </c>
      <c r="H5997">
        <v>5</v>
      </c>
      <c r="I5997">
        <v>0.24</v>
      </c>
      <c r="J5997" t="s">
        <v>1637</v>
      </c>
      <c r="K5997" t="s">
        <v>11428</v>
      </c>
      <c r="L5997" t="s">
        <v>11425</v>
      </c>
      <c r="M5997">
        <v>494</v>
      </c>
    </row>
    <row r="5998" spans="1:13" x14ac:dyDescent="0.45">
      <c r="A5998" t="s">
        <v>16643</v>
      </c>
      <c r="B5998" t="s">
        <v>64</v>
      </c>
      <c r="C5998" s="2">
        <v>46022.641296296293</v>
      </c>
      <c r="D5998" t="s">
        <v>73</v>
      </c>
      <c r="E5998" t="s">
        <v>78</v>
      </c>
      <c r="F5998">
        <v>250</v>
      </c>
      <c r="G5998" t="s">
        <v>13</v>
      </c>
      <c r="H5998">
        <v>3</v>
      </c>
      <c r="I5998">
        <v>0.28999999999999998</v>
      </c>
      <c r="J5998" t="s">
        <v>1691</v>
      </c>
      <c r="K5998" t="s">
        <v>11426</v>
      </c>
      <c r="L5998" t="s">
        <v>11431</v>
      </c>
      <c r="M5998">
        <v>532.5</v>
      </c>
    </row>
    <row r="5999" spans="1:13" x14ac:dyDescent="0.45">
      <c r="A5999" t="s">
        <v>16644</v>
      </c>
      <c r="B5999" t="s">
        <v>65</v>
      </c>
      <c r="C5999" s="2">
        <v>46022.807928240742</v>
      </c>
      <c r="D5999" t="s">
        <v>74</v>
      </c>
      <c r="E5999" t="s">
        <v>78</v>
      </c>
      <c r="F5999">
        <v>130</v>
      </c>
      <c r="G5999" t="s">
        <v>13</v>
      </c>
      <c r="H5999">
        <v>2</v>
      </c>
      <c r="I5999">
        <v>0.28000000000000003</v>
      </c>
      <c r="J5999" t="s">
        <v>2108</v>
      </c>
      <c r="K5999" t="s">
        <v>11428</v>
      </c>
      <c r="L5999" t="s">
        <v>11425</v>
      </c>
      <c r="M5999">
        <v>187.2</v>
      </c>
    </row>
    <row r="6000" spans="1:13" x14ac:dyDescent="0.45">
      <c r="A6000" t="s">
        <v>16645</v>
      </c>
      <c r="B6000" t="s">
        <v>62</v>
      </c>
      <c r="C6000" s="2">
        <v>46022.993831018517</v>
      </c>
      <c r="D6000" t="s">
        <v>72</v>
      </c>
      <c r="E6000" t="s">
        <v>78</v>
      </c>
      <c r="F6000">
        <v>65</v>
      </c>
      <c r="G6000" t="s">
        <v>11</v>
      </c>
      <c r="H6000">
        <v>13</v>
      </c>
      <c r="I6000">
        <v>0.02</v>
      </c>
      <c r="J6000" t="s">
        <v>2185</v>
      </c>
      <c r="K6000" t="s">
        <v>11428</v>
      </c>
      <c r="L6000" t="s">
        <v>11425</v>
      </c>
      <c r="M6000">
        <v>828.1</v>
      </c>
    </row>
    <row r="6001" spans="1:13" x14ac:dyDescent="0.45">
      <c r="A6001" t="s">
        <v>16646</v>
      </c>
      <c r="B6001" t="s">
        <v>65</v>
      </c>
      <c r="C6001" s="2">
        <v>46023.94767361111</v>
      </c>
      <c r="D6001" t="s">
        <v>74</v>
      </c>
      <c r="E6001" t="s">
        <v>79</v>
      </c>
      <c r="F6001">
        <v>130</v>
      </c>
      <c r="G6001" t="s">
        <v>11</v>
      </c>
      <c r="H6001">
        <v>3</v>
      </c>
      <c r="I6001">
        <v>0.24</v>
      </c>
      <c r="J6001" t="s">
        <v>1857</v>
      </c>
      <c r="K6001" t="s">
        <v>11428</v>
      </c>
      <c r="L6001" t="s">
        <v>11425</v>
      </c>
      <c r="M6001">
        <v>296.39999999999998</v>
      </c>
    </row>
  </sheetData>
  <autoFilter ref="A1:M6001" xr:uid="{38433CBA-DAA2-47EC-B3C7-71E55F1C9AAC}">
    <sortState xmlns:xlrd2="http://schemas.microsoft.com/office/spreadsheetml/2017/richdata2" ref="A2:M6001">
      <sortCondition ref="C1:C6001"/>
    </sortState>
  </autoFilter>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D8543-3600-4EA8-AA3D-79BA8757C9FB}">
  <dimension ref="A1:J6001"/>
  <sheetViews>
    <sheetView workbookViewId="0">
      <pane ySplit="1" topLeftCell="A2" activePane="bottomLeft" state="frozen"/>
      <selection pane="bottomLeft" activeCell="D39" sqref="D39"/>
    </sheetView>
  </sheetViews>
  <sheetFormatPr defaultRowHeight="14.25" x14ac:dyDescent="0.45"/>
  <cols>
    <col min="1" max="1" width="12.06640625" customWidth="1"/>
    <col min="2" max="2" width="9.265625" customWidth="1"/>
    <col min="3" max="3" width="17.59765625" customWidth="1"/>
    <col min="4" max="4" width="18.46484375" customWidth="1"/>
    <col min="5" max="5" width="19.46484375" customWidth="1"/>
    <col min="6" max="6" width="10.73046875" customWidth="1"/>
    <col min="7" max="7" width="16.46484375" customWidth="1"/>
    <col min="8" max="8" width="9.59765625" customWidth="1"/>
    <col min="9" max="9" width="19.3984375" customWidth="1"/>
    <col min="10" max="10" width="16.73046875" customWidth="1"/>
  </cols>
  <sheetData>
    <row r="1" spans="1:10" x14ac:dyDescent="0.45">
      <c r="A1" s="3" t="s">
        <v>14</v>
      </c>
      <c r="B1" s="3" t="s">
        <v>61</v>
      </c>
      <c r="C1" s="3" t="s">
        <v>68</v>
      </c>
      <c r="D1" s="3" t="s">
        <v>69</v>
      </c>
      <c r="E1" s="3" t="s">
        <v>832</v>
      </c>
      <c r="F1" s="3" t="s">
        <v>840</v>
      </c>
      <c r="G1" s="3" t="s">
        <v>11432</v>
      </c>
      <c r="H1" s="3" t="s">
        <v>11433</v>
      </c>
      <c r="I1" s="3" t="s">
        <v>11434</v>
      </c>
      <c r="J1" s="3" t="s">
        <v>11435</v>
      </c>
    </row>
    <row r="2" spans="1:10" x14ac:dyDescent="0.45">
      <c r="A2" t="s">
        <v>15</v>
      </c>
      <c r="B2" t="s">
        <v>65</v>
      </c>
      <c r="C2" s="2">
        <v>44562.986516203702</v>
      </c>
      <c r="D2">
        <v>302.39999999999998</v>
      </c>
      <c r="E2">
        <v>84.671999999999997</v>
      </c>
      <c r="F2" t="s">
        <v>839</v>
      </c>
      <c r="G2">
        <v>205.63200000000001</v>
      </c>
      <c r="H2">
        <v>96.767999999999972</v>
      </c>
      <c r="I2" t="s">
        <v>11438</v>
      </c>
      <c r="J2" t="s">
        <v>9</v>
      </c>
    </row>
    <row r="3" spans="1:10" x14ac:dyDescent="0.45">
      <c r="A3" t="s">
        <v>16</v>
      </c>
      <c r="B3" t="s">
        <v>63</v>
      </c>
      <c r="C3" s="2">
        <v>44562</v>
      </c>
      <c r="D3">
        <v>830</v>
      </c>
      <c r="E3">
        <v>141.10000000000002</v>
      </c>
      <c r="F3" t="s">
        <v>838</v>
      </c>
      <c r="G3">
        <v>605.9</v>
      </c>
      <c r="H3">
        <v>224.10000000000002</v>
      </c>
      <c r="I3" t="s">
        <v>11440</v>
      </c>
      <c r="J3" t="s">
        <v>9</v>
      </c>
    </row>
    <row r="4" spans="1:10" x14ac:dyDescent="0.45">
      <c r="A4" t="s">
        <v>17</v>
      </c>
      <c r="B4" t="s">
        <v>65</v>
      </c>
      <c r="C4" s="2">
        <v>44562</v>
      </c>
      <c r="D4">
        <v>686.4</v>
      </c>
      <c r="E4">
        <v>27.456</v>
      </c>
      <c r="F4" t="s">
        <v>839</v>
      </c>
      <c r="G4">
        <v>542.25599999999997</v>
      </c>
      <c r="H4">
        <v>144.14400000000001</v>
      </c>
      <c r="I4" t="s">
        <v>11438</v>
      </c>
      <c r="J4" t="s">
        <v>9</v>
      </c>
    </row>
    <row r="5" spans="1:10" x14ac:dyDescent="0.45">
      <c r="A5" t="s">
        <v>18</v>
      </c>
      <c r="B5" t="s">
        <v>67</v>
      </c>
      <c r="C5" s="2">
        <v>44562</v>
      </c>
      <c r="D5">
        <v>622.08000000000004</v>
      </c>
      <c r="E5">
        <v>24.883200000000002</v>
      </c>
      <c r="F5" t="s">
        <v>837</v>
      </c>
      <c r="G5">
        <v>435.45600000000002</v>
      </c>
      <c r="H5">
        <v>186.62400000000002</v>
      </c>
      <c r="I5" t="s">
        <v>11439</v>
      </c>
      <c r="J5" t="s">
        <v>9</v>
      </c>
    </row>
    <row r="6" spans="1:10" x14ac:dyDescent="0.45">
      <c r="A6" t="s">
        <v>19</v>
      </c>
      <c r="B6" t="s">
        <v>62</v>
      </c>
      <c r="C6" s="2">
        <v>44563</v>
      </c>
      <c r="D6">
        <v>215.8</v>
      </c>
      <c r="E6">
        <v>36.686000000000007</v>
      </c>
      <c r="F6" t="s">
        <v>838</v>
      </c>
      <c r="G6">
        <v>170.48200000000003</v>
      </c>
      <c r="H6">
        <v>45.317999999999984</v>
      </c>
      <c r="I6" t="s">
        <v>11436</v>
      </c>
      <c r="J6" t="s">
        <v>9</v>
      </c>
    </row>
    <row r="7" spans="1:10" x14ac:dyDescent="0.45">
      <c r="A7" t="s">
        <v>20</v>
      </c>
      <c r="B7" t="s">
        <v>64</v>
      </c>
      <c r="C7" s="2">
        <v>44563</v>
      </c>
      <c r="D7">
        <v>630.72</v>
      </c>
      <c r="E7">
        <v>170.29440000000002</v>
      </c>
      <c r="F7" t="s">
        <v>838</v>
      </c>
      <c r="G7">
        <v>466.7328</v>
      </c>
      <c r="H7">
        <v>163.98720000000003</v>
      </c>
      <c r="I7" t="s">
        <v>11439</v>
      </c>
      <c r="J7" t="s">
        <v>9</v>
      </c>
    </row>
    <row r="8" spans="1:10" x14ac:dyDescent="0.45">
      <c r="A8" t="s">
        <v>21</v>
      </c>
      <c r="B8" t="s">
        <v>65</v>
      </c>
      <c r="C8" s="2">
        <v>44563</v>
      </c>
      <c r="D8">
        <v>760.5</v>
      </c>
      <c r="E8">
        <v>76.05</v>
      </c>
      <c r="F8" t="s">
        <v>839</v>
      </c>
      <c r="G8">
        <v>501.93</v>
      </c>
      <c r="H8">
        <v>258.57</v>
      </c>
      <c r="I8" t="s">
        <v>11437</v>
      </c>
      <c r="J8" t="s">
        <v>9</v>
      </c>
    </row>
    <row r="9" spans="1:10" x14ac:dyDescent="0.45">
      <c r="A9" t="s">
        <v>11441</v>
      </c>
      <c r="B9" t="s">
        <v>63</v>
      </c>
      <c r="C9" s="2">
        <v>44563</v>
      </c>
      <c r="D9">
        <v>569.4</v>
      </c>
      <c r="E9">
        <v>153.738</v>
      </c>
      <c r="F9" t="s">
        <v>839</v>
      </c>
      <c r="G9">
        <v>392.88599999999997</v>
      </c>
      <c r="H9">
        <v>176.51400000000001</v>
      </c>
      <c r="I9" t="s">
        <v>11437</v>
      </c>
      <c r="J9" t="s">
        <v>9</v>
      </c>
    </row>
    <row r="10" spans="1:10" x14ac:dyDescent="0.45">
      <c r="A10" t="s">
        <v>22</v>
      </c>
      <c r="B10" t="s">
        <v>66</v>
      </c>
      <c r="C10" s="2">
        <v>44563</v>
      </c>
      <c r="D10">
        <v>450</v>
      </c>
      <c r="E10">
        <v>45</v>
      </c>
      <c r="F10" t="s">
        <v>836</v>
      </c>
      <c r="G10">
        <v>297</v>
      </c>
      <c r="H10">
        <v>153</v>
      </c>
      <c r="I10" t="s">
        <v>11438</v>
      </c>
      <c r="J10" t="s">
        <v>9</v>
      </c>
    </row>
    <row r="11" spans="1:10" x14ac:dyDescent="0.45">
      <c r="A11" t="s">
        <v>23</v>
      </c>
      <c r="B11" t="s">
        <v>63</v>
      </c>
      <c r="C11" s="2">
        <v>44564</v>
      </c>
      <c r="D11">
        <v>414.72</v>
      </c>
      <c r="E11">
        <v>16.588800000000003</v>
      </c>
      <c r="F11" t="s">
        <v>837</v>
      </c>
      <c r="G11">
        <v>298.59840000000003</v>
      </c>
      <c r="H11">
        <v>116.1216</v>
      </c>
      <c r="I11" t="s">
        <v>11437</v>
      </c>
      <c r="J11" t="s">
        <v>9</v>
      </c>
    </row>
    <row r="12" spans="1:10" x14ac:dyDescent="0.45">
      <c r="A12" t="s">
        <v>24</v>
      </c>
      <c r="B12" t="s">
        <v>63</v>
      </c>
      <c r="C12" s="2">
        <v>44564</v>
      </c>
      <c r="D12">
        <v>163.80000000000001</v>
      </c>
      <c r="E12">
        <v>60.606000000000002</v>
      </c>
      <c r="F12" t="s">
        <v>839</v>
      </c>
      <c r="G12">
        <v>127.76400000000001</v>
      </c>
      <c r="H12">
        <v>36.036000000000001</v>
      </c>
      <c r="I12" t="s">
        <v>11439</v>
      </c>
      <c r="J12" t="s">
        <v>8</v>
      </c>
    </row>
    <row r="13" spans="1:10" x14ac:dyDescent="0.45">
      <c r="A13" t="s">
        <v>25</v>
      </c>
      <c r="B13" t="s">
        <v>62</v>
      </c>
      <c r="C13" s="2">
        <v>44564</v>
      </c>
      <c r="D13">
        <v>475.8</v>
      </c>
      <c r="E13">
        <v>185.56200000000001</v>
      </c>
      <c r="F13" t="s">
        <v>837</v>
      </c>
      <c r="G13">
        <v>371.12400000000002</v>
      </c>
      <c r="H13">
        <v>104.67599999999999</v>
      </c>
      <c r="I13" t="s">
        <v>11437</v>
      </c>
      <c r="J13" t="s">
        <v>9</v>
      </c>
    </row>
    <row r="14" spans="1:10" x14ac:dyDescent="0.45">
      <c r="A14" t="s">
        <v>26</v>
      </c>
      <c r="B14" t="s">
        <v>65</v>
      </c>
      <c r="C14" s="2">
        <v>44564</v>
      </c>
      <c r="D14">
        <v>320</v>
      </c>
      <c r="E14">
        <v>115.19999999999999</v>
      </c>
      <c r="F14" t="s">
        <v>839</v>
      </c>
      <c r="G14">
        <v>214.4</v>
      </c>
      <c r="H14">
        <v>105.6</v>
      </c>
      <c r="I14" t="s">
        <v>11440</v>
      </c>
      <c r="J14" t="s">
        <v>9</v>
      </c>
    </row>
    <row r="15" spans="1:10" x14ac:dyDescent="0.45">
      <c r="A15" t="s">
        <v>27</v>
      </c>
      <c r="B15" t="s">
        <v>62</v>
      </c>
      <c r="C15" s="2">
        <v>44564</v>
      </c>
      <c r="D15">
        <v>156</v>
      </c>
      <c r="E15">
        <v>31.200000000000003</v>
      </c>
      <c r="F15" t="s">
        <v>838</v>
      </c>
      <c r="G15">
        <v>117</v>
      </c>
      <c r="H15">
        <v>39</v>
      </c>
      <c r="I15" t="s">
        <v>11437</v>
      </c>
      <c r="J15" t="s">
        <v>8</v>
      </c>
    </row>
    <row r="16" spans="1:10" x14ac:dyDescent="0.45">
      <c r="A16" t="s">
        <v>28</v>
      </c>
      <c r="B16" t="s">
        <v>64</v>
      </c>
      <c r="C16" s="2">
        <v>44564</v>
      </c>
      <c r="D16">
        <v>155</v>
      </c>
      <c r="E16">
        <v>58.9</v>
      </c>
      <c r="F16" t="s">
        <v>838</v>
      </c>
      <c r="G16">
        <v>108.5</v>
      </c>
      <c r="H16">
        <v>46.5</v>
      </c>
      <c r="I16" t="s">
        <v>11439</v>
      </c>
      <c r="J16" t="s">
        <v>9</v>
      </c>
    </row>
    <row r="17" spans="1:10" x14ac:dyDescent="0.45">
      <c r="A17" t="s">
        <v>29</v>
      </c>
      <c r="B17" t="s">
        <v>62</v>
      </c>
      <c r="C17" s="2">
        <v>44564</v>
      </c>
      <c r="D17">
        <v>647.4</v>
      </c>
      <c r="E17">
        <v>110.05800000000001</v>
      </c>
      <c r="F17" t="s">
        <v>837</v>
      </c>
      <c r="G17">
        <v>420.81</v>
      </c>
      <c r="H17">
        <v>226.58999999999997</v>
      </c>
      <c r="I17" t="s">
        <v>11439</v>
      </c>
      <c r="J17" t="s">
        <v>9</v>
      </c>
    </row>
    <row r="18" spans="1:10" x14ac:dyDescent="0.45">
      <c r="A18" t="s">
        <v>30</v>
      </c>
      <c r="B18" t="s">
        <v>66</v>
      </c>
      <c r="C18" s="2">
        <v>44565</v>
      </c>
      <c r="D18">
        <v>460.08000000000004</v>
      </c>
      <c r="E18">
        <v>133.42320000000001</v>
      </c>
      <c r="F18" t="s">
        <v>837</v>
      </c>
      <c r="G18">
        <v>312.85440000000006</v>
      </c>
      <c r="H18">
        <v>147.22559999999999</v>
      </c>
      <c r="I18" t="s">
        <v>11436</v>
      </c>
      <c r="J18" t="s">
        <v>8</v>
      </c>
    </row>
    <row r="19" spans="1:10" x14ac:dyDescent="0.45">
      <c r="A19" t="s">
        <v>31</v>
      </c>
      <c r="B19" t="s">
        <v>63</v>
      </c>
      <c r="C19" s="2">
        <v>44565</v>
      </c>
      <c r="D19">
        <v>631.79999999999995</v>
      </c>
      <c r="E19">
        <v>120.04199999999999</v>
      </c>
      <c r="F19" t="s">
        <v>838</v>
      </c>
      <c r="G19">
        <v>499.12200000000001</v>
      </c>
      <c r="H19">
        <v>132.67799999999994</v>
      </c>
      <c r="I19" t="s">
        <v>11440</v>
      </c>
      <c r="J19" t="s">
        <v>9</v>
      </c>
    </row>
    <row r="20" spans="1:10" x14ac:dyDescent="0.45">
      <c r="A20" t="s">
        <v>32</v>
      </c>
      <c r="B20" t="s">
        <v>64</v>
      </c>
      <c r="C20" s="2">
        <v>44565</v>
      </c>
      <c r="D20">
        <v>305</v>
      </c>
      <c r="E20">
        <v>118.95</v>
      </c>
      <c r="F20" t="s">
        <v>839</v>
      </c>
      <c r="G20">
        <v>240.95000000000002</v>
      </c>
      <c r="H20">
        <v>64.049999999999983</v>
      </c>
      <c r="I20" t="s">
        <v>11440</v>
      </c>
      <c r="J20" t="s">
        <v>9</v>
      </c>
    </row>
    <row r="21" spans="1:10" x14ac:dyDescent="0.45">
      <c r="A21" t="s">
        <v>33</v>
      </c>
      <c r="B21" t="s">
        <v>66</v>
      </c>
      <c r="C21" s="2">
        <v>44565</v>
      </c>
      <c r="D21">
        <v>600</v>
      </c>
      <c r="E21">
        <v>120</v>
      </c>
      <c r="F21" t="s">
        <v>836</v>
      </c>
      <c r="G21">
        <v>402</v>
      </c>
      <c r="H21">
        <v>198</v>
      </c>
      <c r="I21" t="s">
        <v>11440</v>
      </c>
      <c r="J21" t="s">
        <v>8</v>
      </c>
    </row>
    <row r="22" spans="1:10" x14ac:dyDescent="0.45">
      <c r="A22" t="s">
        <v>34</v>
      </c>
      <c r="B22" t="s">
        <v>64</v>
      </c>
      <c r="C22" s="2">
        <v>44565</v>
      </c>
      <c r="D22">
        <v>358.8</v>
      </c>
      <c r="E22">
        <v>111.22800000000001</v>
      </c>
      <c r="F22" t="s">
        <v>837</v>
      </c>
      <c r="G22">
        <v>283.452</v>
      </c>
      <c r="H22">
        <v>75.348000000000013</v>
      </c>
      <c r="I22" t="s">
        <v>11439</v>
      </c>
      <c r="J22" t="s">
        <v>9</v>
      </c>
    </row>
    <row r="23" spans="1:10" x14ac:dyDescent="0.45">
      <c r="A23" t="s">
        <v>35</v>
      </c>
      <c r="B23" t="s">
        <v>65</v>
      </c>
      <c r="C23" s="2">
        <v>44565</v>
      </c>
      <c r="D23">
        <v>184.32</v>
      </c>
      <c r="E23">
        <v>66.355199999999996</v>
      </c>
      <c r="F23" t="s">
        <v>839</v>
      </c>
      <c r="G23">
        <v>141.9264</v>
      </c>
      <c r="H23">
        <v>42.393599999999992</v>
      </c>
      <c r="I23" t="s">
        <v>11436</v>
      </c>
      <c r="J23" t="s">
        <v>9</v>
      </c>
    </row>
    <row r="24" spans="1:10" x14ac:dyDescent="0.45">
      <c r="A24" t="s">
        <v>36</v>
      </c>
      <c r="B24" t="s">
        <v>64</v>
      </c>
      <c r="C24" s="2">
        <v>44565</v>
      </c>
      <c r="D24">
        <v>249.6</v>
      </c>
      <c r="E24">
        <v>9.984</v>
      </c>
      <c r="F24" t="s">
        <v>838</v>
      </c>
      <c r="G24">
        <v>182.208</v>
      </c>
      <c r="H24">
        <v>67.391999999999996</v>
      </c>
      <c r="I24" t="s">
        <v>11439</v>
      </c>
      <c r="J24" t="s">
        <v>8</v>
      </c>
    </row>
    <row r="25" spans="1:10" x14ac:dyDescent="0.45">
      <c r="A25" t="s">
        <v>37</v>
      </c>
      <c r="B25" t="s">
        <v>64</v>
      </c>
      <c r="C25" s="2">
        <v>44565</v>
      </c>
      <c r="D25">
        <v>507.6</v>
      </c>
      <c r="E25">
        <v>30.456</v>
      </c>
      <c r="F25" t="s">
        <v>839</v>
      </c>
      <c r="G25">
        <v>335.01600000000002</v>
      </c>
      <c r="H25">
        <v>172.584</v>
      </c>
      <c r="I25" t="s">
        <v>11439</v>
      </c>
      <c r="J25" t="s">
        <v>9</v>
      </c>
    </row>
    <row r="26" spans="1:10" x14ac:dyDescent="0.45">
      <c r="A26" t="s">
        <v>38</v>
      </c>
      <c r="B26" t="s">
        <v>62</v>
      </c>
      <c r="C26" s="2">
        <v>44565</v>
      </c>
      <c r="D26">
        <v>379.6</v>
      </c>
      <c r="E26">
        <v>102.49200000000002</v>
      </c>
      <c r="F26" t="s">
        <v>838</v>
      </c>
      <c r="G26">
        <v>288.49600000000004</v>
      </c>
      <c r="H26">
        <v>91.103999999999985</v>
      </c>
      <c r="I26" t="s">
        <v>11439</v>
      </c>
      <c r="J26" t="s">
        <v>9</v>
      </c>
    </row>
    <row r="27" spans="1:10" x14ac:dyDescent="0.45">
      <c r="A27" t="s">
        <v>39</v>
      </c>
      <c r="B27" t="s">
        <v>64</v>
      </c>
      <c r="C27" s="2">
        <v>44565</v>
      </c>
      <c r="D27">
        <v>585.20000000000005</v>
      </c>
      <c r="E27">
        <v>134.596</v>
      </c>
      <c r="F27" t="s">
        <v>837</v>
      </c>
      <c r="G27">
        <v>433.048</v>
      </c>
      <c r="H27">
        <v>152.15200000000004</v>
      </c>
      <c r="I27" t="s">
        <v>11436</v>
      </c>
      <c r="J27" t="s">
        <v>8</v>
      </c>
    </row>
    <row r="28" spans="1:10" x14ac:dyDescent="0.45">
      <c r="A28" t="s">
        <v>40</v>
      </c>
      <c r="B28" t="s">
        <v>65</v>
      </c>
      <c r="C28" s="2">
        <v>44565</v>
      </c>
      <c r="D28">
        <v>379.6</v>
      </c>
      <c r="E28">
        <v>102.49200000000002</v>
      </c>
      <c r="F28" t="s">
        <v>839</v>
      </c>
      <c r="G28">
        <v>284.70000000000005</v>
      </c>
      <c r="H28">
        <v>94.899999999999977</v>
      </c>
      <c r="I28" t="s">
        <v>11436</v>
      </c>
      <c r="J28" t="s">
        <v>9</v>
      </c>
    </row>
    <row r="29" spans="1:10" x14ac:dyDescent="0.45">
      <c r="A29" t="s">
        <v>11442</v>
      </c>
      <c r="B29" t="s">
        <v>62</v>
      </c>
      <c r="C29" s="2">
        <v>44566</v>
      </c>
      <c r="D29">
        <v>554.4</v>
      </c>
      <c r="E29">
        <v>127.512</v>
      </c>
      <c r="F29" t="s">
        <v>839</v>
      </c>
      <c r="G29">
        <v>365.904</v>
      </c>
      <c r="H29">
        <v>188.49599999999998</v>
      </c>
      <c r="I29" t="s">
        <v>11439</v>
      </c>
      <c r="J29" t="s">
        <v>8</v>
      </c>
    </row>
    <row r="30" spans="1:10" x14ac:dyDescent="0.45">
      <c r="A30" t="s">
        <v>41</v>
      </c>
      <c r="B30" t="s">
        <v>64</v>
      </c>
      <c r="C30" s="2">
        <v>44566</v>
      </c>
      <c r="D30">
        <v>235</v>
      </c>
      <c r="E30">
        <v>14.1</v>
      </c>
      <c r="F30" t="s">
        <v>837</v>
      </c>
      <c r="G30">
        <v>178.6</v>
      </c>
      <c r="H30">
        <v>56.400000000000006</v>
      </c>
      <c r="I30" t="s">
        <v>11440</v>
      </c>
      <c r="J30" t="s">
        <v>9</v>
      </c>
    </row>
    <row r="31" spans="1:10" x14ac:dyDescent="0.45">
      <c r="A31" t="s">
        <v>42</v>
      </c>
      <c r="B31" t="s">
        <v>64</v>
      </c>
      <c r="C31" s="2">
        <v>44566</v>
      </c>
      <c r="D31">
        <v>561.59999999999991</v>
      </c>
      <c r="E31">
        <v>157.24799999999999</v>
      </c>
      <c r="F31" t="s">
        <v>837</v>
      </c>
      <c r="G31">
        <v>381.88799999999998</v>
      </c>
      <c r="H31">
        <v>179.71199999999993</v>
      </c>
      <c r="I31" t="s">
        <v>11439</v>
      </c>
      <c r="J31" t="s">
        <v>8</v>
      </c>
    </row>
    <row r="32" spans="1:10" x14ac:dyDescent="0.45">
      <c r="A32" t="s">
        <v>43</v>
      </c>
      <c r="B32" t="s">
        <v>65</v>
      </c>
      <c r="C32" s="2">
        <v>44566</v>
      </c>
      <c r="D32">
        <v>321.75</v>
      </c>
      <c r="E32">
        <v>3.2175000000000002</v>
      </c>
      <c r="F32" t="s">
        <v>836</v>
      </c>
      <c r="G32">
        <v>231.66</v>
      </c>
      <c r="H32">
        <v>90.09</v>
      </c>
      <c r="I32" t="s">
        <v>11436</v>
      </c>
      <c r="J32" t="s">
        <v>9</v>
      </c>
    </row>
    <row r="33" spans="1:10" x14ac:dyDescent="0.45">
      <c r="A33" t="s">
        <v>44</v>
      </c>
      <c r="B33" t="s">
        <v>64</v>
      </c>
      <c r="C33" s="2">
        <v>44567</v>
      </c>
      <c r="D33">
        <v>599.95000000000005</v>
      </c>
      <c r="E33">
        <v>173.9855</v>
      </c>
      <c r="F33" t="s">
        <v>836</v>
      </c>
      <c r="G33">
        <v>455.96200000000005</v>
      </c>
      <c r="H33">
        <v>143.988</v>
      </c>
      <c r="I33" t="s">
        <v>11438</v>
      </c>
      <c r="J33" t="s">
        <v>8</v>
      </c>
    </row>
    <row r="34" spans="1:10" x14ac:dyDescent="0.45">
      <c r="A34" t="s">
        <v>45</v>
      </c>
      <c r="B34" t="s">
        <v>64</v>
      </c>
      <c r="C34" s="2">
        <v>44567</v>
      </c>
      <c r="D34">
        <v>607.75</v>
      </c>
      <c r="E34">
        <v>91.162499999999994</v>
      </c>
      <c r="F34" t="s">
        <v>838</v>
      </c>
      <c r="G34">
        <v>449.73500000000001</v>
      </c>
      <c r="H34">
        <v>158.01499999999999</v>
      </c>
      <c r="I34" t="s">
        <v>11440</v>
      </c>
      <c r="J34" t="s">
        <v>9</v>
      </c>
    </row>
    <row r="35" spans="1:10" x14ac:dyDescent="0.45">
      <c r="A35" t="s">
        <v>11443</v>
      </c>
      <c r="B35" t="s">
        <v>64</v>
      </c>
      <c r="C35" s="2">
        <v>44567</v>
      </c>
      <c r="D35">
        <v>398.16</v>
      </c>
      <c r="E35">
        <v>83.613600000000005</v>
      </c>
      <c r="F35" t="s">
        <v>836</v>
      </c>
      <c r="G35">
        <v>258.80400000000003</v>
      </c>
      <c r="H35">
        <v>139.35599999999999</v>
      </c>
      <c r="I35" t="s">
        <v>11438</v>
      </c>
      <c r="J35" t="s">
        <v>9</v>
      </c>
    </row>
    <row r="36" spans="1:10" x14ac:dyDescent="0.45">
      <c r="A36" t="s">
        <v>46</v>
      </c>
      <c r="B36" t="s">
        <v>63</v>
      </c>
      <c r="C36" s="2">
        <v>44567</v>
      </c>
      <c r="D36">
        <v>617.76</v>
      </c>
      <c r="E36">
        <v>135.90719999999999</v>
      </c>
      <c r="F36" t="s">
        <v>837</v>
      </c>
      <c r="G36">
        <v>401.54399999999998</v>
      </c>
      <c r="H36">
        <v>216.21600000000001</v>
      </c>
      <c r="I36" t="s">
        <v>11440</v>
      </c>
      <c r="J36" t="s">
        <v>8</v>
      </c>
    </row>
    <row r="37" spans="1:10" x14ac:dyDescent="0.45">
      <c r="A37" t="s">
        <v>47</v>
      </c>
      <c r="B37" t="s">
        <v>63</v>
      </c>
      <c r="C37" s="2">
        <v>44568</v>
      </c>
      <c r="D37">
        <v>553.79999999999995</v>
      </c>
      <c r="E37">
        <v>160.60199999999998</v>
      </c>
      <c r="F37" t="s">
        <v>839</v>
      </c>
      <c r="G37">
        <v>371.04599999999999</v>
      </c>
      <c r="H37">
        <v>182.75399999999996</v>
      </c>
      <c r="I37" t="s">
        <v>11437</v>
      </c>
      <c r="J37" t="s">
        <v>9</v>
      </c>
    </row>
    <row r="38" spans="1:10" x14ac:dyDescent="0.45">
      <c r="A38" t="s">
        <v>48</v>
      </c>
      <c r="B38" t="s">
        <v>64</v>
      </c>
      <c r="C38" s="2">
        <v>44568</v>
      </c>
      <c r="D38">
        <v>304.85000000000002</v>
      </c>
      <c r="E38">
        <v>100.60050000000001</v>
      </c>
      <c r="F38" t="s">
        <v>837</v>
      </c>
      <c r="G38">
        <v>210.34649999999999</v>
      </c>
      <c r="H38">
        <v>94.503500000000031</v>
      </c>
      <c r="I38" t="s">
        <v>11437</v>
      </c>
      <c r="J38" t="s">
        <v>9</v>
      </c>
    </row>
    <row r="39" spans="1:10" x14ac:dyDescent="0.45">
      <c r="A39" t="s">
        <v>49</v>
      </c>
      <c r="B39" t="s">
        <v>66</v>
      </c>
      <c r="C39" s="2">
        <v>44568</v>
      </c>
      <c r="D39">
        <v>277.54999999999995</v>
      </c>
      <c r="E39">
        <v>108.24449999999999</v>
      </c>
      <c r="F39" t="s">
        <v>836</v>
      </c>
      <c r="G39">
        <v>180.40749999999997</v>
      </c>
      <c r="H39">
        <v>97.142499999999984</v>
      </c>
      <c r="I39" t="s">
        <v>11437</v>
      </c>
      <c r="J39" t="s">
        <v>9</v>
      </c>
    </row>
    <row r="40" spans="1:10" x14ac:dyDescent="0.45">
      <c r="A40" t="s">
        <v>11444</v>
      </c>
      <c r="B40" t="s">
        <v>62</v>
      </c>
      <c r="C40" s="2">
        <v>44568</v>
      </c>
      <c r="D40">
        <v>161.19999999999999</v>
      </c>
      <c r="E40">
        <v>61.255999999999993</v>
      </c>
      <c r="F40" t="s">
        <v>836</v>
      </c>
      <c r="G40">
        <v>111.22799999999998</v>
      </c>
      <c r="H40">
        <v>49.972000000000008</v>
      </c>
      <c r="I40" t="s">
        <v>11436</v>
      </c>
      <c r="J40" t="s">
        <v>9</v>
      </c>
    </row>
    <row r="41" spans="1:10" x14ac:dyDescent="0.45">
      <c r="A41" t="s">
        <v>50</v>
      </c>
      <c r="B41" t="s">
        <v>62</v>
      </c>
      <c r="C41" s="2">
        <v>44569</v>
      </c>
      <c r="D41">
        <v>480</v>
      </c>
      <c r="E41">
        <v>19.2</v>
      </c>
      <c r="F41" t="s">
        <v>839</v>
      </c>
      <c r="G41">
        <v>360</v>
      </c>
      <c r="H41">
        <v>120</v>
      </c>
      <c r="I41" t="s">
        <v>11440</v>
      </c>
      <c r="J41" t="s">
        <v>9</v>
      </c>
    </row>
    <row r="42" spans="1:10" x14ac:dyDescent="0.45">
      <c r="A42" t="s">
        <v>51</v>
      </c>
      <c r="B42" t="s">
        <v>66</v>
      </c>
      <c r="C42" s="2">
        <v>44569</v>
      </c>
      <c r="D42">
        <v>517.5</v>
      </c>
      <c r="E42">
        <v>160.42500000000001</v>
      </c>
      <c r="F42" t="s">
        <v>839</v>
      </c>
      <c r="G42">
        <v>336.375</v>
      </c>
      <c r="H42">
        <v>181.125</v>
      </c>
      <c r="I42" t="s">
        <v>11440</v>
      </c>
      <c r="J42" t="s">
        <v>9</v>
      </c>
    </row>
    <row r="43" spans="1:10" x14ac:dyDescent="0.45">
      <c r="A43" t="s">
        <v>52</v>
      </c>
      <c r="B43" t="s">
        <v>63</v>
      </c>
      <c r="C43" s="2">
        <v>44569</v>
      </c>
      <c r="D43">
        <v>735</v>
      </c>
      <c r="E43">
        <v>14.700000000000001</v>
      </c>
      <c r="F43" t="s">
        <v>839</v>
      </c>
      <c r="G43">
        <v>492.45000000000005</v>
      </c>
      <c r="H43">
        <v>242.54999999999995</v>
      </c>
      <c r="I43" t="s">
        <v>11436</v>
      </c>
      <c r="J43" t="s">
        <v>8</v>
      </c>
    </row>
    <row r="44" spans="1:10" x14ac:dyDescent="0.45">
      <c r="A44" t="s">
        <v>53</v>
      </c>
      <c r="B44" t="s">
        <v>62</v>
      </c>
      <c r="C44" s="2">
        <v>44569</v>
      </c>
      <c r="D44">
        <v>637</v>
      </c>
      <c r="E44">
        <v>12.74</v>
      </c>
      <c r="F44" t="s">
        <v>839</v>
      </c>
      <c r="G44">
        <v>452.27</v>
      </c>
      <c r="H44">
        <v>184.73000000000002</v>
      </c>
      <c r="I44" t="s">
        <v>11439</v>
      </c>
      <c r="J44" t="s">
        <v>8</v>
      </c>
    </row>
    <row r="45" spans="1:10" x14ac:dyDescent="0.45">
      <c r="A45" t="s">
        <v>54</v>
      </c>
      <c r="B45" t="s">
        <v>65</v>
      </c>
      <c r="C45" s="2">
        <v>44570</v>
      </c>
      <c r="D45">
        <v>594</v>
      </c>
      <c r="E45">
        <v>5.94</v>
      </c>
      <c r="F45" t="s">
        <v>838</v>
      </c>
      <c r="G45">
        <v>397.98</v>
      </c>
      <c r="H45">
        <v>196.01999999999998</v>
      </c>
      <c r="I45" t="s">
        <v>11436</v>
      </c>
      <c r="J45" t="s">
        <v>9</v>
      </c>
    </row>
    <row r="46" spans="1:10" x14ac:dyDescent="0.45">
      <c r="A46" t="s">
        <v>55</v>
      </c>
      <c r="B46" t="s">
        <v>64</v>
      </c>
      <c r="C46" s="2">
        <v>44570</v>
      </c>
      <c r="D46">
        <v>734.4</v>
      </c>
      <c r="E46">
        <v>110.16</v>
      </c>
      <c r="F46" t="s">
        <v>836</v>
      </c>
      <c r="G46">
        <v>543.45600000000002</v>
      </c>
      <c r="H46">
        <v>190.94399999999996</v>
      </c>
      <c r="I46" t="s">
        <v>11437</v>
      </c>
      <c r="J46" t="s">
        <v>9</v>
      </c>
    </row>
    <row r="47" spans="1:10" x14ac:dyDescent="0.45">
      <c r="A47" t="s">
        <v>56</v>
      </c>
      <c r="B47" t="s">
        <v>64</v>
      </c>
      <c r="C47" s="2">
        <v>44570</v>
      </c>
      <c r="D47">
        <v>403</v>
      </c>
      <c r="E47">
        <v>153.14000000000001</v>
      </c>
      <c r="F47" t="s">
        <v>836</v>
      </c>
      <c r="G47">
        <v>318.37</v>
      </c>
      <c r="H47">
        <v>84.63</v>
      </c>
      <c r="I47" t="s">
        <v>11439</v>
      </c>
      <c r="J47" t="s">
        <v>8</v>
      </c>
    </row>
    <row r="48" spans="1:10" x14ac:dyDescent="0.45">
      <c r="A48" t="s">
        <v>57</v>
      </c>
      <c r="B48" t="s">
        <v>64</v>
      </c>
      <c r="C48" s="2">
        <v>44570</v>
      </c>
      <c r="D48">
        <v>800.8</v>
      </c>
      <c r="E48">
        <v>96.095999999999989</v>
      </c>
      <c r="F48" t="s">
        <v>837</v>
      </c>
      <c r="G48">
        <v>544.54399999999998</v>
      </c>
      <c r="H48">
        <v>256.25599999999997</v>
      </c>
      <c r="I48" t="s">
        <v>11439</v>
      </c>
      <c r="J48" t="s">
        <v>9</v>
      </c>
    </row>
    <row r="49" spans="1:10" x14ac:dyDescent="0.45">
      <c r="A49" t="s">
        <v>58</v>
      </c>
      <c r="B49" t="s">
        <v>62</v>
      </c>
      <c r="C49" s="2">
        <v>44570</v>
      </c>
      <c r="D49">
        <v>589.67999999999995</v>
      </c>
      <c r="E49">
        <v>53.07119999999999</v>
      </c>
      <c r="F49" t="s">
        <v>837</v>
      </c>
      <c r="G49">
        <v>418.67279999999994</v>
      </c>
      <c r="H49">
        <v>171.00720000000001</v>
      </c>
      <c r="I49" t="s">
        <v>11436</v>
      </c>
      <c r="J49" t="s">
        <v>9</v>
      </c>
    </row>
    <row r="50" spans="1:10" x14ac:dyDescent="0.45">
      <c r="A50" t="s">
        <v>59</v>
      </c>
      <c r="B50" t="s">
        <v>64</v>
      </c>
      <c r="C50" s="2">
        <v>44570</v>
      </c>
      <c r="D50">
        <v>637</v>
      </c>
      <c r="E50">
        <v>12.74</v>
      </c>
      <c r="F50" t="s">
        <v>838</v>
      </c>
      <c r="G50">
        <v>445.9</v>
      </c>
      <c r="H50">
        <v>191.10000000000002</v>
      </c>
      <c r="I50" t="s">
        <v>11437</v>
      </c>
      <c r="J50" t="s">
        <v>8</v>
      </c>
    </row>
    <row r="51" spans="1:10" x14ac:dyDescent="0.45">
      <c r="A51" t="s">
        <v>60</v>
      </c>
      <c r="B51" t="s">
        <v>63</v>
      </c>
      <c r="C51" s="2">
        <v>44570</v>
      </c>
      <c r="D51">
        <v>327.60000000000002</v>
      </c>
      <c r="E51">
        <v>52.416000000000004</v>
      </c>
      <c r="F51" t="s">
        <v>837</v>
      </c>
      <c r="G51">
        <v>248.97600000000003</v>
      </c>
      <c r="H51">
        <v>78.623999999999995</v>
      </c>
      <c r="I51" t="s">
        <v>11438</v>
      </c>
      <c r="J51" t="s">
        <v>9</v>
      </c>
    </row>
    <row r="52" spans="1:10" x14ac:dyDescent="0.45">
      <c r="A52" t="s">
        <v>83</v>
      </c>
      <c r="B52" t="s">
        <v>66</v>
      </c>
      <c r="C52" s="2">
        <v>44570</v>
      </c>
      <c r="D52">
        <v>311.03999999999996</v>
      </c>
      <c r="E52">
        <v>87.091200000000001</v>
      </c>
      <c r="F52" t="s">
        <v>837</v>
      </c>
      <c r="G52">
        <v>217.72799999999995</v>
      </c>
      <c r="H52">
        <v>93.312000000000012</v>
      </c>
      <c r="I52" t="s">
        <v>11439</v>
      </c>
      <c r="J52" t="s">
        <v>9</v>
      </c>
    </row>
    <row r="53" spans="1:10" x14ac:dyDescent="0.45">
      <c r="A53" t="s">
        <v>84</v>
      </c>
      <c r="B53" t="s">
        <v>63</v>
      </c>
      <c r="C53" s="2">
        <v>44570</v>
      </c>
      <c r="D53">
        <v>846</v>
      </c>
      <c r="E53">
        <v>50.76</v>
      </c>
      <c r="F53" t="s">
        <v>836</v>
      </c>
      <c r="G53">
        <v>651.41999999999996</v>
      </c>
      <c r="H53">
        <v>194.58000000000004</v>
      </c>
      <c r="I53" t="s">
        <v>11439</v>
      </c>
      <c r="J53" t="s">
        <v>9</v>
      </c>
    </row>
    <row r="54" spans="1:10" x14ac:dyDescent="0.45">
      <c r="A54" t="s">
        <v>85</v>
      </c>
      <c r="B54" t="s">
        <v>65</v>
      </c>
      <c r="C54" s="2">
        <v>44571</v>
      </c>
      <c r="D54">
        <v>192.39999999999998</v>
      </c>
      <c r="E54">
        <v>50.023999999999994</v>
      </c>
      <c r="F54" t="s">
        <v>837</v>
      </c>
      <c r="G54">
        <v>146.22399999999999</v>
      </c>
      <c r="H54">
        <v>46.175999999999988</v>
      </c>
      <c r="I54" t="s">
        <v>11438</v>
      </c>
      <c r="J54" t="s">
        <v>8</v>
      </c>
    </row>
    <row r="55" spans="1:10" x14ac:dyDescent="0.45">
      <c r="A55" t="s">
        <v>86</v>
      </c>
      <c r="B55" t="s">
        <v>65</v>
      </c>
      <c r="C55" s="2">
        <v>44571</v>
      </c>
      <c r="D55">
        <v>177.12</v>
      </c>
      <c r="E55">
        <v>31.881599999999999</v>
      </c>
      <c r="F55" t="s">
        <v>839</v>
      </c>
      <c r="G55">
        <v>129.29759999999999</v>
      </c>
      <c r="H55">
        <v>47.822400000000016</v>
      </c>
      <c r="I55" t="s">
        <v>11440</v>
      </c>
      <c r="J55" t="s">
        <v>9</v>
      </c>
    </row>
    <row r="56" spans="1:10" x14ac:dyDescent="0.45">
      <c r="A56" t="s">
        <v>87</v>
      </c>
      <c r="B56" t="s">
        <v>64</v>
      </c>
      <c r="C56" s="2">
        <v>44572</v>
      </c>
      <c r="D56">
        <v>455</v>
      </c>
      <c r="E56">
        <v>136.5</v>
      </c>
      <c r="F56" t="s">
        <v>836</v>
      </c>
      <c r="G56">
        <v>359.45</v>
      </c>
      <c r="H56">
        <v>95.550000000000011</v>
      </c>
      <c r="I56" t="s">
        <v>11438</v>
      </c>
      <c r="J56" t="s">
        <v>9</v>
      </c>
    </row>
    <row r="57" spans="1:10" x14ac:dyDescent="0.45">
      <c r="A57" t="s">
        <v>88</v>
      </c>
      <c r="B57" t="s">
        <v>66</v>
      </c>
      <c r="C57" s="2">
        <v>44572</v>
      </c>
      <c r="D57">
        <v>401.76</v>
      </c>
      <c r="E57">
        <v>152.6688</v>
      </c>
      <c r="F57" t="s">
        <v>837</v>
      </c>
      <c r="G57">
        <v>301.32</v>
      </c>
      <c r="H57">
        <v>100.44</v>
      </c>
      <c r="I57" t="s">
        <v>11440</v>
      </c>
      <c r="J57" t="s">
        <v>9</v>
      </c>
    </row>
    <row r="58" spans="1:10" x14ac:dyDescent="0.45">
      <c r="A58" t="s">
        <v>89</v>
      </c>
      <c r="B58" t="s">
        <v>62</v>
      </c>
      <c r="C58" s="2">
        <v>44572</v>
      </c>
      <c r="D58">
        <v>313.95</v>
      </c>
      <c r="E58">
        <v>97.3245</v>
      </c>
      <c r="F58" t="s">
        <v>836</v>
      </c>
      <c r="G58">
        <v>244.881</v>
      </c>
      <c r="H58">
        <v>69.068999999999988</v>
      </c>
      <c r="I58" t="s">
        <v>11440</v>
      </c>
      <c r="J58" t="s">
        <v>9</v>
      </c>
    </row>
    <row r="59" spans="1:10" x14ac:dyDescent="0.45">
      <c r="A59" t="s">
        <v>90</v>
      </c>
      <c r="B59" t="s">
        <v>62</v>
      </c>
      <c r="C59" s="2">
        <v>44573</v>
      </c>
      <c r="D59">
        <v>160</v>
      </c>
      <c r="E59">
        <v>57.599999999999994</v>
      </c>
      <c r="F59" t="s">
        <v>839</v>
      </c>
      <c r="G59">
        <v>110.39999999999999</v>
      </c>
      <c r="H59">
        <v>49.600000000000009</v>
      </c>
      <c r="I59" t="s">
        <v>11439</v>
      </c>
      <c r="J59" t="s">
        <v>9</v>
      </c>
    </row>
    <row r="60" spans="1:10" x14ac:dyDescent="0.45">
      <c r="A60" t="s">
        <v>91</v>
      </c>
      <c r="B60" t="s">
        <v>62</v>
      </c>
      <c r="C60" s="2">
        <v>44573</v>
      </c>
      <c r="D60">
        <v>586.07999999999993</v>
      </c>
      <c r="E60">
        <v>152.38079999999999</v>
      </c>
      <c r="F60" t="s">
        <v>838</v>
      </c>
      <c r="G60">
        <v>457.14239999999995</v>
      </c>
      <c r="H60">
        <v>128.93759999999997</v>
      </c>
      <c r="I60" t="s">
        <v>11436</v>
      </c>
      <c r="J60" t="s">
        <v>9</v>
      </c>
    </row>
    <row r="61" spans="1:10" x14ac:dyDescent="0.45">
      <c r="A61" t="s">
        <v>92</v>
      </c>
      <c r="B61" t="s">
        <v>63</v>
      </c>
      <c r="C61" s="2">
        <v>44573</v>
      </c>
      <c r="D61">
        <v>196.56</v>
      </c>
      <c r="E61">
        <v>17.6904</v>
      </c>
      <c r="F61" t="s">
        <v>839</v>
      </c>
      <c r="G61">
        <v>141.5232</v>
      </c>
      <c r="H61">
        <v>55.036799999999999</v>
      </c>
      <c r="I61" t="s">
        <v>11437</v>
      </c>
      <c r="J61" t="s">
        <v>9</v>
      </c>
    </row>
    <row r="62" spans="1:10" x14ac:dyDescent="0.45">
      <c r="A62" t="s">
        <v>93</v>
      </c>
      <c r="B62" t="s">
        <v>64</v>
      </c>
      <c r="C62" s="2">
        <v>44574</v>
      </c>
      <c r="D62">
        <v>361.2</v>
      </c>
      <c r="E62">
        <v>50.568000000000005</v>
      </c>
      <c r="F62" t="s">
        <v>837</v>
      </c>
      <c r="G62">
        <v>278.12400000000002</v>
      </c>
      <c r="H62">
        <v>83.075999999999965</v>
      </c>
      <c r="I62" t="s">
        <v>11436</v>
      </c>
      <c r="J62" t="s">
        <v>8</v>
      </c>
    </row>
    <row r="63" spans="1:10" x14ac:dyDescent="0.45">
      <c r="A63" t="s">
        <v>94</v>
      </c>
      <c r="B63" t="s">
        <v>63</v>
      </c>
      <c r="C63" s="2">
        <v>44574</v>
      </c>
      <c r="D63">
        <v>237.6</v>
      </c>
      <c r="E63">
        <v>80.784000000000006</v>
      </c>
      <c r="F63" t="s">
        <v>838</v>
      </c>
      <c r="G63">
        <v>180.57599999999999</v>
      </c>
      <c r="H63">
        <v>57.024000000000001</v>
      </c>
      <c r="I63" t="s">
        <v>11440</v>
      </c>
      <c r="J63" t="s">
        <v>8</v>
      </c>
    </row>
    <row r="64" spans="1:10" x14ac:dyDescent="0.45">
      <c r="A64" t="s">
        <v>95</v>
      </c>
      <c r="B64" t="s">
        <v>64</v>
      </c>
      <c r="C64" s="2">
        <v>44574</v>
      </c>
      <c r="D64">
        <v>345</v>
      </c>
      <c r="E64">
        <v>106.95</v>
      </c>
      <c r="F64" t="s">
        <v>838</v>
      </c>
      <c r="G64">
        <v>269.10000000000002</v>
      </c>
      <c r="H64">
        <v>75.899999999999977</v>
      </c>
      <c r="I64" t="s">
        <v>11440</v>
      </c>
      <c r="J64" t="s">
        <v>9</v>
      </c>
    </row>
    <row r="65" spans="1:10" x14ac:dyDescent="0.45">
      <c r="A65" t="s">
        <v>96</v>
      </c>
      <c r="B65" t="s">
        <v>65</v>
      </c>
      <c r="C65" s="2">
        <v>44574</v>
      </c>
      <c r="D65">
        <v>482.4</v>
      </c>
      <c r="E65">
        <v>159.19200000000001</v>
      </c>
      <c r="F65" t="s">
        <v>838</v>
      </c>
      <c r="G65">
        <v>347.32799999999997</v>
      </c>
      <c r="H65">
        <v>135.072</v>
      </c>
      <c r="I65" t="s">
        <v>11438</v>
      </c>
      <c r="J65" t="s">
        <v>9</v>
      </c>
    </row>
    <row r="66" spans="1:10" x14ac:dyDescent="0.45">
      <c r="A66" t="s">
        <v>97</v>
      </c>
      <c r="B66" t="s">
        <v>63</v>
      </c>
      <c r="C66" s="2">
        <v>44575</v>
      </c>
      <c r="D66">
        <v>694.2</v>
      </c>
      <c r="E66">
        <v>76.362000000000009</v>
      </c>
      <c r="F66" t="s">
        <v>837</v>
      </c>
      <c r="G66">
        <v>458.17200000000003</v>
      </c>
      <c r="H66">
        <v>236.02800000000002</v>
      </c>
      <c r="I66" t="s">
        <v>11438</v>
      </c>
      <c r="J66" t="s">
        <v>9</v>
      </c>
    </row>
    <row r="67" spans="1:10" x14ac:dyDescent="0.45">
      <c r="A67" t="s">
        <v>98</v>
      </c>
      <c r="B67" t="s">
        <v>65</v>
      </c>
      <c r="C67" s="2">
        <v>44575</v>
      </c>
      <c r="D67">
        <v>811.2</v>
      </c>
      <c r="E67">
        <v>32.448</v>
      </c>
      <c r="F67" t="s">
        <v>839</v>
      </c>
      <c r="G67">
        <v>543.50400000000002</v>
      </c>
      <c r="H67">
        <v>267.69600000000003</v>
      </c>
      <c r="I67" t="s">
        <v>11439</v>
      </c>
      <c r="J67" t="s">
        <v>9</v>
      </c>
    </row>
    <row r="68" spans="1:10" x14ac:dyDescent="0.45">
      <c r="A68" t="s">
        <v>99</v>
      </c>
      <c r="B68" t="s">
        <v>62</v>
      </c>
      <c r="C68" s="2">
        <v>44575</v>
      </c>
      <c r="D68">
        <v>501.59999999999997</v>
      </c>
      <c r="E68">
        <v>170.54400000000001</v>
      </c>
      <c r="F68" t="s">
        <v>839</v>
      </c>
      <c r="G68">
        <v>396.26400000000001</v>
      </c>
      <c r="H68">
        <v>105.33599999999996</v>
      </c>
      <c r="I68" t="s">
        <v>11436</v>
      </c>
      <c r="J68" t="s">
        <v>9</v>
      </c>
    </row>
    <row r="69" spans="1:10" x14ac:dyDescent="0.45">
      <c r="A69" t="s">
        <v>100</v>
      </c>
      <c r="B69" t="s">
        <v>65</v>
      </c>
      <c r="C69" s="2">
        <v>44575</v>
      </c>
      <c r="D69">
        <v>565.5</v>
      </c>
      <c r="E69">
        <v>73.515000000000001</v>
      </c>
      <c r="F69" t="s">
        <v>838</v>
      </c>
      <c r="G69">
        <v>367.57499999999999</v>
      </c>
      <c r="H69">
        <v>197.92500000000001</v>
      </c>
      <c r="I69" t="s">
        <v>11438</v>
      </c>
      <c r="J69" t="s">
        <v>8</v>
      </c>
    </row>
    <row r="70" spans="1:10" x14ac:dyDescent="0.45">
      <c r="A70" t="s">
        <v>101</v>
      </c>
      <c r="B70" t="s">
        <v>67</v>
      </c>
      <c r="C70" s="2">
        <v>44575</v>
      </c>
      <c r="D70">
        <v>530.4</v>
      </c>
      <c r="E70">
        <v>169.72800000000001</v>
      </c>
      <c r="F70" t="s">
        <v>838</v>
      </c>
      <c r="G70">
        <v>376.58399999999995</v>
      </c>
      <c r="H70">
        <v>153.81600000000003</v>
      </c>
      <c r="I70" t="s">
        <v>11436</v>
      </c>
      <c r="J70" t="s">
        <v>9</v>
      </c>
    </row>
    <row r="71" spans="1:10" x14ac:dyDescent="0.45">
      <c r="A71" t="s">
        <v>102</v>
      </c>
      <c r="B71" t="s">
        <v>67</v>
      </c>
      <c r="C71" s="2">
        <v>44576</v>
      </c>
      <c r="D71">
        <v>547.5</v>
      </c>
      <c r="E71">
        <v>147.82500000000002</v>
      </c>
      <c r="F71" t="s">
        <v>836</v>
      </c>
      <c r="G71">
        <v>399.67500000000001</v>
      </c>
      <c r="H71">
        <v>147.82499999999999</v>
      </c>
      <c r="I71" t="s">
        <v>11438</v>
      </c>
      <c r="J71" t="s">
        <v>9</v>
      </c>
    </row>
    <row r="72" spans="1:10" x14ac:dyDescent="0.45">
      <c r="A72" t="s">
        <v>103</v>
      </c>
      <c r="B72" t="s">
        <v>64</v>
      </c>
      <c r="C72" s="2">
        <v>44576</v>
      </c>
      <c r="D72">
        <v>368.55</v>
      </c>
      <c r="E72">
        <v>70.024500000000003</v>
      </c>
      <c r="F72" t="s">
        <v>836</v>
      </c>
      <c r="G72">
        <v>261.6705</v>
      </c>
      <c r="H72">
        <v>106.87950000000001</v>
      </c>
      <c r="I72" t="s">
        <v>11439</v>
      </c>
      <c r="J72" t="s">
        <v>9</v>
      </c>
    </row>
    <row r="73" spans="1:10" x14ac:dyDescent="0.45">
      <c r="A73" t="s">
        <v>104</v>
      </c>
      <c r="B73" t="s">
        <v>67</v>
      </c>
      <c r="C73" s="2">
        <v>44576</v>
      </c>
      <c r="D73">
        <v>697.5</v>
      </c>
      <c r="E73">
        <v>48.825000000000003</v>
      </c>
      <c r="F73" t="s">
        <v>838</v>
      </c>
      <c r="G73">
        <v>509.17500000000001</v>
      </c>
      <c r="H73">
        <v>188.32499999999999</v>
      </c>
      <c r="I73" t="s">
        <v>11436</v>
      </c>
      <c r="J73" t="s">
        <v>9</v>
      </c>
    </row>
    <row r="74" spans="1:10" x14ac:dyDescent="0.45">
      <c r="A74" t="s">
        <v>105</v>
      </c>
      <c r="B74" t="s">
        <v>65</v>
      </c>
      <c r="C74" s="2">
        <v>44576</v>
      </c>
      <c r="D74">
        <v>253.44</v>
      </c>
      <c r="E74">
        <v>30.412799999999997</v>
      </c>
      <c r="F74" t="s">
        <v>836</v>
      </c>
      <c r="G74">
        <v>195.14879999999999</v>
      </c>
      <c r="H74">
        <v>58.291200000000003</v>
      </c>
      <c r="I74" t="s">
        <v>11437</v>
      </c>
      <c r="J74" t="s">
        <v>9</v>
      </c>
    </row>
    <row r="75" spans="1:10" x14ac:dyDescent="0.45">
      <c r="A75" t="s">
        <v>106</v>
      </c>
      <c r="B75" t="s">
        <v>65</v>
      </c>
      <c r="C75" s="2">
        <v>44576</v>
      </c>
      <c r="D75">
        <v>327.60000000000002</v>
      </c>
      <c r="E75">
        <v>72.072000000000003</v>
      </c>
      <c r="F75" t="s">
        <v>839</v>
      </c>
      <c r="G75">
        <v>242.42400000000001</v>
      </c>
      <c r="H75">
        <v>85.176000000000016</v>
      </c>
      <c r="I75" t="s">
        <v>11436</v>
      </c>
      <c r="J75" t="s">
        <v>9</v>
      </c>
    </row>
    <row r="76" spans="1:10" x14ac:dyDescent="0.45">
      <c r="A76" t="s">
        <v>107</v>
      </c>
      <c r="B76" t="s">
        <v>65</v>
      </c>
      <c r="C76" s="2">
        <v>44576</v>
      </c>
      <c r="D76">
        <v>483.6</v>
      </c>
      <c r="E76">
        <v>33.852000000000004</v>
      </c>
      <c r="F76" t="s">
        <v>838</v>
      </c>
      <c r="G76">
        <v>338.52</v>
      </c>
      <c r="H76">
        <v>145.08000000000004</v>
      </c>
      <c r="I76" t="s">
        <v>11439</v>
      </c>
      <c r="J76" t="s">
        <v>9</v>
      </c>
    </row>
    <row r="77" spans="1:10" x14ac:dyDescent="0.45">
      <c r="A77" t="s">
        <v>108</v>
      </c>
      <c r="B77" t="s">
        <v>65</v>
      </c>
      <c r="C77" s="2">
        <v>44577</v>
      </c>
      <c r="D77">
        <v>200.2</v>
      </c>
      <c r="E77">
        <v>46.045999999999999</v>
      </c>
      <c r="F77" t="s">
        <v>836</v>
      </c>
      <c r="G77">
        <v>142.142</v>
      </c>
      <c r="H77">
        <v>58.057999999999993</v>
      </c>
      <c r="I77" t="s">
        <v>11436</v>
      </c>
      <c r="J77" t="s">
        <v>9</v>
      </c>
    </row>
    <row r="78" spans="1:10" x14ac:dyDescent="0.45">
      <c r="A78" t="s">
        <v>109</v>
      </c>
      <c r="B78" t="s">
        <v>63</v>
      </c>
      <c r="C78" s="2">
        <v>44577</v>
      </c>
      <c r="D78">
        <v>264.95999999999998</v>
      </c>
      <c r="E78">
        <v>21.1968</v>
      </c>
      <c r="F78" t="s">
        <v>839</v>
      </c>
      <c r="G78">
        <v>180.1728</v>
      </c>
      <c r="H78">
        <v>84.787199999999984</v>
      </c>
      <c r="I78" t="s">
        <v>11437</v>
      </c>
      <c r="J78" t="s">
        <v>9</v>
      </c>
    </row>
    <row r="79" spans="1:10" x14ac:dyDescent="0.45">
      <c r="A79" t="s">
        <v>110</v>
      </c>
      <c r="B79" t="s">
        <v>64</v>
      </c>
      <c r="C79" s="2">
        <v>44577</v>
      </c>
      <c r="D79">
        <v>382.2</v>
      </c>
      <c r="E79">
        <v>61.152000000000001</v>
      </c>
      <c r="F79" t="s">
        <v>836</v>
      </c>
      <c r="G79">
        <v>294.29399999999998</v>
      </c>
      <c r="H79">
        <v>87.906000000000006</v>
      </c>
      <c r="I79" t="s">
        <v>11437</v>
      </c>
      <c r="J79" t="s">
        <v>8</v>
      </c>
    </row>
    <row r="80" spans="1:10" x14ac:dyDescent="0.45">
      <c r="A80" t="s">
        <v>111</v>
      </c>
      <c r="B80" t="s">
        <v>64</v>
      </c>
      <c r="C80" s="2">
        <v>44578</v>
      </c>
      <c r="D80">
        <v>197.5</v>
      </c>
      <c r="E80">
        <v>41.475000000000001</v>
      </c>
      <c r="F80" t="s">
        <v>836</v>
      </c>
      <c r="G80">
        <v>152.07500000000002</v>
      </c>
      <c r="H80">
        <v>45.424999999999983</v>
      </c>
      <c r="I80" t="s">
        <v>11440</v>
      </c>
      <c r="J80" t="s">
        <v>8</v>
      </c>
    </row>
    <row r="81" spans="1:10" x14ac:dyDescent="0.45">
      <c r="A81" t="s">
        <v>112</v>
      </c>
      <c r="B81" t="s">
        <v>64</v>
      </c>
      <c r="C81" s="2">
        <v>44579</v>
      </c>
      <c r="D81">
        <v>384.79999999999995</v>
      </c>
      <c r="E81">
        <v>100.04799999999999</v>
      </c>
      <c r="F81" t="s">
        <v>836</v>
      </c>
      <c r="G81">
        <v>292.44799999999998</v>
      </c>
      <c r="H81">
        <v>92.351999999999975</v>
      </c>
      <c r="I81" t="s">
        <v>11439</v>
      </c>
      <c r="J81" t="s">
        <v>9</v>
      </c>
    </row>
    <row r="82" spans="1:10" x14ac:dyDescent="0.45">
      <c r="A82" t="s">
        <v>113</v>
      </c>
      <c r="B82" t="s">
        <v>64</v>
      </c>
      <c r="C82" s="2">
        <v>44579</v>
      </c>
      <c r="D82">
        <v>573.29999999999995</v>
      </c>
      <c r="E82">
        <v>11.465999999999999</v>
      </c>
      <c r="F82" t="s">
        <v>836</v>
      </c>
      <c r="G82">
        <v>447.17399999999998</v>
      </c>
      <c r="H82">
        <v>126.12599999999998</v>
      </c>
      <c r="I82" t="s">
        <v>11440</v>
      </c>
      <c r="J82" t="s">
        <v>9</v>
      </c>
    </row>
    <row r="83" spans="1:10" x14ac:dyDescent="0.45">
      <c r="A83" t="s">
        <v>114</v>
      </c>
      <c r="B83" t="s">
        <v>63</v>
      </c>
      <c r="C83" s="2">
        <v>44579</v>
      </c>
      <c r="D83">
        <v>242.5</v>
      </c>
      <c r="E83">
        <v>7.2749999999999995</v>
      </c>
      <c r="F83" t="s">
        <v>838</v>
      </c>
      <c r="G83">
        <v>167.32499999999999</v>
      </c>
      <c r="H83">
        <v>75.175000000000011</v>
      </c>
      <c r="I83" t="s">
        <v>11437</v>
      </c>
      <c r="J83" t="s">
        <v>9</v>
      </c>
    </row>
    <row r="84" spans="1:10" x14ac:dyDescent="0.45">
      <c r="A84" t="s">
        <v>115</v>
      </c>
      <c r="B84" t="s">
        <v>63</v>
      </c>
      <c r="C84" s="2">
        <v>44580</v>
      </c>
      <c r="D84">
        <v>249.6</v>
      </c>
      <c r="E84">
        <v>89.855999999999995</v>
      </c>
      <c r="F84" t="s">
        <v>836</v>
      </c>
      <c r="G84">
        <v>197.184</v>
      </c>
      <c r="H84">
        <v>52.415999999999997</v>
      </c>
      <c r="I84" t="s">
        <v>11436</v>
      </c>
      <c r="J84" t="s">
        <v>9</v>
      </c>
    </row>
    <row r="85" spans="1:10" x14ac:dyDescent="0.45">
      <c r="A85" t="s">
        <v>116</v>
      </c>
      <c r="B85" t="s">
        <v>62</v>
      </c>
      <c r="C85" s="2">
        <v>44580</v>
      </c>
      <c r="D85">
        <v>399</v>
      </c>
      <c r="E85">
        <v>19.950000000000003</v>
      </c>
      <c r="F85" t="s">
        <v>836</v>
      </c>
      <c r="G85">
        <v>287.27999999999997</v>
      </c>
      <c r="H85">
        <v>111.72000000000003</v>
      </c>
      <c r="I85" t="s">
        <v>11437</v>
      </c>
      <c r="J85" t="s">
        <v>9</v>
      </c>
    </row>
    <row r="86" spans="1:10" x14ac:dyDescent="0.45">
      <c r="A86" t="s">
        <v>117</v>
      </c>
      <c r="B86" t="s">
        <v>67</v>
      </c>
      <c r="C86" s="2">
        <v>44580</v>
      </c>
      <c r="D86">
        <v>277.2</v>
      </c>
      <c r="E86">
        <v>63.756</v>
      </c>
      <c r="F86" t="s">
        <v>837</v>
      </c>
      <c r="G86">
        <v>191.26799999999997</v>
      </c>
      <c r="H86">
        <v>85.932000000000016</v>
      </c>
      <c r="I86" t="s">
        <v>11439</v>
      </c>
      <c r="J86" t="s">
        <v>9</v>
      </c>
    </row>
    <row r="87" spans="1:10" x14ac:dyDescent="0.45">
      <c r="A87" t="s">
        <v>118</v>
      </c>
      <c r="B87" t="s">
        <v>63</v>
      </c>
      <c r="C87" s="2">
        <v>44580</v>
      </c>
      <c r="D87">
        <v>358.8</v>
      </c>
      <c r="E87">
        <v>28.704000000000001</v>
      </c>
      <c r="F87" t="s">
        <v>837</v>
      </c>
      <c r="G87">
        <v>265.512</v>
      </c>
      <c r="H87">
        <v>93.288000000000011</v>
      </c>
      <c r="I87" t="s">
        <v>11436</v>
      </c>
      <c r="J87" t="s">
        <v>9</v>
      </c>
    </row>
    <row r="88" spans="1:10" x14ac:dyDescent="0.45">
      <c r="A88" t="s">
        <v>119</v>
      </c>
      <c r="B88" t="s">
        <v>64</v>
      </c>
      <c r="C88" s="2">
        <v>44580</v>
      </c>
      <c r="D88">
        <v>384.79999999999995</v>
      </c>
      <c r="E88">
        <v>100.04799999999999</v>
      </c>
      <c r="F88" t="s">
        <v>836</v>
      </c>
      <c r="G88">
        <v>261.66399999999999</v>
      </c>
      <c r="H88">
        <v>123.13599999999997</v>
      </c>
      <c r="I88" t="s">
        <v>11438</v>
      </c>
      <c r="J88" t="s">
        <v>9</v>
      </c>
    </row>
    <row r="89" spans="1:10" x14ac:dyDescent="0.45">
      <c r="A89" t="s">
        <v>120</v>
      </c>
      <c r="B89" t="s">
        <v>65</v>
      </c>
      <c r="C89" s="2">
        <v>44581</v>
      </c>
      <c r="D89">
        <v>183.6</v>
      </c>
      <c r="E89">
        <v>27.54</v>
      </c>
      <c r="F89" t="s">
        <v>839</v>
      </c>
      <c r="G89">
        <v>124.848</v>
      </c>
      <c r="H89">
        <v>58.751999999999995</v>
      </c>
      <c r="I89" t="s">
        <v>11440</v>
      </c>
      <c r="J89" t="s">
        <v>9</v>
      </c>
    </row>
    <row r="90" spans="1:10" x14ac:dyDescent="0.45">
      <c r="A90" t="s">
        <v>121</v>
      </c>
      <c r="B90" t="s">
        <v>62</v>
      </c>
      <c r="C90" s="2">
        <v>44581</v>
      </c>
      <c r="D90">
        <v>310</v>
      </c>
      <c r="E90">
        <v>117.8</v>
      </c>
      <c r="F90" t="s">
        <v>839</v>
      </c>
      <c r="G90">
        <v>241.8</v>
      </c>
      <c r="H90">
        <v>68.199999999999989</v>
      </c>
      <c r="I90" t="s">
        <v>11439</v>
      </c>
      <c r="J90" t="s">
        <v>9</v>
      </c>
    </row>
    <row r="91" spans="1:10" x14ac:dyDescent="0.45">
      <c r="A91" t="s">
        <v>122</v>
      </c>
      <c r="B91" t="s">
        <v>62</v>
      </c>
      <c r="C91" s="2">
        <v>44581</v>
      </c>
      <c r="D91">
        <v>457.6</v>
      </c>
      <c r="E91">
        <v>54.911999999999999</v>
      </c>
      <c r="F91" t="s">
        <v>839</v>
      </c>
      <c r="G91">
        <v>324.89600000000002</v>
      </c>
      <c r="H91">
        <v>132.70400000000001</v>
      </c>
      <c r="I91" t="s">
        <v>11439</v>
      </c>
      <c r="J91" t="s">
        <v>9</v>
      </c>
    </row>
    <row r="92" spans="1:10" x14ac:dyDescent="0.45">
      <c r="A92" t="s">
        <v>123</v>
      </c>
      <c r="B92" t="s">
        <v>65</v>
      </c>
      <c r="C92" s="2">
        <v>44581</v>
      </c>
      <c r="D92">
        <v>263.52</v>
      </c>
      <c r="E92">
        <v>102.77279999999999</v>
      </c>
      <c r="F92" t="s">
        <v>839</v>
      </c>
      <c r="G92">
        <v>208.1808</v>
      </c>
      <c r="H92">
        <v>55.339199999999977</v>
      </c>
      <c r="I92" t="s">
        <v>11439</v>
      </c>
      <c r="J92" t="s">
        <v>8</v>
      </c>
    </row>
    <row r="93" spans="1:10" x14ac:dyDescent="0.45">
      <c r="A93" t="s">
        <v>124</v>
      </c>
      <c r="B93" t="s">
        <v>62</v>
      </c>
      <c r="C93" s="2">
        <v>44582</v>
      </c>
      <c r="D93">
        <v>430</v>
      </c>
      <c r="E93">
        <v>60.2</v>
      </c>
      <c r="F93" t="s">
        <v>836</v>
      </c>
      <c r="G93">
        <v>301</v>
      </c>
      <c r="H93">
        <v>129</v>
      </c>
      <c r="I93" t="s">
        <v>11440</v>
      </c>
      <c r="J93" t="s">
        <v>8</v>
      </c>
    </row>
    <row r="94" spans="1:10" x14ac:dyDescent="0.45">
      <c r="A94" t="s">
        <v>125</v>
      </c>
      <c r="B94" t="s">
        <v>64</v>
      </c>
      <c r="C94" s="2">
        <v>44582</v>
      </c>
      <c r="D94">
        <v>317.2</v>
      </c>
      <c r="E94">
        <v>123.708</v>
      </c>
      <c r="F94" t="s">
        <v>838</v>
      </c>
      <c r="G94">
        <v>225.21199999999999</v>
      </c>
      <c r="H94">
        <v>91.988</v>
      </c>
      <c r="I94" t="s">
        <v>11437</v>
      </c>
      <c r="J94" t="s">
        <v>9</v>
      </c>
    </row>
    <row r="95" spans="1:10" x14ac:dyDescent="0.45">
      <c r="A95" t="s">
        <v>126</v>
      </c>
      <c r="B95" t="s">
        <v>64</v>
      </c>
      <c r="C95" s="2">
        <v>44582</v>
      </c>
      <c r="D95">
        <v>637.5</v>
      </c>
      <c r="E95">
        <v>95.625</v>
      </c>
      <c r="F95" t="s">
        <v>838</v>
      </c>
      <c r="G95">
        <v>465.375</v>
      </c>
      <c r="H95">
        <v>172.125</v>
      </c>
      <c r="I95" t="s">
        <v>11440</v>
      </c>
      <c r="J95" t="s">
        <v>9</v>
      </c>
    </row>
    <row r="96" spans="1:10" x14ac:dyDescent="0.45">
      <c r="A96" t="s">
        <v>127</v>
      </c>
      <c r="B96" t="s">
        <v>67</v>
      </c>
      <c r="C96" s="2">
        <v>44582</v>
      </c>
      <c r="D96">
        <v>323.05</v>
      </c>
      <c r="E96">
        <v>93.6845</v>
      </c>
      <c r="F96" t="s">
        <v>837</v>
      </c>
      <c r="G96">
        <v>229.3655</v>
      </c>
      <c r="H96">
        <v>93.684500000000014</v>
      </c>
      <c r="I96" t="s">
        <v>11440</v>
      </c>
      <c r="J96" t="s">
        <v>9</v>
      </c>
    </row>
    <row r="97" spans="1:10" x14ac:dyDescent="0.45">
      <c r="A97" t="s">
        <v>128</v>
      </c>
      <c r="B97" t="s">
        <v>62</v>
      </c>
      <c r="C97" s="2">
        <v>44582</v>
      </c>
      <c r="D97">
        <v>532.5</v>
      </c>
      <c r="E97">
        <v>154.42499999999998</v>
      </c>
      <c r="F97" t="s">
        <v>839</v>
      </c>
      <c r="G97">
        <v>378.07499999999999</v>
      </c>
      <c r="H97">
        <v>154.42500000000001</v>
      </c>
      <c r="I97" t="s">
        <v>11437</v>
      </c>
      <c r="J97" t="s">
        <v>9</v>
      </c>
    </row>
    <row r="98" spans="1:10" x14ac:dyDescent="0.45">
      <c r="A98" t="s">
        <v>129</v>
      </c>
      <c r="B98" t="s">
        <v>66</v>
      </c>
      <c r="C98" s="2">
        <v>44582</v>
      </c>
      <c r="D98">
        <v>633.6</v>
      </c>
      <c r="E98">
        <v>126.72000000000001</v>
      </c>
      <c r="F98" t="s">
        <v>838</v>
      </c>
      <c r="G98">
        <v>468.86400000000003</v>
      </c>
      <c r="H98">
        <v>164.73599999999999</v>
      </c>
      <c r="I98" t="s">
        <v>11440</v>
      </c>
      <c r="J98" t="s">
        <v>9</v>
      </c>
    </row>
    <row r="99" spans="1:10" x14ac:dyDescent="0.45">
      <c r="A99" t="s">
        <v>130</v>
      </c>
      <c r="B99" t="s">
        <v>62</v>
      </c>
      <c r="C99" s="2">
        <v>44583</v>
      </c>
      <c r="D99">
        <v>170</v>
      </c>
      <c r="E99">
        <v>54.4</v>
      </c>
      <c r="F99" t="s">
        <v>838</v>
      </c>
      <c r="G99">
        <v>110.5</v>
      </c>
      <c r="H99">
        <v>59.5</v>
      </c>
      <c r="I99" t="s">
        <v>11439</v>
      </c>
      <c r="J99" t="s">
        <v>9</v>
      </c>
    </row>
    <row r="100" spans="1:10" x14ac:dyDescent="0.45">
      <c r="A100" t="s">
        <v>131</v>
      </c>
      <c r="B100" t="s">
        <v>62</v>
      </c>
      <c r="C100" s="2">
        <v>44583</v>
      </c>
      <c r="D100">
        <v>447.2</v>
      </c>
      <c r="E100">
        <v>62.608000000000004</v>
      </c>
      <c r="F100" t="s">
        <v>838</v>
      </c>
      <c r="G100">
        <v>339.87200000000001</v>
      </c>
      <c r="H100">
        <v>107.32799999999997</v>
      </c>
      <c r="I100" t="s">
        <v>11436</v>
      </c>
      <c r="J100" t="s">
        <v>9</v>
      </c>
    </row>
    <row r="101" spans="1:10" x14ac:dyDescent="0.45">
      <c r="A101" t="s">
        <v>132</v>
      </c>
      <c r="B101" t="s">
        <v>62</v>
      </c>
      <c r="C101" s="2">
        <v>44584</v>
      </c>
      <c r="D101">
        <v>170.4</v>
      </c>
      <c r="E101">
        <v>49.415999999999997</v>
      </c>
      <c r="F101" t="s">
        <v>836</v>
      </c>
      <c r="G101">
        <v>126.096</v>
      </c>
      <c r="H101">
        <v>44.304000000000002</v>
      </c>
      <c r="I101" t="s">
        <v>11439</v>
      </c>
      <c r="J101" t="s">
        <v>9</v>
      </c>
    </row>
    <row r="102" spans="1:10" x14ac:dyDescent="0.45">
      <c r="A102" t="s">
        <v>133</v>
      </c>
      <c r="B102" t="s">
        <v>62</v>
      </c>
      <c r="C102" s="2">
        <v>44584</v>
      </c>
      <c r="D102">
        <v>600</v>
      </c>
      <c r="E102">
        <v>120</v>
      </c>
      <c r="F102" t="s">
        <v>839</v>
      </c>
      <c r="G102">
        <v>456</v>
      </c>
      <c r="H102">
        <v>144</v>
      </c>
      <c r="I102" t="s">
        <v>11440</v>
      </c>
      <c r="J102" t="s">
        <v>9</v>
      </c>
    </row>
    <row r="103" spans="1:10" x14ac:dyDescent="0.45">
      <c r="A103" t="s">
        <v>134</v>
      </c>
      <c r="B103" t="s">
        <v>62</v>
      </c>
      <c r="C103" s="2">
        <v>44584</v>
      </c>
      <c r="D103">
        <v>401.76</v>
      </c>
      <c r="E103">
        <v>152.6688</v>
      </c>
      <c r="F103" t="s">
        <v>839</v>
      </c>
      <c r="G103">
        <v>297.30239999999998</v>
      </c>
      <c r="H103">
        <v>104.45760000000001</v>
      </c>
      <c r="I103" t="s">
        <v>11439</v>
      </c>
      <c r="J103" t="s">
        <v>8</v>
      </c>
    </row>
    <row r="104" spans="1:10" x14ac:dyDescent="0.45">
      <c r="A104" t="s">
        <v>135</v>
      </c>
      <c r="B104" t="s">
        <v>63</v>
      </c>
      <c r="C104" s="2">
        <v>44584</v>
      </c>
      <c r="D104">
        <v>637.5</v>
      </c>
      <c r="E104">
        <v>95.625</v>
      </c>
      <c r="F104" t="s">
        <v>836</v>
      </c>
      <c r="G104">
        <v>439.87499999999994</v>
      </c>
      <c r="H104">
        <v>197.62500000000006</v>
      </c>
      <c r="I104" t="s">
        <v>11436</v>
      </c>
      <c r="J104" t="s">
        <v>9</v>
      </c>
    </row>
    <row r="105" spans="1:10" x14ac:dyDescent="0.45">
      <c r="A105" t="s">
        <v>136</v>
      </c>
      <c r="B105" t="s">
        <v>63</v>
      </c>
      <c r="C105" s="2">
        <v>44584</v>
      </c>
      <c r="D105">
        <v>689.04</v>
      </c>
      <c r="E105">
        <v>89.575199999999995</v>
      </c>
      <c r="F105" t="s">
        <v>839</v>
      </c>
      <c r="G105">
        <v>537.45119999999997</v>
      </c>
      <c r="H105">
        <v>151.58879999999999</v>
      </c>
      <c r="I105" t="s">
        <v>11437</v>
      </c>
      <c r="J105" t="s">
        <v>9</v>
      </c>
    </row>
    <row r="106" spans="1:10" x14ac:dyDescent="0.45">
      <c r="A106" t="s">
        <v>137</v>
      </c>
      <c r="B106" t="s">
        <v>66</v>
      </c>
      <c r="C106" s="2">
        <v>44585</v>
      </c>
      <c r="D106">
        <v>352.8</v>
      </c>
      <c r="E106">
        <v>56.448</v>
      </c>
      <c r="F106" t="s">
        <v>839</v>
      </c>
      <c r="G106">
        <v>250.488</v>
      </c>
      <c r="H106">
        <v>102.31200000000001</v>
      </c>
      <c r="I106" t="s">
        <v>11440</v>
      </c>
      <c r="J106" t="s">
        <v>9</v>
      </c>
    </row>
    <row r="107" spans="1:10" x14ac:dyDescent="0.45">
      <c r="A107" t="s">
        <v>138</v>
      </c>
      <c r="B107" t="s">
        <v>62</v>
      </c>
      <c r="C107" s="2">
        <v>44585</v>
      </c>
      <c r="D107">
        <v>475.8</v>
      </c>
      <c r="E107">
        <v>185.56200000000001</v>
      </c>
      <c r="F107" t="s">
        <v>836</v>
      </c>
      <c r="G107">
        <v>318.786</v>
      </c>
      <c r="H107">
        <v>157.01400000000001</v>
      </c>
      <c r="I107" t="s">
        <v>11438</v>
      </c>
      <c r="J107" t="s">
        <v>9</v>
      </c>
    </row>
    <row r="108" spans="1:10" x14ac:dyDescent="0.45">
      <c r="A108" t="s">
        <v>139</v>
      </c>
      <c r="B108" t="s">
        <v>64</v>
      </c>
      <c r="C108" s="2">
        <v>44586</v>
      </c>
      <c r="D108">
        <v>690</v>
      </c>
      <c r="E108">
        <v>55.2</v>
      </c>
      <c r="F108" t="s">
        <v>838</v>
      </c>
      <c r="G108">
        <v>482.99999999999994</v>
      </c>
      <c r="H108">
        <v>207.00000000000006</v>
      </c>
      <c r="I108" t="s">
        <v>11438</v>
      </c>
      <c r="J108" t="s">
        <v>9</v>
      </c>
    </row>
    <row r="109" spans="1:10" x14ac:dyDescent="0.45">
      <c r="A109" t="s">
        <v>140</v>
      </c>
      <c r="B109" t="s">
        <v>67</v>
      </c>
      <c r="C109" s="2">
        <v>44586</v>
      </c>
      <c r="D109">
        <v>630.5</v>
      </c>
      <c r="E109">
        <v>18.914999999999999</v>
      </c>
      <c r="F109" t="s">
        <v>839</v>
      </c>
      <c r="G109">
        <v>472.875</v>
      </c>
      <c r="H109">
        <v>157.625</v>
      </c>
      <c r="I109" t="s">
        <v>11438</v>
      </c>
      <c r="J109" t="s">
        <v>9</v>
      </c>
    </row>
    <row r="110" spans="1:10" x14ac:dyDescent="0.45">
      <c r="A110" t="s">
        <v>141</v>
      </c>
      <c r="B110" t="s">
        <v>64</v>
      </c>
      <c r="C110" s="2">
        <v>44586</v>
      </c>
      <c r="D110">
        <v>400</v>
      </c>
      <c r="E110">
        <v>80</v>
      </c>
      <c r="F110" t="s">
        <v>836</v>
      </c>
      <c r="G110">
        <v>316</v>
      </c>
      <c r="H110">
        <v>84</v>
      </c>
      <c r="I110" t="s">
        <v>11437</v>
      </c>
      <c r="J110" t="s">
        <v>9</v>
      </c>
    </row>
    <row r="111" spans="1:10" x14ac:dyDescent="0.45">
      <c r="A111" t="s">
        <v>142</v>
      </c>
      <c r="B111" t="s">
        <v>63</v>
      </c>
      <c r="C111" s="2">
        <v>44586</v>
      </c>
      <c r="D111">
        <v>215.8</v>
      </c>
      <c r="E111">
        <v>36.686000000000007</v>
      </c>
      <c r="F111" t="s">
        <v>836</v>
      </c>
      <c r="G111">
        <v>146.74400000000003</v>
      </c>
      <c r="H111">
        <v>69.055999999999983</v>
      </c>
      <c r="I111" t="s">
        <v>11437</v>
      </c>
      <c r="J111" t="s">
        <v>9</v>
      </c>
    </row>
    <row r="112" spans="1:10" x14ac:dyDescent="0.45">
      <c r="A112" t="s">
        <v>143</v>
      </c>
      <c r="B112" t="s">
        <v>66</v>
      </c>
      <c r="C112" s="2">
        <v>44586</v>
      </c>
      <c r="D112">
        <v>760.32</v>
      </c>
      <c r="E112">
        <v>91.238399999999999</v>
      </c>
      <c r="F112" t="s">
        <v>836</v>
      </c>
      <c r="G112">
        <v>517.01760000000002</v>
      </c>
      <c r="H112">
        <v>243.30240000000003</v>
      </c>
      <c r="I112" t="s">
        <v>11437</v>
      </c>
      <c r="J112" t="s">
        <v>8</v>
      </c>
    </row>
    <row r="113" spans="1:10" x14ac:dyDescent="0.45">
      <c r="A113" t="s">
        <v>144</v>
      </c>
      <c r="B113" t="s">
        <v>65</v>
      </c>
      <c r="C113" s="2">
        <v>44586</v>
      </c>
      <c r="D113">
        <v>590.4</v>
      </c>
      <c r="E113">
        <v>106.27199999999999</v>
      </c>
      <c r="F113" t="s">
        <v>838</v>
      </c>
      <c r="G113">
        <v>395.56799999999998</v>
      </c>
      <c r="H113">
        <v>194.83199999999999</v>
      </c>
      <c r="I113" t="s">
        <v>11436</v>
      </c>
      <c r="J113" t="s">
        <v>8</v>
      </c>
    </row>
    <row r="114" spans="1:10" x14ac:dyDescent="0.45">
      <c r="A114" t="s">
        <v>145</v>
      </c>
      <c r="B114" t="s">
        <v>65</v>
      </c>
      <c r="C114" s="2">
        <v>44587</v>
      </c>
      <c r="D114">
        <v>241.92000000000002</v>
      </c>
      <c r="E114">
        <v>38.7072</v>
      </c>
      <c r="F114" t="s">
        <v>839</v>
      </c>
      <c r="G114">
        <v>157.24800000000002</v>
      </c>
      <c r="H114">
        <v>84.671999999999997</v>
      </c>
      <c r="I114" t="s">
        <v>11438</v>
      </c>
      <c r="J114" t="s">
        <v>8</v>
      </c>
    </row>
    <row r="115" spans="1:10" x14ac:dyDescent="0.45">
      <c r="A115" t="s">
        <v>146</v>
      </c>
      <c r="B115" t="s">
        <v>66</v>
      </c>
      <c r="C115" s="2">
        <v>44587</v>
      </c>
      <c r="D115">
        <v>561.59999999999991</v>
      </c>
      <c r="E115">
        <v>157.24799999999999</v>
      </c>
      <c r="F115" t="s">
        <v>837</v>
      </c>
      <c r="G115">
        <v>432.43199999999996</v>
      </c>
      <c r="H115">
        <v>129.16799999999995</v>
      </c>
      <c r="I115" t="s">
        <v>11437</v>
      </c>
      <c r="J115" t="s">
        <v>8</v>
      </c>
    </row>
    <row r="116" spans="1:10" x14ac:dyDescent="0.45">
      <c r="A116" t="s">
        <v>147</v>
      </c>
      <c r="B116" t="s">
        <v>62</v>
      </c>
      <c r="C116" s="2">
        <v>44587</v>
      </c>
      <c r="D116">
        <v>195.84</v>
      </c>
      <c r="E116">
        <v>62.668800000000005</v>
      </c>
      <c r="F116" t="s">
        <v>839</v>
      </c>
      <c r="G116">
        <v>146.88</v>
      </c>
      <c r="H116">
        <v>48.960000000000008</v>
      </c>
      <c r="I116" t="s">
        <v>11438</v>
      </c>
      <c r="J116" t="s">
        <v>9</v>
      </c>
    </row>
    <row r="117" spans="1:10" x14ac:dyDescent="0.45">
      <c r="A117" t="s">
        <v>148</v>
      </c>
      <c r="B117" t="s">
        <v>65</v>
      </c>
      <c r="C117" s="2">
        <v>44588</v>
      </c>
      <c r="D117">
        <v>678.6</v>
      </c>
      <c r="E117">
        <v>88.218000000000004</v>
      </c>
      <c r="F117" t="s">
        <v>837</v>
      </c>
      <c r="G117">
        <v>454.66200000000003</v>
      </c>
      <c r="H117">
        <v>223.93799999999999</v>
      </c>
      <c r="I117" t="s">
        <v>11437</v>
      </c>
      <c r="J117" t="s">
        <v>8</v>
      </c>
    </row>
    <row r="118" spans="1:10" x14ac:dyDescent="0.45">
      <c r="A118" t="s">
        <v>149</v>
      </c>
      <c r="B118" t="s">
        <v>63</v>
      </c>
      <c r="C118" s="2">
        <v>44588</v>
      </c>
      <c r="D118">
        <v>386.1</v>
      </c>
      <c r="E118">
        <v>3.8610000000000002</v>
      </c>
      <c r="F118" t="s">
        <v>837</v>
      </c>
      <c r="G118">
        <v>254.82600000000002</v>
      </c>
      <c r="H118">
        <v>131.274</v>
      </c>
      <c r="I118" t="s">
        <v>11439</v>
      </c>
      <c r="J118" t="s">
        <v>9</v>
      </c>
    </row>
    <row r="119" spans="1:10" x14ac:dyDescent="0.45">
      <c r="A119" t="s">
        <v>150</v>
      </c>
      <c r="B119" t="s">
        <v>62</v>
      </c>
      <c r="C119" s="2">
        <v>44588</v>
      </c>
      <c r="D119">
        <v>345</v>
      </c>
      <c r="E119">
        <v>106.95</v>
      </c>
      <c r="F119" t="s">
        <v>837</v>
      </c>
      <c r="G119">
        <v>255.29999999999998</v>
      </c>
      <c r="H119">
        <v>89.700000000000017</v>
      </c>
      <c r="I119" t="s">
        <v>11438</v>
      </c>
      <c r="J119" t="s">
        <v>9</v>
      </c>
    </row>
    <row r="120" spans="1:10" x14ac:dyDescent="0.45">
      <c r="A120" t="s">
        <v>151</v>
      </c>
      <c r="B120" t="s">
        <v>62</v>
      </c>
      <c r="C120" s="2">
        <v>44588</v>
      </c>
      <c r="D120">
        <v>612</v>
      </c>
      <c r="E120">
        <v>91.8</v>
      </c>
      <c r="F120" t="s">
        <v>839</v>
      </c>
      <c r="G120">
        <v>440.64</v>
      </c>
      <c r="H120">
        <v>171.36</v>
      </c>
      <c r="I120" t="s">
        <v>11436</v>
      </c>
      <c r="J120" t="s">
        <v>9</v>
      </c>
    </row>
    <row r="121" spans="1:10" x14ac:dyDescent="0.45">
      <c r="A121" t="s">
        <v>152</v>
      </c>
      <c r="B121" t="s">
        <v>63</v>
      </c>
      <c r="C121" s="2">
        <v>44589</v>
      </c>
      <c r="D121">
        <v>254.8</v>
      </c>
      <c r="E121">
        <v>5.0960000000000001</v>
      </c>
      <c r="F121" t="s">
        <v>837</v>
      </c>
      <c r="G121">
        <v>173.26400000000001</v>
      </c>
      <c r="H121">
        <v>81.536000000000001</v>
      </c>
      <c r="I121" t="s">
        <v>11440</v>
      </c>
      <c r="J121" t="s">
        <v>9</v>
      </c>
    </row>
    <row r="122" spans="1:10" x14ac:dyDescent="0.45">
      <c r="A122" t="s">
        <v>153</v>
      </c>
      <c r="B122" t="s">
        <v>65</v>
      </c>
      <c r="C122" s="2">
        <v>44589</v>
      </c>
      <c r="D122">
        <v>263.52</v>
      </c>
      <c r="E122">
        <v>102.77279999999999</v>
      </c>
      <c r="F122" t="s">
        <v>838</v>
      </c>
      <c r="G122">
        <v>202.91039999999998</v>
      </c>
      <c r="H122">
        <v>60.6096</v>
      </c>
      <c r="I122" t="s">
        <v>11438</v>
      </c>
      <c r="J122" t="s">
        <v>9</v>
      </c>
    </row>
    <row r="123" spans="1:10" x14ac:dyDescent="0.45">
      <c r="A123" t="s">
        <v>154</v>
      </c>
      <c r="B123" t="s">
        <v>65</v>
      </c>
      <c r="C123" s="2">
        <v>44589</v>
      </c>
      <c r="D123">
        <v>576</v>
      </c>
      <c r="E123">
        <v>207.35999999999999</v>
      </c>
      <c r="F123" t="s">
        <v>838</v>
      </c>
      <c r="G123">
        <v>403.2</v>
      </c>
      <c r="H123">
        <v>172.8</v>
      </c>
      <c r="I123" t="s">
        <v>11436</v>
      </c>
      <c r="J123" t="s">
        <v>9</v>
      </c>
    </row>
    <row r="124" spans="1:10" x14ac:dyDescent="0.45">
      <c r="A124" t="s">
        <v>155</v>
      </c>
      <c r="B124" t="s">
        <v>63</v>
      </c>
      <c r="C124" s="2">
        <v>44589</v>
      </c>
      <c r="D124">
        <v>474.5</v>
      </c>
      <c r="E124">
        <v>128.11500000000001</v>
      </c>
      <c r="F124" t="s">
        <v>837</v>
      </c>
      <c r="G124">
        <v>370.11</v>
      </c>
      <c r="H124">
        <v>104.38999999999999</v>
      </c>
      <c r="I124" t="s">
        <v>11436</v>
      </c>
      <c r="J124" t="s">
        <v>9</v>
      </c>
    </row>
    <row r="125" spans="1:10" x14ac:dyDescent="0.45">
      <c r="A125" t="s">
        <v>156</v>
      </c>
      <c r="B125" t="s">
        <v>64</v>
      </c>
      <c r="C125" s="2">
        <v>44589</v>
      </c>
      <c r="D125">
        <v>445</v>
      </c>
      <c r="E125">
        <v>48.95</v>
      </c>
      <c r="F125" t="s">
        <v>838</v>
      </c>
      <c r="G125">
        <v>329.3</v>
      </c>
      <c r="H125">
        <v>115.69999999999999</v>
      </c>
      <c r="I125" t="s">
        <v>11439</v>
      </c>
      <c r="J125" t="s">
        <v>8</v>
      </c>
    </row>
    <row r="126" spans="1:10" x14ac:dyDescent="0.45">
      <c r="A126" t="s">
        <v>157</v>
      </c>
      <c r="B126" t="s">
        <v>65</v>
      </c>
      <c r="C126" s="2">
        <v>44590</v>
      </c>
      <c r="D126">
        <v>846.72</v>
      </c>
      <c r="E126">
        <v>16.9344</v>
      </c>
      <c r="F126" t="s">
        <v>836</v>
      </c>
      <c r="G126">
        <v>592.70399999999995</v>
      </c>
      <c r="H126">
        <v>254.01600000000008</v>
      </c>
      <c r="I126" t="s">
        <v>11438</v>
      </c>
      <c r="J126" t="s">
        <v>9</v>
      </c>
    </row>
    <row r="127" spans="1:10" x14ac:dyDescent="0.45">
      <c r="A127" t="s">
        <v>158</v>
      </c>
      <c r="B127" t="s">
        <v>63</v>
      </c>
      <c r="C127" s="2">
        <v>44590</v>
      </c>
      <c r="D127">
        <v>244.8</v>
      </c>
      <c r="E127">
        <v>36.72</v>
      </c>
      <c r="F127" t="s">
        <v>837</v>
      </c>
      <c r="G127">
        <v>166.46400000000003</v>
      </c>
      <c r="H127">
        <v>78.335999999999984</v>
      </c>
      <c r="I127" t="s">
        <v>11437</v>
      </c>
      <c r="J127" t="s">
        <v>9</v>
      </c>
    </row>
    <row r="128" spans="1:10" x14ac:dyDescent="0.45">
      <c r="A128" t="s">
        <v>159</v>
      </c>
      <c r="B128" t="s">
        <v>63</v>
      </c>
      <c r="C128" s="2">
        <v>44590</v>
      </c>
      <c r="D128">
        <v>465.5</v>
      </c>
      <c r="E128">
        <v>9.31</v>
      </c>
      <c r="F128" t="s">
        <v>838</v>
      </c>
      <c r="G128">
        <v>335.15999999999997</v>
      </c>
      <c r="H128">
        <v>130.34000000000003</v>
      </c>
      <c r="I128" t="s">
        <v>11439</v>
      </c>
      <c r="J128" t="s">
        <v>9</v>
      </c>
    </row>
    <row r="129" spans="1:10" x14ac:dyDescent="0.45">
      <c r="A129" t="s">
        <v>160</v>
      </c>
      <c r="B129" t="s">
        <v>64</v>
      </c>
      <c r="C129" s="2">
        <v>44591</v>
      </c>
      <c r="D129">
        <v>370.5</v>
      </c>
      <c r="E129">
        <v>18.525000000000002</v>
      </c>
      <c r="F129" t="s">
        <v>839</v>
      </c>
      <c r="G129">
        <v>288.99</v>
      </c>
      <c r="H129">
        <v>81.509999999999991</v>
      </c>
      <c r="I129" t="s">
        <v>11439</v>
      </c>
      <c r="J129" t="s">
        <v>9</v>
      </c>
    </row>
    <row r="130" spans="1:10" x14ac:dyDescent="0.45">
      <c r="A130" t="s">
        <v>161</v>
      </c>
      <c r="B130" t="s">
        <v>66</v>
      </c>
      <c r="C130" s="2">
        <v>44591</v>
      </c>
      <c r="D130">
        <v>195</v>
      </c>
      <c r="E130">
        <v>42.9</v>
      </c>
      <c r="F130" t="s">
        <v>837</v>
      </c>
      <c r="G130">
        <v>140.4</v>
      </c>
      <c r="H130">
        <v>54.599999999999994</v>
      </c>
      <c r="I130" t="s">
        <v>11438</v>
      </c>
      <c r="J130" t="s">
        <v>9</v>
      </c>
    </row>
    <row r="131" spans="1:10" x14ac:dyDescent="0.45">
      <c r="A131" t="s">
        <v>162</v>
      </c>
      <c r="B131" t="s">
        <v>63</v>
      </c>
      <c r="C131" s="2">
        <v>44591</v>
      </c>
      <c r="D131">
        <v>330</v>
      </c>
      <c r="E131">
        <v>112.2</v>
      </c>
      <c r="F131" t="s">
        <v>839</v>
      </c>
      <c r="G131">
        <v>240.9</v>
      </c>
      <c r="H131">
        <v>89.1</v>
      </c>
      <c r="I131" t="s">
        <v>11437</v>
      </c>
      <c r="J131" t="s">
        <v>8</v>
      </c>
    </row>
    <row r="132" spans="1:10" x14ac:dyDescent="0.45">
      <c r="A132" t="s">
        <v>163</v>
      </c>
      <c r="B132" t="s">
        <v>64</v>
      </c>
      <c r="C132" s="2">
        <v>44591</v>
      </c>
      <c r="D132">
        <v>255.60000000000002</v>
      </c>
      <c r="E132">
        <v>74.123999999999995</v>
      </c>
      <c r="F132" t="s">
        <v>838</v>
      </c>
      <c r="G132">
        <v>166.14000000000001</v>
      </c>
      <c r="H132">
        <v>89.460000000000008</v>
      </c>
      <c r="I132" t="s">
        <v>11436</v>
      </c>
      <c r="J132" t="s">
        <v>9</v>
      </c>
    </row>
    <row r="133" spans="1:10" x14ac:dyDescent="0.45">
      <c r="A133" t="s">
        <v>164</v>
      </c>
      <c r="B133" t="s">
        <v>64</v>
      </c>
      <c r="C133" s="2">
        <v>44591</v>
      </c>
      <c r="D133">
        <v>846.72</v>
      </c>
      <c r="E133">
        <v>16.9344</v>
      </c>
      <c r="F133" t="s">
        <v>838</v>
      </c>
      <c r="G133">
        <v>567.30240000000003</v>
      </c>
      <c r="H133">
        <v>279.41759999999999</v>
      </c>
      <c r="I133" t="s">
        <v>11436</v>
      </c>
      <c r="J133" t="s">
        <v>9</v>
      </c>
    </row>
    <row r="134" spans="1:10" x14ac:dyDescent="0.45">
      <c r="A134" t="s">
        <v>165</v>
      </c>
      <c r="B134" t="s">
        <v>67</v>
      </c>
      <c r="C134" s="2">
        <v>44591</v>
      </c>
      <c r="D134">
        <v>614.9</v>
      </c>
      <c r="E134">
        <v>86.085999999999999</v>
      </c>
      <c r="F134" t="s">
        <v>837</v>
      </c>
      <c r="G134">
        <v>405.834</v>
      </c>
      <c r="H134">
        <v>209.06599999999997</v>
      </c>
      <c r="I134" t="s">
        <v>11440</v>
      </c>
      <c r="J134" t="s">
        <v>9</v>
      </c>
    </row>
    <row r="135" spans="1:10" x14ac:dyDescent="0.45">
      <c r="A135" t="s">
        <v>166</v>
      </c>
      <c r="B135" t="s">
        <v>66</v>
      </c>
      <c r="C135" s="2">
        <v>44593</v>
      </c>
      <c r="D135">
        <v>494</v>
      </c>
      <c r="E135">
        <v>24.700000000000003</v>
      </c>
      <c r="F135" t="s">
        <v>837</v>
      </c>
      <c r="G135">
        <v>380.38</v>
      </c>
      <c r="H135">
        <v>113.62</v>
      </c>
      <c r="I135" t="s">
        <v>11437</v>
      </c>
      <c r="J135" t="s">
        <v>9</v>
      </c>
    </row>
    <row r="136" spans="1:10" x14ac:dyDescent="0.45">
      <c r="A136" t="s">
        <v>167</v>
      </c>
      <c r="B136" t="s">
        <v>65</v>
      </c>
      <c r="C136" s="2">
        <v>44593</v>
      </c>
      <c r="D136">
        <v>240</v>
      </c>
      <c r="E136">
        <v>9.6</v>
      </c>
      <c r="F136" t="s">
        <v>837</v>
      </c>
      <c r="G136">
        <v>182.4</v>
      </c>
      <c r="H136">
        <v>57.599999999999994</v>
      </c>
      <c r="I136" t="s">
        <v>11440</v>
      </c>
      <c r="J136" t="s">
        <v>9</v>
      </c>
    </row>
    <row r="137" spans="1:10" x14ac:dyDescent="0.45">
      <c r="A137" t="s">
        <v>168</v>
      </c>
      <c r="B137" t="s">
        <v>63</v>
      </c>
      <c r="C137" s="2">
        <v>44593</v>
      </c>
      <c r="D137">
        <v>617.5</v>
      </c>
      <c r="E137">
        <v>30.875</v>
      </c>
      <c r="F137" t="s">
        <v>839</v>
      </c>
      <c r="G137">
        <v>432.25</v>
      </c>
      <c r="H137">
        <v>185.25</v>
      </c>
      <c r="I137" t="s">
        <v>11436</v>
      </c>
      <c r="J137" t="s">
        <v>9</v>
      </c>
    </row>
    <row r="138" spans="1:10" x14ac:dyDescent="0.45">
      <c r="A138" t="s">
        <v>169</v>
      </c>
      <c r="B138" t="s">
        <v>64</v>
      </c>
      <c r="C138" s="2">
        <v>44593</v>
      </c>
      <c r="D138">
        <v>263.52</v>
      </c>
      <c r="E138">
        <v>102.77279999999999</v>
      </c>
      <c r="F138" t="s">
        <v>836</v>
      </c>
      <c r="G138">
        <v>171.28799999999998</v>
      </c>
      <c r="H138">
        <v>92.231999999999999</v>
      </c>
      <c r="I138" t="s">
        <v>11436</v>
      </c>
      <c r="J138" t="s">
        <v>9</v>
      </c>
    </row>
    <row r="139" spans="1:10" x14ac:dyDescent="0.45">
      <c r="A139" t="s">
        <v>170</v>
      </c>
      <c r="B139" t="s">
        <v>66</v>
      </c>
      <c r="C139" s="2">
        <v>44593</v>
      </c>
      <c r="D139">
        <v>725.4</v>
      </c>
      <c r="E139">
        <v>50.778000000000006</v>
      </c>
      <c r="F139" t="s">
        <v>837</v>
      </c>
      <c r="G139">
        <v>471.51</v>
      </c>
      <c r="H139">
        <v>253.89</v>
      </c>
      <c r="I139" t="s">
        <v>11436</v>
      </c>
      <c r="J139" t="s">
        <v>9</v>
      </c>
    </row>
    <row r="140" spans="1:10" x14ac:dyDescent="0.45">
      <c r="A140" t="s">
        <v>171</v>
      </c>
      <c r="B140" t="s">
        <v>65</v>
      </c>
      <c r="C140" s="2">
        <v>44594</v>
      </c>
      <c r="D140">
        <v>480</v>
      </c>
      <c r="E140">
        <v>96</v>
      </c>
      <c r="F140" t="s">
        <v>836</v>
      </c>
      <c r="G140">
        <v>369.6</v>
      </c>
      <c r="H140">
        <v>110.39999999999998</v>
      </c>
      <c r="I140" t="s">
        <v>11436</v>
      </c>
      <c r="J140" t="s">
        <v>8</v>
      </c>
    </row>
    <row r="141" spans="1:10" x14ac:dyDescent="0.45">
      <c r="A141" t="s">
        <v>172</v>
      </c>
      <c r="B141" t="s">
        <v>62</v>
      </c>
      <c r="C141" s="2">
        <v>44594</v>
      </c>
      <c r="D141">
        <v>794.88</v>
      </c>
      <c r="E141">
        <v>63.590400000000002</v>
      </c>
      <c r="F141" t="s">
        <v>836</v>
      </c>
      <c r="G141">
        <v>548.46719999999993</v>
      </c>
      <c r="H141">
        <v>246.41280000000006</v>
      </c>
      <c r="I141" t="s">
        <v>11437</v>
      </c>
      <c r="J141" t="s">
        <v>9</v>
      </c>
    </row>
    <row r="142" spans="1:10" x14ac:dyDescent="0.45">
      <c r="A142" t="s">
        <v>173</v>
      </c>
      <c r="B142" t="s">
        <v>67</v>
      </c>
      <c r="C142" s="2">
        <v>44596</v>
      </c>
      <c r="D142">
        <v>495</v>
      </c>
      <c r="E142">
        <v>4.95</v>
      </c>
      <c r="F142" t="s">
        <v>838</v>
      </c>
      <c r="G142">
        <v>336.6</v>
      </c>
      <c r="H142">
        <v>158.39999999999998</v>
      </c>
      <c r="I142" t="s">
        <v>11440</v>
      </c>
      <c r="J142" t="s">
        <v>9</v>
      </c>
    </row>
    <row r="143" spans="1:10" x14ac:dyDescent="0.45">
      <c r="A143" t="s">
        <v>174</v>
      </c>
      <c r="B143" t="s">
        <v>65</v>
      </c>
      <c r="C143" s="2">
        <v>44596</v>
      </c>
      <c r="D143">
        <v>176.8</v>
      </c>
      <c r="E143">
        <v>56.576000000000008</v>
      </c>
      <c r="F143" t="s">
        <v>839</v>
      </c>
      <c r="G143">
        <v>116.68800000000002</v>
      </c>
      <c r="H143">
        <v>60.111999999999995</v>
      </c>
      <c r="I143" t="s">
        <v>11440</v>
      </c>
      <c r="J143" t="s">
        <v>9</v>
      </c>
    </row>
    <row r="144" spans="1:10" x14ac:dyDescent="0.45">
      <c r="A144" t="s">
        <v>175</v>
      </c>
      <c r="B144" t="s">
        <v>63</v>
      </c>
      <c r="C144" s="2">
        <v>44596</v>
      </c>
      <c r="D144">
        <v>345.6</v>
      </c>
      <c r="E144">
        <v>69.12</v>
      </c>
      <c r="F144" t="s">
        <v>838</v>
      </c>
      <c r="G144">
        <v>255.744</v>
      </c>
      <c r="H144">
        <v>89.856000000000023</v>
      </c>
      <c r="I144" t="s">
        <v>11440</v>
      </c>
      <c r="J144" t="s">
        <v>9</v>
      </c>
    </row>
    <row r="145" spans="1:10" x14ac:dyDescent="0.45">
      <c r="A145" t="s">
        <v>176</v>
      </c>
      <c r="B145" t="s">
        <v>64</v>
      </c>
      <c r="C145" s="2">
        <v>44596</v>
      </c>
      <c r="D145">
        <v>225.6</v>
      </c>
      <c r="E145">
        <v>13.536</v>
      </c>
      <c r="F145" t="s">
        <v>836</v>
      </c>
      <c r="G145">
        <v>148.89600000000002</v>
      </c>
      <c r="H145">
        <v>76.703999999999979</v>
      </c>
      <c r="I145" t="s">
        <v>11440</v>
      </c>
      <c r="J145" t="s">
        <v>9</v>
      </c>
    </row>
    <row r="146" spans="1:10" x14ac:dyDescent="0.45">
      <c r="A146" t="s">
        <v>177</v>
      </c>
      <c r="B146" t="s">
        <v>62</v>
      </c>
      <c r="C146" s="2">
        <v>44596</v>
      </c>
      <c r="D146">
        <v>136.07999999999998</v>
      </c>
      <c r="E146">
        <v>50.349599999999995</v>
      </c>
      <c r="F146" t="s">
        <v>839</v>
      </c>
      <c r="G146">
        <v>102.05999999999999</v>
      </c>
      <c r="H146">
        <v>34.019999999999996</v>
      </c>
      <c r="I146" t="s">
        <v>11439</v>
      </c>
      <c r="J146" t="s">
        <v>8</v>
      </c>
    </row>
    <row r="147" spans="1:10" x14ac:dyDescent="0.45">
      <c r="A147" t="s">
        <v>178</v>
      </c>
      <c r="B147" t="s">
        <v>63</v>
      </c>
      <c r="C147" s="2">
        <v>44596</v>
      </c>
      <c r="D147">
        <v>475.8</v>
      </c>
      <c r="E147">
        <v>185.56200000000001</v>
      </c>
      <c r="F147" t="s">
        <v>836</v>
      </c>
      <c r="G147">
        <v>352.09199999999998</v>
      </c>
      <c r="H147">
        <v>123.70800000000003</v>
      </c>
      <c r="I147" t="s">
        <v>11436</v>
      </c>
      <c r="J147" t="s">
        <v>9</v>
      </c>
    </row>
    <row r="148" spans="1:10" x14ac:dyDescent="0.45">
      <c r="A148" t="s">
        <v>179</v>
      </c>
      <c r="B148" t="s">
        <v>63</v>
      </c>
      <c r="C148" s="2">
        <v>44596</v>
      </c>
      <c r="D148">
        <v>742.5</v>
      </c>
      <c r="E148">
        <v>7.4249999999999998</v>
      </c>
      <c r="F148" t="s">
        <v>836</v>
      </c>
      <c r="G148">
        <v>497.47500000000002</v>
      </c>
      <c r="H148">
        <v>245.02499999999998</v>
      </c>
      <c r="I148" t="s">
        <v>11439</v>
      </c>
      <c r="J148" t="s">
        <v>9</v>
      </c>
    </row>
    <row r="149" spans="1:10" x14ac:dyDescent="0.45">
      <c r="A149" t="s">
        <v>180</v>
      </c>
      <c r="B149" t="s">
        <v>64</v>
      </c>
      <c r="C149" s="2">
        <v>44596</v>
      </c>
      <c r="D149">
        <v>397.79999999999995</v>
      </c>
      <c r="E149">
        <v>127.29599999999999</v>
      </c>
      <c r="F149" t="s">
        <v>838</v>
      </c>
      <c r="G149">
        <v>270.50399999999996</v>
      </c>
      <c r="H149">
        <v>127.29599999999999</v>
      </c>
      <c r="I149" t="s">
        <v>11436</v>
      </c>
      <c r="J149" t="s">
        <v>9</v>
      </c>
    </row>
    <row r="150" spans="1:10" x14ac:dyDescent="0.45">
      <c r="A150" t="s">
        <v>181</v>
      </c>
      <c r="B150" t="s">
        <v>62</v>
      </c>
      <c r="C150" s="2">
        <v>44597</v>
      </c>
      <c r="D150">
        <v>427.7</v>
      </c>
      <c r="E150">
        <v>25.661999999999999</v>
      </c>
      <c r="F150" t="s">
        <v>838</v>
      </c>
      <c r="G150">
        <v>320.77499999999998</v>
      </c>
      <c r="H150">
        <v>106.92500000000001</v>
      </c>
      <c r="I150" t="s">
        <v>11438</v>
      </c>
      <c r="J150" t="s">
        <v>9</v>
      </c>
    </row>
    <row r="151" spans="1:10" x14ac:dyDescent="0.45">
      <c r="A151" t="s">
        <v>182</v>
      </c>
      <c r="B151" t="s">
        <v>65</v>
      </c>
      <c r="C151" s="2">
        <v>44597</v>
      </c>
      <c r="D151">
        <v>702</v>
      </c>
      <c r="E151">
        <v>70.2</v>
      </c>
      <c r="F151" t="s">
        <v>837</v>
      </c>
      <c r="G151">
        <v>533.52</v>
      </c>
      <c r="H151">
        <v>168.48000000000002</v>
      </c>
      <c r="I151" t="s">
        <v>11439</v>
      </c>
      <c r="J151" t="s">
        <v>9</v>
      </c>
    </row>
    <row r="152" spans="1:10" x14ac:dyDescent="0.45">
      <c r="A152" t="s">
        <v>183</v>
      </c>
      <c r="B152" t="s">
        <v>62</v>
      </c>
      <c r="C152" s="2">
        <v>44597</v>
      </c>
      <c r="D152">
        <v>593.45000000000005</v>
      </c>
      <c r="E152">
        <v>100.88650000000001</v>
      </c>
      <c r="F152" t="s">
        <v>838</v>
      </c>
      <c r="G152">
        <v>462.89100000000008</v>
      </c>
      <c r="H152">
        <v>130.55899999999997</v>
      </c>
      <c r="I152" t="s">
        <v>11437</v>
      </c>
      <c r="J152" t="s">
        <v>9</v>
      </c>
    </row>
    <row r="153" spans="1:10" x14ac:dyDescent="0.45">
      <c r="A153" t="s">
        <v>184</v>
      </c>
      <c r="B153" t="s">
        <v>65</v>
      </c>
      <c r="C153" s="2">
        <v>44599</v>
      </c>
      <c r="D153">
        <v>440</v>
      </c>
      <c r="E153">
        <v>52.8</v>
      </c>
      <c r="F153" t="s">
        <v>837</v>
      </c>
      <c r="G153">
        <v>286</v>
      </c>
      <c r="H153">
        <v>154</v>
      </c>
      <c r="I153" t="s">
        <v>11438</v>
      </c>
      <c r="J153" t="s">
        <v>9</v>
      </c>
    </row>
    <row r="154" spans="1:10" x14ac:dyDescent="0.45">
      <c r="A154" t="s">
        <v>185</v>
      </c>
      <c r="B154" t="s">
        <v>64</v>
      </c>
      <c r="C154" s="2">
        <v>44600</v>
      </c>
      <c r="D154">
        <v>300</v>
      </c>
      <c r="E154">
        <v>120</v>
      </c>
      <c r="F154" t="s">
        <v>836</v>
      </c>
      <c r="G154">
        <v>228</v>
      </c>
      <c r="H154">
        <v>72</v>
      </c>
      <c r="I154" t="s">
        <v>11437</v>
      </c>
      <c r="J154" t="s">
        <v>9</v>
      </c>
    </row>
    <row r="155" spans="1:10" x14ac:dyDescent="0.45">
      <c r="A155" t="s">
        <v>186</v>
      </c>
      <c r="B155" t="s">
        <v>63</v>
      </c>
      <c r="C155" s="2">
        <v>44600</v>
      </c>
      <c r="D155">
        <v>483.84000000000003</v>
      </c>
      <c r="E155">
        <v>77.414400000000001</v>
      </c>
      <c r="F155" t="s">
        <v>836</v>
      </c>
      <c r="G155">
        <v>377.39520000000005</v>
      </c>
      <c r="H155">
        <v>106.44479999999999</v>
      </c>
      <c r="I155" t="s">
        <v>11440</v>
      </c>
      <c r="J155" t="s">
        <v>8</v>
      </c>
    </row>
    <row r="156" spans="1:10" x14ac:dyDescent="0.45">
      <c r="A156" t="s">
        <v>187</v>
      </c>
      <c r="B156" t="s">
        <v>65</v>
      </c>
      <c r="C156" s="2">
        <v>44600</v>
      </c>
      <c r="D156">
        <v>332.64</v>
      </c>
      <c r="E156">
        <v>76.507199999999997</v>
      </c>
      <c r="F156" t="s">
        <v>837</v>
      </c>
      <c r="G156">
        <v>242.82719999999998</v>
      </c>
      <c r="H156">
        <v>89.81280000000001</v>
      </c>
      <c r="I156" t="s">
        <v>11437</v>
      </c>
      <c r="J156" t="s">
        <v>9</v>
      </c>
    </row>
    <row r="157" spans="1:10" x14ac:dyDescent="0.45">
      <c r="A157" t="s">
        <v>188</v>
      </c>
      <c r="B157" t="s">
        <v>64</v>
      </c>
      <c r="C157" s="2">
        <v>44600</v>
      </c>
      <c r="D157">
        <v>239.2</v>
      </c>
      <c r="E157">
        <v>19.135999999999999</v>
      </c>
      <c r="F157" t="s">
        <v>838</v>
      </c>
      <c r="G157">
        <v>177.00799999999998</v>
      </c>
      <c r="H157">
        <v>62.192000000000007</v>
      </c>
      <c r="I157" t="s">
        <v>11440</v>
      </c>
      <c r="J157" t="s">
        <v>9</v>
      </c>
    </row>
    <row r="158" spans="1:10" x14ac:dyDescent="0.45">
      <c r="A158" t="s">
        <v>189</v>
      </c>
      <c r="B158" t="s">
        <v>65</v>
      </c>
      <c r="C158" s="2">
        <v>44600</v>
      </c>
      <c r="D158">
        <v>746.2</v>
      </c>
      <c r="E158">
        <v>134.316</v>
      </c>
      <c r="F158" t="s">
        <v>839</v>
      </c>
      <c r="G158">
        <v>582.03600000000006</v>
      </c>
      <c r="H158">
        <v>164.16399999999999</v>
      </c>
      <c r="I158" t="s">
        <v>11439</v>
      </c>
      <c r="J158" t="s">
        <v>9</v>
      </c>
    </row>
    <row r="159" spans="1:10" x14ac:dyDescent="0.45">
      <c r="A159" t="s">
        <v>190</v>
      </c>
      <c r="B159" t="s">
        <v>62</v>
      </c>
      <c r="C159" s="2">
        <v>44601</v>
      </c>
      <c r="D159">
        <v>512.64</v>
      </c>
      <c r="E159">
        <v>56.3904</v>
      </c>
      <c r="F159" t="s">
        <v>836</v>
      </c>
      <c r="G159">
        <v>333.21600000000001</v>
      </c>
      <c r="H159">
        <v>179.42399999999998</v>
      </c>
      <c r="I159" t="s">
        <v>11439</v>
      </c>
      <c r="J159" t="s">
        <v>9</v>
      </c>
    </row>
    <row r="160" spans="1:10" x14ac:dyDescent="0.45">
      <c r="A160" t="s">
        <v>191</v>
      </c>
      <c r="B160" t="s">
        <v>64</v>
      </c>
      <c r="C160" s="2">
        <v>44601</v>
      </c>
      <c r="D160">
        <v>709.8</v>
      </c>
      <c r="E160">
        <v>63.881999999999991</v>
      </c>
      <c r="F160" t="s">
        <v>839</v>
      </c>
      <c r="G160">
        <v>553.64400000000001</v>
      </c>
      <c r="H160">
        <v>156.15599999999995</v>
      </c>
      <c r="I160" t="s">
        <v>11440</v>
      </c>
      <c r="J160" t="s">
        <v>9</v>
      </c>
    </row>
    <row r="161" spans="1:10" x14ac:dyDescent="0.45">
      <c r="A161" t="s">
        <v>192</v>
      </c>
      <c r="B161" t="s">
        <v>62</v>
      </c>
      <c r="C161" s="2">
        <v>44601</v>
      </c>
      <c r="D161">
        <v>158.6</v>
      </c>
      <c r="E161">
        <v>61.853999999999999</v>
      </c>
      <c r="F161" t="s">
        <v>839</v>
      </c>
      <c r="G161">
        <v>117.36399999999999</v>
      </c>
      <c r="H161">
        <v>41.236000000000004</v>
      </c>
      <c r="I161" t="s">
        <v>11437</v>
      </c>
      <c r="J161" t="s">
        <v>9</v>
      </c>
    </row>
    <row r="162" spans="1:10" x14ac:dyDescent="0.45">
      <c r="A162" t="s">
        <v>193</v>
      </c>
      <c r="B162" t="s">
        <v>64</v>
      </c>
      <c r="C162" s="2">
        <v>44601</v>
      </c>
      <c r="D162">
        <v>234</v>
      </c>
      <c r="E162">
        <v>93.600000000000009</v>
      </c>
      <c r="F162" t="s">
        <v>838</v>
      </c>
      <c r="G162">
        <v>184.86</v>
      </c>
      <c r="H162">
        <v>49.139999999999986</v>
      </c>
      <c r="I162" t="s">
        <v>11439</v>
      </c>
      <c r="J162" t="s">
        <v>9</v>
      </c>
    </row>
    <row r="163" spans="1:10" x14ac:dyDescent="0.45">
      <c r="A163" t="s">
        <v>194</v>
      </c>
      <c r="B163" t="s">
        <v>63</v>
      </c>
      <c r="C163" s="2">
        <v>44601</v>
      </c>
      <c r="D163">
        <v>622.04999999999995</v>
      </c>
      <c r="E163">
        <v>80.866500000000002</v>
      </c>
      <c r="F163" t="s">
        <v>839</v>
      </c>
      <c r="G163">
        <v>410.553</v>
      </c>
      <c r="H163">
        <v>211.49699999999996</v>
      </c>
      <c r="I163" t="s">
        <v>11440</v>
      </c>
      <c r="J163" t="s">
        <v>9</v>
      </c>
    </row>
    <row r="164" spans="1:10" x14ac:dyDescent="0.45">
      <c r="A164" t="s">
        <v>195</v>
      </c>
      <c r="B164" t="s">
        <v>64</v>
      </c>
      <c r="C164" s="2">
        <v>44601</v>
      </c>
      <c r="D164">
        <v>327.60000000000002</v>
      </c>
      <c r="E164">
        <v>121.212</v>
      </c>
      <c r="F164" t="s">
        <v>836</v>
      </c>
      <c r="G164">
        <v>222.76800000000003</v>
      </c>
      <c r="H164">
        <v>104.83199999999999</v>
      </c>
      <c r="I164" t="s">
        <v>11440</v>
      </c>
      <c r="J164" t="s">
        <v>9</v>
      </c>
    </row>
    <row r="165" spans="1:10" x14ac:dyDescent="0.45">
      <c r="A165" t="s">
        <v>196</v>
      </c>
      <c r="B165" t="s">
        <v>62</v>
      </c>
      <c r="C165" s="2">
        <v>44602</v>
      </c>
      <c r="D165">
        <v>660</v>
      </c>
      <c r="E165">
        <v>79.2</v>
      </c>
      <c r="F165" t="s">
        <v>838</v>
      </c>
      <c r="G165">
        <v>455.4</v>
      </c>
      <c r="H165">
        <v>204.60000000000002</v>
      </c>
      <c r="I165" t="s">
        <v>11439</v>
      </c>
      <c r="J165" t="s">
        <v>9</v>
      </c>
    </row>
    <row r="166" spans="1:10" x14ac:dyDescent="0.45">
      <c r="A166" t="s">
        <v>197</v>
      </c>
      <c r="B166" t="s">
        <v>63</v>
      </c>
      <c r="C166" s="2">
        <v>44602</v>
      </c>
      <c r="D166">
        <v>652.5</v>
      </c>
      <c r="E166">
        <v>84.825000000000003</v>
      </c>
      <c r="F166" t="s">
        <v>839</v>
      </c>
      <c r="G166">
        <v>450.22499999999997</v>
      </c>
      <c r="H166">
        <v>202.27500000000003</v>
      </c>
      <c r="I166" t="s">
        <v>11436</v>
      </c>
      <c r="J166" t="s">
        <v>9</v>
      </c>
    </row>
    <row r="167" spans="1:10" x14ac:dyDescent="0.45">
      <c r="A167" t="s">
        <v>198</v>
      </c>
      <c r="B167" t="s">
        <v>65</v>
      </c>
      <c r="C167" s="2">
        <v>44602</v>
      </c>
      <c r="D167">
        <v>420</v>
      </c>
      <c r="E167">
        <v>67.2</v>
      </c>
      <c r="F167" t="s">
        <v>836</v>
      </c>
      <c r="G167">
        <v>273</v>
      </c>
      <c r="H167">
        <v>147</v>
      </c>
      <c r="I167" t="s">
        <v>11437</v>
      </c>
      <c r="J167" t="s">
        <v>9</v>
      </c>
    </row>
    <row r="168" spans="1:10" x14ac:dyDescent="0.45">
      <c r="A168" t="s">
        <v>199</v>
      </c>
      <c r="B168" t="s">
        <v>64</v>
      </c>
      <c r="C168" s="2">
        <v>44602</v>
      </c>
      <c r="D168">
        <v>640</v>
      </c>
      <c r="E168">
        <v>230.39999999999998</v>
      </c>
      <c r="F168" t="s">
        <v>838</v>
      </c>
      <c r="G168">
        <v>480</v>
      </c>
      <c r="H168">
        <v>160</v>
      </c>
      <c r="I168" t="s">
        <v>11437</v>
      </c>
      <c r="J168" t="s">
        <v>9</v>
      </c>
    </row>
    <row r="169" spans="1:10" x14ac:dyDescent="0.45">
      <c r="A169" t="s">
        <v>200</v>
      </c>
      <c r="B169" t="s">
        <v>62</v>
      </c>
      <c r="C169" s="2">
        <v>44603</v>
      </c>
      <c r="D169">
        <v>265.05</v>
      </c>
      <c r="E169">
        <v>18.553500000000003</v>
      </c>
      <c r="F169" t="s">
        <v>837</v>
      </c>
      <c r="G169">
        <v>193.48650000000001</v>
      </c>
      <c r="H169">
        <v>71.563500000000005</v>
      </c>
      <c r="I169" t="s">
        <v>11436</v>
      </c>
      <c r="J169" t="s">
        <v>9</v>
      </c>
    </row>
    <row r="170" spans="1:10" x14ac:dyDescent="0.45">
      <c r="A170" t="s">
        <v>201</v>
      </c>
      <c r="B170" t="s">
        <v>63</v>
      </c>
      <c r="C170" s="2">
        <v>44603</v>
      </c>
      <c r="D170">
        <v>667.5</v>
      </c>
      <c r="E170">
        <v>73.424999999999997</v>
      </c>
      <c r="F170" t="s">
        <v>839</v>
      </c>
      <c r="G170">
        <v>527.32500000000005</v>
      </c>
      <c r="H170">
        <v>140.17499999999995</v>
      </c>
      <c r="I170" t="s">
        <v>11436</v>
      </c>
      <c r="J170" t="s">
        <v>9</v>
      </c>
    </row>
    <row r="171" spans="1:10" x14ac:dyDescent="0.45">
      <c r="A171" t="s">
        <v>202</v>
      </c>
      <c r="B171" t="s">
        <v>65</v>
      </c>
      <c r="C171" s="2">
        <v>44603</v>
      </c>
      <c r="D171">
        <v>660</v>
      </c>
      <c r="E171">
        <v>224.4</v>
      </c>
      <c r="F171" t="s">
        <v>837</v>
      </c>
      <c r="G171">
        <v>429</v>
      </c>
      <c r="H171">
        <v>231</v>
      </c>
      <c r="I171" t="s">
        <v>11437</v>
      </c>
      <c r="J171" t="s">
        <v>9</v>
      </c>
    </row>
    <row r="172" spans="1:10" x14ac:dyDescent="0.45">
      <c r="A172" t="s">
        <v>203</v>
      </c>
      <c r="B172" t="s">
        <v>65</v>
      </c>
      <c r="C172" s="2">
        <v>44604</v>
      </c>
      <c r="D172">
        <v>583.04999999999995</v>
      </c>
      <c r="E172">
        <v>180.74549999999999</v>
      </c>
      <c r="F172" t="s">
        <v>836</v>
      </c>
      <c r="G172">
        <v>390.64350000000002</v>
      </c>
      <c r="H172">
        <v>192.40649999999994</v>
      </c>
      <c r="I172" t="s">
        <v>11437</v>
      </c>
      <c r="J172" t="s">
        <v>8</v>
      </c>
    </row>
    <row r="173" spans="1:10" x14ac:dyDescent="0.45">
      <c r="A173" t="s">
        <v>204</v>
      </c>
      <c r="B173" t="s">
        <v>63</v>
      </c>
      <c r="C173" s="2">
        <v>44604</v>
      </c>
      <c r="D173">
        <v>734.4</v>
      </c>
      <c r="E173">
        <v>110.16</v>
      </c>
      <c r="F173" t="s">
        <v>839</v>
      </c>
      <c r="G173">
        <v>528.76799999999992</v>
      </c>
      <c r="H173">
        <v>205.63200000000006</v>
      </c>
      <c r="I173" t="s">
        <v>11438</v>
      </c>
      <c r="J173" t="s">
        <v>9</v>
      </c>
    </row>
    <row r="174" spans="1:10" x14ac:dyDescent="0.45">
      <c r="A174" t="s">
        <v>205</v>
      </c>
      <c r="B174" t="s">
        <v>63</v>
      </c>
      <c r="C174" s="2">
        <v>44605</v>
      </c>
      <c r="D174">
        <v>630</v>
      </c>
      <c r="E174">
        <v>100.8</v>
      </c>
      <c r="F174" t="s">
        <v>838</v>
      </c>
      <c r="G174">
        <v>472.5</v>
      </c>
      <c r="H174">
        <v>157.5</v>
      </c>
      <c r="I174" t="s">
        <v>11436</v>
      </c>
      <c r="J174" t="s">
        <v>9</v>
      </c>
    </row>
    <row r="175" spans="1:10" x14ac:dyDescent="0.45">
      <c r="A175" t="s">
        <v>206</v>
      </c>
      <c r="B175" t="s">
        <v>62</v>
      </c>
      <c r="C175" s="2">
        <v>44606</v>
      </c>
      <c r="D175">
        <v>215</v>
      </c>
      <c r="E175">
        <v>30.1</v>
      </c>
      <c r="F175" t="s">
        <v>836</v>
      </c>
      <c r="G175">
        <v>139.75</v>
      </c>
      <c r="H175">
        <v>75.25</v>
      </c>
      <c r="I175" t="s">
        <v>11439</v>
      </c>
      <c r="J175" t="s">
        <v>9</v>
      </c>
    </row>
    <row r="176" spans="1:10" x14ac:dyDescent="0.45">
      <c r="A176" t="s">
        <v>207</v>
      </c>
      <c r="B176" t="s">
        <v>66</v>
      </c>
      <c r="C176" s="2">
        <v>44606</v>
      </c>
      <c r="D176">
        <v>335</v>
      </c>
      <c r="E176">
        <v>110.55000000000001</v>
      </c>
      <c r="F176" t="s">
        <v>839</v>
      </c>
      <c r="G176">
        <v>221.10000000000002</v>
      </c>
      <c r="H176">
        <v>113.89999999999998</v>
      </c>
      <c r="I176" t="s">
        <v>11440</v>
      </c>
      <c r="J176" t="s">
        <v>8</v>
      </c>
    </row>
    <row r="177" spans="1:10" x14ac:dyDescent="0.45">
      <c r="A177" t="s">
        <v>208</v>
      </c>
      <c r="B177" t="s">
        <v>62</v>
      </c>
      <c r="C177" s="2">
        <v>44606</v>
      </c>
      <c r="D177">
        <v>684.45</v>
      </c>
      <c r="E177">
        <v>130.0455</v>
      </c>
      <c r="F177" t="s">
        <v>838</v>
      </c>
      <c r="G177">
        <v>540.71550000000002</v>
      </c>
      <c r="H177">
        <v>143.73450000000003</v>
      </c>
      <c r="I177" t="s">
        <v>11440</v>
      </c>
      <c r="J177" t="s">
        <v>9</v>
      </c>
    </row>
    <row r="178" spans="1:10" x14ac:dyDescent="0.45">
      <c r="A178" t="s">
        <v>209</v>
      </c>
      <c r="B178" t="s">
        <v>65</v>
      </c>
      <c r="C178" s="2">
        <v>44607</v>
      </c>
      <c r="D178">
        <v>643.5</v>
      </c>
      <c r="E178">
        <v>6.4350000000000005</v>
      </c>
      <c r="F178" t="s">
        <v>838</v>
      </c>
      <c r="G178">
        <v>418.27500000000003</v>
      </c>
      <c r="H178">
        <v>225.22499999999997</v>
      </c>
      <c r="I178" t="s">
        <v>11440</v>
      </c>
      <c r="J178" t="s">
        <v>9</v>
      </c>
    </row>
    <row r="179" spans="1:10" x14ac:dyDescent="0.45">
      <c r="A179" t="s">
        <v>210</v>
      </c>
      <c r="B179" t="s">
        <v>63</v>
      </c>
      <c r="C179" s="2">
        <v>44608</v>
      </c>
      <c r="D179">
        <v>173.55</v>
      </c>
      <c r="E179">
        <v>19.090500000000002</v>
      </c>
      <c r="F179" t="s">
        <v>839</v>
      </c>
      <c r="G179">
        <v>119.7495</v>
      </c>
      <c r="H179">
        <v>53.800500000000014</v>
      </c>
      <c r="I179" t="s">
        <v>11439</v>
      </c>
      <c r="J179" t="s">
        <v>9</v>
      </c>
    </row>
    <row r="180" spans="1:10" x14ac:dyDescent="0.45">
      <c r="A180" t="s">
        <v>211</v>
      </c>
      <c r="B180" t="s">
        <v>65</v>
      </c>
      <c r="C180" s="2">
        <v>44608</v>
      </c>
      <c r="D180">
        <v>616.20000000000005</v>
      </c>
      <c r="E180">
        <v>129.40200000000002</v>
      </c>
      <c r="F180" t="s">
        <v>839</v>
      </c>
      <c r="G180">
        <v>443.66400000000004</v>
      </c>
      <c r="H180">
        <v>172.536</v>
      </c>
      <c r="I180" t="s">
        <v>11439</v>
      </c>
      <c r="J180" t="s">
        <v>9</v>
      </c>
    </row>
    <row r="181" spans="1:10" x14ac:dyDescent="0.45">
      <c r="A181" t="s">
        <v>212</v>
      </c>
      <c r="B181" t="s">
        <v>66</v>
      </c>
      <c r="C181" s="2">
        <v>44609</v>
      </c>
      <c r="D181">
        <v>408.24</v>
      </c>
      <c r="E181">
        <v>151.0488</v>
      </c>
      <c r="F181" t="s">
        <v>837</v>
      </c>
      <c r="G181">
        <v>281.68559999999997</v>
      </c>
      <c r="H181">
        <v>126.55440000000004</v>
      </c>
      <c r="I181" t="s">
        <v>11438</v>
      </c>
      <c r="J181" t="s">
        <v>9</v>
      </c>
    </row>
    <row r="182" spans="1:10" x14ac:dyDescent="0.45">
      <c r="A182" t="s">
        <v>213</v>
      </c>
      <c r="B182" t="s">
        <v>63</v>
      </c>
      <c r="C182" s="2">
        <v>44609</v>
      </c>
      <c r="D182">
        <v>239.2</v>
      </c>
      <c r="E182">
        <v>19.135999999999999</v>
      </c>
      <c r="F182" t="s">
        <v>839</v>
      </c>
      <c r="G182">
        <v>169.83199999999999</v>
      </c>
      <c r="H182">
        <v>69.367999999999995</v>
      </c>
      <c r="I182" t="s">
        <v>11438</v>
      </c>
      <c r="J182" t="s">
        <v>9</v>
      </c>
    </row>
    <row r="183" spans="1:10" x14ac:dyDescent="0.45">
      <c r="A183" t="s">
        <v>214</v>
      </c>
      <c r="B183" t="s">
        <v>64</v>
      </c>
      <c r="C183" s="2">
        <v>44609</v>
      </c>
      <c r="D183">
        <v>814.8</v>
      </c>
      <c r="E183">
        <v>24.443999999999999</v>
      </c>
      <c r="F183" t="s">
        <v>838</v>
      </c>
      <c r="G183">
        <v>578.50799999999992</v>
      </c>
      <c r="H183">
        <v>236.29200000000003</v>
      </c>
      <c r="I183" t="s">
        <v>11437</v>
      </c>
      <c r="J183" t="s">
        <v>9</v>
      </c>
    </row>
    <row r="184" spans="1:10" x14ac:dyDescent="0.45">
      <c r="A184" t="s">
        <v>215</v>
      </c>
      <c r="B184" t="s">
        <v>62</v>
      </c>
      <c r="C184" s="2">
        <v>44609</v>
      </c>
      <c r="D184">
        <v>682.5</v>
      </c>
      <c r="E184">
        <v>61.424999999999997</v>
      </c>
      <c r="F184" t="s">
        <v>836</v>
      </c>
      <c r="G184">
        <v>484.57499999999999</v>
      </c>
      <c r="H184">
        <v>197.92500000000001</v>
      </c>
      <c r="I184" t="s">
        <v>11440</v>
      </c>
      <c r="J184" t="s">
        <v>9</v>
      </c>
    </row>
    <row r="185" spans="1:10" x14ac:dyDescent="0.45">
      <c r="A185" t="s">
        <v>216</v>
      </c>
      <c r="B185" t="s">
        <v>64</v>
      </c>
      <c r="C185" s="2">
        <v>44610</v>
      </c>
      <c r="D185">
        <v>576.72</v>
      </c>
      <c r="E185">
        <v>63.439200000000007</v>
      </c>
      <c r="F185" t="s">
        <v>838</v>
      </c>
      <c r="G185">
        <v>421.00560000000002</v>
      </c>
      <c r="H185">
        <v>155.71440000000001</v>
      </c>
      <c r="I185" t="s">
        <v>11440</v>
      </c>
      <c r="J185" t="s">
        <v>9</v>
      </c>
    </row>
    <row r="186" spans="1:10" x14ac:dyDescent="0.45">
      <c r="A186" t="s">
        <v>217</v>
      </c>
      <c r="B186" t="s">
        <v>67</v>
      </c>
      <c r="C186" s="2">
        <v>44610</v>
      </c>
      <c r="D186">
        <v>637</v>
      </c>
      <c r="E186">
        <v>12.74</v>
      </c>
      <c r="F186" t="s">
        <v>836</v>
      </c>
      <c r="G186">
        <v>433.16</v>
      </c>
      <c r="H186">
        <v>203.83999999999997</v>
      </c>
      <c r="I186" t="s">
        <v>11436</v>
      </c>
      <c r="J186" t="s">
        <v>9</v>
      </c>
    </row>
    <row r="187" spans="1:10" x14ac:dyDescent="0.45">
      <c r="A187" t="s">
        <v>218</v>
      </c>
      <c r="B187" t="s">
        <v>66</v>
      </c>
      <c r="C187" s="2">
        <v>44611</v>
      </c>
      <c r="D187">
        <v>151.19999999999999</v>
      </c>
      <c r="E187">
        <v>45.359999999999992</v>
      </c>
      <c r="F187" t="s">
        <v>838</v>
      </c>
      <c r="G187">
        <v>102.816</v>
      </c>
      <c r="H187">
        <v>48.383999999999986</v>
      </c>
      <c r="I187" t="s">
        <v>11436</v>
      </c>
      <c r="J187" t="s">
        <v>9</v>
      </c>
    </row>
    <row r="188" spans="1:10" x14ac:dyDescent="0.45">
      <c r="A188" t="s">
        <v>219</v>
      </c>
      <c r="B188" t="s">
        <v>64</v>
      </c>
      <c r="C188" s="2">
        <v>44611</v>
      </c>
      <c r="D188">
        <v>418.32</v>
      </c>
      <c r="E188">
        <v>71.114400000000003</v>
      </c>
      <c r="F188" t="s">
        <v>837</v>
      </c>
      <c r="G188">
        <v>322.10640000000001</v>
      </c>
      <c r="H188">
        <v>96.213599999999985</v>
      </c>
      <c r="I188" t="s">
        <v>11437</v>
      </c>
      <c r="J188" t="s">
        <v>9</v>
      </c>
    </row>
    <row r="189" spans="1:10" x14ac:dyDescent="0.45">
      <c r="A189" t="s">
        <v>220</v>
      </c>
      <c r="B189" t="s">
        <v>64</v>
      </c>
      <c r="C189" s="2">
        <v>44611</v>
      </c>
      <c r="D189">
        <v>538.20000000000005</v>
      </c>
      <c r="E189">
        <v>166.84200000000001</v>
      </c>
      <c r="F189" t="s">
        <v>837</v>
      </c>
      <c r="G189">
        <v>365.97600000000006</v>
      </c>
      <c r="H189">
        <v>172.22399999999999</v>
      </c>
      <c r="I189" t="s">
        <v>11439</v>
      </c>
      <c r="J189" t="s">
        <v>9</v>
      </c>
    </row>
    <row r="190" spans="1:10" x14ac:dyDescent="0.45">
      <c r="A190" t="s">
        <v>221</v>
      </c>
      <c r="B190" t="s">
        <v>64</v>
      </c>
      <c r="C190" s="2">
        <v>44611</v>
      </c>
      <c r="D190">
        <v>530.4</v>
      </c>
      <c r="E190">
        <v>169.72800000000001</v>
      </c>
      <c r="F190" t="s">
        <v>836</v>
      </c>
      <c r="G190">
        <v>419.01600000000002</v>
      </c>
      <c r="H190">
        <v>111.38399999999996</v>
      </c>
      <c r="I190" t="s">
        <v>11440</v>
      </c>
      <c r="J190" t="s">
        <v>9</v>
      </c>
    </row>
    <row r="191" spans="1:10" x14ac:dyDescent="0.45">
      <c r="A191" t="s">
        <v>222</v>
      </c>
      <c r="B191" t="s">
        <v>64</v>
      </c>
      <c r="C191" s="2">
        <v>44612</v>
      </c>
      <c r="D191">
        <v>285.12</v>
      </c>
      <c r="E191">
        <v>2.8512</v>
      </c>
      <c r="F191" t="s">
        <v>838</v>
      </c>
      <c r="G191">
        <v>199.584</v>
      </c>
      <c r="H191">
        <v>85.536000000000001</v>
      </c>
      <c r="I191" t="s">
        <v>11439</v>
      </c>
      <c r="J191" t="s">
        <v>9</v>
      </c>
    </row>
    <row r="192" spans="1:10" x14ac:dyDescent="0.45">
      <c r="A192" t="s">
        <v>223</v>
      </c>
      <c r="B192" t="s">
        <v>64</v>
      </c>
      <c r="C192" s="2">
        <v>44612</v>
      </c>
      <c r="D192">
        <v>507</v>
      </c>
      <c r="E192">
        <v>177.45</v>
      </c>
      <c r="F192" t="s">
        <v>837</v>
      </c>
      <c r="G192">
        <v>344.76000000000005</v>
      </c>
      <c r="H192">
        <v>162.23999999999995</v>
      </c>
      <c r="I192" t="s">
        <v>11438</v>
      </c>
      <c r="J192" t="s">
        <v>9</v>
      </c>
    </row>
    <row r="193" spans="1:10" x14ac:dyDescent="0.45">
      <c r="A193" t="s">
        <v>224</v>
      </c>
      <c r="B193" t="s">
        <v>63</v>
      </c>
      <c r="C193" s="2">
        <v>44613</v>
      </c>
      <c r="D193">
        <v>499.2</v>
      </c>
      <c r="E193">
        <v>19.968</v>
      </c>
      <c r="F193" t="s">
        <v>839</v>
      </c>
      <c r="G193">
        <v>364.416</v>
      </c>
      <c r="H193">
        <v>134.78399999999999</v>
      </c>
      <c r="I193" t="s">
        <v>11437</v>
      </c>
      <c r="J193" t="s">
        <v>9</v>
      </c>
    </row>
    <row r="194" spans="1:10" x14ac:dyDescent="0.45">
      <c r="A194" t="s">
        <v>225</v>
      </c>
      <c r="B194" t="s">
        <v>64</v>
      </c>
      <c r="C194" s="2">
        <v>44613</v>
      </c>
      <c r="D194">
        <v>739.2</v>
      </c>
      <c r="E194">
        <v>88.704000000000008</v>
      </c>
      <c r="F194" t="s">
        <v>836</v>
      </c>
      <c r="G194">
        <v>569.18400000000008</v>
      </c>
      <c r="H194">
        <v>170.01599999999996</v>
      </c>
      <c r="I194" t="s">
        <v>11438</v>
      </c>
      <c r="J194" t="s">
        <v>9</v>
      </c>
    </row>
    <row r="195" spans="1:10" x14ac:dyDescent="0.45">
      <c r="A195" t="s">
        <v>226</v>
      </c>
      <c r="B195" t="s">
        <v>62</v>
      </c>
      <c r="C195" s="2">
        <v>44614</v>
      </c>
      <c r="D195">
        <v>327.60000000000002</v>
      </c>
      <c r="E195">
        <v>121.212</v>
      </c>
      <c r="F195" t="s">
        <v>837</v>
      </c>
      <c r="G195">
        <v>232.596</v>
      </c>
      <c r="H195">
        <v>95.004000000000019</v>
      </c>
      <c r="I195" t="s">
        <v>11438</v>
      </c>
      <c r="J195" t="s">
        <v>9</v>
      </c>
    </row>
    <row r="196" spans="1:10" x14ac:dyDescent="0.45">
      <c r="A196" t="s">
        <v>227</v>
      </c>
      <c r="B196" t="s">
        <v>64</v>
      </c>
      <c r="C196" s="2">
        <v>44614</v>
      </c>
      <c r="D196">
        <v>743.6</v>
      </c>
      <c r="E196">
        <v>89.231999999999999</v>
      </c>
      <c r="F196" t="s">
        <v>838</v>
      </c>
      <c r="G196">
        <v>498.21200000000005</v>
      </c>
      <c r="H196">
        <v>245.38799999999998</v>
      </c>
      <c r="I196" t="s">
        <v>11437</v>
      </c>
      <c r="J196" t="s">
        <v>9</v>
      </c>
    </row>
    <row r="197" spans="1:10" x14ac:dyDescent="0.45">
      <c r="A197" t="s">
        <v>228</v>
      </c>
      <c r="B197" t="s">
        <v>64</v>
      </c>
      <c r="C197" s="2">
        <v>44615</v>
      </c>
      <c r="D197">
        <v>452.4</v>
      </c>
      <c r="E197">
        <v>58.811999999999998</v>
      </c>
      <c r="F197" t="s">
        <v>839</v>
      </c>
      <c r="G197">
        <v>316.67999999999995</v>
      </c>
      <c r="H197">
        <v>135.72000000000003</v>
      </c>
      <c r="I197" t="s">
        <v>11440</v>
      </c>
      <c r="J197" t="s">
        <v>8</v>
      </c>
    </row>
    <row r="198" spans="1:10" x14ac:dyDescent="0.45">
      <c r="A198" t="s">
        <v>229</v>
      </c>
      <c r="B198" t="s">
        <v>65</v>
      </c>
      <c r="C198" s="2">
        <v>44615</v>
      </c>
      <c r="D198">
        <v>543.4</v>
      </c>
      <c r="E198">
        <v>130.416</v>
      </c>
      <c r="F198" t="s">
        <v>838</v>
      </c>
      <c r="G198">
        <v>358.64400000000001</v>
      </c>
      <c r="H198">
        <v>184.75599999999997</v>
      </c>
      <c r="I198" t="s">
        <v>11436</v>
      </c>
      <c r="J198" t="s">
        <v>9</v>
      </c>
    </row>
    <row r="199" spans="1:10" x14ac:dyDescent="0.45">
      <c r="A199" t="s">
        <v>230</v>
      </c>
      <c r="B199" t="s">
        <v>65</v>
      </c>
      <c r="C199" s="2">
        <v>44615</v>
      </c>
      <c r="D199">
        <v>171.6</v>
      </c>
      <c r="E199">
        <v>58.344000000000001</v>
      </c>
      <c r="F199" t="s">
        <v>839</v>
      </c>
      <c r="G199">
        <v>118.40399999999998</v>
      </c>
      <c r="H199">
        <v>53.196000000000012</v>
      </c>
      <c r="I199" t="s">
        <v>11436</v>
      </c>
      <c r="J199" t="s">
        <v>9</v>
      </c>
    </row>
    <row r="200" spans="1:10" x14ac:dyDescent="0.45">
      <c r="A200" t="s">
        <v>231</v>
      </c>
      <c r="B200" t="s">
        <v>62</v>
      </c>
      <c r="C200" s="2">
        <v>44615</v>
      </c>
      <c r="D200">
        <v>619.20000000000005</v>
      </c>
      <c r="E200">
        <v>86.688000000000017</v>
      </c>
      <c r="F200" t="s">
        <v>839</v>
      </c>
      <c r="G200">
        <v>445.82400000000001</v>
      </c>
      <c r="H200">
        <v>173.37600000000003</v>
      </c>
      <c r="I200" t="s">
        <v>11440</v>
      </c>
      <c r="J200" t="s">
        <v>9</v>
      </c>
    </row>
    <row r="201" spans="1:10" x14ac:dyDescent="0.45">
      <c r="A201" t="s">
        <v>232</v>
      </c>
      <c r="B201" t="s">
        <v>62</v>
      </c>
      <c r="C201" s="2">
        <v>44615</v>
      </c>
      <c r="D201">
        <v>507</v>
      </c>
      <c r="E201">
        <v>111.54</v>
      </c>
      <c r="F201" t="s">
        <v>838</v>
      </c>
      <c r="G201">
        <v>365.03999999999996</v>
      </c>
      <c r="H201">
        <v>141.96000000000004</v>
      </c>
      <c r="I201" t="s">
        <v>11436</v>
      </c>
      <c r="J201" t="s">
        <v>9</v>
      </c>
    </row>
    <row r="202" spans="1:10" x14ac:dyDescent="0.45">
      <c r="A202" t="s">
        <v>233</v>
      </c>
      <c r="B202" t="s">
        <v>63</v>
      </c>
      <c r="C202" s="2">
        <v>44616</v>
      </c>
      <c r="D202">
        <v>410.8</v>
      </c>
      <c r="E202">
        <v>86.268000000000001</v>
      </c>
      <c r="F202" t="s">
        <v>837</v>
      </c>
      <c r="G202">
        <v>320.42400000000004</v>
      </c>
      <c r="H202">
        <v>90.375999999999976</v>
      </c>
      <c r="I202" t="s">
        <v>11437</v>
      </c>
      <c r="J202" t="s">
        <v>9</v>
      </c>
    </row>
    <row r="203" spans="1:10" x14ac:dyDescent="0.45">
      <c r="A203" t="s">
        <v>234</v>
      </c>
      <c r="B203" t="s">
        <v>62</v>
      </c>
      <c r="C203" s="2">
        <v>44616</v>
      </c>
      <c r="D203">
        <v>192.95999999999998</v>
      </c>
      <c r="E203">
        <v>63.676799999999993</v>
      </c>
      <c r="F203" t="s">
        <v>838</v>
      </c>
      <c r="G203">
        <v>142.79039999999998</v>
      </c>
      <c r="H203">
        <v>50.169600000000003</v>
      </c>
      <c r="I203" t="s">
        <v>11437</v>
      </c>
      <c r="J203" t="s">
        <v>9</v>
      </c>
    </row>
    <row r="204" spans="1:10" x14ac:dyDescent="0.45">
      <c r="A204" t="s">
        <v>235</v>
      </c>
      <c r="B204" t="s">
        <v>64</v>
      </c>
      <c r="C204" s="2">
        <v>44616</v>
      </c>
      <c r="D204">
        <v>228.8</v>
      </c>
      <c r="E204">
        <v>27.456</v>
      </c>
      <c r="F204" t="s">
        <v>836</v>
      </c>
      <c r="G204">
        <v>148.72</v>
      </c>
      <c r="H204">
        <v>80.080000000000013</v>
      </c>
      <c r="I204" t="s">
        <v>11436</v>
      </c>
      <c r="J204" t="s">
        <v>9</v>
      </c>
    </row>
    <row r="205" spans="1:10" x14ac:dyDescent="0.45">
      <c r="A205" t="s">
        <v>236</v>
      </c>
      <c r="B205" t="s">
        <v>67</v>
      </c>
      <c r="C205" s="2">
        <v>44617</v>
      </c>
      <c r="D205">
        <v>213.2</v>
      </c>
      <c r="E205">
        <v>38.375999999999998</v>
      </c>
      <c r="F205" t="s">
        <v>837</v>
      </c>
      <c r="G205">
        <v>151.37199999999999</v>
      </c>
      <c r="H205">
        <v>61.828000000000003</v>
      </c>
      <c r="I205" t="s">
        <v>11438</v>
      </c>
      <c r="J205" t="s">
        <v>9</v>
      </c>
    </row>
    <row r="206" spans="1:10" x14ac:dyDescent="0.45">
      <c r="A206" t="s">
        <v>237</v>
      </c>
      <c r="B206" t="s">
        <v>63</v>
      </c>
      <c r="C206" s="2">
        <v>44617</v>
      </c>
      <c r="D206">
        <v>235.6</v>
      </c>
      <c r="E206">
        <v>89.528000000000006</v>
      </c>
      <c r="F206" t="s">
        <v>837</v>
      </c>
      <c r="G206">
        <v>176.7</v>
      </c>
      <c r="H206">
        <v>58.900000000000006</v>
      </c>
      <c r="I206" t="s">
        <v>11438</v>
      </c>
      <c r="J206" t="s">
        <v>9</v>
      </c>
    </row>
    <row r="207" spans="1:10" x14ac:dyDescent="0.45">
      <c r="A207" t="s">
        <v>238</v>
      </c>
      <c r="B207" t="s">
        <v>65</v>
      </c>
      <c r="C207" s="2">
        <v>44617</v>
      </c>
      <c r="D207">
        <v>498</v>
      </c>
      <c r="E207">
        <v>84.660000000000011</v>
      </c>
      <c r="F207" t="s">
        <v>838</v>
      </c>
      <c r="G207">
        <v>338.64000000000004</v>
      </c>
      <c r="H207">
        <v>159.35999999999996</v>
      </c>
      <c r="I207" t="s">
        <v>11436</v>
      </c>
      <c r="J207" t="s">
        <v>9</v>
      </c>
    </row>
    <row r="208" spans="1:10" x14ac:dyDescent="0.45">
      <c r="A208" t="s">
        <v>239</v>
      </c>
      <c r="B208" t="s">
        <v>62</v>
      </c>
      <c r="C208" s="2">
        <v>44617</v>
      </c>
      <c r="D208">
        <v>408.24</v>
      </c>
      <c r="E208">
        <v>151.0488</v>
      </c>
      <c r="F208" t="s">
        <v>839</v>
      </c>
      <c r="G208">
        <v>302.0976</v>
      </c>
      <c r="H208">
        <v>106.14240000000001</v>
      </c>
      <c r="I208" t="s">
        <v>11438</v>
      </c>
      <c r="J208" t="s">
        <v>8</v>
      </c>
    </row>
    <row r="209" spans="1:10" x14ac:dyDescent="0.45">
      <c r="A209" t="s">
        <v>240</v>
      </c>
      <c r="B209" t="s">
        <v>62</v>
      </c>
      <c r="C209" s="2">
        <v>44617</v>
      </c>
      <c r="D209">
        <v>663</v>
      </c>
      <c r="E209">
        <v>99.45</v>
      </c>
      <c r="F209" t="s">
        <v>836</v>
      </c>
      <c r="G209">
        <v>457.46999999999997</v>
      </c>
      <c r="H209">
        <v>205.53000000000003</v>
      </c>
      <c r="I209" t="s">
        <v>11436</v>
      </c>
      <c r="J209" t="s">
        <v>9</v>
      </c>
    </row>
    <row r="210" spans="1:10" x14ac:dyDescent="0.45">
      <c r="A210" t="s">
        <v>241</v>
      </c>
      <c r="B210" t="s">
        <v>66</v>
      </c>
      <c r="C210" s="2">
        <v>44617</v>
      </c>
      <c r="D210">
        <v>152.1</v>
      </c>
      <c r="E210">
        <v>33.461999999999996</v>
      </c>
      <c r="F210" t="s">
        <v>839</v>
      </c>
      <c r="G210">
        <v>103.428</v>
      </c>
      <c r="H210">
        <v>48.671999999999997</v>
      </c>
      <c r="I210" t="s">
        <v>11436</v>
      </c>
      <c r="J210" t="s">
        <v>9</v>
      </c>
    </row>
    <row r="211" spans="1:10" x14ac:dyDescent="0.45">
      <c r="A211" t="s">
        <v>242</v>
      </c>
      <c r="B211" t="s">
        <v>65</v>
      </c>
      <c r="C211" s="2">
        <v>44618</v>
      </c>
      <c r="D211">
        <v>421.2</v>
      </c>
      <c r="E211">
        <v>117.93600000000001</v>
      </c>
      <c r="F211" t="s">
        <v>837</v>
      </c>
      <c r="G211">
        <v>324.32400000000001</v>
      </c>
      <c r="H211">
        <v>96.875999999999976</v>
      </c>
      <c r="I211" t="s">
        <v>11439</v>
      </c>
      <c r="J211" t="s">
        <v>9</v>
      </c>
    </row>
    <row r="212" spans="1:10" x14ac:dyDescent="0.45">
      <c r="A212" t="s">
        <v>243</v>
      </c>
      <c r="B212" t="s">
        <v>62</v>
      </c>
      <c r="C212" s="2">
        <v>44619</v>
      </c>
      <c r="D212">
        <v>509.6</v>
      </c>
      <c r="E212">
        <v>10.192</v>
      </c>
      <c r="F212" t="s">
        <v>838</v>
      </c>
      <c r="G212">
        <v>372.00799999999998</v>
      </c>
      <c r="H212">
        <v>137.59200000000004</v>
      </c>
      <c r="I212" t="s">
        <v>11438</v>
      </c>
      <c r="J212" t="s">
        <v>9</v>
      </c>
    </row>
    <row r="213" spans="1:10" x14ac:dyDescent="0.45">
      <c r="A213" t="s">
        <v>244</v>
      </c>
      <c r="B213" t="s">
        <v>65</v>
      </c>
      <c r="C213" s="2">
        <v>44619</v>
      </c>
      <c r="D213">
        <v>296.39999999999998</v>
      </c>
      <c r="E213">
        <v>71.135999999999996</v>
      </c>
      <c r="F213" t="s">
        <v>837</v>
      </c>
      <c r="G213">
        <v>234.15600000000001</v>
      </c>
      <c r="H213">
        <v>62.243999999999971</v>
      </c>
      <c r="I213" t="s">
        <v>11436</v>
      </c>
      <c r="J213" t="s">
        <v>9</v>
      </c>
    </row>
    <row r="214" spans="1:10" x14ac:dyDescent="0.45">
      <c r="A214" t="s">
        <v>245</v>
      </c>
      <c r="B214" t="s">
        <v>62</v>
      </c>
      <c r="C214" s="2">
        <v>44619</v>
      </c>
      <c r="D214">
        <v>486</v>
      </c>
      <c r="E214">
        <v>121.5</v>
      </c>
      <c r="F214" t="s">
        <v>837</v>
      </c>
      <c r="G214">
        <v>345.06</v>
      </c>
      <c r="H214">
        <v>140.94</v>
      </c>
      <c r="I214" t="s">
        <v>11437</v>
      </c>
      <c r="J214" t="s">
        <v>9</v>
      </c>
    </row>
    <row r="215" spans="1:10" x14ac:dyDescent="0.45">
      <c r="A215" t="s">
        <v>246</v>
      </c>
      <c r="B215" t="s">
        <v>65</v>
      </c>
      <c r="C215" s="2">
        <v>44619</v>
      </c>
      <c r="D215">
        <v>250.79999999999998</v>
      </c>
      <c r="E215">
        <v>85.272000000000006</v>
      </c>
      <c r="F215" t="s">
        <v>839</v>
      </c>
      <c r="G215">
        <v>190.60799999999998</v>
      </c>
      <c r="H215">
        <v>60.192000000000007</v>
      </c>
      <c r="I215" t="s">
        <v>11437</v>
      </c>
      <c r="J215" t="s">
        <v>9</v>
      </c>
    </row>
    <row r="216" spans="1:10" x14ac:dyDescent="0.45">
      <c r="A216" t="s">
        <v>247</v>
      </c>
      <c r="B216" t="s">
        <v>63</v>
      </c>
      <c r="C216" s="2">
        <v>44619</v>
      </c>
      <c r="D216">
        <v>676</v>
      </c>
      <c r="E216">
        <v>135.20000000000002</v>
      </c>
      <c r="F216" t="s">
        <v>838</v>
      </c>
      <c r="G216">
        <v>446.16</v>
      </c>
      <c r="H216">
        <v>229.83999999999997</v>
      </c>
      <c r="I216" t="s">
        <v>11437</v>
      </c>
      <c r="J216" t="s">
        <v>9</v>
      </c>
    </row>
    <row r="217" spans="1:10" x14ac:dyDescent="0.45">
      <c r="A217" t="s">
        <v>248</v>
      </c>
      <c r="B217" t="s">
        <v>62</v>
      </c>
      <c r="C217" s="2">
        <v>44619</v>
      </c>
      <c r="D217">
        <v>742.5</v>
      </c>
      <c r="E217">
        <v>7.4249999999999998</v>
      </c>
      <c r="F217" t="s">
        <v>837</v>
      </c>
      <c r="G217">
        <v>527.17499999999995</v>
      </c>
      <c r="H217">
        <v>215.32500000000005</v>
      </c>
      <c r="I217" t="s">
        <v>11438</v>
      </c>
      <c r="J217" t="s">
        <v>9</v>
      </c>
    </row>
    <row r="218" spans="1:10" x14ac:dyDescent="0.45">
      <c r="A218" t="s">
        <v>249</v>
      </c>
      <c r="B218" t="s">
        <v>63</v>
      </c>
      <c r="C218" s="2">
        <v>44620</v>
      </c>
      <c r="D218">
        <v>501.6</v>
      </c>
      <c r="E218">
        <v>120.384</v>
      </c>
      <c r="F218" t="s">
        <v>836</v>
      </c>
      <c r="G218">
        <v>346.10399999999998</v>
      </c>
      <c r="H218">
        <v>155.49600000000004</v>
      </c>
      <c r="I218" t="s">
        <v>11437</v>
      </c>
      <c r="J218" t="s">
        <v>9</v>
      </c>
    </row>
    <row r="219" spans="1:10" x14ac:dyDescent="0.45">
      <c r="A219" t="s">
        <v>250</v>
      </c>
      <c r="B219" t="s">
        <v>66</v>
      </c>
      <c r="C219" s="2">
        <v>44620</v>
      </c>
      <c r="D219">
        <v>313.95</v>
      </c>
      <c r="E219">
        <v>97.3245</v>
      </c>
      <c r="F219" t="s">
        <v>838</v>
      </c>
      <c r="G219">
        <v>219.76499999999999</v>
      </c>
      <c r="H219">
        <v>94.185000000000002</v>
      </c>
      <c r="I219" t="s">
        <v>11438</v>
      </c>
      <c r="J219" t="s">
        <v>9</v>
      </c>
    </row>
    <row r="220" spans="1:10" x14ac:dyDescent="0.45">
      <c r="A220" t="s">
        <v>251</v>
      </c>
      <c r="B220" t="s">
        <v>62</v>
      </c>
      <c r="C220" s="2">
        <v>44620</v>
      </c>
      <c r="D220">
        <v>577.5</v>
      </c>
      <c r="E220">
        <v>132.82500000000002</v>
      </c>
      <c r="F220" t="s">
        <v>839</v>
      </c>
      <c r="G220">
        <v>398.47499999999997</v>
      </c>
      <c r="H220">
        <v>179.02500000000003</v>
      </c>
      <c r="I220" t="s">
        <v>11440</v>
      </c>
      <c r="J220" t="s">
        <v>9</v>
      </c>
    </row>
    <row r="221" spans="1:10" x14ac:dyDescent="0.45">
      <c r="A221" t="s">
        <v>252</v>
      </c>
      <c r="B221" t="s">
        <v>63</v>
      </c>
      <c r="C221" s="2">
        <v>44620</v>
      </c>
      <c r="D221">
        <v>239.4</v>
      </c>
      <c r="E221">
        <v>88.578000000000003</v>
      </c>
      <c r="F221" t="s">
        <v>839</v>
      </c>
      <c r="G221">
        <v>186.732</v>
      </c>
      <c r="H221">
        <v>52.668000000000006</v>
      </c>
      <c r="I221" t="s">
        <v>11437</v>
      </c>
      <c r="J221" t="s">
        <v>9</v>
      </c>
    </row>
    <row r="222" spans="1:10" x14ac:dyDescent="0.45">
      <c r="A222" t="s">
        <v>253</v>
      </c>
      <c r="B222" t="s">
        <v>63</v>
      </c>
      <c r="C222" s="2">
        <v>44622</v>
      </c>
      <c r="D222">
        <v>210.89999999999998</v>
      </c>
      <c r="E222">
        <v>54.833999999999996</v>
      </c>
      <c r="F222" t="s">
        <v>837</v>
      </c>
      <c r="G222">
        <v>160.28399999999999</v>
      </c>
      <c r="H222">
        <v>50.615999999999985</v>
      </c>
      <c r="I222" t="s">
        <v>11438</v>
      </c>
      <c r="J222" t="s">
        <v>9</v>
      </c>
    </row>
    <row r="223" spans="1:10" x14ac:dyDescent="0.45">
      <c r="A223" t="s">
        <v>254</v>
      </c>
      <c r="B223" t="s">
        <v>62</v>
      </c>
      <c r="C223" s="2">
        <v>44622</v>
      </c>
      <c r="D223">
        <v>594</v>
      </c>
      <c r="E223">
        <v>148.5</v>
      </c>
      <c r="F223" t="s">
        <v>838</v>
      </c>
      <c r="G223">
        <v>439.56</v>
      </c>
      <c r="H223">
        <v>154.44</v>
      </c>
      <c r="I223" t="s">
        <v>11437</v>
      </c>
      <c r="J223" t="s">
        <v>9</v>
      </c>
    </row>
    <row r="224" spans="1:10" x14ac:dyDescent="0.45">
      <c r="A224" t="s">
        <v>255</v>
      </c>
      <c r="B224" t="s">
        <v>66</v>
      </c>
      <c r="C224" s="2">
        <v>44622</v>
      </c>
      <c r="D224">
        <v>624</v>
      </c>
      <c r="E224">
        <v>24.96</v>
      </c>
      <c r="F224" t="s">
        <v>839</v>
      </c>
      <c r="G224">
        <v>492.96000000000004</v>
      </c>
      <c r="H224">
        <v>131.03999999999996</v>
      </c>
      <c r="I224" t="s">
        <v>11438</v>
      </c>
      <c r="J224" t="s">
        <v>9</v>
      </c>
    </row>
    <row r="225" spans="1:10" x14ac:dyDescent="0.45">
      <c r="A225" t="s">
        <v>256</v>
      </c>
      <c r="B225" t="s">
        <v>65</v>
      </c>
      <c r="C225" s="2">
        <v>44622</v>
      </c>
      <c r="D225">
        <v>322.39999999999998</v>
      </c>
      <c r="E225">
        <v>122.51199999999999</v>
      </c>
      <c r="F225" t="s">
        <v>837</v>
      </c>
      <c r="G225">
        <v>235.35199999999998</v>
      </c>
      <c r="H225">
        <v>87.048000000000002</v>
      </c>
      <c r="I225" t="s">
        <v>11437</v>
      </c>
      <c r="J225" t="s">
        <v>9</v>
      </c>
    </row>
    <row r="226" spans="1:10" x14ac:dyDescent="0.45">
      <c r="A226" t="s">
        <v>257</v>
      </c>
      <c r="B226" t="s">
        <v>64</v>
      </c>
      <c r="C226" s="2">
        <v>44623</v>
      </c>
      <c r="D226">
        <v>235</v>
      </c>
      <c r="E226">
        <v>14.1</v>
      </c>
      <c r="F226" t="s">
        <v>836</v>
      </c>
      <c r="G226">
        <v>180.95000000000002</v>
      </c>
      <c r="H226">
        <v>54.049999999999983</v>
      </c>
      <c r="I226" t="s">
        <v>11437</v>
      </c>
      <c r="J226" t="s">
        <v>9</v>
      </c>
    </row>
    <row r="227" spans="1:10" x14ac:dyDescent="0.45">
      <c r="A227" t="s">
        <v>258</v>
      </c>
      <c r="B227" t="s">
        <v>65</v>
      </c>
      <c r="C227" s="2">
        <v>44623</v>
      </c>
      <c r="D227">
        <v>688.8</v>
      </c>
      <c r="E227">
        <v>123.98399999999998</v>
      </c>
      <c r="F227" t="s">
        <v>836</v>
      </c>
      <c r="G227">
        <v>468.38400000000001</v>
      </c>
      <c r="H227">
        <v>220.41599999999994</v>
      </c>
      <c r="I227" t="s">
        <v>11439</v>
      </c>
      <c r="J227" t="s">
        <v>9</v>
      </c>
    </row>
    <row r="228" spans="1:10" x14ac:dyDescent="0.45">
      <c r="A228" t="s">
        <v>259</v>
      </c>
      <c r="B228" t="s">
        <v>62</v>
      </c>
      <c r="C228" s="2">
        <v>44623</v>
      </c>
      <c r="D228">
        <v>168.48</v>
      </c>
      <c r="E228">
        <v>37.065599999999996</v>
      </c>
      <c r="F228" t="s">
        <v>836</v>
      </c>
      <c r="G228">
        <v>124.67519999999999</v>
      </c>
      <c r="H228">
        <v>43.8048</v>
      </c>
      <c r="I228" t="s">
        <v>11437</v>
      </c>
      <c r="J228" t="s">
        <v>9</v>
      </c>
    </row>
    <row r="229" spans="1:10" x14ac:dyDescent="0.45">
      <c r="A229" t="s">
        <v>260</v>
      </c>
      <c r="B229" t="s">
        <v>62</v>
      </c>
      <c r="C229" s="2">
        <v>44623</v>
      </c>
      <c r="D229">
        <v>694.2</v>
      </c>
      <c r="E229">
        <v>76.362000000000009</v>
      </c>
      <c r="F229" t="s">
        <v>836</v>
      </c>
      <c r="G229">
        <v>499.82400000000001</v>
      </c>
      <c r="H229">
        <v>194.37600000000003</v>
      </c>
      <c r="I229" t="s">
        <v>11436</v>
      </c>
      <c r="J229" t="s">
        <v>9</v>
      </c>
    </row>
    <row r="230" spans="1:10" x14ac:dyDescent="0.45">
      <c r="A230" t="s">
        <v>261</v>
      </c>
      <c r="B230" t="s">
        <v>67</v>
      </c>
      <c r="C230" s="2">
        <v>44623</v>
      </c>
      <c r="D230">
        <v>158.6</v>
      </c>
      <c r="E230">
        <v>61.853999999999999</v>
      </c>
      <c r="F230" t="s">
        <v>837</v>
      </c>
      <c r="G230">
        <v>117.36399999999999</v>
      </c>
      <c r="H230">
        <v>41.236000000000004</v>
      </c>
      <c r="I230" t="s">
        <v>11439</v>
      </c>
      <c r="J230" t="s">
        <v>9</v>
      </c>
    </row>
    <row r="231" spans="1:10" x14ac:dyDescent="0.45">
      <c r="A231" t="s">
        <v>262</v>
      </c>
      <c r="B231" t="s">
        <v>64</v>
      </c>
      <c r="C231" s="2">
        <v>44624</v>
      </c>
      <c r="D231">
        <v>494</v>
      </c>
      <c r="E231">
        <v>118.56</v>
      </c>
      <c r="F231" t="s">
        <v>837</v>
      </c>
      <c r="G231">
        <v>330.98</v>
      </c>
      <c r="H231">
        <v>163.01999999999998</v>
      </c>
      <c r="I231" t="s">
        <v>11436</v>
      </c>
      <c r="J231" t="s">
        <v>9</v>
      </c>
    </row>
    <row r="232" spans="1:10" x14ac:dyDescent="0.45">
      <c r="A232" t="s">
        <v>263</v>
      </c>
      <c r="B232" t="s">
        <v>66</v>
      </c>
      <c r="C232" s="2">
        <v>44624</v>
      </c>
      <c r="D232">
        <v>435</v>
      </c>
      <c r="E232">
        <v>56.550000000000004</v>
      </c>
      <c r="F232" t="s">
        <v>838</v>
      </c>
      <c r="G232">
        <v>321.89999999999998</v>
      </c>
      <c r="H232">
        <v>113.10000000000002</v>
      </c>
      <c r="I232" t="s">
        <v>11436</v>
      </c>
      <c r="J232" t="s">
        <v>9</v>
      </c>
    </row>
    <row r="233" spans="1:10" x14ac:dyDescent="0.45">
      <c r="A233" t="s">
        <v>264</v>
      </c>
      <c r="B233" t="s">
        <v>65</v>
      </c>
      <c r="C233" s="2">
        <v>44625</v>
      </c>
      <c r="D233">
        <v>300.3</v>
      </c>
      <c r="E233">
        <v>69.069000000000003</v>
      </c>
      <c r="F233" t="s">
        <v>836</v>
      </c>
      <c r="G233">
        <v>234.23400000000001</v>
      </c>
      <c r="H233">
        <v>66.066000000000003</v>
      </c>
      <c r="I233" t="s">
        <v>11440</v>
      </c>
      <c r="J233" t="s">
        <v>8</v>
      </c>
    </row>
    <row r="234" spans="1:10" x14ac:dyDescent="0.45">
      <c r="A234" t="s">
        <v>265</v>
      </c>
      <c r="B234" t="s">
        <v>62</v>
      </c>
      <c r="C234" s="2">
        <v>44625</v>
      </c>
      <c r="D234">
        <v>285</v>
      </c>
      <c r="E234">
        <v>71.25</v>
      </c>
      <c r="F234" t="s">
        <v>837</v>
      </c>
      <c r="G234">
        <v>208.04999999999998</v>
      </c>
      <c r="H234">
        <v>76.950000000000017</v>
      </c>
      <c r="I234" t="s">
        <v>11440</v>
      </c>
      <c r="J234" t="s">
        <v>9</v>
      </c>
    </row>
    <row r="235" spans="1:10" x14ac:dyDescent="0.45">
      <c r="A235" t="s">
        <v>266</v>
      </c>
      <c r="B235" t="s">
        <v>65</v>
      </c>
      <c r="C235" s="2">
        <v>44625</v>
      </c>
      <c r="D235">
        <v>630</v>
      </c>
      <c r="E235">
        <v>100.8</v>
      </c>
      <c r="F235" t="s">
        <v>837</v>
      </c>
      <c r="G235">
        <v>415.8</v>
      </c>
      <c r="H235">
        <v>214.2</v>
      </c>
      <c r="I235" t="s">
        <v>11438</v>
      </c>
      <c r="J235" t="s">
        <v>9</v>
      </c>
    </row>
    <row r="236" spans="1:10" x14ac:dyDescent="0.45">
      <c r="A236" t="s">
        <v>267</v>
      </c>
      <c r="B236" t="s">
        <v>63</v>
      </c>
      <c r="C236" s="2">
        <v>44626</v>
      </c>
      <c r="D236">
        <v>570.24</v>
      </c>
      <c r="E236">
        <v>193.88160000000002</v>
      </c>
      <c r="F236" t="s">
        <v>838</v>
      </c>
      <c r="G236">
        <v>410.57279999999997</v>
      </c>
      <c r="H236">
        <v>159.66720000000004</v>
      </c>
      <c r="I236" t="s">
        <v>11436</v>
      </c>
      <c r="J236" t="s">
        <v>9</v>
      </c>
    </row>
    <row r="237" spans="1:10" x14ac:dyDescent="0.45">
      <c r="A237" t="s">
        <v>268</v>
      </c>
      <c r="B237" t="s">
        <v>65</v>
      </c>
      <c r="C237" s="2">
        <v>44626</v>
      </c>
      <c r="D237">
        <v>663</v>
      </c>
      <c r="E237">
        <v>99.45</v>
      </c>
      <c r="F237" t="s">
        <v>836</v>
      </c>
      <c r="G237">
        <v>517.14</v>
      </c>
      <c r="H237">
        <v>145.86000000000001</v>
      </c>
      <c r="I237" t="s">
        <v>11438</v>
      </c>
      <c r="J237" t="s">
        <v>9</v>
      </c>
    </row>
    <row r="238" spans="1:10" x14ac:dyDescent="0.45">
      <c r="A238" t="s">
        <v>269</v>
      </c>
      <c r="B238" t="s">
        <v>63</v>
      </c>
      <c r="C238" s="2">
        <v>44626</v>
      </c>
      <c r="D238">
        <v>557.70000000000005</v>
      </c>
      <c r="E238">
        <v>189.61800000000002</v>
      </c>
      <c r="F238" t="s">
        <v>837</v>
      </c>
      <c r="G238">
        <v>390.39</v>
      </c>
      <c r="H238">
        <v>167.31000000000006</v>
      </c>
      <c r="I238" t="s">
        <v>11437</v>
      </c>
      <c r="J238" t="s">
        <v>9</v>
      </c>
    </row>
    <row r="239" spans="1:10" x14ac:dyDescent="0.45">
      <c r="A239" t="s">
        <v>270</v>
      </c>
      <c r="B239" t="s">
        <v>67</v>
      </c>
      <c r="C239" s="2">
        <v>44626</v>
      </c>
      <c r="D239">
        <v>385</v>
      </c>
      <c r="E239">
        <v>88.55</v>
      </c>
      <c r="F239" t="s">
        <v>836</v>
      </c>
      <c r="G239">
        <v>261.8</v>
      </c>
      <c r="H239">
        <v>123.19999999999999</v>
      </c>
      <c r="I239" t="s">
        <v>11436</v>
      </c>
      <c r="J239" t="s">
        <v>9</v>
      </c>
    </row>
    <row r="240" spans="1:10" x14ac:dyDescent="0.45">
      <c r="A240" t="s">
        <v>271</v>
      </c>
      <c r="B240" t="s">
        <v>62</v>
      </c>
      <c r="C240" s="2">
        <v>44627</v>
      </c>
      <c r="D240">
        <v>498.96</v>
      </c>
      <c r="E240">
        <v>114.7608</v>
      </c>
      <c r="F240" t="s">
        <v>836</v>
      </c>
      <c r="G240">
        <v>354.26159999999999</v>
      </c>
      <c r="H240">
        <v>144.69839999999999</v>
      </c>
      <c r="I240" t="s">
        <v>11438</v>
      </c>
      <c r="J240" t="s">
        <v>9</v>
      </c>
    </row>
    <row r="241" spans="1:10" x14ac:dyDescent="0.45">
      <c r="A241" t="s">
        <v>272</v>
      </c>
      <c r="B241" t="s">
        <v>63</v>
      </c>
      <c r="C241" s="2">
        <v>44627</v>
      </c>
      <c r="D241">
        <v>288</v>
      </c>
      <c r="E241">
        <v>57.6</v>
      </c>
      <c r="F241" t="s">
        <v>837</v>
      </c>
      <c r="G241">
        <v>187.20000000000002</v>
      </c>
      <c r="H241">
        <v>100.79999999999998</v>
      </c>
      <c r="I241" t="s">
        <v>11440</v>
      </c>
      <c r="J241" t="s">
        <v>9</v>
      </c>
    </row>
    <row r="242" spans="1:10" x14ac:dyDescent="0.45">
      <c r="A242" t="s">
        <v>273</v>
      </c>
      <c r="B242" t="s">
        <v>65</v>
      </c>
      <c r="C242" s="2">
        <v>44627</v>
      </c>
      <c r="D242">
        <v>322.39999999999998</v>
      </c>
      <c r="E242">
        <v>122.51199999999999</v>
      </c>
      <c r="F242" t="s">
        <v>837</v>
      </c>
      <c r="G242">
        <v>209.56</v>
      </c>
      <c r="H242">
        <v>112.83999999999997</v>
      </c>
      <c r="I242" t="s">
        <v>11438</v>
      </c>
      <c r="J242" t="s">
        <v>9</v>
      </c>
    </row>
    <row r="243" spans="1:10" x14ac:dyDescent="0.45">
      <c r="A243" t="s">
        <v>274</v>
      </c>
      <c r="B243" t="s">
        <v>65</v>
      </c>
      <c r="C243" s="2">
        <v>44627</v>
      </c>
      <c r="D243">
        <v>426.4</v>
      </c>
      <c r="E243">
        <v>76.751999999999995</v>
      </c>
      <c r="F243" t="s">
        <v>839</v>
      </c>
      <c r="G243">
        <v>277.15999999999997</v>
      </c>
      <c r="H243">
        <v>149.24</v>
      </c>
      <c r="I243" t="s">
        <v>11437</v>
      </c>
      <c r="J243" t="s">
        <v>9</v>
      </c>
    </row>
    <row r="244" spans="1:10" x14ac:dyDescent="0.45">
      <c r="A244" t="s">
        <v>275</v>
      </c>
      <c r="B244" t="s">
        <v>65</v>
      </c>
      <c r="C244" s="2">
        <v>44627</v>
      </c>
      <c r="D244">
        <v>609.84</v>
      </c>
      <c r="E244">
        <v>140.26320000000001</v>
      </c>
      <c r="F244" t="s">
        <v>838</v>
      </c>
      <c r="G244">
        <v>451.28160000000003</v>
      </c>
      <c r="H244">
        <v>158.55840000000001</v>
      </c>
      <c r="I244" t="s">
        <v>11439</v>
      </c>
      <c r="J244" t="s">
        <v>9</v>
      </c>
    </row>
    <row r="245" spans="1:10" x14ac:dyDescent="0.45">
      <c r="A245" t="s">
        <v>276</v>
      </c>
      <c r="B245" t="s">
        <v>63</v>
      </c>
      <c r="C245" s="2">
        <v>44628</v>
      </c>
      <c r="D245">
        <v>432</v>
      </c>
      <c r="E245">
        <v>172.8</v>
      </c>
      <c r="F245" t="s">
        <v>836</v>
      </c>
      <c r="G245">
        <v>289.44</v>
      </c>
      <c r="H245">
        <v>142.56</v>
      </c>
      <c r="I245" t="s">
        <v>11437</v>
      </c>
      <c r="J245" t="s">
        <v>9</v>
      </c>
    </row>
    <row r="246" spans="1:10" x14ac:dyDescent="0.45">
      <c r="A246" t="s">
        <v>277</v>
      </c>
      <c r="B246" t="s">
        <v>63</v>
      </c>
      <c r="C246" s="2">
        <v>44628</v>
      </c>
      <c r="D246">
        <v>338</v>
      </c>
      <c r="E246">
        <v>118.3</v>
      </c>
      <c r="F246" t="s">
        <v>836</v>
      </c>
      <c r="G246">
        <v>233.21999999999997</v>
      </c>
      <c r="H246">
        <v>104.78000000000003</v>
      </c>
      <c r="I246" t="s">
        <v>11437</v>
      </c>
      <c r="J246" t="s">
        <v>9</v>
      </c>
    </row>
    <row r="247" spans="1:10" x14ac:dyDescent="0.45">
      <c r="A247" t="s">
        <v>278</v>
      </c>
      <c r="B247" t="s">
        <v>62</v>
      </c>
      <c r="C247" s="2">
        <v>44628</v>
      </c>
      <c r="D247">
        <v>616.20000000000005</v>
      </c>
      <c r="E247">
        <v>129.40200000000002</v>
      </c>
      <c r="F247" t="s">
        <v>837</v>
      </c>
      <c r="G247">
        <v>412.85400000000004</v>
      </c>
      <c r="H247">
        <v>203.346</v>
      </c>
      <c r="I247" t="s">
        <v>11438</v>
      </c>
      <c r="J247" t="s">
        <v>8</v>
      </c>
    </row>
    <row r="248" spans="1:10" x14ac:dyDescent="0.45">
      <c r="A248" t="s">
        <v>279</v>
      </c>
      <c r="B248" t="s">
        <v>64</v>
      </c>
      <c r="C248" s="2">
        <v>44629</v>
      </c>
      <c r="D248">
        <v>386.1</v>
      </c>
      <c r="E248">
        <v>3.8610000000000002</v>
      </c>
      <c r="F248" t="s">
        <v>836</v>
      </c>
      <c r="G248">
        <v>297.29700000000003</v>
      </c>
      <c r="H248">
        <v>88.802999999999997</v>
      </c>
      <c r="I248" t="s">
        <v>11440</v>
      </c>
      <c r="J248" t="s">
        <v>9</v>
      </c>
    </row>
    <row r="249" spans="1:10" x14ac:dyDescent="0.45">
      <c r="A249" t="s">
        <v>280</v>
      </c>
      <c r="B249" t="s">
        <v>64</v>
      </c>
      <c r="C249" s="2">
        <v>44629</v>
      </c>
      <c r="D249">
        <v>390</v>
      </c>
      <c r="E249">
        <v>97.5</v>
      </c>
      <c r="F249" t="s">
        <v>836</v>
      </c>
      <c r="G249">
        <v>308.10000000000002</v>
      </c>
      <c r="H249">
        <v>81.899999999999977</v>
      </c>
      <c r="I249" t="s">
        <v>11437</v>
      </c>
      <c r="J249" t="s">
        <v>9</v>
      </c>
    </row>
    <row r="250" spans="1:10" x14ac:dyDescent="0.45">
      <c r="A250" t="s">
        <v>281</v>
      </c>
      <c r="B250" t="s">
        <v>67</v>
      </c>
      <c r="C250" s="2">
        <v>44629</v>
      </c>
      <c r="D250">
        <v>790</v>
      </c>
      <c r="E250">
        <v>165.9</v>
      </c>
      <c r="F250" t="s">
        <v>837</v>
      </c>
      <c r="G250">
        <v>600.4</v>
      </c>
      <c r="H250">
        <v>189.60000000000002</v>
      </c>
      <c r="I250" t="s">
        <v>11438</v>
      </c>
      <c r="J250" t="s">
        <v>9</v>
      </c>
    </row>
    <row r="251" spans="1:10" x14ac:dyDescent="0.45">
      <c r="A251" t="s">
        <v>282</v>
      </c>
      <c r="B251" t="s">
        <v>64</v>
      </c>
      <c r="C251" s="2">
        <v>44629</v>
      </c>
      <c r="D251">
        <v>215</v>
      </c>
      <c r="E251">
        <v>30.1</v>
      </c>
      <c r="F251" t="s">
        <v>838</v>
      </c>
      <c r="G251">
        <v>150.5</v>
      </c>
      <c r="H251">
        <v>64.5</v>
      </c>
      <c r="I251" t="s">
        <v>11438</v>
      </c>
      <c r="J251" t="s">
        <v>9</v>
      </c>
    </row>
    <row r="252" spans="1:10" x14ac:dyDescent="0.45">
      <c r="A252" t="s">
        <v>283</v>
      </c>
      <c r="B252" t="s">
        <v>66</v>
      </c>
      <c r="C252" s="2">
        <v>44630</v>
      </c>
      <c r="D252">
        <v>174.2</v>
      </c>
      <c r="E252">
        <v>57.485999999999997</v>
      </c>
      <c r="F252" t="s">
        <v>837</v>
      </c>
      <c r="G252">
        <v>128.90799999999999</v>
      </c>
      <c r="H252">
        <v>45.292000000000002</v>
      </c>
      <c r="I252" t="s">
        <v>11436</v>
      </c>
      <c r="J252" t="s">
        <v>9</v>
      </c>
    </row>
    <row r="253" spans="1:10" x14ac:dyDescent="0.45">
      <c r="A253" t="s">
        <v>284</v>
      </c>
      <c r="B253" t="s">
        <v>62</v>
      </c>
      <c r="C253" s="2">
        <v>44630</v>
      </c>
      <c r="D253">
        <v>587.4</v>
      </c>
      <c r="E253">
        <v>64.614000000000004</v>
      </c>
      <c r="F253" t="s">
        <v>838</v>
      </c>
      <c r="G253">
        <v>422.92799999999994</v>
      </c>
      <c r="H253">
        <v>164.47200000000004</v>
      </c>
      <c r="I253" t="s">
        <v>11440</v>
      </c>
      <c r="J253" t="s">
        <v>9</v>
      </c>
    </row>
    <row r="254" spans="1:10" x14ac:dyDescent="0.45">
      <c r="A254" t="s">
        <v>285</v>
      </c>
      <c r="B254" t="s">
        <v>62</v>
      </c>
      <c r="C254" s="2">
        <v>44630</v>
      </c>
      <c r="D254">
        <v>175.68</v>
      </c>
      <c r="E254">
        <v>68.515200000000007</v>
      </c>
      <c r="F254" t="s">
        <v>838</v>
      </c>
      <c r="G254">
        <v>115.94880000000001</v>
      </c>
      <c r="H254">
        <v>59.731200000000001</v>
      </c>
      <c r="I254" t="s">
        <v>11437</v>
      </c>
      <c r="J254" t="s">
        <v>9</v>
      </c>
    </row>
    <row r="255" spans="1:10" x14ac:dyDescent="0.45">
      <c r="A255" t="s">
        <v>286</v>
      </c>
      <c r="B255" t="s">
        <v>65</v>
      </c>
      <c r="C255" s="2">
        <v>44630</v>
      </c>
      <c r="D255">
        <v>466.55999999999995</v>
      </c>
      <c r="E255">
        <v>130.63679999999999</v>
      </c>
      <c r="F255" t="s">
        <v>839</v>
      </c>
      <c r="G255">
        <v>321.92639999999994</v>
      </c>
      <c r="H255">
        <v>144.6336</v>
      </c>
      <c r="I255" t="s">
        <v>11439</v>
      </c>
      <c r="J255" t="s">
        <v>9</v>
      </c>
    </row>
    <row r="256" spans="1:10" x14ac:dyDescent="0.45">
      <c r="A256" t="s">
        <v>287</v>
      </c>
      <c r="B256" t="s">
        <v>62</v>
      </c>
      <c r="C256" s="2">
        <v>44630</v>
      </c>
      <c r="D256">
        <v>522.59999999999991</v>
      </c>
      <c r="E256">
        <v>172.45799999999997</v>
      </c>
      <c r="F256" t="s">
        <v>839</v>
      </c>
      <c r="G256">
        <v>381.49799999999993</v>
      </c>
      <c r="H256">
        <v>141.10199999999998</v>
      </c>
      <c r="I256" t="s">
        <v>11437</v>
      </c>
      <c r="J256" t="s">
        <v>9</v>
      </c>
    </row>
    <row r="257" spans="1:10" x14ac:dyDescent="0.45">
      <c r="A257" t="s">
        <v>288</v>
      </c>
      <c r="B257" t="s">
        <v>63</v>
      </c>
      <c r="C257" s="2">
        <v>44631</v>
      </c>
      <c r="D257">
        <v>579.15</v>
      </c>
      <c r="E257">
        <v>110.0385</v>
      </c>
      <c r="F257" t="s">
        <v>839</v>
      </c>
      <c r="G257">
        <v>451.73700000000002</v>
      </c>
      <c r="H257">
        <v>127.41299999999995</v>
      </c>
      <c r="I257" t="s">
        <v>11440</v>
      </c>
      <c r="J257" t="s">
        <v>9</v>
      </c>
    </row>
    <row r="258" spans="1:10" x14ac:dyDescent="0.45">
      <c r="A258" t="s">
        <v>289</v>
      </c>
      <c r="B258" t="s">
        <v>64</v>
      </c>
      <c r="C258" s="2">
        <v>44631</v>
      </c>
      <c r="D258">
        <v>432</v>
      </c>
      <c r="E258">
        <v>108</v>
      </c>
      <c r="F258" t="s">
        <v>838</v>
      </c>
      <c r="G258">
        <v>280.8</v>
      </c>
      <c r="H258">
        <v>151.19999999999999</v>
      </c>
      <c r="I258" t="s">
        <v>11436</v>
      </c>
      <c r="J258" t="s">
        <v>9</v>
      </c>
    </row>
    <row r="259" spans="1:10" x14ac:dyDescent="0.45">
      <c r="A259" t="s">
        <v>290</v>
      </c>
      <c r="B259" t="s">
        <v>64</v>
      </c>
      <c r="C259" s="2">
        <v>44632</v>
      </c>
      <c r="D259">
        <v>513.5</v>
      </c>
      <c r="E259">
        <v>107.83499999999999</v>
      </c>
      <c r="F259" t="s">
        <v>839</v>
      </c>
      <c r="G259">
        <v>344.04500000000002</v>
      </c>
      <c r="H259">
        <v>169.45499999999998</v>
      </c>
      <c r="I259" t="s">
        <v>11437</v>
      </c>
      <c r="J259" t="s">
        <v>9</v>
      </c>
    </row>
    <row r="260" spans="1:10" x14ac:dyDescent="0.45">
      <c r="A260" t="s">
        <v>291</v>
      </c>
      <c r="B260" t="s">
        <v>65</v>
      </c>
      <c r="C260" s="2">
        <v>44632</v>
      </c>
      <c r="D260">
        <v>410.8</v>
      </c>
      <c r="E260">
        <v>86.268000000000001</v>
      </c>
      <c r="F260" t="s">
        <v>837</v>
      </c>
      <c r="G260">
        <v>303.99200000000002</v>
      </c>
      <c r="H260">
        <v>106.80799999999999</v>
      </c>
      <c r="I260" t="s">
        <v>11437</v>
      </c>
      <c r="J260" t="s">
        <v>9</v>
      </c>
    </row>
    <row r="261" spans="1:10" x14ac:dyDescent="0.45">
      <c r="A261" t="s">
        <v>292</v>
      </c>
      <c r="B261" t="s">
        <v>62</v>
      </c>
      <c r="C261" s="2">
        <v>44632</v>
      </c>
      <c r="D261">
        <v>390</v>
      </c>
      <c r="E261">
        <v>85.8</v>
      </c>
      <c r="F261" t="s">
        <v>838</v>
      </c>
      <c r="G261">
        <v>284.7</v>
      </c>
      <c r="H261">
        <v>105.30000000000001</v>
      </c>
      <c r="I261" t="s">
        <v>11439</v>
      </c>
      <c r="J261" t="s">
        <v>9</v>
      </c>
    </row>
    <row r="262" spans="1:10" x14ac:dyDescent="0.45">
      <c r="A262" t="s">
        <v>293</v>
      </c>
      <c r="B262" t="s">
        <v>66</v>
      </c>
      <c r="C262" s="2">
        <v>44632</v>
      </c>
      <c r="D262">
        <v>318.5</v>
      </c>
      <c r="E262">
        <v>6.37</v>
      </c>
      <c r="F262" t="s">
        <v>839</v>
      </c>
      <c r="G262">
        <v>248.43</v>
      </c>
      <c r="H262">
        <v>70.069999999999993</v>
      </c>
      <c r="I262" t="s">
        <v>11439</v>
      </c>
      <c r="J262" t="s">
        <v>9</v>
      </c>
    </row>
    <row r="263" spans="1:10" x14ac:dyDescent="0.45">
      <c r="A263" t="s">
        <v>294</v>
      </c>
      <c r="B263" t="s">
        <v>65</v>
      </c>
      <c r="C263" s="2">
        <v>44632</v>
      </c>
      <c r="D263">
        <v>491.4</v>
      </c>
      <c r="E263">
        <v>181.81799999999998</v>
      </c>
      <c r="F263" t="s">
        <v>837</v>
      </c>
      <c r="G263">
        <v>383.29199999999997</v>
      </c>
      <c r="H263">
        <v>108.108</v>
      </c>
      <c r="I263" t="s">
        <v>11437</v>
      </c>
      <c r="J263" t="s">
        <v>9</v>
      </c>
    </row>
    <row r="264" spans="1:10" x14ac:dyDescent="0.45">
      <c r="A264" t="s">
        <v>295</v>
      </c>
      <c r="B264" t="s">
        <v>62</v>
      </c>
      <c r="C264" s="2">
        <v>44632</v>
      </c>
      <c r="D264">
        <v>492</v>
      </c>
      <c r="E264">
        <v>88.56</v>
      </c>
      <c r="F264" t="s">
        <v>839</v>
      </c>
      <c r="G264">
        <v>378.84000000000003</v>
      </c>
      <c r="H264">
        <v>113.15999999999997</v>
      </c>
      <c r="I264" t="s">
        <v>11439</v>
      </c>
      <c r="J264" t="s">
        <v>8</v>
      </c>
    </row>
    <row r="265" spans="1:10" x14ac:dyDescent="0.45">
      <c r="A265" t="s">
        <v>296</v>
      </c>
      <c r="B265" t="s">
        <v>63</v>
      </c>
      <c r="C265" s="2">
        <v>44633</v>
      </c>
      <c r="D265">
        <v>161.19999999999999</v>
      </c>
      <c r="E265">
        <v>61.255999999999993</v>
      </c>
      <c r="F265" t="s">
        <v>839</v>
      </c>
      <c r="G265">
        <v>111.22799999999998</v>
      </c>
      <c r="H265">
        <v>49.972000000000008</v>
      </c>
      <c r="I265" t="s">
        <v>11439</v>
      </c>
      <c r="J265" t="s">
        <v>9</v>
      </c>
    </row>
    <row r="266" spans="1:10" x14ac:dyDescent="0.45">
      <c r="A266" t="s">
        <v>297</v>
      </c>
      <c r="B266" t="s">
        <v>62</v>
      </c>
      <c r="C266" s="2">
        <v>44633</v>
      </c>
      <c r="D266">
        <v>717.12</v>
      </c>
      <c r="E266">
        <v>121.91040000000001</v>
      </c>
      <c r="F266" t="s">
        <v>837</v>
      </c>
      <c r="G266">
        <v>523.49760000000003</v>
      </c>
      <c r="H266">
        <v>193.62239999999997</v>
      </c>
      <c r="I266" t="s">
        <v>11437</v>
      </c>
      <c r="J266" t="s">
        <v>9</v>
      </c>
    </row>
    <row r="267" spans="1:10" x14ac:dyDescent="0.45">
      <c r="A267" t="s">
        <v>298</v>
      </c>
      <c r="B267" t="s">
        <v>65</v>
      </c>
      <c r="C267" s="2">
        <v>44633</v>
      </c>
      <c r="D267">
        <v>690</v>
      </c>
      <c r="E267">
        <v>55.2</v>
      </c>
      <c r="F267" t="s">
        <v>839</v>
      </c>
      <c r="G267">
        <v>545.1</v>
      </c>
      <c r="H267">
        <v>144.89999999999998</v>
      </c>
      <c r="I267" t="s">
        <v>11440</v>
      </c>
      <c r="J267" t="s">
        <v>9</v>
      </c>
    </row>
    <row r="268" spans="1:10" x14ac:dyDescent="0.45">
      <c r="A268" t="s">
        <v>299</v>
      </c>
      <c r="B268" t="s">
        <v>62</v>
      </c>
      <c r="C268" s="2">
        <v>44633</v>
      </c>
      <c r="D268">
        <v>502.5</v>
      </c>
      <c r="E268">
        <v>165.82500000000002</v>
      </c>
      <c r="F268" t="s">
        <v>838</v>
      </c>
      <c r="G268">
        <v>331.65000000000003</v>
      </c>
      <c r="H268">
        <v>170.84999999999997</v>
      </c>
      <c r="I268" t="s">
        <v>11437</v>
      </c>
      <c r="J268" t="s">
        <v>9</v>
      </c>
    </row>
    <row r="269" spans="1:10" x14ac:dyDescent="0.45">
      <c r="A269" t="s">
        <v>300</v>
      </c>
      <c r="B269" t="s">
        <v>64</v>
      </c>
      <c r="C269" s="2">
        <v>44634</v>
      </c>
      <c r="D269">
        <v>600.6</v>
      </c>
      <c r="E269">
        <v>138.13800000000001</v>
      </c>
      <c r="F269" t="s">
        <v>838</v>
      </c>
      <c r="G269">
        <v>438.43799999999999</v>
      </c>
      <c r="H269">
        <v>162.16200000000003</v>
      </c>
      <c r="I269" t="s">
        <v>11440</v>
      </c>
      <c r="J269" t="s">
        <v>9</v>
      </c>
    </row>
    <row r="270" spans="1:10" x14ac:dyDescent="0.45">
      <c r="A270" t="s">
        <v>301</v>
      </c>
      <c r="B270" t="s">
        <v>65</v>
      </c>
      <c r="C270" s="2">
        <v>44634</v>
      </c>
      <c r="D270">
        <v>553.79999999999995</v>
      </c>
      <c r="E270">
        <v>160.60199999999998</v>
      </c>
      <c r="F270" t="s">
        <v>837</v>
      </c>
      <c r="G270">
        <v>359.96999999999997</v>
      </c>
      <c r="H270">
        <v>193.82999999999998</v>
      </c>
      <c r="I270" t="s">
        <v>11439</v>
      </c>
      <c r="J270" t="s">
        <v>9</v>
      </c>
    </row>
    <row r="271" spans="1:10" x14ac:dyDescent="0.45">
      <c r="A271" t="s">
        <v>302</v>
      </c>
      <c r="B271" t="s">
        <v>67</v>
      </c>
      <c r="C271" s="2">
        <v>44634</v>
      </c>
      <c r="D271">
        <v>345.8</v>
      </c>
      <c r="E271">
        <v>31.122</v>
      </c>
      <c r="F271" t="s">
        <v>838</v>
      </c>
      <c r="G271">
        <v>273.18200000000002</v>
      </c>
      <c r="H271">
        <v>72.617999999999995</v>
      </c>
      <c r="I271" t="s">
        <v>11440</v>
      </c>
      <c r="J271" t="s">
        <v>9</v>
      </c>
    </row>
    <row r="272" spans="1:10" x14ac:dyDescent="0.45">
      <c r="A272" t="s">
        <v>303</v>
      </c>
      <c r="B272" t="s">
        <v>64</v>
      </c>
      <c r="C272" s="2">
        <v>44635</v>
      </c>
      <c r="D272">
        <v>490</v>
      </c>
      <c r="E272">
        <v>9.8000000000000007</v>
      </c>
      <c r="F272" t="s">
        <v>836</v>
      </c>
      <c r="G272">
        <v>357.7</v>
      </c>
      <c r="H272">
        <v>132.30000000000001</v>
      </c>
      <c r="I272" t="s">
        <v>11438</v>
      </c>
      <c r="J272" t="s">
        <v>9</v>
      </c>
    </row>
    <row r="273" spans="1:10" x14ac:dyDescent="0.45">
      <c r="A273" t="s">
        <v>304</v>
      </c>
      <c r="B273" t="s">
        <v>65</v>
      </c>
      <c r="C273" s="2">
        <v>44635</v>
      </c>
      <c r="D273">
        <v>475.8</v>
      </c>
      <c r="E273">
        <v>185.56200000000001</v>
      </c>
      <c r="F273" t="s">
        <v>836</v>
      </c>
      <c r="G273">
        <v>371.12400000000002</v>
      </c>
      <c r="H273">
        <v>104.67599999999999</v>
      </c>
      <c r="I273" t="s">
        <v>11439</v>
      </c>
      <c r="J273" t="s">
        <v>9</v>
      </c>
    </row>
    <row r="274" spans="1:10" x14ac:dyDescent="0.45">
      <c r="A274" t="s">
        <v>305</v>
      </c>
      <c r="B274" t="s">
        <v>65</v>
      </c>
      <c r="C274" s="2">
        <v>44635</v>
      </c>
      <c r="D274">
        <v>350</v>
      </c>
      <c r="E274">
        <v>105</v>
      </c>
      <c r="F274" t="s">
        <v>839</v>
      </c>
      <c r="G274">
        <v>227.5</v>
      </c>
      <c r="H274">
        <v>122.5</v>
      </c>
      <c r="I274" t="s">
        <v>11437</v>
      </c>
      <c r="J274" t="s">
        <v>9</v>
      </c>
    </row>
    <row r="275" spans="1:10" x14ac:dyDescent="0.45">
      <c r="A275" t="s">
        <v>306</v>
      </c>
      <c r="B275" t="s">
        <v>63</v>
      </c>
      <c r="C275" s="2">
        <v>44635</v>
      </c>
      <c r="D275">
        <v>352.8</v>
      </c>
      <c r="E275">
        <v>105.84</v>
      </c>
      <c r="F275" t="s">
        <v>839</v>
      </c>
      <c r="G275">
        <v>268.12799999999999</v>
      </c>
      <c r="H275">
        <v>84.672000000000025</v>
      </c>
      <c r="I275" t="s">
        <v>11438</v>
      </c>
      <c r="J275" t="s">
        <v>9</v>
      </c>
    </row>
    <row r="276" spans="1:10" x14ac:dyDescent="0.45">
      <c r="A276" t="s">
        <v>307</v>
      </c>
      <c r="B276" t="s">
        <v>62</v>
      </c>
      <c r="C276" s="2">
        <v>44635</v>
      </c>
      <c r="D276">
        <v>209.52</v>
      </c>
      <c r="E276">
        <v>6.2855999999999996</v>
      </c>
      <c r="F276" t="s">
        <v>837</v>
      </c>
      <c r="G276">
        <v>142.4736</v>
      </c>
      <c r="H276">
        <v>67.046400000000006</v>
      </c>
      <c r="I276" t="s">
        <v>11438</v>
      </c>
      <c r="J276" t="s">
        <v>9</v>
      </c>
    </row>
    <row r="277" spans="1:10" x14ac:dyDescent="0.45">
      <c r="A277" t="s">
        <v>308</v>
      </c>
      <c r="B277" t="s">
        <v>62</v>
      </c>
      <c r="C277" s="2">
        <v>44635</v>
      </c>
      <c r="D277">
        <v>296.39999999999998</v>
      </c>
      <c r="E277">
        <v>71.135999999999996</v>
      </c>
      <c r="F277" t="s">
        <v>838</v>
      </c>
      <c r="G277">
        <v>225.26399999999998</v>
      </c>
      <c r="H277">
        <v>71.135999999999996</v>
      </c>
      <c r="I277" t="s">
        <v>11436</v>
      </c>
      <c r="J277" t="s">
        <v>9</v>
      </c>
    </row>
    <row r="278" spans="1:10" x14ac:dyDescent="0.45">
      <c r="A278" t="s">
        <v>309</v>
      </c>
      <c r="B278" t="s">
        <v>66</v>
      </c>
      <c r="C278" s="2">
        <v>44636</v>
      </c>
      <c r="D278">
        <v>540</v>
      </c>
      <c r="E278">
        <v>216</v>
      </c>
      <c r="F278" t="s">
        <v>836</v>
      </c>
      <c r="G278">
        <v>388.8</v>
      </c>
      <c r="H278">
        <v>151.19999999999999</v>
      </c>
      <c r="I278" t="s">
        <v>11437</v>
      </c>
      <c r="J278" t="s">
        <v>9</v>
      </c>
    </row>
    <row r="279" spans="1:10" x14ac:dyDescent="0.45">
      <c r="A279" t="s">
        <v>310</v>
      </c>
      <c r="B279" t="s">
        <v>67</v>
      </c>
      <c r="C279" s="2">
        <v>44636</v>
      </c>
      <c r="D279">
        <v>410.4</v>
      </c>
      <c r="E279">
        <v>20.52</v>
      </c>
      <c r="F279" t="s">
        <v>839</v>
      </c>
      <c r="G279">
        <v>316.00799999999998</v>
      </c>
      <c r="H279">
        <v>94.391999999999996</v>
      </c>
      <c r="I279" t="s">
        <v>11439</v>
      </c>
      <c r="J279" t="s">
        <v>9</v>
      </c>
    </row>
    <row r="280" spans="1:10" x14ac:dyDescent="0.45">
      <c r="A280" t="s">
        <v>311</v>
      </c>
      <c r="B280" t="s">
        <v>65</v>
      </c>
      <c r="C280" s="2">
        <v>44636</v>
      </c>
      <c r="D280">
        <v>421.2</v>
      </c>
      <c r="E280">
        <v>80.028000000000006</v>
      </c>
      <c r="F280" t="s">
        <v>838</v>
      </c>
      <c r="G280">
        <v>286.416</v>
      </c>
      <c r="H280">
        <v>134.78399999999999</v>
      </c>
      <c r="I280" t="s">
        <v>11436</v>
      </c>
      <c r="J280" t="s">
        <v>9</v>
      </c>
    </row>
    <row r="281" spans="1:10" x14ac:dyDescent="0.45">
      <c r="A281" t="s">
        <v>312</v>
      </c>
      <c r="B281" t="s">
        <v>63</v>
      </c>
      <c r="C281" s="2">
        <v>44637</v>
      </c>
      <c r="D281">
        <v>488.8</v>
      </c>
      <c r="E281">
        <v>29.327999999999999</v>
      </c>
      <c r="F281" t="s">
        <v>839</v>
      </c>
      <c r="G281">
        <v>351.93599999999998</v>
      </c>
      <c r="H281">
        <v>136.86400000000003</v>
      </c>
      <c r="I281" t="s">
        <v>11439</v>
      </c>
      <c r="J281" t="s">
        <v>9</v>
      </c>
    </row>
    <row r="282" spans="1:10" x14ac:dyDescent="0.45">
      <c r="A282" t="s">
        <v>313</v>
      </c>
      <c r="B282" t="s">
        <v>64</v>
      </c>
      <c r="C282" s="2">
        <v>44637</v>
      </c>
      <c r="D282">
        <v>499.2</v>
      </c>
      <c r="E282">
        <v>179.71199999999999</v>
      </c>
      <c r="F282" t="s">
        <v>837</v>
      </c>
      <c r="G282">
        <v>389.37599999999998</v>
      </c>
      <c r="H282">
        <v>109.82400000000001</v>
      </c>
      <c r="I282" t="s">
        <v>11440</v>
      </c>
      <c r="J282" t="s">
        <v>9</v>
      </c>
    </row>
    <row r="283" spans="1:10" x14ac:dyDescent="0.45">
      <c r="A283" t="s">
        <v>314</v>
      </c>
      <c r="B283" t="s">
        <v>65</v>
      </c>
      <c r="C283" s="2">
        <v>44637</v>
      </c>
      <c r="D283">
        <v>250.25</v>
      </c>
      <c r="E283">
        <v>57.557500000000005</v>
      </c>
      <c r="F283" t="s">
        <v>837</v>
      </c>
      <c r="G283">
        <v>165.16500000000002</v>
      </c>
      <c r="H283">
        <v>85.08499999999998</v>
      </c>
      <c r="I283" t="s">
        <v>11439</v>
      </c>
      <c r="J283" t="s">
        <v>9</v>
      </c>
    </row>
    <row r="284" spans="1:10" x14ac:dyDescent="0.45">
      <c r="A284" t="s">
        <v>315</v>
      </c>
      <c r="B284" t="s">
        <v>64</v>
      </c>
      <c r="C284" s="2">
        <v>44637</v>
      </c>
      <c r="D284">
        <v>667.5</v>
      </c>
      <c r="E284">
        <v>73.424999999999997</v>
      </c>
      <c r="F284" t="s">
        <v>836</v>
      </c>
      <c r="G284">
        <v>520.65</v>
      </c>
      <c r="H284">
        <v>146.85000000000002</v>
      </c>
      <c r="I284" t="s">
        <v>11440</v>
      </c>
      <c r="J284" t="s">
        <v>9</v>
      </c>
    </row>
    <row r="285" spans="1:10" x14ac:dyDescent="0.45">
      <c r="A285" t="s">
        <v>316</v>
      </c>
      <c r="B285" t="s">
        <v>65</v>
      </c>
      <c r="C285" s="2">
        <v>44637</v>
      </c>
      <c r="D285">
        <v>549.25</v>
      </c>
      <c r="E285">
        <v>192.23749999999998</v>
      </c>
      <c r="F285" t="s">
        <v>837</v>
      </c>
      <c r="G285">
        <v>400.95249999999999</v>
      </c>
      <c r="H285">
        <v>148.29750000000001</v>
      </c>
      <c r="I285" t="s">
        <v>11436</v>
      </c>
      <c r="J285" t="s">
        <v>9</v>
      </c>
    </row>
    <row r="286" spans="1:10" x14ac:dyDescent="0.45">
      <c r="A286" t="s">
        <v>317</v>
      </c>
      <c r="B286" t="s">
        <v>63</v>
      </c>
      <c r="C286" s="2">
        <v>44637</v>
      </c>
      <c r="D286">
        <v>234</v>
      </c>
      <c r="E286">
        <v>23.400000000000002</v>
      </c>
      <c r="F286" t="s">
        <v>837</v>
      </c>
      <c r="G286">
        <v>156.78</v>
      </c>
      <c r="H286">
        <v>77.22</v>
      </c>
      <c r="I286" t="s">
        <v>11439</v>
      </c>
      <c r="J286" t="s">
        <v>9</v>
      </c>
    </row>
    <row r="287" spans="1:10" x14ac:dyDescent="0.45">
      <c r="A287" t="s">
        <v>318</v>
      </c>
      <c r="B287" t="s">
        <v>62</v>
      </c>
      <c r="C287" s="2">
        <v>44638</v>
      </c>
      <c r="D287">
        <v>629.20000000000005</v>
      </c>
      <c r="E287">
        <v>75.504000000000005</v>
      </c>
      <c r="F287" t="s">
        <v>838</v>
      </c>
      <c r="G287">
        <v>446.73200000000003</v>
      </c>
      <c r="H287">
        <v>182.46800000000002</v>
      </c>
      <c r="I287" t="s">
        <v>11439</v>
      </c>
      <c r="J287" t="s">
        <v>9</v>
      </c>
    </row>
    <row r="288" spans="1:10" x14ac:dyDescent="0.45">
      <c r="A288" t="s">
        <v>319</v>
      </c>
      <c r="B288" t="s">
        <v>62</v>
      </c>
      <c r="C288" s="2">
        <v>44638</v>
      </c>
      <c r="D288">
        <v>478.4</v>
      </c>
      <c r="E288">
        <v>38.271999999999998</v>
      </c>
      <c r="F288" t="s">
        <v>839</v>
      </c>
      <c r="G288">
        <v>344.44799999999998</v>
      </c>
      <c r="H288">
        <v>133.952</v>
      </c>
      <c r="I288" t="s">
        <v>11438</v>
      </c>
      <c r="J288" t="s">
        <v>9</v>
      </c>
    </row>
    <row r="289" spans="1:10" x14ac:dyDescent="0.45">
      <c r="A289" t="s">
        <v>320</v>
      </c>
      <c r="B289" t="s">
        <v>65</v>
      </c>
      <c r="C289" s="2">
        <v>44639</v>
      </c>
      <c r="D289">
        <v>315</v>
      </c>
      <c r="E289">
        <v>116.55</v>
      </c>
      <c r="F289" t="s">
        <v>837</v>
      </c>
      <c r="G289">
        <v>242.55</v>
      </c>
      <c r="H289">
        <v>72.449999999999989</v>
      </c>
      <c r="I289" t="s">
        <v>11437</v>
      </c>
      <c r="J289" t="s">
        <v>8</v>
      </c>
    </row>
    <row r="290" spans="1:10" x14ac:dyDescent="0.45">
      <c r="A290" t="s">
        <v>321</v>
      </c>
      <c r="B290" t="s">
        <v>62</v>
      </c>
      <c r="C290" s="2">
        <v>44639</v>
      </c>
      <c r="D290">
        <v>478.4</v>
      </c>
      <c r="E290">
        <v>38.271999999999998</v>
      </c>
      <c r="F290" t="s">
        <v>838</v>
      </c>
      <c r="G290">
        <v>358.79999999999995</v>
      </c>
      <c r="H290">
        <v>119.60000000000002</v>
      </c>
      <c r="I290" t="s">
        <v>11438</v>
      </c>
      <c r="J290" t="s">
        <v>9</v>
      </c>
    </row>
    <row r="291" spans="1:10" x14ac:dyDescent="0.45">
      <c r="A291" t="s">
        <v>322</v>
      </c>
      <c r="B291" t="s">
        <v>65</v>
      </c>
      <c r="C291" s="2">
        <v>44639</v>
      </c>
      <c r="D291">
        <v>760.32</v>
      </c>
      <c r="E291">
        <v>30.412800000000004</v>
      </c>
      <c r="F291" t="s">
        <v>837</v>
      </c>
      <c r="G291">
        <v>555.03359999999998</v>
      </c>
      <c r="H291">
        <v>205.28640000000007</v>
      </c>
      <c r="I291" t="s">
        <v>11438</v>
      </c>
      <c r="J291" t="s">
        <v>9</v>
      </c>
    </row>
    <row r="292" spans="1:10" x14ac:dyDescent="0.45">
      <c r="A292" t="s">
        <v>323</v>
      </c>
      <c r="B292" t="s">
        <v>62</v>
      </c>
      <c r="C292" s="2">
        <v>44639</v>
      </c>
      <c r="D292">
        <v>176.8</v>
      </c>
      <c r="E292">
        <v>56.576000000000008</v>
      </c>
      <c r="F292" t="s">
        <v>836</v>
      </c>
      <c r="G292">
        <v>114.92000000000002</v>
      </c>
      <c r="H292">
        <v>61.879999999999995</v>
      </c>
      <c r="I292" t="s">
        <v>11436</v>
      </c>
      <c r="J292" t="s">
        <v>9</v>
      </c>
    </row>
    <row r="293" spans="1:10" x14ac:dyDescent="0.45">
      <c r="A293" t="s">
        <v>324</v>
      </c>
      <c r="B293" t="s">
        <v>62</v>
      </c>
      <c r="C293" s="2">
        <v>44639</v>
      </c>
      <c r="D293">
        <v>237.25</v>
      </c>
      <c r="E293">
        <v>64.057500000000005</v>
      </c>
      <c r="F293" t="s">
        <v>839</v>
      </c>
      <c r="G293">
        <v>173.1925</v>
      </c>
      <c r="H293">
        <v>64.057500000000005</v>
      </c>
      <c r="I293" t="s">
        <v>11437</v>
      </c>
      <c r="J293" t="s">
        <v>9</v>
      </c>
    </row>
    <row r="294" spans="1:10" x14ac:dyDescent="0.45">
      <c r="A294" t="s">
        <v>325</v>
      </c>
      <c r="B294" t="s">
        <v>64</v>
      </c>
      <c r="C294" s="2">
        <v>44639</v>
      </c>
      <c r="D294">
        <v>442</v>
      </c>
      <c r="E294">
        <v>141.44</v>
      </c>
      <c r="F294" t="s">
        <v>836</v>
      </c>
      <c r="G294">
        <v>327.08</v>
      </c>
      <c r="H294">
        <v>114.92000000000002</v>
      </c>
      <c r="I294" t="s">
        <v>11440</v>
      </c>
      <c r="J294" t="s">
        <v>9</v>
      </c>
    </row>
    <row r="295" spans="1:10" x14ac:dyDescent="0.45">
      <c r="A295" t="s">
        <v>326</v>
      </c>
      <c r="B295" t="s">
        <v>64</v>
      </c>
      <c r="C295" s="2">
        <v>44640</v>
      </c>
      <c r="D295">
        <v>169</v>
      </c>
      <c r="E295">
        <v>59.15</v>
      </c>
      <c r="F295" t="s">
        <v>836</v>
      </c>
      <c r="G295">
        <v>118.3</v>
      </c>
      <c r="H295">
        <v>50.7</v>
      </c>
      <c r="I295" t="s">
        <v>11438</v>
      </c>
      <c r="J295" t="s">
        <v>9</v>
      </c>
    </row>
    <row r="296" spans="1:10" x14ac:dyDescent="0.45">
      <c r="A296" t="s">
        <v>327</v>
      </c>
      <c r="B296" t="s">
        <v>62</v>
      </c>
      <c r="C296" s="2">
        <v>44640</v>
      </c>
      <c r="D296">
        <v>205</v>
      </c>
      <c r="E296">
        <v>36.9</v>
      </c>
      <c r="F296" t="s">
        <v>837</v>
      </c>
      <c r="G296">
        <v>157.85</v>
      </c>
      <c r="H296">
        <v>47.150000000000006</v>
      </c>
      <c r="I296" t="s">
        <v>11440</v>
      </c>
      <c r="J296" t="s">
        <v>9</v>
      </c>
    </row>
    <row r="297" spans="1:10" x14ac:dyDescent="0.45">
      <c r="A297" t="s">
        <v>328</v>
      </c>
      <c r="B297" t="s">
        <v>65</v>
      </c>
      <c r="C297" s="2">
        <v>44640</v>
      </c>
      <c r="D297">
        <v>152.5</v>
      </c>
      <c r="E297">
        <v>59.475000000000001</v>
      </c>
      <c r="F297" t="s">
        <v>839</v>
      </c>
      <c r="G297">
        <v>112.85</v>
      </c>
      <c r="H297">
        <v>39.650000000000006</v>
      </c>
      <c r="I297" t="s">
        <v>11439</v>
      </c>
      <c r="J297" t="s">
        <v>9</v>
      </c>
    </row>
    <row r="298" spans="1:10" x14ac:dyDescent="0.45">
      <c r="A298" t="s">
        <v>329</v>
      </c>
      <c r="B298" t="s">
        <v>63</v>
      </c>
      <c r="C298" s="2">
        <v>44640</v>
      </c>
      <c r="D298">
        <v>480</v>
      </c>
      <c r="E298">
        <v>172.79999999999998</v>
      </c>
      <c r="F298" t="s">
        <v>839</v>
      </c>
      <c r="G298">
        <v>340.79999999999995</v>
      </c>
      <c r="H298">
        <v>139.20000000000005</v>
      </c>
      <c r="I298" t="s">
        <v>11440</v>
      </c>
      <c r="J298" t="s">
        <v>8</v>
      </c>
    </row>
    <row r="299" spans="1:10" x14ac:dyDescent="0.45">
      <c r="A299" t="s">
        <v>330</v>
      </c>
      <c r="B299" t="s">
        <v>65</v>
      </c>
      <c r="C299" s="2">
        <v>44641</v>
      </c>
      <c r="D299">
        <v>735</v>
      </c>
      <c r="E299">
        <v>14.700000000000001</v>
      </c>
      <c r="F299" t="s">
        <v>837</v>
      </c>
      <c r="G299">
        <v>565.95000000000005</v>
      </c>
      <c r="H299">
        <v>169.04999999999995</v>
      </c>
      <c r="I299" t="s">
        <v>11439</v>
      </c>
      <c r="J299" t="s">
        <v>9</v>
      </c>
    </row>
    <row r="300" spans="1:10" x14ac:dyDescent="0.45">
      <c r="A300" t="s">
        <v>331</v>
      </c>
      <c r="B300" t="s">
        <v>62</v>
      </c>
      <c r="C300" s="2">
        <v>44641</v>
      </c>
      <c r="D300">
        <v>171.6</v>
      </c>
      <c r="E300">
        <v>58.344000000000001</v>
      </c>
      <c r="F300" t="s">
        <v>838</v>
      </c>
      <c r="G300">
        <v>121.83599999999998</v>
      </c>
      <c r="H300">
        <v>49.76400000000001</v>
      </c>
      <c r="I300" t="s">
        <v>11439</v>
      </c>
      <c r="J300" t="s">
        <v>9</v>
      </c>
    </row>
    <row r="301" spans="1:10" x14ac:dyDescent="0.45">
      <c r="A301" t="s">
        <v>332</v>
      </c>
      <c r="B301" t="s">
        <v>63</v>
      </c>
      <c r="C301" s="2">
        <v>44641</v>
      </c>
      <c r="D301">
        <v>438.48</v>
      </c>
      <c r="E301">
        <v>57.002400000000002</v>
      </c>
      <c r="F301" t="s">
        <v>839</v>
      </c>
      <c r="G301">
        <v>337.62960000000004</v>
      </c>
      <c r="H301">
        <v>100.85039999999998</v>
      </c>
      <c r="I301" t="s">
        <v>11439</v>
      </c>
      <c r="J301" t="s">
        <v>9</v>
      </c>
    </row>
    <row r="302" spans="1:10" x14ac:dyDescent="0.45">
      <c r="A302" t="s">
        <v>333</v>
      </c>
      <c r="B302" t="s">
        <v>63</v>
      </c>
      <c r="C302" s="2">
        <v>44641</v>
      </c>
      <c r="D302">
        <v>218.88</v>
      </c>
      <c r="E302">
        <v>52.531199999999998</v>
      </c>
      <c r="F302" t="s">
        <v>839</v>
      </c>
      <c r="G302">
        <v>155.40479999999999</v>
      </c>
      <c r="H302">
        <v>63.475200000000001</v>
      </c>
      <c r="I302" t="s">
        <v>11437</v>
      </c>
      <c r="J302" t="s">
        <v>8</v>
      </c>
    </row>
    <row r="303" spans="1:10" x14ac:dyDescent="0.45">
      <c r="A303" t="s">
        <v>334</v>
      </c>
      <c r="B303" t="s">
        <v>63</v>
      </c>
      <c r="C303" s="2">
        <v>44641</v>
      </c>
      <c r="D303">
        <v>630.5</v>
      </c>
      <c r="E303">
        <v>18.914999999999999</v>
      </c>
      <c r="F303" t="s">
        <v>836</v>
      </c>
      <c r="G303">
        <v>453.96</v>
      </c>
      <c r="H303">
        <v>176.54000000000002</v>
      </c>
      <c r="I303" t="s">
        <v>11436</v>
      </c>
      <c r="J303" t="s">
        <v>9</v>
      </c>
    </row>
    <row r="304" spans="1:10" x14ac:dyDescent="0.45">
      <c r="A304" t="s">
        <v>335</v>
      </c>
      <c r="B304" t="s">
        <v>62</v>
      </c>
      <c r="C304" s="2">
        <v>44641</v>
      </c>
      <c r="D304">
        <v>340</v>
      </c>
      <c r="E304">
        <v>108.8</v>
      </c>
      <c r="F304" t="s">
        <v>839</v>
      </c>
      <c r="G304">
        <v>234.6</v>
      </c>
      <c r="H304">
        <v>105.4</v>
      </c>
      <c r="I304" t="s">
        <v>11437</v>
      </c>
      <c r="J304" t="s">
        <v>9</v>
      </c>
    </row>
    <row r="305" spans="1:10" x14ac:dyDescent="0.45">
      <c r="A305" t="s">
        <v>336</v>
      </c>
      <c r="B305" t="s">
        <v>67</v>
      </c>
      <c r="C305" s="2">
        <v>44642</v>
      </c>
      <c r="D305">
        <v>253.5</v>
      </c>
      <c r="E305">
        <v>88.724999999999994</v>
      </c>
      <c r="F305" t="s">
        <v>837</v>
      </c>
      <c r="G305">
        <v>169.845</v>
      </c>
      <c r="H305">
        <v>83.655000000000001</v>
      </c>
      <c r="I305" t="s">
        <v>11437</v>
      </c>
      <c r="J305" t="s">
        <v>9</v>
      </c>
    </row>
    <row r="306" spans="1:10" x14ac:dyDescent="0.45">
      <c r="A306" t="s">
        <v>337</v>
      </c>
      <c r="B306" t="s">
        <v>63</v>
      </c>
      <c r="C306" s="2">
        <v>44642</v>
      </c>
      <c r="D306">
        <v>323.7</v>
      </c>
      <c r="E306">
        <v>55.029000000000003</v>
      </c>
      <c r="F306" t="s">
        <v>839</v>
      </c>
      <c r="G306">
        <v>242.77499999999998</v>
      </c>
      <c r="H306">
        <v>80.925000000000011</v>
      </c>
      <c r="I306" t="s">
        <v>11438</v>
      </c>
      <c r="J306" t="s">
        <v>9</v>
      </c>
    </row>
    <row r="307" spans="1:10" x14ac:dyDescent="0.45">
      <c r="A307" t="s">
        <v>338</v>
      </c>
      <c r="B307" t="s">
        <v>63</v>
      </c>
      <c r="C307" s="2">
        <v>44642</v>
      </c>
      <c r="D307">
        <v>352.8</v>
      </c>
      <c r="E307">
        <v>7.056</v>
      </c>
      <c r="F307" t="s">
        <v>838</v>
      </c>
      <c r="G307">
        <v>254.01599999999999</v>
      </c>
      <c r="H307">
        <v>98.78400000000002</v>
      </c>
      <c r="I307" t="s">
        <v>11439</v>
      </c>
      <c r="J307" t="s">
        <v>9</v>
      </c>
    </row>
    <row r="308" spans="1:10" x14ac:dyDescent="0.45">
      <c r="A308" t="s">
        <v>339</v>
      </c>
      <c r="B308" t="s">
        <v>64</v>
      </c>
      <c r="C308" s="2">
        <v>44642</v>
      </c>
      <c r="D308">
        <v>298.08000000000004</v>
      </c>
      <c r="E308">
        <v>92.404800000000009</v>
      </c>
      <c r="F308" t="s">
        <v>839</v>
      </c>
      <c r="G308">
        <v>211.63680000000002</v>
      </c>
      <c r="H308">
        <v>86.443200000000019</v>
      </c>
      <c r="I308" t="s">
        <v>11438</v>
      </c>
      <c r="J308" t="s">
        <v>9</v>
      </c>
    </row>
    <row r="309" spans="1:10" x14ac:dyDescent="0.45">
      <c r="A309" t="s">
        <v>340</v>
      </c>
      <c r="B309" t="s">
        <v>66</v>
      </c>
      <c r="C309" s="2">
        <v>44642</v>
      </c>
      <c r="D309">
        <v>225</v>
      </c>
      <c r="E309">
        <v>22.5</v>
      </c>
      <c r="F309" t="s">
        <v>836</v>
      </c>
      <c r="G309">
        <v>150.75</v>
      </c>
      <c r="H309">
        <v>74.25</v>
      </c>
      <c r="I309" t="s">
        <v>11437</v>
      </c>
      <c r="J309" t="s">
        <v>9</v>
      </c>
    </row>
    <row r="310" spans="1:10" x14ac:dyDescent="0.45">
      <c r="A310" t="s">
        <v>341</v>
      </c>
      <c r="B310" t="s">
        <v>63</v>
      </c>
      <c r="C310" s="2">
        <v>44643</v>
      </c>
      <c r="D310">
        <v>323.7</v>
      </c>
      <c r="E310">
        <v>55.029000000000003</v>
      </c>
      <c r="F310" t="s">
        <v>837</v>
      </c>
      <c r="G310">
        <v>233.06399999999999</v>
      </c>
      <c r="H310">
        <v>90.635999999999996</v>
      </c>
      <c r="I310" t="s">
        <v>11436</v>
      </c>
      <c r="J310" t="s">
        <v>9</v>
      </c>
    </row>
    <row r="311" spans="1:10" x14ac:dyDescent="0.45">
      <c r="A311" t="s">
        <v>342</v>
      </c>
      <c r="B311" t="s">
        <v>63</v>
      </c>
      <c r="C311" s="2">
        <v>44643</v>
      </c>
      <c r="D311">
        <v>352.8</v>
      </c>
      <c r="E311">
        <v>105.84</v>
      </c>
      <c r="F311" t="s">
        <v>839</v>
      </c>
      <c r="G311">
        <v>246.95999999999998</v>
      </c>
      <c r="H311">
        <v>105.84000000000003</v>
      </c>
      <c r="I311" t="s">
        <v>11436</v>
      </c>
      <c r="J311" t="s">
        <v>9</v>
      </c>
    </row>
    <row r="312" spans="1:10" x14ac:dyDescent="0.45">
      <c r="A312" t="s">
        <v>343</v>
      </c>
      <c r="B312" t="s">
        <v>63</v>
      </c>
      <c r="C312" s="2">
        <v>44643</v>
      </c>
      <c r="D312">
        <v>120.9</v>
      </c>
      <c r="E312">
        <v>45.942</v>
      </c>
      <c r="F312" t="s">
        <v>837</v>
      </c>
      <c r="G312">
        <v>87.048000000000002</v>
      </c>
      <c r="H312">
        <v>33.852000000000004</v>
      </c>
      <c r="I312" t="s">
        <v>11439</v>
      </c>
      <c r="J312" t="s">
        <v>9</v>
      </c>
    </row>
    <row r="313" spans="1:10" x14ac:dyDescent="0.45">
      <c r="A313" t="s">
        <v>344</v>
      </c>
      <c r="B313" t="s">
        <v>64</v>
      </c>
      <c r="C313" s="2">
        <v>44643</v>
      </c>
      <c r="D313">
        <v>354.9</v>
      </c>
      <c r="E313">
        <v>31.940999999999995</v>
      </c>
      <c r="F313" t="s">
        <v>838</v>
      </c>
      <c r="G313">
        <v>276.822</v>
      </c>
      <c r="H313">
        <v>78.077999999999975</v>
      </c>
      <c r="I313" t="s">
        <v>11439</v>
      </c>
      <c r="J313" t="s">
        <v>9</v>
      </c>
    </row>
    <row r="314" spans="1:10" x14ac:dyDescent="0.45">
      <c r="A314" t="s">
        <v>345</v>
      </c>
      <c r="B314" t="s">
        <v>63</v>
      </c>
      <c r="C314" s="2">
        <v>44644</v>
      </c>
      <c r="D314">
        <v>382.2</v>
      </c>
      <c r="E314">
        <v>34.397999999999996</v>
      </c>
      <c r="F314" t="s">
        <v>836</v>
      </c>
      <c r="G314">
        <v>290.47199999999998</v>
      </c>
      <c r="H314">
        <v>91.728000000000009</v>
      </c>
      <c r="I314" t="s">
        <v>11440</v>
      </c>
      <c r="J314" t="s">
        <v>9</v>
      </c>
    </row>
    <row r="315" spans="1:10" x14ac:dyDescent="0.45">
      <c r="A315" t="s">
        <v>346</v>
      </c>
      <c r="B315" t="s">
        <v>62</v>
      </c>
      <c r="C315" s="2">
        <v>44644</v>
      </c>
      <c r="D315">
        <v>445</v>
      </c>
      <c r="E315">
        <v>48.95</v>
      </c>
      <c r="F315" t="s">
        <v>836</v>
      </c>
      <c r="G315">
        <v>347.1</v>
      </c>
      <c r="H315">
        <v>97.899999999999977</v>
      </c>
      <c r="I315" t="s">
        <v>11438</v>
      </c>
      <c r="J315" t="s">
        <v>8</v>
      </c>
    </row>
    <row r="316" spans="1:10" x14ac:dyDescent="0.45">
      <c r="A316" t="s">
        <v>347</v>
      </c>
      <c r="B316" t="s">
        <v>62</v>
      </c>
      <c r="C316" s="2">
        <v>44644</v>
      </c>
      <c r="D316">
        <v>514.79999999999995</v>
      </c>
      <c r="E316">
        <v>175.03200000000001</v>
      </c>
      <c r="F316" t="s">
        <v>838</v>
      </c>
      <c r="G316">
        <v>339.76799999999997</v>
      </c>
      <c r="H316">
        <v>175.03199999999998</v>
      </c>
      <c r="I316" t="s">
        <v>11437</v>
      </c>
      <c r="J316" t="s">
        <v>9</v>
      </c>
    </row>
    <row r="317" spans="1:10" x14ac:dyDescent="0.45">
      <c r="A317" t="s">
        <v>348</v>
      </c>
      <c r="B317" t="s">
        <v>65</v>
      </c>
      <c r="C317" s="2">
        <v>44644</v>
      </c>
      <c r="D317">
        <v>410.8</v>
      </c>
      <c r="E317">
        <v>86.268000000000001</v>
      </c>
      <c r="F317" t="s">
        <v>839</v>
      </c>
      <c r="G317">
        <v>308.10000000000002</v>
      </c>
      <c r="H317">
        <v>102.69999999999999</v>
      </c>
      <c r="I317" t="s">
        <v>11438</v>
      </c>
      <c r="J317" t="s">
        <v>9</v>
      </c>
    </row>
    <row r="318" spans="1:10" x14ac:dyDescent="0.45">
      <c r="A318" t="s">
        <v>349</v>
      </c>
      <c r="B318" t="s">
        <v>63</v>
      </c>
      <c r="C318" s="2">
        <v>44644</v>
      </c>
      <c r="D318">
        <v>577.5</v>
      </c>
      <c r="E318">
        <v>132.82500000000002</v>
      </c>
      <c r="F318" t="s">
        <v>837</v>
      </c>
      <c r="G318">
        <v>415.8</v>
      </c>
      <c r="H318">
        <v>161.69999999999999</v>
      </c>
      <c r="I318" t="s">
        <v>11438</v>
      </c>
      <c r="J318" t="s">
        <v>9</v>
      </c>
    </row>
    <row r="319" spans="1:10" x14ac:dyDescent="0.45">
      <c r="A319" t="s">
        <v>350</v>
      </c>
      <c r="B319" t="s">
        <v>62</v>
      </c>
      <c r="C319" s="2">
        <v>44644</v>
      </c>
      <c r="D319">
        <v>498.96</v>
      </c>
      <c r="E319">
        <v>184.61519999999999</v>
      </c>
      <c r="F319" t="s">
        <v>839</v>
      </c>
      <c r="G319">
        <v>379.20959999999997</v>
      </c>
      <c r="H319">
        <v>119.75040000000001</v>
      </c>
      <c r="I319" t="s">
        <v>11439</v>
      </c>
      <c r="J319" t="s">
        <v>9</v>
      </c>
    </row>
    <row r="320" spans="1:10" x14ac:dyDescent="0.45">
      <c r="A320" t="s">
        <v>351</v>
      </c>
      <c r="B320" t="s">
        <v>64</v>
      </c>
      <c r="C320" s="2">
        <v>44644</v>
      </c>
      <c r="D320">
        <v>364</v>
      </c>
      <c r="E320">
        <v>109.2</v>
      </c>
      <c r="F320" t="s">
        <v>836</v>
      </c>
      <c r="G320">
        <v>283.92</v>
      </c>
      <c r="H320">
        <v>80.079999999999984</v>
      </c>
      <c r="I320" t="s">
        <v>11439</v>
      </c>
      <c r="J320" t="s">
        <v>9</v>
      </c>
    </row>
    <row r="321" spans="1:10" x14ac:dyDescent="0.45">
      <c r="A321" t="s">
        <v>352</v>
      </c>
      <c r="B321" t="s">
        <v>64</v>
      </c>
      <c r="C321" s="2">
        <v>44645</v>
      </c>
      <c r="D321">
        <v>338.2</v>
      </c>
      <c r="E321">
        <v>37.201999999999998</v>
      </c>
      <c r="F321" t="s">
        <v>837</v>
      </c>
      <c r="G321">
        <v>229.976</v>
      </c>
      <c r="H321">
        <v>108.22399999999999</v>
      </c>
      <c r="I321" t="s">
        <v>11438</v>
      </c>
      <c r="J321" t="s">
        <v>9</v>
      </c>
    </row>
    <row r="322" spans="1:10" x14ac:dyDescent="0.45">
      <c r="A322" t="s">
        <v>353</v>
      </c>
      <c r="B322" t="s">
        <v>65</v>
      </c>
      <c r="C322" s="2">
        <v>44645</v>
      </c>
      <c r="D322">
        <v>174.2</v>
      </c>
      <c r="E322">
        <v>57.485999999999997</v>
      </c>
      <c r="F322" t="s">
        <v>839</v>
      </c>
      <c r="G322">
        <v>127.16599999999998</v>
      </c>
      <c r="H322">
        <v>47.034000000000006</v>
      </c>
      <c r="I322" t="s">
        <v>11439</v>
      </c>
      <c r="J322" t="s">
        <v>9</v>
      </c>
    </row>
    <row r="323" spans="1:10" x14ac:dyDescent="0.45">
      <c r="A323" t="s">
        <v>354</v>
      </c>
      <c r="B323" t="s">
        <v>65</v>
      </c>
      <c r="C323" s="2">
        <v>44645</v>
      </c>
      <c r="D323">
        <v>680.4</v>
      </c>
      <c r="E323">
        <v>129.27600000000001</v>
      </c>
      <c r="F323" t="s">
        <v>837</v>
      </c>
      <c r="G323">
        <v>530.71199999999999</v>
      </c>
      <c r="H323">
        <v>149.68799999999999</v>
      </c>
      <c r="I323" t="s">
        <v>11436</v>
      </c>
      <c r="J323" t="s">
        <v>9</v>
      </c>
    </row>
    <row r="324" spans="1:10" x14ac:dyDescent="0.45">
      <c r="A324" t="s">
        <v>355</v>
      </c>
      <c r="B324" t="s">
        <v>66</v>
      </c>
      <c r="C324" s="2">
        <v>44645</v>
      </c>
      <c r="D324">
        <v>322.39999999999998</v>
      </c>
      <c r="E324">
        <v>122.51199999999999</v>
      </c>
      <c r="F324" t="s">
        <v>839</v>
      </c>
      <c r="G324">
        <v>235.35199999999998</v>
      </c>
      <c r="H324">
        <v>87.048000000000002</v>
      </c>
      <c r="I324" t="s">
        <v>11440</v>
      </c>
      <c r="J324" t="s">
        <v>9</v>
      </c>
    </row>
    <row r="325" spans="1:10" x14ac:dyDescent="0.45">
      <c r="A325" t="s">
        <v>356</v>
      </c>
      <c r="B325" t="s">
        <v>63</v>
      </c>
      <c r="C325" s="2">
        <v>44646</v>
      </c>
      <c r="D325">
        <v>764.4</v>
      </c>
      <c r="E325">
        <v>15.288</v>
      </c>
      <c r="F325" t="s">
        <v>837</v>
      </c>
      <c r="G325">
        <v>603.87599999999998</v>
      </c>
      <c r="H325">
        <v>160.524</v>
      </c>
      <c r="I325" t="s">
        <v>11437</v>
      </c>
      <c r="J325" t="s">
        <v>9</v>
      </c>
    </row>
    <row r="326" spans="1:10" x14ac:dyDescent="0.45">
      <c r="A326" t="s">
        <v>357</v>
      </c>
      <c r="B326" t="s">
        <v>63</v>
      </c>
      <c r="C326" s="2">
        <v>44646</v>
      </c>
      <c r="D326">
        <v>302.39999999999998</v>
      </c>
      <c r="E326">
        <v>90.719999999999985</v>
      </c>
      <c r="F326" t="s">
        <v>838</v>
      </c>
      <c r="G326">
        <v>205.63200000000001</v>
      </c>
      <c r="H326">
        <v>96.767999999999972</v>
      </c>
      <c r="I326" t="s">
        <v>11438</v>
      </c>
      <c r="J326" t="s">
        <v>9</v>
      </c>
    </row>
    <row r="327" spans="1:10" x14ac:dyDescent="0.45">
      <c r="A327" t="s">
        <v>358</v>
      </c>
      <c r="B327" t="s">
        <v>66</v>
      </c>
      <c r="C327" s="2">
        <v>44646</v>
      </c>
      <c r="D327">
        <v>615</v>
      </c>
      <c r="E327">
        <v>110.7</v>
      </c>
      <c r="F327" t="s">
        <v>837</v>
      </c>
      <c r="G327">
        <v>448.95</v>
      </c>
      <c r="H327">
        <v>166.05</v>
      </c>
      <c r="I327" t="s">
        <v>11440</v>
      </c>
      <c r="J327" t="s">
        <v>9</v>
      </c>
    </row>
    <row r="328" spans="1:10" x14ac:dyDescent="0.45">
      <c r="A328" t="s">
        <v>359</v>
      </c>
      <c r="B328" t="s">
        <v>65</v>
      </c>
      <c r="C328" s="2">
        <v>44646</v>
      </c>
      <c r="D328">
        <v>221</v>
      </c>
      <c r="E328">
        <v>33.15</v>
      </c>
      <c r="F328" t="s">
        <v>837</v>
      </c>
      <c r="G328">
        <v>174.59</v>
      </c>
      <c r="H328">
        <v>46.41</v>
      </c>
      <c r="I328" t="s">
        <v>11437</v>
      </c>
      <c r="J328" t="s">
        <v>9</v>
      </c>
    </row>
    <row r="329" spans="1:10" x14ac:dyDescent="0.45">
      <c r="A329" t="s">
        <v>360</v>
      </c>
      <c r="B329" t="s">
        <v>66</v>
      </c>
      <c r="C329" s="2">
        <v>44646</v>
      </c>
      <c r="D329">
        <v>631.79999999999995</v>
      </c>
      <c r="E329">
        <v>120.04199999999999</v>
      </c>
      <c r="F329" t="s">
        <v>836</v>
      </c>
      <c r="G329">
        <v>492.80399999999997</v>
      </c>
      <c r="H329">
        <v>138.99599999999998</v>
      </c>
      <c r="I329" t="s">
        <v>11439</v>
      </c>
      <c r="J329" t="s">
        <v>9</v>
      </c>
    </row>
    <row r="330" spans="1:10" x14ac:dyDescent="0.45">
      <c r="A330" t="s">
        <v>361</v>
      </c>
      <c r="B330" t="s">
        <v>64</v>
      </c>
      <c r="C330" s="2">
        <v>44647</v>
      </c>
      <c r="D330">
        <v>670.8</v>
      </c>
      <c r="E330">
        <v>93.912000000000006</v>
      </c>
      <c r="F330" t="s">
        <v>839</v>
      </c>
      <c r="G330">
        <v>456.14400000000001</v>
      </c>
      <c r="H330">
        <v>214.65599999999995</v>
      </c>
      <c r="I330" t="s">
        <v>11439</v>
      </c>
      <c r="J330" t="s">
        <v>9</v>
      </c>
    </row>
    <row r="331" spans="1:10" x14ac:dyDescent="0.45">
      <c r="A331" t="s">
        <v>362</v>
      </c>
      <c r="B331" t="s">
        <v>66</v>
      </c>
      <c r="C331" s="2">
        <v>44647</v>
      </c>
      <c r="D331">
        <v>323</v>
      </c>
      <c r="E331">
        <v>48.449999999999996</v>
      </c>
      <c r="F331" t="s">
        <v>837</v>
      </c>
      <c r="G331">
        <v>219.64000000000001</v>
      </c>
      <c r="H331">
        <v>103.35999999999999</v>
      </c>
      <c r="I331" t="s">
        <v>11440</v>
      </c>
      <c r="J331" t="s">
        <v>9</v>
      </c>
    </row>
    <row r="332" spans="1:10" x14ac:dyDescent="0.45">
      <c r="A332" t="s">
        <v>363</v>
      </c>
      <c r="B332" t="s">
        <v>66</v>
      </c>
      <c r="C332" s="2">
        <v>44648</v>
      </c>
      <c r="D332">
        <v>577.20000000000005</v>
      </c>
      <c r="E332">
        <v>150.07200000000003</v>
      </c>
      <c r="F332" t="s">
        <v>838</v>
      </c>
      <c r="G332">
        <v>438.67200000000003</v>
      </c>
      <c r="H332">
        <v>138.52800000000002</v>
      </c>
      <c r="I332" t="s">
        <v>11438</v>
      </c>
      <c r="J332" t="s">
        <v>9</v>
      </c>
    </row>
    <row r="333" spans="1:10" x14ac:dyDescent="0.45">
      <c r="A333" t="s">
        <v>364</v>
      </c>
      <c r="B333" t="s">
        <v>63</v>
      </c>
      <c r="C333" s="2">
        <v>44648</v>
      </c>
      <c r="D333">
        <v>468</v>
      </c>
      <c r="E333">
        <v>46.800000000000004</v>
      </c>
      <c r="F333" t="s">
        <v>836</v>
      </c>
      <c r="G333">
        <v>308.88</v>
      </c>
      <c r="H333">
        <v>159.12</v>
      </c>
      <c r="I333" t="s">
        <v>11438</v>
      </c>
      <c r="J333" t="s">
        <v>9</v>
      </c>
    </row>
    <row r="334" spans="1:10" x14ac:dyDescent="0.45">
      <c r="A334" t="s">
        <v>365</v>
      </c>
      <c r="B334" t="s">
        <v>63</v>
      </c>
      <c r="C334" s="2">
        <v>44649</v>
      </c>
      <c r="D334">
        <v>205.2</v>
      </c>
      <c r="E334">
        <v>10.26</v>
      </c>
      <c r="F334" t="s">
        <v>838</v>
      </c>
      <c r="G334">
        <v>143.63999999999999</v>
      </c>
      <c r="H334">
        <v>61.56</v>
      </c>
      <c r="I334" t="s">
        <v>11438</v>
      </c>
      <c r="J334" t="s">
        <v>9</v>
      </c>
    </row>
    <row r="335" spans="1:10" x14ac:dyDescent="0.45">
      <c r="A335" t="s">
        <v>366</v>
      </c>
      <c r="B335" t="s">
        <v>63</v>
      </c>
      <c r="C335" s="2">
        <v>44649</v>
      </c>
      <c r="D335">
        <v>592.79999999999995</v>
      </c>
      <c r="E335">
        <v>130.416</v>
      </c>
      <c r="F335" t="s">
        <v>837</v>
      </c>
      <c r="G335">
        <v>444.59999999999997</v>
      </c>
      <c r="H335">
        <v>148.19999999999999</v>
      </c>
      <c r="I335" t="s">
        <v>11439</v>
      </c>
      <c r="J335" t="s">
        <v>9</v>
      </c>
    </row>
    <row r="336" spans="1:10" x14ac:dyDescent="0.45">
      <c r="A336" t="s">
        <v>367</v>
      </c>
      <c r="B336" t="s">
        <v>63</v>
      </c>
      <c r="C336" s="2">
        <v>44649</v>
      </c>
      <c r="D336">
        <v>429</v>
      </c>
      <c r="E336">
        <v>145.86000000000001</v>
      </c>
      <c r="F336" t="s">
        <v>838</v>
      </c>
      <c r="G336">
        <v>313.17</v>
      </c>
      <c r="H336">
        <v>115.82999999999998</v>
      </c>
      <c r="I336" t="s">
        <v>11438</v>
      </c>
      <c r="J336" t="s">
        <v>9</v>
      </c>
    </row>
    <row r="337" spans="1:10" x14ac:dyDescent="0.45">
      <c r="A337" t="s">
        <v>368</v>
      </c>
      <c r="B337" t="s">
        <v>65</v>
      </c>
      <c r="C337" s="2">
        <v>44649</v>
      </c>
      <c r="D337">
        <v>554.4</v>
      </c>
      <c r="E337">
        <v>127.512</v>
      </c>
      <c r="F337" t="s">
        <v>839</v>
      </c>
      <c r="G337">
        <v>365.904</v>
      </c>
      <c r="H337">
        <v>188.49599999999998</v>
      </c>
      <c r="I337" t="s">
        <v>11436</v>
      </c>
      <c r="J337" t="s">
        <v>9</v>
      </c>
    </row>
    <row r="338" spans="1:10" x14ac:dyDescent="0.45">
      <c r="A338" t="s">
        <v>369</v>
      </c>
      <c r="B338" t="s">
        <v>65</v>
      </c>
      <c r="C338" s="2">
        <v>44649</v>
      </c>
      <c r="D338">
        <v>288.60000000000002</v>
      </c>
      <c r="E338">
        <v>75.036000000000016</v>
      </c>
      <c r="F338" t="s">
        <v>839</v>
      </c>
      <c r="G338">
        <v>225.10800000000003</v>
      </c>
      <c r="H338">
        <v>63.49199999999999</v>
      </c>
      <c r="I338" t="s">
        <v>11437</v>
      </c>
      <c r="J338" t="s">
        <v>8</v>
      </c>
    </row>
    <row r="339" spans="1:10" x14ac:dyDescent="0.45">
      <c r="A339" t="s">
        <v>370</v>
      </c>
      <c r="B339" t="s">
        <v>64</v>
      </c>
      <c r="C339" s="2">
        <v>44649</v>
      </c>
      <c r="D339">
        <v>273</v>
      </c>
      <c r="E339">
        <v>43.68</v>
      </c>
      <c r="F339" t="s">
        <v>836</v>
      </c>
      <c r="G339">
        <v>210.21</v>
      </c>
      <c r="H339">
        <v>62.789999999999992</v>
      </c>
      <c r="I339" t="s">
        <v>11440</v>
      </c>
      <c r="J339" t="s">
        <v>9</v>
      </c>
    </row>
    <row r="340" spans="1:10" x14ac:dyDescent="0.45">
      <c r="A340" t="s">
        <v>371</v>
      </c>
      <c r="B340" t="s">
        <v>62</v>
      </c>
      <c r="C340" s="2">
        <v>44650</v>
      </c>
      <c r="D340">
        <v>397.79999999999995</v>
      </c>
      <c r="E340">
        <v>127.29599999999999</v>
      </c>
      <c r="F340" t="s">
        <v>836</v>
      </c>
      <c r="G340">
        <v>314.262</v>
      </c>
      <c r="H340">
        <v>83.537999999999954</v>
      </c>
      <c r="I340" t="s">
        <v>11438</v>
      </c>
      <c r="J340" t="s">
        <v>9</v>
      </c>
    </row>
    <row r="341" spans="1:10" x14ac:dyDescent="0.45">
      <c r="A341" t="s">
        <v>372</v>
      </c>
      <c r="B341" t="s">
        <v>65</v>
      </c>
      <c r="C341" s="2">
        <v>44650</v>
      </c>
      <c r="D341">
        <v>423.36</v>
      </c>
      <c r="E341">
        <v>8.4672000000000001</v>
      </c>
      <c r="F341" t="s">
        <v>838</v>
      </c>
      <c r="G341">
        <v>330.2208</v>
      </c>
      <c r="H341">
        <v>93.139200000000017</v>
      </c>
      <c r="I341" t="s">
        <v>11437</v>
      </c>
      <c r="J341" t="s">
        <v>9</v>
      </c>
    </row>
    <row r="342" spans="1:10" x14ac:dyDescent="0.45">
      <c r="A342" t="s">
        <v>373</v>
      </c>
      <c r="B342" t="s">
        <v>65</v>
      </c>
      <c r="C342" s="2">
        <v>44651</v>
      </c>
      <c r="D342">
        <v>170</v>
      </c>
      <c r="E342">
        <v>54.4</v>
      </c>
      <c r="F342" t="s">
        <v>838</v>
      </c>
      <c r="G342">
        <v>125.8</v>
      </c>
      <c r="H342">
        <v>44.2</v>
      </c>
      <c r="I342" t="s">
        <v>11437</v>
      </c>
      <c r="J342" t="s">
        <v>9</v>
      </c>
    </row>
    <row r="343" spans="1:10" x14ac:dyDescent="0.45">
      <c r="A343" t="s">
        <v>374</v>
      </c>
      <c r="B343" t="s">
        <v>63</v>
      </c>
      <c r="C343" s="2">
        <v>44651</v>
      </c>
      <c r="D343">
        <v>231.4</v>
      </c>
      <c r="E343">
        <v>25.454000000000001</v>
      </c>
      <c r="F343" t="s">
        <v>837</v>
      </c>
      <c r="G343">
        <v>175.864</v>
      </c>
      <c r="H343">
        <v>55.536000000000001</v>
      </c>
      <c r="I343" t="s">
        <v>11439</v>
      </c>
      <c r="J343" t="s">
        <v>9</v>
      </c>
    </row>
    <row r="344" spans="1:10" x14ac:dyDescent="0.45">
      <c r="A344" t="s">
        <v>375</v>
      </c>
      <c r="B344" t="s">
        <v>63</v>
      </c>
      <c r="C344" s="2">
        <v>44652</v>
      </c>
      <c r="D344">
        <v>217.5</v>
      </c>
      <c r="E344">
        <v>28.275000000000002</v>
      </c>
      <c r="F344" t="s">
        <v>838</v>
      </c>
      <c r="G344">
        <v>156.6</v>
      </c>
      <c r="H344">
        <v>60.900000000000006</v>
      </c>
      <c r="I344" t="s">
        <v>11440</v>
      </c>
      <c r="J344" t="s">
        <v>9</v>
      </c>
    </row>
    <row r="345" spans="1:10" x14ac:dyDescent="0.45">
      <c r="A345" t="s">
        <v>376</v>
      </c>
      <c r="B345" t="s">
        <v>65</v>
      </c>
      <c r="C345" s="2">
        <v>44652</v>
      </c>
      <c r="D345">
        <v>460.8</v>
      </c>
      <c r="E345">
        <v>165.88800000000001</v>
      </c>
      <c r="F345" t="s">
        <v>838</v>
      </c>
      <c r="G345">
        <v>359.42400000000004</v>
      </c>
      <c r="H345">
        <v>101.37599999999998</v>
      </c>
      <c r="I345" t="s">
        <v>11439</v>
      </c>
      <c r="J345" t="s">
        <v>9</v>
      </c>
    </row>
    <row r="346" spans="1:10" x14ac:dyDescent="0.45">
      <c r="A346" t="s">
        <v>377</v>
      </c>
      <c r="B346" t="s">
        <v>62</v>
      </c>
      <c r="C346" s="2">
        <v>44652</v>
      </c>
      <c r="D346">
        <v>460</v>
      </c>
      <c r="E346">
        <v>36.800000000000004</v>
      </c>
      <c r="F346" t="s">
        <v>838</v>
      </c>
      <c r="G346">
        <v>303.60000000000002</v>
      </c>
      <c r="H346">
        <v>156.39999999999998</v>
      </c>
      <c r="I346" t="s">
        <v>11437</v>
      </c>
      <c r="J346" t="s">
        <v>9</v>
      </c>
    </row>
    <row r="347" spans="1:10" x14ac:dyDescent="0.45">
      <c r="A347" t="s">
        <v>378</v>
      </c>
      <c r="B347" t="s">
        <v>65</v>
      </c>
      <c r="C347" s="2">
        <v>44652</v>
      </c>
      <c r="D347">
        <v>608.4</v>
      </c>
      <c r="E347">
        <v>133.84799999999998</v>
      </c>
      <c r="F347" t="s">
        <v>839</v>
      </c>
      <c r="G347">
        <v>401.54399999999998</v>
      </c>
      <c r="H347">
        <v>206.85599999999999</v>
      </c>
      <c r="I347" t="s">
        <v>11436</v>
      </c>
      <c r="J347" t="s">
        <v>9</v>
      </c>
    </row>
    <row r="348" spans="1:10" x14ac:dyDescent="0.45">
      <c r="A348" t="s">
        <v>379</v>
      </c>
      <c r="B348" t="s">
        <v>62</v>
      </c>
      <c r="C348" s="2">
        <v>44653</v>
      </c>
      <c r="D348">
        <v>391.3</v>
      </c>
      <c r="E348">
        <v>54.782000000000004</v>
      </c>
      <c r="F348" t="s">
        <v>838</v>
      </c>
      <c r="G348">
        <v>285.649</v>
      </c>
      <c r="H348">
        <v>105.65100000000001</v>
      </c>
      <c r="I348" t="s">
        <v>11440</v>
      </c>
      <c r="J348" t="s">
        <v>9</v>
      </c>
    </row>
    <row r="349" spans="1:10" x14ac:dyDescent="0.45">
      <c r="A349" t="s">
        <v>380</v>
      </c>
      <c r="B349" t="s">
        <v>64</v>
      </c>
      <c r="C349" s="2">
        <v>44653</v>
      </c>
      <c r="D349">
        <v>483.84</v>
      </c>
      <c r="E349">
        <v>19.3536</v>
      </c>
      <c r="F349" t="s">
        <v>838</v>
      </c>
      <c r="G349">
        <v>324.1728</v>
      </c>
      <c r="H349">
        <v>159.66719999999998</v>
      </c>
      <c r="I349" t="s">
        <v>11436</v>
      </c>
      <c r="J349" t="s">
        <v>9</v>
      </c>
    </row>
    <row r="350" spans="1:10" x14ac:dyDescent="0.45">
      <c r="A350" t="s">
        <v>381</v>
      </c>
      <c r="B350" t="s">
        <v>66</v>
      </c>
      <c r="C350" s="2">
        <v>44653</v>
      </c>
      <c r="D350">
        <v>552.5</v>
      </c>
      <c r="E350">
        <v>82.875</v>
      </c>
      <c r="F350" t="s">
        <v>838</v>
      </c>
      <c r="G350">
        <v>381.22499999999997</v>
      </c>
      <c r="H350">
        <v>171.27500000000003</v>
      </c>
      <c r="I350" t="s">
        <v>11436</v>
      </c>
      <c r="J350" t="s">
        <v>9</v>
      </c>
    </row>
    <row r="351" spans="1:10" x14ac:dyDescent="0.45">
      <c r="A351" t="s">
        <v>382</v>
      </c>
      <c r="B351" t="s">
        <v>64</v>
      </c>
      <c r="C351" s="2">
        <v>44654</v>
      </c>
      <c r="D351">
        <v>725.4</v>
      </c>
      <c r="E351">
        <v>50.778000000000006</v>
      </c>
      <c r="F351" t="s">
        <v>836</v>
      </c>
      <c r="G351">
        <v>544.04999999999995</v>
      </c>
      <c r="H351">
        <v>181.35000000000002</v>
      </c>
      <c r="I351" t="s">
        <v>11440</v>
      </c>
      <c r="J351" t="s">
        <v>9</v>
      </c>
    </row>
    <row r="352" spans="1:10" x14ac:dyDescent="0.45">
      <c r="A352" t="s">
        <v>383</v>
      </c>
      <c r="B352" t="s">
        <v>63</v>
      </c>
      <c r="C352" s="2">
        <v>44654</v>
      </c>
      <c r="D352">
        <v>375.25</v>
      </c>
      <c r="E352">
        <v>78.802499999999995</v>
      </c>
      <c r="F352" t="s">
        <v>837</v>
      </c>
      <c r="G352">
        <v>285.19</v>
      </c>
      <c r="H352">
        <v>90.06</v>
      </c>
      <c r="I352" t="s">
        <v>11436</v>
      </c>
      <c r="J352" t="s">
        <v>9</v>
      </c>
    </row>
    <row r="353" spans="1:10" x14ac:dyDescent="0.45">
      <c r="A353" t="s">
        <v>384</v>
      </c>
      <c r="B353" t="s">
        <v>62</v>
      </c>
      <c r="C353" s="2">
        <v>44654</v>
      </c>
      <c r="D353">
        <v>450</v>
      </c>
      <c r="E353">
        <v>45</v>
      </c>
      <c r="F353" t="s">
        <v>839</v>
      </c>
      <c r="G353">
        <v>346.5</v>
      </c>
      <c r="H353">
        <v>103.5</v>
      </c>
      <c r="I353" t="s">
        <v>11438</v>
      </c>
      <c r="J353" t="s">
        <v>9</v>
      </c>
    </row>
    <row r="354" spans="1:10" x14ac:dyDescent="0.45">
      <c r="A354" t="s">
        <v>385</v>
      </c>
      <c r="B354" t="s">
        <v>67</v>
      </c>
      <c r="C354" s="2">
        <v>44654</v>
      </c>
      <c r="D354">
        <v>735</v>
      </c>
      <c r="E354">
        <v>14.700000000000001</v>
      </c>
      <c r="F354" t="s">
        <v>839</v>
      </c>
      <c r="G354">
        <v>580.65</v>
      </c>
      <c r="H354">
        <v>154.35000000000002</v>
      </c>
      <c r="I354" t="s">
        <v>11438</v>
      </c>
      <c r="J354" t="s">
        <v>9</v>
      </c>
    </row>
    <row r="355" spans="1:10" x14ac:dyDescent="0.45">
      <c r="A355" t="s">
        <v>386</v>
      </c>
      <c r="B355" t="s">
        <v>63</v>
      </c>
      <c r="C355" s="2">
        <v>44654</v>
      </c>
      <c r="D355">
        <v>378.3</v>
      </c>
      <c r="E355">
        <v>11.349</v>
      </c>
      <c r="F355" t="s">
        <v>839</v>
      </c>
      <c r="G355">
        <v>272.37599999999998</v>
      </c>
      <c r="H355">
        <v>105.92400000000004</v>
      </c>
      <c r="I355" t="s">
        <v>11438</v>
      </c>
      <c r="J355" t="s">
        <v>9</v>
      </c>
    </row>
    <row r="356" spans="1:10" x14ac:dyDescent="0.45">
      <c r="A356" t="s">
        <v>387</v>
      </c>
      <c r="B356" t="s">
        <v>63</v>
      </c>
      <c r="C356" s="2">
        <v>44655</v>
      </c>
      <c r="D356">
        <v>475.8</v>
      </c>
      <c r="E356">
        <v>185.56200000000001</v>
      </c>
      <c r="F356" t="s">
        <v>838</v>
      </c>
      <c r="G356">
        <v>361.608</v>
      </c>
      <c r="H356">
        <v>114.19200000000001</v>
      </c>
      <c r="I356" t="s">
        <v>11440</v>
      </c>
      <c r="J356" t="s">
        <v>9</v>
      </c>
    </row>
    <row r="357" spans="1:10" x14ac:dyDescent="0.45">
      <c r="A357" t="s">
        <v>388</v>
      </c>
      <c r="B357" t="s">
        <v>66</v>
      </c>
      <c r="C357" s="2">
        <v>44655</v>
      </c>
      <c r="D357">
        <v>429</v>
      </c>
      <c r="E357">
        <v>145.86000000000001</v>
      </c>
      <c r="F357" t="s">
        <v>836</v>
      </c>
      <c r="G357">
        <v>308.88</v>
      </c>
      <c r="H357">
        <v>120.12</v>
      </c>
      <c r="I357" t="s">
        <v>11439</v>
      </c>
      <c r="J357" t="s">
        <v>8</v>
      </c>
    </row>
    <row r="358" spans="1:10" x14ac:dyDescent="0.45">
      <c r="A358" t="s">
        <v>389</v>
      </c>
      <c r="B358" t="s">
        <v>62</v>
      </c>
      <c r="C358" s="2">
        <v>44655</v>
      </c>
      <c r="D358">
        <v>791.7</v>
      </c>
      <c r="E358">
        <v>102.92100000000001</v>
      </c>
      <c r="F358" t="s">
        <v>837</v>
      </c>
      <c r="G358">
        <v>514.60500000000002</v>
      </c>
      <c r="H358">
        <v>277.09500000000003</v>
      </c>
      <c r="I358" t="s">
        <v>11440</v>
      </c>
      <c r="J358" t="s">
        <v>9</v>
      </c>
    </row>
    <row r="359" spans="1:10" x14ac:dyDescent="0.45">
      <c r="A359" t="s">
        <v>390</v>
      </c>
      <c r="B359" t="s">
        <v>63</v>
      </c>
      <c r="C359" s="2">
        <v>44655</v>
      </c>
      <c r="D359">
        <v>559</v>
      </c>
      <c r="E359">
        <v>78.260000000000005</v>
      </c>
      <c r="F359" t="s">
        <v>837</v>
      </c>
      <c r="G359">
        <v>408.07</v>
      </c>
      <c r="H359">
        <v>150.93</v>
      </c>
      <c r="I359" t="s">
        <v>11436</v>
      </c>
      <c r="J359" t="s">
        <v>9</v>
      </c>
    </row>
    <row r="360" spans="1:10" x14ac:dyDescent="0.45">
      <c r="A360" t="s">
        <v>391</v>
      </c>
      <c r="B360" t="s">
        <v>65</v>
      </c>
      <c r="C360" s="2">
        <v>44655</v>
      </c>
      <c r="D360">
        <v>439.2</v>
      </c>
      <c r="E360">
        <v>171.28800000000001</v>
      </c>
      <c r="F360" t="s">
        <v>838</v>
      </c>
      <c r="G360">
        <v>342.57600000000002</v>
      </c>
      <c r="H360">
        <v>96.623999999999967</v>
      </c>
      <c r="I360" t="s">
        <v>11438</v>
      </c>
      <c r="J360" t="s">
        <v>9</v>
      </c>
    </row>
    <row r="361" spans="1:10" x14ac:dyDescent="0.45">
      <c r="A361" t="s">
        <v>392</v>
      </c>
      <c r="B361" t="s">
        <v>63</v>
      </c>
      <c r="C361" s="2">
        <v>44655</v>
      </c>
      <c r="D361">
        <v>611</v>
      </c>
      <c r="E361">
        <v>36.659999999999997</v>
      </c>
      <c r="F361" t="s">
        <v>837</v>
      </c>
      <c r="G361">
        <v>403.26</v>
      </c>
      <c r="H361">
        <v>207.74</v>
      </c>
      <c r="I361" t="s">
        <v>11437</v>
      </c>
      <c r="J361" t="s">
        <v>8</v>
      </c>
    </row>
    <row r="362" spans="1:10" x14ac:dyDescent="0.45">
      <c r="A362" t="s">
        <v>393</v>
      </c>
      <c r="B362" t="s">
        <v>65</v>
      </c>
      <c r="C362" s="2">
        <v>44656</v>
      </c>
      <c r="D362">
        <v>414.72</v>
      </c>
      <c r="E362">
        <v>16.588800000000003</v>
      </c>
      <c r="F362" t="s">
        <v>836</v>
      </c>
      <c r="G362">
        <v>315.18720000000002</v>
      </c>
      <c r="H362">
        <v>99.532800000000009</v>
      </c>
      <c r="I362" t="s">
        <v>11439</v>
      </c>
      <c r="J362" t="s">
        <v>9</v>
      </c>
    </row>
    <row r="363" spans="1:10" x14ac:dyDescent="0.45">
      <c r="A363" t="s">
        <v>394</v>
      </c>
      <c r="B363" t="s">
        <v>64</v>
      </c>
      <c r="C363" s="2">
        <v>44656</v>
      </c>
      <c r="D363">
        <v>327.60000000000002</v>
      </c>
      <c r="E363">
        <v>52.416000000000004</v>
      </c>
      <c r="F363" t="s">
        <v>838</v>
      </c>
      <c r="G363">
        <v>216.21600000000004</v>
      </c>
      <c r="H363">
        <v>111.38399999999999</v>
      </c>
      <c r="I363" t="s">
        <v>11437</v>
      </c>
      <c r="J363" t="s">
        <v>9</v>
      </c>
    </row>
    <row r="364" spans="1:10" x14ac:dyDescent="0.45">
      <c r="A364" t="s">
        <v>395</v>
      </c>
      <c r="B364" t="s">
        <v>62</v>
      </c>
      <c r="C364" s="2">
        <v>44658</v>
      </c>
      <c r="D364">
        <v>600</v>
      </c>
      <c r="E364">
        <v>120</v>
      </c>
      <c r="F364" t="s">
        <v>839</v>
      </c>
      <c r="G364">
        <v>402</v>
      </c>
      <c r="H364">
        <v>198</v>
      </c>
      <c r="I364" t="s">
        <v>11436</v>
      </c>
      <c r="J364" t="s">
        <v>9</v>
      </c>
    </row>
    <row r="365" spans="1:10" x14ac:dyDescent="0.45">
      <c r="A365" t="s">
        <v>396</v>
      </c>
      <c r="B365" t="s">
        <v>64</v>
      </c>
      <c r="C365" s="2">
        <v>44658</v>
      </c>
      <c r="D365">
        <v>410</v>
      </c>
      <c r="E365">
        <v>73.8</v>
      </c>
      <c r="F365" t="s">
        <v>839</v>
      </c>
      <c r="G365">
        <v>323.90000000000003</v>
      </c>
      <c r="H365">
        <v>86.099999999999966</v>
      </c>
      <c r="I365" t="s">
        <v>11439</v>
      </c>
      <c r="J365" t="s">
        <v>9</v>
      </c>
    </row>
    <row r="366" spans="1:10" x14ac:dyDescent="0.45">
      <c r="A366" t="s">
        <v>397</v>
      </c>
      <c r="B366" t="s">
        <v>65</v>
      </c>
      <c r="C366" s="2">
        <v>44658</v>
      </c>
      <c r="D366">
        <v>252</v>
      </c>
      <c r="E366">
        <v>40.32</v>
      </c>
      <c r="F366" t="s">
        <v>836</v>
      </c>
      <c r="G366">
        <v>178.92</v>
      </c>
      <c r="H366">
        <v>73.080000000000013</v>
      </c>
      <c r="I366" t="s">
        <v>11438</v>
      </c>
      <c r="J366" t="s">
        <v>9</v>
      </c>
    </row>
    <row r="367" spans="1:10" x14ac:dyDescent="0.45">
      <c r="A367" t="s">
        <v>398</v>
      </c>
      <c r="B367" t="s">
        <v>64</v>
      </c>
      <c r="C367" s="2">
        <v>44659</v>
      </c>
      <c r="D367">
        <v>190</v>
      </c>
      <c r="E367">
        <v>45.6</v>
      </c>
      <c r="F367" t="s">
        <v>836</v>
      </c>
      <c r="G367">
        <v>150.1</v>
      </c>
      <c r="H367">
        <v>39.900000000000006</v>
      </c>
      <c r="I367" t="s">
        <v>11437</v>
      </c>
      <c r="J367" t="s">
        <v>9</v>
      </c>
    </row>
    <row r="368" spans="1:10" x14ac:dyDescent="0.45">
      <c r="A368" t="s">
        <v>399</v>
      </c>
      <c r="B368" t="s">
        <v>65</v>
      </c>
      <c r="C368" s="2">
        <v>44659</v>
      </c>
      <c r="D368">
        <v>306.72000000000003</v>
      </c>
      <c r="E368">
        <v>88.948800000000006</v>
      </c>
      <c r="F368" t="s">
        <v>839</v>
      </c>
      <c r="G368">
        <v>230.04000000000002</v>
      </c>
      <c r="H368">
        <v>76.680000000000007</v>
      </c>
      <c r="I368" t="s">
        <v>11439</v>
      </c>
      <c r="J368" t="s">
        <v>9</v>
      </c>
    </row>
    <row r="369" spans="1:10" x14ac:dyDescent="0.45">
      <c r="A369" t="s">
        <v>400</v>
      </c>
      <c r="B369" t="s">
        <v>62</v>
      </c>
      <c r="C369" s="2">
        <v>44659</v>
      </c>
      <c r="D369">
        <v>327.60000000000002</v>
      </c>
      <c r="E369">
        <v>121.212</v>
      </c>
      <c r="F369" t="s">
        <v>836</v>
      </c>
      <c r="G369">
        <v>248.97600000000003</v>
      </c>
      <c r="H369">
        <v>78.623999999999995</v>
      </c>
      <c r="I369" t="s">
        <v>11440</v>
      </c>
      <c r="J369" t="s">
        <v>9</v>
      </c>
    </row>
    <row r="370" spans="1:10" x14ac:dyDescent="0.45">
      <c r="A370" t="s">
        <v>401</v>
      </c>
      <c r="B370" t="s">
        <v>62</v>
      </c>
      <c r="C370" s="2">
        <v>44659</v>
      </c>
      <c r="D370">
        <v>223.2</v>
      </c>
      <c r="E370">
        <v>84.816000000000003</v>
      </c>
      <c r="F370" t="s">
        <v>838</v>
      </c>
      <c r="G370">
        <v>167.39999999999998</v>
      </c>
      <c r="H370">
        <v>55.800000000000011</v>
      </c>
      <c r="I370" t="s">
        <v>11438</v>
      </c>
      <c r="J370" t="s">
        <v>9</v>
      </c>
    </row>
    <row r="371" spans="1:10" x14ac:dyDescent="0.45">
      <c r="A371" t="s">
        <v>402</v>
      </c>
      <c r="B371" t="s">
        <v>63</v>
      </c>
      <c r="C371" s="2">
        <v>44659</v>
      </c>
      <c r="D371">
        <v>531.36</v>
      </c>
      <c r="E371">
        <v>95.644800000000004</v>
      </c>
      <c r="F371" t="s">
        <v>838</v>
      </c>
      <c r="G371">
        <v>393.20640000000003</v>
      </c>
      <c r="H371">
        <v>138.15359999999998</v>
      </c>
      <c r="I371" t="s">
        <v>11439</v>
      </c>
      <c r="J371" t="s">
        <v>9</v>
      </c>
    </row>
    <row r="372" spans="1:10" x14ac:dyDescent="0.45">
      <c r="A372" t="s">
        <v>403</v>
      </c>
      <c r="B372" t="s">
        <v>63</v>
      </c>
      <c r="C372" s="2">
        <v>44660</v>
      </c>
      <c r="D372">
        <v>660</v>
      </c>
      <c r="E372">
        <v>79.2</v>
      </c>
      <c r="F372" t="s">
        <v>836</v>
      </c>
      <c r="G372">
        <v>461.99999999999994</v>
      </c>
      <c r="H372">
        <v>198.00000000000006</v>
      </c>
      <c r="I372" t="s">
        <v>11437</v>
      </c>
      <c r="J372" t="s">
        <v>9</v>
      </c>
    </row>
    <row r="373" spans="1:10" x14ac:dyDescent="0.45">
      <c r="A373" t="s">
        <v>404</v>
      </c>
      <c r="B373" t="s">
        <v>62</v>
      </c>
      <c r="C373" s="2">
        <v>44660</v>
      </c>
      <c r="D373">
        <v>175.68</v>
      </c>
      <c r="E373">
        <v>68.515200000000007</v>
      </c>
      <c r="F373" t="s">
        <v>837</v>
      </c>
      <c r="G373">
        <v>128.24639999999999</v>
      </c>
      <c r="H373">
        <v>47.433600000000013</v>
      </c>
      <c r="I373" t="s">
        <v>11439</v>
      </c>
      <c r="J373" t="s">
        <v>9</v>
      </c>
    </row>
    <row r="374" spans="1:10" x14ac:dyDescent="0.45">
      <c r="A374" t="s">
        <v>405</v>
      </c>
      <c r="B374" t="s">
        <v>66</v>
      </c>
      <c r="C374" s="2">
        <v>44660</v>
      </c>
      <c r="D374">
        <v>359.45</v>
      </c>
      <c r="E374">
        <v>75.484499999999997</v>
      </c>
      <c r="F374" t="s">
        <v>836</v>
      </c>
      <c r="G374">
        <v>269.58749999999998</v>
      </c>
      <c r="H374">
        <v>89.862500000000011</v>
      </c>
      <c r="I374" t="s">
        <v>11439</v>
      </c>
      <c r="J374" t="s">
        <v>9</v>
      </c>
    </row>
    <row r="375" spans="1:10" x14ac:dyDescent="0.45">
      <c r="A375" t="s">
        <v>406</v>
      </c>
      <c r="B375" t="s">
        <v>67</v>
      </c>
      <c r="C375" s="2">
        <v>44660</v>
      </c>
      <c r="D375">
        <v>241.8</v>
      </c>
      <c r="E375">
        <v>91.884</v>
      </c>
      <c r="F375" t="s">
        <v>838</v>
      </c>
      <c r="G375">
        <v>166.84199999999998</v>
      </c>
      <c r="H375">
        <v>74.958000000000027</v>
      </c>
      <c r="I375" t="s">
        <v>11436</v>
      </c>
      <c r="J375" t="s">
        <v>9</v>
      </c>
    </row>
    <row r="376" spans="1:10" x14ac:dyDescent="0.45">
      <c r="A376" t="s">
        <v>407</v>
      </c>
      <c r="B376" t="s">
        <v>64</v>
      </c>
      <c r="C376" s="2">
        <v>44661</v>
      </c>
      <c r="D376">
        <v>357.84000000000003</v>
      </c>
      <c r="E376">
        <v>103.7736</v>
      </c>
      <c r="F376" t="s">
        <v>838</v>
      </c>
      <c r="G376">
        <v>271.95840000000004</v>
      </c>
      <c r="H376">
        <v>85.881599999999992</v>
      </c>
      <c r="I376" t="s">
        <v>11436</v>
      </c>
      <c r="J376" t="s">
        <v>9</v>
      </c>
    </row>
    <row r="377" spans="1:10" x14ac:dyDescent="0.45">
      <c r="A377" t="s">
        <v>408</v>
      </c>
      <c r="B377" t="s">
        <v>64</v>
      </c>
      <c r="C377" s="2">
        <v>44661</v>
      </c>
      <c r="D377">
        <v>524.88</v>
      </c>
      <c r="E377">
        <v>99.727199999999996</v>
      </c>
      <c r="F377" t="s">
        <v>838</v>
      </c>
      <c r="G377">
        <v>377.91359999999997</v>
      </c>
      <c r="H377">
        <v>146.96640000000002</v>
      </c>
      <c r="I377" t="s">
        <v>11440</v>
      </c>
      <c r="J377" t="s">
        <v>9</v>
      </c>
    </row>
    <row r="378" spans="1:10" x14ac:dyDescent="0.45">
      <c r="A378" t="s">
        <v>409</v>
      </c>
      <c r="B378" t="s">
        <v>66</v>
      </c>
      <c r="C378" s="2">
        <v>44661</v>
      </c>
      <c r="D378">
        <v>838.08</v>
      </c>
      <c r="E378">
        <v>25.142399999999999</v>
      </c>
      <c r="F378" t="s">
        <v>837</v>
      </c>
      <c r="G378">
        <v>595.03679999999997</v>
      </c>
      <c r="H378">
        <v>243.04320000000007</v>
      </c>
      <c r="I378" t="s">
        <v>11439</v>
      </c>
      <c r="J378" t="s">
        <v>9</v>
      </c>
    </row>
    <row r="379" spans="1:10" x14ac:dyDescent="0.45">
      <c r="A379" t="s">
        <v>410</v>
      </c>
      <c r="B379" t="s">
        <v>63</v>
      </c>
      <c r="C379" s="2">
        <v>44662</v>
      </c>
      <c r="D379">
        <v>218.4</v>
      </c>
      <c r="E379">
        <v>34.944000000000003</v>
      </c>
      <c r="F379" t="s">
        <v>838</v>
      </c>
      <c r="G379">
        <v>163.80000000000001</v>
      </c>
      <c r="H379">
        <v>54.599999999999994</v>
      </c>
      <c r="I379" t="s">
        <v>11437</v>
      </c>
      <c r="J379" t="s">
        <v>9</v>
      </c>
    </row>
    <row r="380" spans="1:10" x14ac:dyDescent="0.45">
      <c r="A380" t="s">
        <v>411</v>
      </c>
      <c r="B380" t="s">
        <v>65</v>
      </c>
      <c r="C380" s="2">
        <v>44662</v>
      </c>
      <c r="D380">
        <v>751.68</v>
      </c>
      <c r="E380">
        <v>97.718400000000003</v>
      </c>
      <c r="F380" t="s">
        <v>837</v>
      </c>
      <c r="G380">
        <v>488.59199999999998</v>
      </c>
      <c r="H380">
        <v>263.08799999999997</v>
      </c>
      <c r="I380" t="s">
        <v>11439</v>
      </c>
      <c r="J380" t="s">
        <v>9</v>
      </c>
    </row>
    <row r="381" spans="1:10" x14ac:dyDescent="0.45">
      <c r="A381" t="s">
        <v>412</v>
      </c>
      <c r="B381" t="s">
        <v>66</v>
      </c>
      <c r="C381" s="2">
        <v>44662</v>
      </c>
      <c r="D381">
        <v>532.5</v>
      </c>
      <c r="E381">
        <v>154.42499999999998</v>
      </c>
      <c r="F381" t="s">
        <v>838</v>
      </c>
      <c r="G381">
        <v>372.75</v>
      </c>
      <c r="H381">
        <v>159.75</v>
      </c>
      <c r="I381" t="s">
        <v>11439</v>
      </c>
      <c r="J381" t="s">
        <v>9</v>
      </c>
    </row>
    <row r="382" spans="1:10" x14ac:dyDescent="0.45">
      <c r="A382" t="s">
        <v>413</v>
      </c>
      <c r="B382" t="s">
        <v>64</v>
      </c>
      <c r="C382" s="2">
        <v>44663</v>
      </c>
      <c r="D382">
        <v>645</v>
      </c>
      <c r="E382">
        <v>90.300000000000011</v>
      </c>
      <c r="F382" t="s">
        <v>837</v>
      </c>
      <c r="G382">
        <v>509.55</v>
      </c>
      <c r="H382">
        <v>135.44999999999999</v>
      </c>
      <c r="I382" t="s">
        <v>11440</v>
      </c>
      <c r="J382" t="s">
        <v>9</v>
      </c>
    </row>
    <row r="383" spans="1:10" x14ac:dyDescent="0.45">
      <c r="A383" t="s">
        <v>414</v>
      </c>
      <c r="B383" t="s">
        <v>64</v>
      </c>
      <c r="C383" s="2">
        <v>44663</v>
      </c>
      <c r="D383">
        <v>583.20000000000005</v>
      </c>
      <c r="E383">
        <v>58.320000000000007</v>
      </c>
      <c r="F383" t="s">
        <v>838</v>
      </c>
      <c r="G383">
        <v>443.23200000000003</v>
      </c>
      <c r="H383">
        <v>139.96800000000002</v>
      </c>
      <c r="I383" t="s">
        <v>11436</v>
      </c>
      <c r="J383" t="s">
        <v>9</v>
      </c>
    </row>
    <row r="384" spans="1:10" x14ac:dyDescent="0.45">
      <c r="A384" t="s">
        <v>415</v>
      </c>
      <c r="B384" t="s">
        <v>65</v>
      </c>
      <c r="C384" s="2">
        <v>44663</v>
      </c>
      <c r="D384">
        <v>530.4</v>
      </c>
      <c r="E384">
        <v>169.72800000000001</v>
      </c>
      <c r="F384" t="s">
        <v>838</v>
      </c>
      <c r="G384">
        <v>344.76</v>
      </c>
      <c r="H384">
        <v>185.64</v>
      </c>
      <c r="I384" t="s">
        <v>11436</v>
      </c>
      <c r="J384" t="s">
        <v>8</v>
      </c>
    </row>
    <row r="385" spans="1:10" x14ac:dyDescent="0.45">
      <c r="A385" t="s">
        <v>416</v>
      </c>
      <c r="B385" t="s">
        <v>62</v>
      </c>
      <c r="C385" s="2">
        <v>44663</v>
      </c>
      <c r="D385">
        <v>351</v>
      </c>
      <c r="E385">
        <v>140.4</v>
      </c>
      <c r="F385" t="s">
        <v>836</v>
      </c>
      <c r="G385">
        <v>277.29000000000002</v>
      </c>
      <c r="H385">
        <v>73.70999999999998</v>
      </c>
      <c r="I385" t="s">
        <v>11438</v>
      </c>
      <c r="J385" t="s">
        <v>9</v>
      </c>
    </row>
    <row r="386" spans="1:10" x14ac:dyDescent="0.45">
      <c r="A386" t="s">
        <v>417</v>
      </c>
      <c r="B386" t="s">
        <v>64</v>
      </c>
      <c r="C386" s="2">
        <v>44663</v>
      </c>
      <c r="D386">
        <v>353.6</v>
      </c>
      <c r="E386">
        <v>113.15200000000002</v>
      </c>
      <c r="F386" t="s">
        <v>836</v>
      </c>
      <c r="G386">
        <v>243.98400000000001</v>
      </c>
      <c r="H386">
        <v>109.61600000000001</v>
      </c>
      <c r="I386" t="s">
        <v>11439</v>
      </c>
      <c r="J386" t="s">
        <v>9</v>
      </c>
    </row>
    <row r="387" spans="1:10" x14ac:dyDescent="0.45">
      <c r="A387" t="s">
        <v>418</v>
      </c>
      <c r="B387" t="s">
        <v>65</v>
      </c>
      <c r="C387" s="2">
        <v>44664</v>
      </c>
      <c r="D387">
        <v>410.8</v>
      </c>
      <c r="E387">
        <v>86.268000000000001</v>
      </c>
      <c r="F387" t="s">
        <v>839</v>
      </c>
      <c r="G387">
        <v>303.99200000000002</v>
      </c>
      <c r="H387">
        <v>106.80799999999999</v>
      </c>
      <c r="I387" t="s">
        <v>11440</v>
      </c>
      <c r="J387" t="s">
        <v>9</v>
      </c>
    </row>
    <row r="388" spans="1:10" x14ac:dyDescent="0.45">
      <c r="A388" t="s">
        <v>419</v>
      </c>
      <c r="B388" t="s">
        <v>66</v>
      </c>
      <c r="C388" s="2">
        <v>44664</v>
      </c>
      <c r="D388">
        <v>630.5</v>
      </c>
      <c r="E388">
        <v>18.914999999999999</v>
      </c>
      <c r="F388" t="s">
        <v>836</v>
      </c>
      <c r="G388">
        <v>428.74</v>
      </c>
      <c r="H388">
        <v>201.76</v>
      </c>
      <c r="I388" t="s">
        <v>11439</v>
      </c>
      <c r="J388" t="s">
        <v>9</v>
      </c>
    </row>
    <row r="389" spans="1:10" x14ac:dyDescent="0.45">
      <c r="A389" t="s">
        <v>420</v>
      </c>
      <c r="B389" t="s">
        <v>66</v>
      </c>
      <c r="C389" s="2">
        <v>44664</v>
      </c>
      <c r="D389">
        <v>343.2</v>
      </c>
      <c r="E389">
        <v>116.688</v>
      </c>
      <c r="F389" t="s">
        <v>836</v>
      </c>
      <c r="G389">
        <v>226.512</v>
      </c>
      <c r="H389">
        <v>116.68799999999999</v>
      </c>
      <c r="I389" t="s">
        <v>11439</v>
      </c>
      <c r="J389" t="s">
        <v>9</v>
      </c>
    </row>
    <row r="390" spans="1:10" x14ac:dyDescent="0.45">
      <c r="A390" t="s">
        <v>421</v>
      </c>
      <c r="B390" t="s">
        <v>66</v>
      </c>
      <c r="C390" s="2">
        <v>44664</v>
      </c>
      <c r="D390">
        <v>273</v>
      </c>
      <c r="E390">
        <v>109.2</v>
      </c>
      <c r="F390" t="s">
        <v>837</v>
      </c>
      <c r="G390">
        <v>185.64000000000001</v>
      </c>
      <c r="H390">
        <v>87.359999999999985</v>
      </c>
      <c r="I390" t="s">
        <v>11438</v>
      </c>
      <c r="J390" t="s">
        <v>9</v>
      </c>
    </row>
    <row r="391" spans="1:10" x14ac:dyDescent="0.45">
      <c r="A391" t="s">
        <v>422</v>
      </c>
      <c r="B391" t="s">
        <v>65</v>
      </c>
      <c r="C391" s="2">
        <v>44665</v>
      </c>
      <c r="D391">
        <v>770</v>
      </c>
      <c r="E391">
        <v>177.1</v>
      </c>
      <c r="F391" t="s">
        <v>837</v>
      </c>
      <c r="G391">
        <v>562.1</v>
      </c>
      <c r="H391">
        <v>207.89999999999998</v>
      </c>
      <c r="I391" t="s">
        <v>11439</v>
      </c>
      <c r="J391" t="s">
        <v>9</v>
      </c>
    </row>
    <row r="392" spans="1:10" x14ac:dyDescent="0.45">
      <c r="A392" t="s">
        <v>423</v>
      </c>
      <c r="B392" t="s">
        <v>64</v>
      </c>
      <c r="C392" s="2">
        <v>44665</v>
      </c>
      <c r="D392">
        <v>177.12</v>
      </c>
      <c r="E392">
        <v>31.881599999999999</v>
      </c>
      <c r="F392" t="s">
        <v>837</v>
      </c>
      <c r="G392">
        <v>139.9248</v>
      </c>
      <c r="H392">
        <v>37.1952</v>
      </c>
      <c r="I392" t="s">
        <v>11440</v>
      </c>
      <c r="J392" t="s">
        <v>9</v>
      </c>
    </row>
    <row r="393" spans="1:10" x14ac:dyDescent="0.45">
      <c r="A393" t="s">
        <v>424</v>
      </c>
      <c r="B393" t="s">
        <v>64</v>
      </c>
      <c r="C393" s="2">
        <v>44665</v>
      </c>
      <c r="D393">
        <v>277.2</v>
      </c>
      <c r="E393">
        <v>63.756</v>
      </c>
      <c r="F393" t="s">
        <v>837</v>
      </c>
      <c r="G393">
        <v>202.35599999999999</v>
      </c>
      <c r="H393">
        <v>74.843999999999994</v>
      </c>
      <c r="I393" t="s">
        <v>11436</v>
      </c>
      <c r="J393" t="s">
        <v>9</v>
      </c>
    </row>
    <row r="394" spans="1:10" x14ac:dyDescent="0.45">
      <c r="A394" t="s">
        <v>425</v>
      </c>
      <c r="B394" t="s">
        <v>62</v>
      </c>
      <c r="C394" s="2">
        <v>44666</v>
      </c>
      <c r="D394">
        <v>524.88</v>
      </c>
      <c r="E394">
        <v>99.727199999999996</v>
      </c>
      <c r="F394" t="s">
        <v>836</v>
      </c>
      <c r="G394">
        <v>398.90879999999999</v>
      </c>
      <c r="H394">
        <v>125.97120000000001</v>
      </c>
      <c r="I394" t="s">
        <v>11438</v>
      </c>
      <c r="J394" t="s">
        <v>9</v>
      </c>
    </row>
    <row r="395" spans="1:10" x14ac:dyDescent="0.45">
      <c r="A395" t="s">
        <v>426</v>
      </c>
      <c r="B395" t="s">
        <v>63</v>
      </c>
      <c r="C395" s="2">
        <v>44666</v>
      </c>
      <c r="D395">
        <v>221</v>
      </c>
      <c r="E395">
        <v>33.15</v>
      </c>
      <c r="F395" t="s">
        <v>836</v>
      </c>
      <c r="G395">
        <v>163.54</v>
      </c>
      <c r="H395">
        <v>57.460000000000008</v>
      </c>
      <c r="I395" t="s">
        <v>11439</v>
      </c>
      <c r="J395" t="s">
        <v>9</v>
      </c>
    </row>
    <row r="396" spans="1:10" x14ac:dyDescent="0.45">
      <c r="A396" t="s">
        <v>427</v>
      </c>
      <c r="B396" t="s">
        <v>64</v>
      </c>
      <c r="C396" s="2">
        <v>44666</v>
      </c>
      <c r="D396">
        <v>340</v>
      </c>
      <c r="E396">
        <v>108.8</v>
      </c>
      <c r="F396" t="s">
        <v>837</v>
      </c>
      <c r="G396">
        <v>221</v>
      </c>
      <c r="H396">
        <v>119</v>
      </c>
      <c r="I396" t="s">
        <v>11436</v>
      </c>
      <c r="J396" t="s">
        <v>9</v>
      </c>
    </row>
    <row r="397" spans="1:10" x14ac:dyDescent="0.45">
      <c r="A397" t="s">
        <v>428</v>
      </c>
      <c r="B397" t="s">
        <v>65</v>
      </c>
      <c r="C397" s="2">
        <v>44667</v>
      </c>
      <c r="D397">
        <v>158.6</v>
      </c>
      <c r="E397">
        <v>61.853999999999999</v>
      </c>
      <c r="F397" t="s">
        <v>836</v>
      </c>
      <c r="G397">
        <v>107.848</v>
      </c>
      <c r="H397">
        <v>50.751999999999995</v>
      </c>
      <c r="I397" t="s">
        <v>11437</v>
      </c>
      <c r="J397" t="s">
        <v>9</v>
      </c>
    </row>
    <row r="398" spans="1:10" x14ac:dyDescent="0.45">
      <c r="A398" t="s">
        <v>429</v>
      </c>
      <c r="B398" t="s">
        <v>65</v>
      </c>
      <c r="C398" s="2">
        <v>44667</v>
      </c>
      <c r="D398">
        <v>156</v>
      </c>
      <c r="E398">
        <v>54.599999999999994</v>
      </c>
      <c r="F398" t="s">
        <v>837</v>
      </c>
      <c r="G398">
        <v>112.32</v>
      </c>
      <c r="H398">
        <v>43.680000000000007</v>
      </c>
      <c r="I398" t="s">
        <v>11436</v>
      </c>
      <c r="J398" t="s">
        <v>8</v>
      </c>
    </row>
    <row r="399" spans="1:10" x14ac:dyDescent="0.45">
      <c r="A399" t="s">
        <v>430</v>
      </c>
      <c r="B399" t="s">
        <v>64</v>
      </c>
      <c r="C399" s="2">
        <v>44667</v>
      </c>
      <c r="D399">
        <v>645</v>
      </c>
      <c r="E399">
        <v>90.300000000000011</v>
      </c>
      <c r="F399" t="s">
        <v>838</v>
      </c>
      <c r="G399">
        <v>496.65000000000003</v>
      </c>
      <c r="H399">
        <v>148.34999999999997</v>
      </c>
      <c r="I399" t="s">
        <v>11436</v>
      </c>
      <c r="J399" t="s">
        <v>9</v>
      </c>
    </row>
    <row r="400" spans="1:10" x14ac:dyDescent="0.45">
      <c r="A400" t="s">
        <v>431</v>
      </c>
      <c r="B400" t="s">
        <v>64</v>
      </c>
      <c r="C400" s="2">
        <v>44668</v>
      </c>
      <c r="D400">
        <v>439.2</v>
      </c>
      <c r="E400">
        <v>171.28800000000001</v>
      </c>
      <c r="F400" t="s">
        <v>836</v>
      </c>
      <c r="G400">
        <v>316.22399999999999</v>
      </c>
      <c r="H400">
        <v>122.976</v>
      </c>
      <c r="I400" t="s">
        <v>11438</v>
      </c>
      <c r="J400" t="s">
        <v>9</v>
      </c>
    </row>
    <row r="401" spans="1:10" x14ac:dyDescent="0.45">
      <c r="A401" t="s">
        <v>432</v>
      </c>
      <c r="B401" t="s">
        <v>62</v>
      </c>
      <c r="C401" s="2">
        <v>44668</v>
      </c>
      <c r="D401">
        <v>494</v>
      </c>
      <c r="E401">
        <v>24.700000000000003</v>
      </c>
      <c r="F401" t="s">
        <v>836</v>
      </c>
      <c r="G401">
        <v>380.38</v>
      </c>
      <c r="H401">
        <v>113.62</v>
      </c>
      <c r="I401" t="s">
        <v>11436</v>
      </c>
      <c r="J401" t="s">
        <v>9</v>
      </c>
    </row>
    <row r="402" spans="1:10" x14ac:dyDescent="0.45">
      <c r="A402" t="s">
        <v>433</v>
      </c>
      <c r="B402" t="s">
        <v>64</v>
      </c>
      <c r="C402" s="2">
        <v>44668</v>
      </c>
      <c r="D402">
        <v>259.35000000000002</v>
      </c>
      <c r="E402">
        <v>23.3415</v>
      </c>
      <c r="F402" t="s">
        <v>839</v>
      </c>
      <c r="G402">
        <v>199.69950000000003</v>
      </c>
      <c r="H402">
        <v>59.650499999999994</v>
      </c>
      <c r="I402" t="s">
        <v>11438</v>
      </c>
      <c r="J402" t="s">
        <v>9</v>
      </c>
    </row>
    <row r="403" spans="1:10" x14ac:dyDescent="0.45">
      <c r="A403" t="s">
        <v>434</v>
      </c>
      <c r="B403" t="s">
        <v>66</v>
      </c>
      <c r="C403" s="2">
        <v>44669</v>
      </c>
      <c r="D403">
        <v>514.79999999999995</v>
      </c>
      <c r="E403">
        <v>5.1479999999999997</v>
      </c>
      <c r="F403" t="s">
        <v>836</v>
      </c>
      <c r="G403">
        <v>406.69200000000001</v>
      </c>
      <c r="H403">
        <v>108.10799999999995</v>
      </c>
      <c r="I403" t="s">
        <v>11436</v>
      </c>
      <c r="J403" t="s">
        <v>9</v>
      </c>
    </row>
    <row r="404" spans="1:10" x14ac:dyDescent="0.45">
      <c r="A404" t="s">
        <v>435</v>
      </c>
      <c r="B404" t="s">
        <v>64</v>
      </c>
      <c r="C404" s="2">
        <v>44669</v>
      </c>
      <c r="D404">
        <v>264.60000000000002</v>
      </c>
      <c r="E404">
        <v>97.902000000000001</v>
      </c>
      <c r="F404" t="s">
        <v>838</v>
      </c>
      <c r="G404">
        <v>190.512</v>
      </c>
      <c r="H404">
        <v>74.088000000000022</v>
      </c>
      <c r="I404" t="s">
        <v>11436</v>
      </c>
      <c r="J404" t="s">
        <v>9</v>
      </c>
    </row>
    <row r="405" spans="1:10" x14ac:dyDescent="0.45">
      <c r="A405" t="s">
        <v>436</v>
      </c>
      <c r="B405" t="s">
        <v>63</v>
      </c>
      <c r="C405" s="2">
        <v>44670</v>
      </c>
      <c r="D405">
        <v>633.75</v>
      </c>
      <c r="E405">
        <v>158.4375</v>
      </c>
      <c r="F405" t="s">
        <v>839</v>
      </c>
      <c r="G405">
        <v>475.3125</v>
      </c>
      <c r="H405">
        <v>158.4375</v>
      </c>
      <c r="I405" t="s">
        <v>11436</v>
      </c>
      <c r="J405" t="s">
        <v>9</v>
      </c>
    </row>
    <row r="406" spans="1:10" x14ac:dyDescent="0.45">
      <c r="A406" t="s">
        <v>437</v>
      </c>
      <c r="B406" t="s">
        <v>63</v>
      </c>
      <c r="C406" s="2">
        <v>44670</v>
      </c>
      <c r="D406">
        <v>846.3</v>
      </c>
      <c r="E406">
        <v>59.241</v>
      </c>
      <c r="F406" t="s">
        <v>839</v>
      </c>
      <c r="G406">
        <v>634.72499999999991</v>
      </c>
      <c r="H406">
        <v>211.57500000000005</v>
      </c>
      <c r="I406" t="s">
        <v>11436</v>
      </c>
      <c r="J406" t="s">
        <v>9</v>
      </c>
    </row>
    <row r="407" spans="1:10" x14ac:dyDescent="0.45">
      <c r="A407" t="s">
        <v>438</v>
      </c>
      <c r="B407" t="s">
        <v>63</v>
      </c>
      <c r="C407" s="2">
        <v>44670</v>
      </c>
      <c r="D407">
        <v>725.4</v>
      </c>
      <c r="E407">
        <v>50.778000000000006</v>
      </c>
      <c r="F407" t="s">
        <v>837</v>
      </c>
      <c r="G407">
        <v>573.06600000000003</v>
      </c>
      <c r="H407">
        <v>152.33399999999995</v>
      </c>
      <c r="I407" t="s">
        <v>11436</v>
      </c>
      <c r="J407" t="s">
        <v>9</v>
      </c>
    </row>
    <row r="408" spans="1:10" x14ac:dyDescent="0.45">
      <c r="A408" t="s">
        <v>439</v>
      </c>
      <c r="B408" t="s">
        <v>63</v>
      </c>
      <c r="C408" s="2">
        <v>44671</v>
      </c>
      <c r="D408">
        <v>585</v>
      </c>
      <c r="E408">
        <v>146.25</v>
      </c>
      <c r="F408" t="s">
        <v>837</v>
      </c>
      <c r="G408">
        <v>438.75</v>
      </c>
      <c r="H408">
        <v>146.25</v>
      </c>
      <c r="I408" t="s">
        <v>11436</v>
      </c>
      <c r="J408" t="s">
        <v>9</v>
      </c>
    </row>
    <row r="409" spans="1:10" x14ac:dyDescent="0.45">
      <c r="A409" t="s">
        <v>440</v>
      </c>
      <c r="B409" t="s">
        <v>64</v>
      </c>
      <c r="C409" s="2">
        <v>44672</v>
      </c>
      <c r="D409">
        <v>588</v>
      </c>
      <c r="E409">
        <v>176.4</v>
      </c>
      <c r="F409" t="s">
        <v>837</v>
      </c>
      <c r="G409">
        <v>417.47999999999996</v>
      </c>
      <c r="H409">
        <v>170.52000000000004</v>
      </c>
      <c r="I409" t="s">
        <v>11440</v>
      </c>
      <c r="J409" t="s">
        <v>9</v>
      </c>
    </row>
    <row r="410" spans="1:10" x14ac:dyDescent="0.45">
      <c r="A410" t="s">
        <v>441</v>
      </c>
      <c r="B410" t="s">
        <v>65</v>
      </c>
      <c r="C410" s="2">
        <v>44672</v>
      </c>
      <c r="D410">
        <v>308.75</v>
      </c>
      <c r="E410">
        <v>15.4375</v>
      </c>
      <c r="F410" t="s">
        <v>837</v>
      </c>
      <c r="G410">
        <v>234.65</v>
      </c>
      <c r="H410">
        <v>74.099999999999994</v>
      </c>
      <c r="I410" t="s">
        <v>11436</v>
      </c>
      <c r="J410" t="s">
        <v>9</v>
      </c>
    </row>
    <row r="411" spans="1:10" x14ac:dyDescent="0.45">
      <c r="A411" t="s">
        <v>442</v>
      </c>
      <c r="B411" t="s">
        <v>64</v>
      </c>
      <c r="C411" s="2">
        <v>44672</v>
      </c>
      <c r="D411">
        <v>382.2</v>
      </c>
      <c r="E411">
        <v>61.152000000000001</v>
      </c>
      <c r="F411" t="s">
        <v>836</v>
      </c>
      <c r="G411">
        <v>294.29399999999998</v>
      </c>
      <c r="H411">
        <v>87.906000000000006</v>
      </c>
      <c r="I411" t="s">
        <v>11436</v>
      </c>
      <c r="J411" t="s">
        <v>9</v>
      </c>
    </row>
    <row r="412" spans="1:10" x14ac:dyDescent="0.45">
      <c r="A412" t="s">
        <v>443</v>
      </c>
      <c r="B412" t="s">
        <v>63</v>
      </c>
      <c r="C412" s="2">
        <v>44672</v>
      </c>
      <c r="D412">
        <v>167.7</v>
      </c>
      <c r="E412">
        <v>23.478000000000002</v>
      </c>
      <c r="F412" t="s">
        <v>837</v>
      </c>
      <c r="G412">
        <v>125.77499999999999</v>
      </c>
      <c r="H412">
        <v>41.924999999999997</v>
      </c>
      <c r="I412" t="s">
        <v>11437</v>
      </c>
      <c r="J412" t="s">
        <v>9</v>
      </c>
    </row>
    <row r="413" spans="1:10" x14ac:dyDescent="0.45">
      <c r="A413" t="s">
        <v>444</v>
      </c>
      <c r="B413" t="s">
        <v>65</v>
      </c>
      <c r="C413" s="2">
        <v>44672</v>
      </c>
      <c r="D413">
        <v>495</v>
      </c>
      <c r="E413">
        <v>4.95</v>
      </c>
      <c r="F413" t="s">
        <v>838</v>
      </c>
      <c r="G413">
        <v>326.7</v>
      </c>
      <c r="H413">
        <v>168.3</v>
      </c>
      <c r="I413" t="s">
        <v>11439</v>
      </c>
      <c r="J413" t="s">
        <v>9</v>
      </c>
    </row>
    <row r="414" spans="1:10" x14ac:dyDescent="0.45">
      <c r="A414" t="s">
        <v>445</v>
      </c>
      <c r="B414" t="s">
        <v>64</v>
      </c>
      <c r="C414" s="2">
        <v>44673</v>
      </c>
      <c r="D414">
        <v>676.8</v>
      </c>
      <c r="E414">
        <v>40.607999999999997</v>
      </c>
      <c r="F414" t="s">
        <v>836</v>
      </c>
      <c r="G414">
        <v>514.36799999999994</v>
      </c>
      <c r="H414">
        <v>162.43200000000002</v>
      </c>
      <c r="I414" t="s">
        <v>11439</v>
      </c>
      <c r="J414" t="s">
        <v>9</v>
      </c>
    </row>
    <row r="415" spans="1:10" x14ac:dyDescent="0.45">
      <c r="A415" t="s">
        <v>446</v>
      </c>
      <c r="B415" t="s">
        <v>64</v>
      </c>
      <c r="C415" s="2">
        <v>44673</v>
      </c>
      <c r="D415">
        <v>637</v>
      </c>
      <c r="E415">
        <v>12.74</v>
      </c>
      <c r="F415" t="s">
        <v>836</v>
      </c>
      <c r="G415">
        <v>445.9</v>
      </c>
      <c r="H415">
        <v>191.10000000000002</v>
      </c>
      <c r="I415" t="s">
        <v>11439</v>
      </c>
      <c r="J415" t="s">
        <v>9</v>
      </c>
    </row>
    <row r="416" spans="1:10" x14ac:dyDescent="0.45">
      <c r="A416" t="s">
        <v>447</v>
      </c>
      <c r="B416" t="s">
        <v>64</v>
      </c>
      <c r="C416" s="2">
        <v>44674</v>
      </c>
      <c r="D416">
        <v>544.31999999999994</v>
      </c>
      <c r="E416">
        <v>87.091199999999986</v>
      </c>
      <c r="F416" t="s">
        <v>839</v>
      </c>
      <c r="G416">
        <v>397.35359999999997</v>
      </c>
      <c r="H416">
        <v>146.96639999999996</v>
      </c>
      <c r="I416" t="s">
        <v>11436</v>
      </c>
      <c r="J416" t="s">
        <v>9</v>
      </c>
    </row>
    <row r="417" spans="1:10" x14ac:dyDescent="0.45">
      <c r="A417" t="s">
        <v>448</v>
      </c>
      <c r="B417" t="s">
        <v>63</v>
      </c>
      <c r="C417" s="2">
        <v>44674</v>
      </c>
      <c r="D417">
        <v>488.8</v>
      </c>
      <c r="E417">
        <v>29.327999999999999</v>
      </c>
      <c r="F417" t="s">
        <v>839</v>
      </c>
      <c r="G417">
        <v>347.048</v>
      </c>
      <c r="H417">
        <v>141.75200000000001</v>
      </c>
      <c r="I417" t="s">
        <v>11440</v>
      </c>
      <c r="J417" t="s">
        <v>9</v>
      </c>
    </row>
    <row r="418" spans="1:10" x14ac:dyDescent="0.45">
      <c r="A418" t="s">
        <v>449</v>
      </c>
      <c r="B418" t="s">
        <v>62</v>
      </c>
      <c r="C418" s="2">
        <v>44674</v>
      </c>
      <c r="D418">
        <v>262.8</v>
      </c>
      <c r="E418">
        <v>70.956000000000003</v>
      </c>
      <c r="F418" t="s">
        <v>837</v>
      </c>
      <c r="G418">
        <v>170.82000000000002</v>
      </c>
      <c r="H418">
        <v>91.97999999999999</v>
      </c>
      <c r="I418" t="s">
        <v>11437</v>
      </c>
      <c r="J418" t="s">
        <v>9</v>
      </c>
    </row>
    <row r="419" spans="1:10" x14ac:dyDescent="0.45">
      <c r="A419" t="s">
        <v>450</v>
      </c>
      <c r="B419" t="s">
        <v>65</v>
      </c>
      <c r="C419" s="2">
        <v>44675</v>
      </c>
      <c r="D419">
        <v>473.2</v>
      </c>
      <c r="E419">
        <v>42.587999999999994</v>
      </c>
      <c r="F419" t="s">
        <v>837</v>
      </c>
      <c r="G419">
        <v>345.43599999999998</v>
      </c>
      <c r="H419">
        <v>127.76400000000001</v>
      </c>
      <c r="I419" t="s">
        <v>11437</v>
      </c>
      <c r="J419" t="s">
        <v>9</v>
      </c>
    </row>
    <row r="420" spans="1:10" x14ac:dyDescent="0.45">
      <c r="A420" t="s">
        <v>451</v>
      </c>
      <c r="B420" t="s">
        <v>65</v>
      </c>
      <c r="C420" s="2">
        <v>44675</v>
      </c>
      <c r="D420">
        <v>430</v>
      </c>
      <c r="E420">
        <v>60.2</v>
      </c>
      <c r="F420" t="s">
        <v>837</v>
      </c>
      <c r="G420">
        <v>288.10000000000002</v>
      </c>
      <c r="H420">
        <v>141.89999999999998</v>
      </c>
      <c r="I420" t="s">
        <v>11436</v>
      </c>
      <c r="J420" t="s">
        <v>9</v>
      </c>
    </row>
    <row r="421" spans="1:10" x14ac:dyDescent="0.45">
      <c r="A421" t="s">
        <v>452</v>
      </c>
      <c r="B421" t="s">
        <v>67</v>
      </c>
      <c r="C421" s="2">
        <v>44675</v>
      </c>
      <c r="D421">
        <v>594</v>
      </c>
      <c r="E421">
        <v>148.5</v>
      </c>
      <c r="F421" t="s">
        <v>837</v>
      </c>
      <c r="G421">
        <v>457.38</v>
      </c>
      <c r="H421">
        <v>136.62</v>
      </c>
      <c r="I421" t="s">
        <v>11438</v>
      </c>
      <c r="J421" t="s">
        <v>9</v>
      </c>
    </row>
    <row r="422" spans="1:10" x14ac:dyDescent="0.45">
      <c r="A422" t="s">
        <v>453</v>
      </c>
      <c r="B422" t="s">
        <v>64</v>
      </c>
      <c r="C422" s="2">
        <v>44675</v>
      </c>
      <c r="D422">
        <v>365.4</v>
      </c>
      <c r="E422">
        <v>47.501999999999995</v>
      </c>
      <c r="F422" t="s">
        <v>837</v>
      </c>
      <c r="G422">
        <v>277.70400000000001</v>
      </c>
      <c r="H422">
        <v>87.69599999999997</v>
      </c>
      <c r="I422" t="s">
        <v>11436</v>
      </c>
      <c r="J422" t="s">
        <v>9</v>
      </c>
    </row>
    <row r="423" spans="1:10" x14ac:dyDescent="0.45">
      <c r="A423" t="s">
        <v>454</v>
      </c>
      <c r="B423" t="s">
        <v>66</v>
      </c>
      <c r="C423" s="2">
        <v>44676</v>
      </c>
      <c r="D423">
        <v>486</v>
      </c>
      <c r="E423">
        <v>121.5</v>
      </c>
      <c r="F423" t="s">
        <v>838</v>
      </c>
      <c r="G423">
        <v>354.78</v>
      </c>
      <c r="H423">
        <v>131.22000000000003</v>
      </c>
      <c r="I423" t="s">
        <v>11437</v>
      </c>
      <c r="J423" t="s">
        <v>9</v>
      </c>
    </row>
    <row r="424" spans="1:10" x14ac:dyDescent="0.45">
      <c r="A424" t="s">
        <v>455</v>
      </c>
      <c r="B424" t="s">
        <v>64</v>
      </c>
      <c r="C424" s="2">
        <v>44676</v>
      </c>
      <c r="D424">
        <v>197.6</v>
      </c>
      <c r="E424">
        <v>47.423999999999999</v>
      </c>
      <c r="F424" t="s">
        <v>839</v>
      </c>
      <c r="G424">
        <v>152.15199999999999</v>
      </c>
      <c r="H424">
        <v>45.448000000000008</v>
      </c>
      <c r="I424" t="s">
        <v>11436</v>
      </c>
      <c r="J424" t="s">
        <v>9</v>
      </c>
    </row>
    <row r="425" spans="1:10" x14ac:dyDescent="0.45">
      <c r="A425" t="s">
        <v>456</v>
      </c>
      <c r="B425" t="s">
        <v>64</v>
      </c>
      <c r="C425" s="2">
        <v>44676</v>
      </c>
      <c r="D425">
        <v>343.2</v>
      </c>
      <c r="E425">
        <v>41.183999999999997</v>
      </c>
      <c r="F425" t="s">
        <v>838</v>
      </c>
      <c r="G425">
        <v>260.83199999999999</v>
      </c>
      <c r="H425">
        <v>82.367999999999995</v>
      </c>
      <c r="I425" t="s">
        <v>11440</v>
      </c>
      <c r="J425" t="s">
        <v>9</v>
      </c>
    </row>
    <row r="426" spans="1:10" x14ac:dyDescent="0.45">
      <c r="A426" t="s">
        <v>457</v>
      </c>
      <c r="B426" t="s">
        <v>63</v>
      </c>
      <c r="C426" s="2">
        <v>44676</v>
      </c>
      <c r="D426">
        <v>313.2</v>
      </c>
      <c r="E426">
        <v>40.716000000000001</v>
      </c>
      <c r="F426" t="s">
        <v>839</v>
      </c>
      <c r="G426">
        <v>209.84399999999999</v>
      </c>
      <c r="H426">
        <v>103.35599999999999</v>
      </c>
      <c r="I426" t="s">
        <v>11440</v>
      </c>
      <c r="J426" t="s">
        <v>9</v>
      </c>
    </row>
    <row r="427" spans="1:10" x14ac:dyDescent="0.45">
      <c r="A427" t="s">
        <v>458</v>
      </c>
      <c r="B427" t="s">
        <v>62</v>
      </c>
      <c r="C427" s="2">
        <v>44677</v>
      </c>
      <c r="D427">
        <v>487.5</v>
      </c>
      <c r="E427">
        <v>121.875</v>
      </c>
      <c r="F427" t="s">
        <v>839</v>
      </c>
      <c r="G427">
        <v>326.625</v>
      </c>
      <c r="H427">
        <v>160.875</v>
      </c>
      <c r="I427" t="s">
        <v>11437</v>
      </c>
      <c r="J427" t="s">
        <v>9</v>
      </c>
    </row>
    <row r="428" spans="1:10" x14ac:dyDescent="0.45">
      <c r="A428" t="s">
        <v>459</v>
      </c>
      <c r="B428" t="s">
        <v>67</v>
      </c>
      <c r="C428" s="2">
        <v>44677</v>
      </c>
      <c r="D428">
        <v>538.20000000000005</v>
      </c>
      <c r="E428">
        <v>43.056000000000004</v>
      </c>
      <c r="F428" t="s">
        <v>837</v>
      </c>
      <c r="G428">
        <v>382.12200000000001</v>
      </c>
      <c r="H428">
        <v>156.07800000000003</v>
      </c>
      <c r="I428" t="s">
        <v>11436</v>
      </c>
      <c r="J428" t="s">
        <v>9</v>
      </c>
    </row>
    <row r="429" spans="1:10" x14ac:dyDescent="0.45">
      <c r="A429" t="s">
        <v>460</v>
      </c>
      <c r="B429" t="s">
        <v>65</v>
      </c>
      <c r="C429" s="2">
        <v>44677</v>
      </c>
      <c r="D429">
        <v>491.4</v>
      </c>
      <c r="E429">
        <v>181.81799999999998</v>
      </c>
      <c r="F429" t="s">
        <v>838</v>
      </c>
      <c r="G429">
        <v>324.32400000000001</v>
      </c>
      <c r="H429">
        <v>167.07599999999996</v>
      </c>
      <c r="I429" t="s">
        <v>11436</v>
      </c>
      <c r="J429" t="s">
        <v>9</v>
      </c>
    </row>
    <row r="430" spans="1:10" x14ac:dyDescent="0.45">
      <c r="A430" t="s">
        <v>461</v>
      </c>
      <c r="B430" t="s">
        <v>65</v>
      </c>
      <c r="C430" s="2">
        <v>44677</v>
      </c>
      <c r="D430">
        <v>241.92000000000002</v>
      </c>
      <c r="E430">
        <v>38.7072</v>
      </c>
      <c r="F430" t="s">
        <v>837</v>
      </c>
      <c r="G430">
        <v>176.60160000000002</v>
      </c>
      <c r="H430">
        <v>65.318399999999997</v>
      </c>
      <c r="I430" t="s">
        <v>11436</v>
      </c>
      <c r="J430" t="s">
        <v>9</v>
      </c>
    </row>
    <row r="431" spans="1:10" x14ac:dyDescent="0.45">
      <c r="A431" t="s">
        <v>462</v>
      </c>
      <c r="B431" t="s">
        <v>62</v>
      </c>
      <c r="C431" s="2">
        <v>44677</v>
      </c>
      <c r="D431">
        <v>355</v>
      </c>
      <c r="E431">
        <v>102.94999999999999</v>
      </c>
      <c r="F431" t="s">
        <v>836</v>
      </c>
      <c r="G431">
        <v>262.7</v>
      </c>
      <c r="H431">
        <v>92.300000000000011</v>
      </c>
      <c r="I431" t="s">
        <v>11438</v>
      </c>
      <c r="J431" t="s">
        <v>9</v>
      </c>
    </row>
    <row r="432" spans="1:10" x14ac:dyDescent="0.45">
      <c r="A432" t="s">
        <v>463</v>
      </c>
      <c r="B432" t="s">
        <v>62</v>
      </c>
      <c r="C432" s="2">
        <v>44678</v>
      </c>
      <c r="D432">
        <v>138.44999999999999</v>
      </c>
      <c r="E432">
        <v>40.150499999999994</v>
      </c>
      <c r="F432" t="s">
        <v>836</v>
      </c>
      <c r="G432">
        <v>105.22199999999999</v>
      </c>
      <c r="H432">
        <v>33.227999999999994</v>
      </c>
      <c r="I432" t="s">
        <v>11438</v>
      </c>
      <c r="J432" t="s">
        <v>9</v>
      </c>
    </row>
    <row r="433" spans="1:10" x14ac:dyDescent="0.45">
      <c r="A433" t="s">
        <v>464</v>
      </c>
      <c r="B433" t="s">
        <v>63</v>
      </c>
      <c r="C433" s="2">
        <v>44678</v>
      </c>
      <c r="D433">
        <v>447.2</v>
      </c>
      <c r="E433">
        <v>62.608000000000004</v>
      </c>
      <c r="F433" t="s">
        <v>837</v>
      </c>
      <c r="G433">
        <v>344.34399999999999</v>
      </c>
      <c r="H433">
        <v>102.85599999999999</v>
      </c>
      <c r="I433" t="s">
        <v>11437</v>
      </c>
      <c r="J433" t="s">
        <v>9</v>
      </c>
    </row>
    <row r="434" spans="1:10" x14ac:dyDescent="0.45">
      <c r="A434" t="s">
        <v>465</v>
      </c>
      <c r="B434" t="s">
        <v>64</v>
      </c>
      <c r="C434" s="2">
        <v>44678</v>
      </c>
      <c r="D434">
        <v>184.60000000000002</v>
      </c>
      <c r="E434">
        <v>53.534000000000006</v>
      </c>
      <c r="F434" t="s">
        <v>836</v>
      </c>
      <c r="G434">
        <v>129.22</v>
      </c>
      <c r="H434">
        <v>55.380000000000024</v>
      </c>
      <c r="I434" t="s">
        <v>11436</v>
      </c>
      <c r="J434" t="s">
        <v>9</v>
      </c>
    </row>
    <row r="435" spans="1:10" x14ac:dyDescent="0.45">
      <c r="A435" t="s">
        <v>466</v>
      </c>
      <c r="B435" t="s">
        <v>63</v>
      </c>
      <c r="C435" s="2">
        <v>44678</v>
      </c>
      <c r="D435">
        <v>794.3</v>
      </c>
      <c r="E435">
        <v>47.657999999999994</v>
      </c>
      <c r="F435" t="s">
        <v>836</v>
      </c>
      <c r="G435">
        <v>532.18100000000004</v>
      </c>
      <c r="H435">
        <v>262.11899999999991</v>
      </c>
      <c r="I435" t="s">
        <v>11440</v>
      </c>
      <c r="J435" t="s">
        <v>9</v>
      </c>
    </row>
    <row r="436" spans="1:10" x14ac:dyDescent="0.45">
      <c r="A436" t="s">
        <v>467</v>
      </c>
      <c r="B436" t="s">
        <v>63</v>
      </c>
      <c r="C436" s="2">
        <v>44678</v>
      </c>
      <c r="D436">
        <v>366.6</v>
      </c>
      <c r="E436">
        <v>21.996000000000002</v>
      </c>
      <c r="F436" t="s">
        <v>839</v>
      </c>
      <c r="G436">
        <v>256.62</v>
      </c>
      <c r="H436">
        <v>109.98000000000002</v>
      </c>
      <c r="I436" t="s">
        <v>11436</v>
      </c>
      <c r="J436" t="s">
        <v>9</v>
      </c>
    </row>
    <row r="437" spans="1:10" x14ac:dyDescent="0.45">
      <c r="A437" t="s">
        <v>468</v>
      </c>
      <c r="B437" t="s">
        <v>66</v>
      </c>
      <c r="C437" s="2">
        <v>44679</v>
      </c>
      <c r="D437">
        <v>819</v>
      </c>
      <c r="E437">
        <v>81.900000000000006</v>
      </c>
      <c r="F437" t="s">
        <v>836</v>
      </c>
      <c r="G437">
        <v>647.01</v>
      </c>
      <c r="H437">
        <v>171.99</v>
      </c>
      <c r="I437" t="s">
        <v>11437</v>
      </c>
      <c r="J437" t="s">
        <v>9</v>
      </c>
    </row>
    <row r="438" spans="1:10" x14ac:dyDescent="0.45">
      <c r="A438" t="s">
        <v>469</v>
      </c>
      <c r="B438" t="s">
        <v>65</v>
      </c>
      <c r="C438" s="2">
        <v>44679</v>
      </c>
      <c r="D438">
        <v>708.48</v>
      </c>
      <c r="E438">
        <v>127.5264</v>
      </c>
      <c r="F438" t="s">
        <v>839</v>
      </c>
      <c r="G438">
        <v>510.10559999999998</v>
      </c>
      <c r="H438">
        <v>198.37440000000004</v>
      </c>
      <c r="I438" t="s">
        <v>11439</v>
      </c>
      <c r="J438" t="s">
        <v>9</v>
      </c>
    </row>
    <row r="439" spans="1:10" x14ac:dyDescent="0.45">
      <c r="A439" t="s">
        <v>470</v>
      </c>
      <c r="B439" t="s">
        <v>63</v>
      </c>
      <c r="C439" s="2">
        <v>44680</v>
      </c>
      <c r="D439">
        <v>511.20000000000005</v>
      </c>
      <c r="E439">
        <v>148.24799999999999</v>
      </c>
      <c r="F439" t="s">
        <v>837</v>
      </c>
      <c r="G439">
        <v>403.84800000000007</v>
      </c>
      <c r="H439">
        <v>107.35199999999998</v>
      </c>
      <c r="I439" t="s">
        <v>11439</v>
      </c>
      <c r="J439" t="s">
        <v>8</v>
      </c>
    </row>
    <row r="440" spans="1:10" x14ac:dyDescent="0.45">
      <c r="A440" t="s">
        <v>471</v>
      </c>
      <c r="B440" t="s">
        <v>64</v>
      </c>
      <c r="C440" s="2">
        <v>44680</v>
      </c>
      <c r="D440">
        <v>358.56</v>
      </c>
      <c r="E440">
        <v>60.955200000000005</v>
      </c>
      <c r="F440" t="s">
        <v>836</v>
      </c>
      <c r="G440">
        <v>279.67680000000001</v>
      </c>
      <c r="H440">
        <v>78.883199999999988</v>
      </c>
      <c r="I440" t="s">
        <v>11436</v>
      </c>
      <c r="J440" t="s">
        <v>9</v>
      </c>
    </row>
    <row r="441" spans="1:10" x14ac:dyDescent="0.45">
      <c r="A441" t="s">
        <v>472</v>
      </c>
      <c r="B441" t="s">
        <v>63</v>
      </c>
      <c r="C441" s="2">
        <v>44680</v>
      </c>
      <c r="D441">
        <v>510</v>
      </c>
      <c r="E441">
        <v>163.20000000000002</v>
      </c>
      <c r="F441" t="s">
        <v>838</v>
      </c>
      <c r="G441">
        <v>402.90000000000003</v>
      </c>
      <c r="H441">
        <v>107.09999999999997</v>
      </c>
      <c r="I441" t="s">
        <v>11439</v>
      </c>
      <c r="J441" t="s">
        <v>9</v>
      </c>
    </row>
    <row r="442" spans="1:10" x14ac:dyDescent="0.45">
      <c r="A442" t="s">
        <v>473</v>
      </c>
      <c r="B442" t="s">
        <v>66</v>
      </c>
      <c r="C442" s="2">
        <v>44681</v>
      </c>
      <c r="D442">
        <v>564.48</v>
      </c>
      <c r="E442">
        <v>11.2896</v>
      </c>
      <c r="F442" t="s">
        <v>837</v>
      </c>
      <c r="G442">
        <v>378.20160000000004</v>
      </c>
      <c r="H442">
        <v>186.27839999999998</v>
      </c>
      <c r="I442" t="s">
        <v>11440</v>
      </c>
      <c r="J442" t="s">
        <v>9</v>
      </c>
    </row>
    <row r="443" spans="1:10" x14ac:dyDescent="0.45">
      <c r="A443" t="s">
        <v>474</v>
      </c>
      <c r="B443" t="s">
        <v>66</v>
      </c>
      <c r="C443" s="2">
        <v>44681</v>
      </c>
      <c r="D443">
        <v>269.10000000000002</v>
      </c>
      <c r="E443">
        <v>83.421000000000006</v>
      </c>
      <c r="F443" t="s">
        <v>836</v>
      </c>
      <c r="G443">
        <v>188.37</v>
      </c>
      <c r="H443">
        <v>80.730000000000018</v>
      </c>
      <c r="I443" t="s">
        <v>11437</v>
      </c>
      <c r="J443" t="s">
        <v>9</v>
      </c>
    </row>
    <row r="444" spans="1:10" x14ac:dyDescent="0.45">
      <c r="A444" t="s">
        <v>475</v>
      </c>
      <c r="B444" t="s">
        <v>62</v>
      </c>
      <c r="C444" s="2">
        <v>44681</v>
      </c>
      <c r="D444">
        <v>637</v>
      </c>
      <c r="E444">
        <v>191.1</v>
      </c>
      <c r="F444" t="s">
        <v>838</v>
      </c>
      <c r="G444">
        <v>477.75</v>
      </c>
      <c r="H444">
        <v>159.25</v>
      </c>
      <c r="I444" t="s">
        <v>11440</v>
      </c>
      <c r="J444" t="s">
        <v>9</v>
      </c>
    </row>
    <row r="445" spans="1:10" x14ac:dyDescent="0.45">
      <c r="A445" t="s">
        <v>476</v>
      </c>
      <c r="B445" t="s">
        <v>62</v>
      </c>
      <c r="C445" s="2">
        <v>44681</v>
      </c>
      <c r="D445">
        <v>335.4</v>
      </c>
      <c r="E445">
        <v>46.956000000000003</v>
      </c>
      <c r="F445" t="s">
        <v>839</v>
      </c>
      <c r="G445">
        <v>241.48799999999997</v>
      </c>
      <c r="H445">
        <v>93.912000000000006</v>
      </c>
      <c r="I445" t="s">
        <v>11438</v>
      </c>
      <c r="J445" t="s">
        <v>9</v>
      </c>
    </row>
    <row r="446" spans="1:10" x14ac:dyDescent="0.45">
      <c r="A446" t="s">
        <v>477</v>
      </c>
      <c r="B446" t="s">
        <v>64</v>
      </c>
      <c r="C446" s="2">
        <v>44681</v>
      </c>
      <c r="D446">
        <v>267.83999999999997</v>
      </c>
      <c r="E446">
        <v>18.748799999999999</v>
      </c>
      <c r="F446" t="s">
        <v>838</v>
      </c>
      <c r="G446">
        <v>187.48799999999997</v>
      </c>
      <c r="H446">
        <v>80.352000000000004</v>
      </c>
      <c r="I446" t="s">
        <v>11437</v>
      </c>
      <c r="J446" t="s">
        <v>9</v>
      </c>
    </row>
    <row r="447" spans="1:10" x14ac:dyDescent="0.45">
      <c r="A447" t="s">
        <v>478</v>
      </c>
      <c r="B447" t="s">
        <v>62</v>
      </c>
      <c r="C447" s="2">
        <v>44682</v>
      </c>
      <c r="D447">
        <v>470.4</v>
      </c>
      <c r="E447">
        <v>9.4079999999999995</v>
      </c>
      <c r="F447" t="s">
        <v>836</v>
      </c>
      <c r="G447">
        <v>366.91199999999998</v>
      </c>
      <c r="H447">
        <v>103.488</v>
      </c>
      <c r="I447" t="s">
        <v>11436</v>
      </c>
      <c r="J447" t="s">
        <v>9</v>
      </c>
    </row>
    <row r="448" spans="1:10" x14ac:dyDescent="0.45">
      <c r="A448" t="s">
        <v>479</v>
      </c>
      <c r="B448" t="s">
        <v>65</v>
      </c>
      <c r="C448" s="2">
        <v>44682</v>
      </c>
      <c r="D448">
        <v>160</v>
      </c>
      <c r="E448">
        <v>57.599999999999994</v>
      </c>
      <c r="F448" t="s">
        <v>836</v>
      </c>
      <c r="G448">
        <v>113.6</v>
      </c>
      <c r="H448">
        <v>46.400000000000006</v>
      </c>
      <c r="I448" t="s">
        <v>11439</v>
      </c>
      <c r="J448" t="s">
        <v>9</v>
      </c>
    </row>
    <row r="449" spans="1:10" x14ac:dyDescent="0.45">
      <c r="A449" t="s">
        <v>480</v>
      </c>
      <c r="B449" t="s">
        <v>63</v>
      </c>
      <c r="C449" s="2">
        <v>44682</v>
      </c>
      <c r="D449">
        <v>864.5</v>
      </c>
      <c r="E449">
        <v>43.225000000000001</v>
      </c>
      <c r="F449" t="s">
        <v>837</v>
      </c>
      <c r="G449">
        <v>648.375</v>
      </c>
      <c r="H449">
        <v>216.125</v>
      </c>
      <c r="I449" t="s">
        <v>11438</v>
      </c>
      <c r="J449" t="s">
        <v>9</v>
      </c>
    </row>
    <row r="450" spans="1:10" x14ac:dyDescent="0.45">
      <c r="A450" t="s">
        <v>481</v>
      </c>
      <c r="B450" t="s">
        <v>67</v>
      </c>
      <c r="C450" s="2">
        <v>44683</v>
      </c>
      <c r="D450">
        <v>335.4</v>
      </c>
      <c r="E450">
        <v>46.956000000000003</v>
      </c>
      <c r="F450" t="s">
        <v>839</v>
      </c>
      <c r="G450">
        <v>241.48799999999997</v>
      </c>
      <c r="H450">
        <v>93.912000000000006</v>
      </c>
      <c r="I450" t="s">
        <v>11437</v>
      </c>
      <c r="J450" t="s">
        <v>9</v>
      </c>
    </row>
    <row r="451" spans="1:10" x14ac:dyDescent="0.45">
      <c r="A451" t="s">
        <v>482</v>
      </c>
      <c r="B451" t="s">
        <v>65</v>
      </c>
      <c r="C451" s="2">
        <v>44683</v>
      </c>
      <c r="D451">
        <v>330</v>
      </c>
      <c r="E451">
        <v>112.2</v>
      </c>
      <c r="F451" t="s">
        <v>836</v>
      </c>
      <c r="G451">
        <v>260.7</v>
      </c>
      <c r="H451">
        <v>69.300000000000011</v>
      </c>
      <c r="I451" t="s">
        <v>11439</v>
      </c>
      <c r="J451" t="s">
        <v>9</v>
      </c>
    </row>
    <row r="452" spans="1:10" x14ac:dyDescent="0.45">
      <c r="A452" t="s">
        <v>483</v>
      </c>
      <c r="B452" t="s">
        <v>65</v>
      </c>
      <c r="C452" s="2">
        <v>44683</v>
      </c>
      <c r="D452">
        <v>185</v>
      </c>
      <c r="E452">
        <v>48.1</v>
      </c>
      <c r="F452" t="s">
        <v>839</v>
      </c>
      <c r="G452">
        <v>122.10000000000001</v>
      </c>
      <c r="H452">
        <v>62.899999999999991</v>
      </c>
      <c r="I452" t="s">
        <v>11438</v>
      </c>
      <c r="J452" t="s">
        <v>9</v>
      </c>
    </row>
    <row r="453" spans="1:10" x14ac:dyDescent="0.45">
      <c r="A453" t="s">
        <v>484</v>
      </c>
      <c r="B453" t="s">
        <v>64</v>
      </c>
      <c r="C453" s="2">
        <v>44683</v>
      </c>
      <c r="D453">
        <v>570</v>
      </c>
      <c r="E453">
        <v>136.79999999999998</v>
      </c>
      <c r="F453" t="s">
        <v>838</v>
      </c>
      <c r="G453">
        <v>387.6</v>
      </c>
      <c r="H453">
        <v>182.39999999999998</v>
      </c>
      <c r="I453" t="s">
        <v>11439</v>
      </c>
      <c r="J453" t="s">
        <v>9</v>
      </c>
    </row>
    <row r="454" spans="1:10" x14ac:dyDescent="0.45">
      <c r="A454" t="s">
        <v>485</v>
      </c>
      <c r="B454" t="s">
        <v>64</v>
      </c>
      <c r="C454" s="2">
        <v>44683</v>
      </c>
      <c r="D454">
        <v>733.2</v>
      </c>
      <c r="E454">
        <v>43.992000000000004</v>
      </c>
      <c r="F454" t="s">
        <v>836</v>
      </c>
      <c r="G454">
        <v>483.91200000000003</v>
      </c>
      <c r="H454">
        <v>249.28800000000001</v>
      </c>
      <c r="I454" t="s">
        <v>11439</v>
      </c>
      <c r="J454" t="s">
        <v>9</v>
      </c>
    </row>
    <row r="455" spans="1:10" x14ac:dyDescent="0.45">
      <c r="A455" t="s">
        <v>486</v>
      </c>
      <c r="B455" t="s">
        <v>66</v>
      </c>
      <c r="C455" s="2">
        <v>44684</v>
      </c>
      <c r="D455">
        <v>190.07999999999998</v>
      </c>
      <c r="E455">
        <v>64.627200000000002</v>
      </c>
      <c r="F455" t="s">
        <v>836</v>
      </c>
      <c r="G455">
        <v>134.95679999999999</v>
      </c>
      <c r="H455">
        <v>55.123199999999997</v>
      </c>
      <c r="I455" t="s">
        <v>11440</v>
      </c>
      <c r="J455" t="s">
        <v>9</v>
      </c>
    </row>
    <row r="456" spans="1:10" x14ac:dyDescent="0.45">
      <c r="A456" t="s">
        <v>487</v>
      </c>
      <c r="B456" t="s">
        <v>64</v>
      </c>
      <c r="C456" s="2">
        <v>44684</v>
      </c>
      <c r="D456">
        <v>241.8</v>
      </c>
      <c r="E456">
        <v>91.884</v>
      </c>
      <c r="F456" t="s">
        <v>836</v>
      </c>
      <c r="G456">
        <v>157.17000000000002</v>
      </c>
      <c r="H456">
        <v>84.63</v>
      </c>
      <c r="I456" t="s">
        <v>11436</v>
      </c>
      <c r="J456" t="s">
        <v>9</v>
      </c>
    </row>
    <row r="457" spans="1:10" x14ac:dyDescent="0.45">
      <c r="A457" t="s">
        <v>488</v>
      </c>
      <c r="B457" t="s">
        <v>64</v>
      </c>
      <c r="C457" s="2">
        <v>44684</v>
      </c>
      <c r="D457">
        <v>684</v>
      </c>
      <c r="E457">
        <v>34.200000000000003</v>
      </c>
      <c r="F457" t="s">
        <v>837</v>
      </c>
      <c r="G457">
        <v>526.68000000000006</v>
      </c>
      <c r="H457">
        <v>157.31999999999994</v>
      </c>
      <c r="I457" t="s">
        <v>11439</v>
      </c>
      <c r="J457" t="s">
        <v>9</v>
      </c>
    </row>
    <row r="458" spans="1:10" x14ac:dyDescent="0.45">
      <c r="A458" t="s">
        <v>489</v>
      </c>
      <c r="B458" t="s">
        <v>62</v>
      </c>
      <c r="C458" s="2">
        <v>44685</v>
      </c>
      <c r="D458">
        <v>468</v>
      </c>
      <c r="E458">
        <v>46.800000000000004</v>
      </c>
      <c r="F458" t="s">
        <v>838</v>
      </c>
      <c r="G458">
        <v>355.68</v>
      </c>
      <c r="H458">
        <v>112.32</v>
      </c>
      <c r="I458" t="s">
        <v>11440</v>
      </c>
      <c r="J458" t="s">
        <v>9</v>
      </c>
    </row>
    <row r="459" spans="1:10" x14ac:dyDescent="0.45">
      <c r="A459" t="s">
        <v>490</v>
      </c>
      <c r="B459" t="s">
        <v>64</v>
      </c>
      <c r="C459" s="2">
        <v>44685</v>
      </c>
      <c r="D459">
        <v>485</v>
      </c>
      <c r="E459">
        <v>14.549999999999999</v>
      </c>
      <c r="F459" t="s">
        <v>839</v>
      </c>
      <c r="G459">
        <v>368.6</v>
      </c>
      <c r="H459">
        <v>116.39999999999998</v>
      </c>
      <c r="I459" t="s">
        <v>11436</v>
      </c>
      <c r="J459" t="s">
        <v>9</v>
      </c>
    </row>
    <row r="460" spans="1:10" x14ac:dyDescent="0.45">
      <c r="A460" t="s">
        <v>491</v>
      </c>
      <c r="B460" t="s">
        <v>63</v>
      </c>
      <c r="C460" s="2">
        <v>44685</v>
      </c>
      <c r="D460">
        <v>431.6</v>
      </c>
      <c r="E460">
        <v>73.372000000000014</v>
      </c>
      <c r="F460" t="s">
        <v>839</v>
      </c>
      <c r="G460">
        <v>297.80399999999997</v>
      </c>
      <c r="H460">
        <v>133.79600000000005</v>
      </c>
      <c r="I460" t="s">
        <v>11440</v>
      </c>
      <c r="J460" t="s">
        <v>9</v>
      </c>
    </row>
    <row r="461" spans="1:10" x14ac:dyDescent="0.45">
      <c r="A461" t="s">
        <v>492</v>
      </c>
      <c r="B461" t="s">
        <v>66</v>
      </c>
      <c r="C461" s="2">
        <v>44685</v>
      </c>
      <c r="D461">
        <v>234</v>
      </c>
      <c r="E461">
        <v>23.400000000000002</v>
      </c>
      <c r="F461" t="s">
        <v>838</v>
      </c>
      <c r="G461">
        <v>173.16</v>
      </c>
      <c r="H461">
        <v>60.84</v>
      </c>
      <c r="I461" t="s">
        <v>11439</v>
      </c>
      <c r="J461" t="s">
        <v>9</v>
      </c>
    </row>
    <row r="462" spans="1:10" x14ac:dyDescent="0.45">
      <c r="A462" t="s">
        <v>493</v>
      </c>
      <c r="B462" t="s">
        <v>64</v>
      </c>
      <c r="C462" s="2">
        <v>44685</v>
      </c>
      <c r="D462">
        <v>697.5</v>
      </c>
      <c r="E462">
        <v>48.825000000000003</v>
      </c>
      <c r="F462" t="s">
        <v>837</v>
      </c>
      <c r="G462">
        <v>502.2</v>
      </c>
      <c r="H462">
        <v>195.3</v>
      </c>
      <c r="I462" t="s">
        <v>11439</v>
      </c>
      <c r="J462" t="s">
        <v>9</v>
      </c>
    </row>
    <row r="463" spans="1:10" x14ac:dyDescent="0.45">
      <c r="A463" t="s">
        <v>494</v>
      </c>
      <c r="B463" t="s">
        <v>62</v>
      </c>
      <c r="C463" s="2">
        <v>44685</v>
      </c>
      <c r="D463">
        <v>192.5</v>
      </c>
      <c r="E463">
        <v>44.274999999999999</v>
      </c>
      <c r="F463" t="s">
        <v>836</v>
      </c>
      <c r="G463">
        <v>127.05000000000001</v>
      </c>
      <c r="H463">
        <v>65.449999999999989</v>
      </c>
      <c r="I463" t="s">
        <v>11439</v>
      </c>
      <c r="J463" t="s">
        <v>9</v>
      </c>
    </row>
    <row r="464" spans="1:10" x14ac:dyDescent="0.45">
      <c r="A464" t="s">
        <v>495</v>
      </c>
      <c r="B464" t="s">
        <v>62</v>
      </c>
      <c r="C464" s="2">
        <v>44686</v>
      </c>
      <c r="D464">
        <v>460</v>
      </c>
      <c r="E464">
        <v>36.800000000000004</v>
      </c>
      <c r="F464" t="s">
        <v>839</v>
      </c>
      <c r="G464">
        <v>326.59999999999997</v>
      </c>
      <c r="H464">
        <v>133.40000000000003</v>
      </c>
      <c r="I464" t="s">
        <v>11436</v>
      </c>
      <c r="J464" t="s">
        <v>9</v>
      </c>
    </row>
    <row r="465" spans="1:10" x14ac:dyDescent="0.45">
      <c r="A465" t="s">
        <v>496</v>
      </c>
      <c r="B465" t="s">
        <v>65</v>
      </c>
      <c r="C465" s="2">
        <v>44686</v>
      </c>
      <c r="D465">
        <v>345.6</v>
      </c>
      <c r="E465">
        <v>96.768000000000015</v>
      </c>
      <c r="F465" t="s">
        <v>836</v>
      </c>
      <c r="G465">
        <v>224.64000000000001</v>
      </c>
      <c r="H465">
        <v>120.96000000000001</v>
      </c>
      <c r="I465" t="s">
        <v>11439</v>
      </c>
      <c r="J465" t="s">
        <v>9</v>
      </c>
    </row>
    <row r="466" spans="1:10" x14ac:dyDescent="0.45">
      <c r="A466" t="s">
        <v>497</v>
      </c>
      <c r="B466" t="s">
        <v>64</v>
      </c>
      <c r="C466" s="2">
        <v>44686</v>
      </c>
      <c r="D466">
        <v>390</v>
      </c>
      <c r="E466">
        <v>85.8</v>
      </c>
      <c r="F466" t="s">
        <v>839</v>
      </c>
      <c r="G466">
        <v>253.5</v>
      </c>
      <c r="H466">
        <v>136.5</v>
      </c>
      <c r="I466" t="s">
        <v>11436</v>
      </c>
      <c r="J466" t="s">
        <v>8</v>
      </c>
    </row>
    <row r="467" spans="1:10" x14ac:dyDescent="0.45">
      <c r="A467" t="s">
        <v>498</v>
      </c>
      <c r="B467" t="s">
        <v>63</v>
      </c>
      <c r="C467" s="2">
        <v>44688</v>
      </c>
      <c r="D467">
        <v>159.84</v>
      </c>
      <c r="E467">
        <v>41.558399999999999</v>
      </c>
      <c r="F467" t="s">
        <v>837</v>
      </c>
      <c r="G467">
        <v>108.69120000000001</v>
      </c>
      <c r="H467">
        <v>51.148799999999994</v>
      </c>
      <c r="I467" t="s">
        <v>11437</v>
      </c>
      <c r="J467" t="s">
        <v>9</v>
      </c>
    </row>
    <row r="468" spans="1:10" x14ac:dyDescent="0.45">
      <c r="A468" t="s">
        <v>499</v>
      </c>
      <c r="B468" t="s">
        <v>62</v>
      </c>
      <c r="C468" s="2">
        <v>44688</v>
      </c>
      <c r="D468">
        <v>148.19999999999999</v>
      </c>
      <c r="E468">
        <v>32.603999999999999</v>
      </c>
      <c r="F468" t="s">
        <v>836</v>
      </c>
      <c r="G468">
        <v>105.22199999999998</v>
      </c>
      <c r="H468">
        <v>42.978000000000009</v>
      </c>
      <c r="I468" t="s">
        <v>11437</v>
      </c>
      <c r="J468" t="s">
        <v>9</v>
      </c>
    </row>
    <row r="469" spans="1:10" x14ac:dyDescent="0.45">
      <c r="A469" t="s">
        <v>500</v>
      </c>
      <c r="B469" t="s">
        <v>62</v>
      </c>
      <c r="C469" s="2">
        <v>44689</v>
      </c>
      <c r="D469">
        <v>504.4</v>
      </c>
      <c r="E469">
        <v>15.131999999999998</v>
      </c>
      <c r="F469" t="s">
        <v>837</v>
      </c>
      <c r="G469">
        <v>373.25599999999997</v>
      </c>
      <c r="H469">
        <v>131.14400000000001</v>
      </c>
      <c r="I469" t="s">
        <v>11436</v>
      </c>
      <c r="J469" t="s">
        <v>9</v>
      </c>
    </row>
    <row r="470" spans="1:10" x14ac:dyDescent="0.45">
      <c r="A470" t="s">
        <v>501</v>
      </c>
      <c r="B470" t="s">
        <v>64</v>
      </c>
      <c r="C470" s="2">
        <v>44689</v>
      </c>
      <c r="D470">
        <v>322.39999999999998</v>
      </c>
      <c r="E470">
        <v>122.51199999999999</v>
      </c>
      <c r="F470" t="s">
        <v>838</v>
      </c>
      <c r="G470">
        <v>216.00800000000001</v>
      </c>
      <c r="H470">
        <v>106.39199999999997</v>
      </c>
      <c r="I470" t="s">
        <v>11439</v>
      </c>
      <c r="J470" t="s">
        <v>9</v>
      </c>
    </row>
    <row r="471" spans="1:10" x14ac:dyDescent="0.45">
      <c r="A471" t="s">
        <v>502</v>
      </c>
      <c r="B471" t="s">
        <v>63</v>
      </c>
      <c r="C471" s="2">
        <v>44689</v>
      </c>
      <c r="D471">
        <v>510</v>
      </c>
      <c r="E471">
        <v>163.20000000000002</v>
      </c>
      <c r="F471" t="s">
        <v>837</v>
      </c>
      <c r="G471">
        <v>397.8</v>
      </c>
      <c r="H471">
        <v>112.19999999999999</v>
      </c>
      <c r="I471" t="s">
        <v>11437</v>
      </c>
      <c r="J471" t="s">
        <v>9</v>
      </c>
    </row>
    <row r="472" spans="1:10" x14ac:dyDescent="0.45">
      <c r="A472" t="s">
        <v>503</v>
      </c>
      <c r="B472" t="s">
        <v>65</v>
      </c>
      <c r="C472" s="2">
        <v>44689</v>
      </c>
      <c r="D472">
        <v>294.5</v>
      </c>
      <c r="E472">
        <v>111.91</v>
      </c>
      <c r="F472" t="s">
        <v>839</v>
      </c>
      <c r="G472">
        <v>194.37</v>
      </c>
      <c r="H472">
        <v>100.13</v>
      </c>
      <c r="I472" t="s">
        <v>11438</v>
      </c>
      <c r="J472" t="s">
        <v>8</v>
      </c>
    </row>
    <row r="473" spans="1:10" x14ac:dyDescent="0.45">
      <c r="A473" t="s">
        <v>504</v>
      </c>
      <c r="B473" t="s">
        <v>67</v>
      </c>
      <c r="C473" s="2">
        <v>44689</v>
      </c>
      <c r="D473">
        <v>480</v>
      </c>
      <c r="E473">
        <v>172.79999999999998</v>
      </c>
      <c r="F473" t="s">
        <v>837</v>
      </c>
      <c r="G473">
        <v>350.4</v>
      </c>
      <c r="H473">
        <v>129.60000000000002</v>
      </c>
      <c r="I473" t="s">
        <v>11436</v>
      </c>
      <c r="J473" t="s">
        <v>9</v>
      </c>
    </row>
    <row r="474" spans="1:10" x14ac:dyDescent="0.45">
      <c r="A474" t="s">
        <v>505</v>
      </c>
      <c r="B474" t="s">
        <v>66</v>
      </c>
      <c r="C474" s="2">
        <v>44690</v>
      </c>
      <c r="D474">
        <v>220.8</v>
      </c>
      <c r="E474">
        <v>17.664000000000001</v>
      </c>
      <c r="F474" t="s">
        <v>838</v>
      </c>
      <c r="G474">
        <v>167.80800000000002</v>
      </c>
      <c r="H474">
        <v>52.99199999999999</v>
      </c>
      <c r="I474" t="s">
        <v>11437</v>
      </c>
      <c r="J474" t="s">
        <v>9</v>
      </c>
    </row>
    <row r="475" spans="1:10" x14ac:dyDescent="0.45">
      <c r="A475" t="s">
        <v>506</v>
      </c>
      <c r="B475" t="s">
        <v>63</v>
      </c>
      <c r="C475" s="2">
        <v>44690</v>
      </c>
      <c r="D475">
        <v>450</v>
      </c>
      <c r="E475">
        <v>180</v>
      </c>
      <c r="F475" t="s">
        <v>837</v>
      </c>
      <c r="G475">
        <v>292.5</v>
      </c>
      <c r="H475">
        <v>157.5</v>
      </c>
      <c r="I475" t="s">
        <v>11439</v>
      </c>
      <c r="J475" t="s">
        <v>9</v>
      </c>
    </row>
    <row r="476" spans="1:10" x14ac:dyDescent="0.45">
      <c r="A476" t="s">
        <v>507</v>
      </c>
      <c r="B476" t="s">
        <v>65</v>
      </c>
      <c r="C476" s="2">
        <v>44690</v>
      </c>
      <c r="D476">
        <v>415.35</v>
      </c>
      <c r="E476">
        <v>120.4515</v>
      </c>
      <c r="F476" t="s">
        <v>839</v>
      </c>
      <c r="G476">
        <v>315.666</v>
      </c>
      <c r="H476">
        <v>99.684000000000026</v>
      </c>
      <c r="I476" t="s">
        <v>11438</v>
      </c>
      <c r="J476" t="s">
        <v>9</v>
      </c>
    </row>
    <row r="477" spans="1:10" x14ac:dyDescent="0.45">
      <c r="A477" t="s">
        <v>508</v>
      </c>
      <c r="B477" t="s">
        <v>64</v>
      </c>
      <c r="C477" s="2">
        <v>44690</v>
      </c>
      <c r="D477">
        <v>733.2</v>
      </c>
      <c r="E477">
        <v>43.992000000000004</v>
      </c>
      <c r="F477" t="s">
        <v>837</v>
      </c>
      <c r="G477">
        <v>476.58000000000004</v>
      </c>
      <c r="H477">
        <v>256.62</v>
      </c>
      <c r="I477" t="s">
        <v>11440</v>
      </c>
      <c r="J477" t="s">
        <v>9</v>
      </c>
    </row>
    <row r="478" spans="1:10" x14ac:dyDescent="0.45">
      <c r="A478" t="s">
        <v>509</v>
      </c>
      <c r="B478" t="s">
        <v>67</v>
      </c>
      <c r="C478" s="2">
        <v>44691</v>
      </c>
      <c r="D478">
        <v>812.16</v>
      </c>
      <c r="E478">
        <v>48.729599999999998</v>
      </c>
      <c r="F478" t="s">
        <v>836</v>
      </c>
      <c r="G478">
        <v>576.6336</v>
      </c>
      <c r="H478">
        <v>235.52639999999997</v>
      </c>
      <c r="I478" t="s">
        <v>11439</v>
      </c>
      <c r="J478" t="s">
        <v>9</v>
      </c>
    </row>
    <row r="479" spans="1:10" x14ac:dyDescent="0.45">
      <c r="A479" t="s">
        <v>510</v>
      </c>
      <c r="B479" t="s">
        <v>66</v>
      </c>
      <c r="C479" s="2">
        <v>44691</v>
      </c>
      <c r="D479">
        <v>557.70000000000005</v>
      </c>
      <c r="E479">
        <v>189.61800000000002</v>
      </c>
      <c r="F479" t="s">
        <v>838</v>
      </c>
      <c r="G479">
        <v>373.65900000000005</v>
      </c>
      <c r="H479">
        <v>184.041</v>
      </c>
      <c r="I479" t="s">
        <v>11439</v>
      </c>
      <c r="J479" t="s">
        <v>9</v>
      </c>
    </row>
    <row r="480" spans="1:10" x14ac:dyDescent="0.45">
      <c r="A480" t="s">
        <v>511</v>
      </c>
      <c r="B480" t="s">
        <v>63</v>
      </c>
      <c r="C480" s="2">
        <v>44692</v>
      </c>
      <c r="D480">
        <v>547.20000000000005</v>
      </c>
      <c r="E480">
        <v>27.360000000000003</v>
      </c>
      <c r="F480" t="s">
        <v>837</v>
      </c>
      <c r="G480">
        <v>410.40000000000003</v>
      </c>
      <c r="H480">
        <v>136.80000000000001</v>
      </c>
      <c r="I480" t="s">
        <v>11439</v>
      </c>
      <c r="J480" t="s">
        <v>9</v>
      </c>
    </row>
    <row r="481" spans="1:10" x14ac:dyDescent="0.45">
      <c r="A481" t="s">
        <v>512</v>
      </c>
      <c r="B481" t="s">
        <v>64</v>
      </c>
      <c r="C481" s="2">
        <v>44692</v>
      </c>
      <c r="D481">
        <v>555</v>
      </c>
      <c r="E481">
        <v>144.30000000000001</v>
      </c>
      <c r="F481" t="s">
        <v>837</v>
      </c>
      <c r="G481">
        <v>394.04999999999995</v>
      </c>
      <c r="H481">
        <v>160.95000000000005</v>
      </c>
      <c r="I481" t="s">
        <v>11438</v>
      </c>
      <c r="J481" t="s">
        <v>9</v>
      </c>
    </row>
    <row r="482" spans="1:10" x14ac:dyDescent="0.45">
      <c r="A482" t="s">
        <v>513</v>
      </c>
      <c r="B482" t="s">
        <v>67</v>
      </c>
      <c r="C482" s="2">
        <v>44693</v>
      </c>
      <c r="D482">
        <v>357.12</v>
      </c>
      <c r="E482">
        <v>135.7056</v>
      </c>
      <c r="F482" t="s">
        <v>836</v>
      </c>
      <c r="G482">
        <v>239.27040000000002</v>
      </c>
      <c r="H482">
        <v>117.84959999999998</v>
      </c>
      <c r="I482" t="s">
        <v>11436</v>
      </c>
      <c r="J482" t="s">
        <v>9</v>
      </c>
    </row>
    <row r="483" spans="1:10" x14ac:dyDescent="0.45">
      <c r="A483" t="s">
        <v>514</v>
      </c>
      <c r="B483" t="s">
        <v>62</v>
      </c>
      <c r="C483" s="2">
        <v>44693</v>
      </c>
      <c r="D483">
        <v>237.6</v>
      </c>
      <c r="E483">
        <v>80.784000000000006</v>
      </c>
      <c r="F483" t="s">
        <v>839</v>
      </c>
      <c r="G483">
        <v>180.57599999999999</v>
      </c>
      <c r="H483">
        <v>57.024000000000001</v>
      </c>
      <c r="I483" t="s">
        <v>11436</v>
      </c>
      <c r="J483" t="s">
        <v>9</v>
      </c>
    </row>
    <row r="484" spans="1:10" x14ac:dyDescent="0.45">
      <c r="A484" t="s">
        <v>515</v>
      </c>
      <c r="B484" t="s">
        <v>65</v>
      </c>
      <c r="C484" s="2">
        <v>44693</v>
      </c>
      <c r="D484">
        <v>288</v>
      </c>
      <c r="E484">
        <v>115.2</v>
      </c>
      <c r="F484" t="s">
        <v>836</v>
      </c>
      <c r="G484">
        <v>207.35999999999999</v>
      </c>
      <c r="H484">
        <v>80.640000000000015</v>
      </c>
      <c r="I484" t="s">
        <v>11436</v>
      </c>
      <c r="J484" t="s">
        <v>8</v>
      </c>
    </row>
    <row r="485" spans="1:10" x14ac:dyDescent="0.45">
      <c r="A485" t="s">
        <v>516</v>
      </c>
      <c r="B485" t="s">
        <v>64</v>
      </c>
      <c r="C485" s="2">
        <v>44694</v>
      </c>
      <c r="D485">
        <v>518.70000000000005</v>
      </c>
      <c r="E485">
        <v>114.114</v>
      </c>
      <c r="F485" t="s">
        <v>838</v>
      </c>
      <c r="G485">
        <v>347.52900000000005</v>
      </c>
      <c r="H485">
        <v>171.17099999999999</v>
      </c>
      <c r="I485" t="s">
        <v>11437</v>
      </c>
      <c r="J485" t="s">
        <v>9</v>
      </c>
    </row>
    <row r="486" spans="1:10" x14ac:dyDescent="0.45">
      <c r="A486" t="s">
        <v>517</v>
      </c>
      <c r="B486" t="s">
        <v>64</v>
      </c>
      <c r="C486" s="2">
        <v>44694</v>
      </c>
      <c r="D486">
        <v>254.8</v>
      </c>
      <c r="E486">
        <v>5.0960000000000001</v>
      </c>
      <c r="F486" t="s">
        <v>838</v>
      </c>
      <c r="G486">
        <v>180.90799999999999</v>
      </c>
      <c r="H486">
        <v>73.892000000000024</v>
      </c>
      <c r="I486" t="s">
        <v>11440</v>
      </c>
      <c r="J486" t="s">
        <v>9</v>
      </c>
    </row>
    <row r="487" spans="1:10" x14ac:dyDescent="0.45">
      <c r="A487" t="s">
        <v>518</v>
      </c>
      <c r="B487" t="s">
        <v>66</v>
      </c>
      <c r="C487" s="2">
        <v>44694</v>
      </c>
      <c r="D487">
        <v>600</v>
      </c>
      <c r="E487">
        <v>240</v>
      </c>
      <c r="F487" t="s">
        <v>838</v>
      </c>
      <c r="G487">
        <v>438</v>
      </c>
      <c r="H487">
        <v>162</v>
      </c>
      <c r="I487" t="s">
        <v>11437</v>
      </c>
      <c r="J487" t="s">
        <v>9</v>
      </c>
    </row>
    <row r="488" spans="1:10" x14ac:dyDescent="0.45">
      <c r="A488" t="s">
        <v>519</v>
      </c>
      <c r="B488" t="s">
        <v>64</v>
      </c>
      <c r="C488" s="2">
        <v>44694</v>
      </c>
      <c r="D488">
        <v>663</v>
      </c>
      <c r="E488">
        <v>99.45</v>
      </c>
      <c r="F488" t="s">
        <v>837</v>
      </c>
      <c r="G488">
        <v>477.35999999999996</v>
      </c>
      <c r="H488">
        <v>185.64000000000004</v>
      </c>
      <c r="I488" t="s">
        <v>11439</v>
      </c>
      <c r="J488" t="s">
        <v>9</v>
      </c>
    </row>
    <row r="489" spans="1:10" x14ac:dyDescent="0.45">
      <c r="A489" t="s">
        <v>520</v>
      </c>
      <c r="B489" t="s">
        <v>63</v>
      </c>
      <c r="C489" s="2">
        <v>44694</v>
      </c>
      <c r="D489">
        <v>196.8</v>
      </c>
      <c r="E489">
        <v>35.423999999999999</v>
      </c>
      <c r="F489" t="s">
        <v>837</v>
      </c>
      <c r="G489">
        <v>135.792</v>
      </c>
      <c r="H489">
        <v>61.00800000000001</v>
      </c>
      <c r="I489" t="s">
        <v>11437</v>
      </c>
      <c r="J489" t="s">
        <v>9</v>
      </c>
    </row>
    <row r="490" spans="1:10" x14ac:dyDescent="0.45">
      <c r="A490" t="s">
        <v>521</v>
      </c>
      <c r="B490" t="s">
        <v>65</v>
      </c>
      <c r="C490" s="2">
        <v>44694</v>
      </c>
      <c r="D490">
        <v>395</v>
      </c>
      <c r="E490">
        <v>82.95</v>
      </c>
      <c r="F490" t="s">
        <v>836</v>
      </c>
      <c r="G490">
        <v>308.10000000000002</v>
      </c>
      <c r="H490">
        <v>86.899999999999977</v>
      </c>
      <c r="I490" t="s">
        <v>11436</v>
      </c>
      <c r="J490" t="s">
        <v>8</v>
      </c>
    </row>
    <row r="491" spans="1:10" x14ac:dyDescent="0.45">
      <c r="A491" t="s">
        <v>522</v>
      </c>
      <c r="B491" t="s">
        <v>62</v>
      </c>
      <c r="C491" s="2">
        <v>44694</v>
      </c>
      <c r="D491">
        <v>234</v>
      </c>
      <c r="E491">
        <v>81.899999999999991</v>
      </c>
      <c r="F491" t="s">
        <v>839</v>
      </c>
      <c r="G491">
        <v>173.16</v>
      </c>
      <c r="H491">
        <v>60.84</v>
      </c>
      <c r="I491" t="s">
        <v>11436</v>
      </c>
      <c r="J491" t="s">
        <v>9</v>
      </c>
    </row>
    <row r="492" spans="1:10" x14ac:dyDescent="0.45">
      <c r="A492" t="s">
        <v>523</v>
      </c>
      <c r="B492" t="s">
        <v>63</v>
      </c>
      <c r="C492" s="2">
        <v>44694</v>
      </c>
      <c r="D492">
        <v>230.4</v>
      </c>
      <c r="E492">
        <v>46.080000000000005</v>
      </c>
      <c r="F492" t="s">
        <v>839</v>
      </c>
      <c r="G492">
        <v>158.976</v>
      </c>
      <c r="H492">
        <v>71.424000000000007</v>
      </c>
      <c r="I492" t="s">
        <v>11440</v>
      </c>
      <c r="J492" t="s">
        <v>9</v>
      </c>
    </row>
    <row r="493" spans="1:10" x14ac:dyDescent="0.45">
      <c r="A493" t="s">
        <v>524</v>
      </c>
      <c r="B493" t="s">
        <v>63</v>
      </c>
      <c r="C493" s="2">
        <v>44694</v>
      </c>
      <c r="D493">
        <v>615</v>
      </c>
      <c r="E493">
        <v>110.7</v>
      </c>
      <c r="F493" t="s">
        <v>837</v>
      </c>
      <c r="G493">
        <v>473.55</v>
      </c>
      <c r="H493">
        <v>141.44999999999999</v>
      </c>
      <c r="I493" t="s">
        <v>11438</v>
      </c>
      <c r="J493" t="s">
        <v>9</v>
      </c>
    </row>
    <row r="494" spans="1:10" x14ac:dyDescent="0.45">
      <c r="A494" t="s">
        <v>525</v>
      </c>
      <c r="B494" t="s">
        <v>63</v>
      </c>
      <c r="C494" s="2">
        <v>44695</v>
      </c>
      <c r="D494">
        <v>390</v>
      </c>
      <c r="E494">
        <v>156</v>
      </c>
      <c r="F494" t="s">
        <v>839</v>
      </c>
      <c r="G494">
        <v>288.60000000000002</v>
      </c>
      <c r="H494">
        <v>101.39999999999998</v>
      </c>
      <c r="I494" t="s">
        <v>11438</v>
      </c>
      <c r="J494" t="s">
        <v>9</v>
      </c>
    </row>
    <row r="495" spans="1:10" x14ac:dyDescent="0.45">
      <c r="A495" t="s">
        <v>526</v>
      </c>
      <c r="B495" t="s">
        <v>66</v>
      </c>
      <c r="C495" s="2">
        <v>44695</v>
      </c>
      <c r="D495">
        <v>532.5</v>
      </c>
      <c r="E495">
        <v>154.42499999999998</v>
      </c>
      <c r="F495" t="s">
        <v>839</v>
      </c>
      <c r="G495">
        <v>367.42499999999995</v>
      </c>
      <c r="H495">
        <v>165.07500000000005</v>
      </c>
      <c r="I495" t="s">
        <v>11436</v>
      </c>
      <c r="J495" t="s">
        <v>9</v>
      </c>
    </row>
    <row r="496" spans="1:10" x14ac:dyDescent="0.45">
      <c r="A496" t="s">
        <v>527</v>
      </c>
      <c r="B496" t="s">
        <v>64</v>
      </c>
      <c r="C496" s="2">
        <v>44695</v>
      </c>
      <c r="D496">
        <v>395</v>
      </c>
      <c r="E496">
        <v>82.95</v>
      </c>
      <c r="F496" t="s">
        <v>838</v>
      </c>
      <c r="G496">
        <v>304.15000000000003</v>
      </c>
      <c r="H496">
        <v>90.849999999999966</v>
      </c>
      <c r="I496" t="s">
        <v>11438</v>
      </c>
      <c r="J496" t="s">
        <v>9</v>
      </c>
    </row>
    <row r="497" spans="1:10" x14ac:dyDescent="0.45">
      <c r="A497" t="s">
        <v>528</v>
      </c>
      <c r="B497" t="s">
        <v>66</v>
      </c>
      <c r="C497" s="2">
        <v>44696</v>
      </c>
      <c r="D497">
        <v>735</v>
      </c>
      <c r="E497">
        <v>14.700000000000001</v>
      </c>
      <c r="F497" t="s">
        <v>836</v>
      </c>
      <c r="G497">
        <v>543.9</v>
      </c>
      <c r="H497">
        <v>191.10000000000002</v>
      </c>
      <c r="I497" t="s">
        <v>11438</v>
      </c>
      <c r="J497" t="s">
        <v>9</v>
      </c>
    </row>
    <row r="498" spans="1:10" x14ac:dyDescent="0.45">
      <c r="A498" t="s">
        <v>529</v>
      </c>
      <c r="B498" t="s">
        <v>62</v>
      </c>
      <c r="C498" s="2">
        <v>44696</v>
      </c>
      <c r="D498">
        <v>179.4</v>
      </c>
      <c r="E498">
        <v>55.614000000000004</v>
      </c>
      <c r="F498" t="s">
        <v>838</v>
      </c>
      <c r="G498">
        <v>118.40400000000001</v>
      </c>
      <c r="H498">
        <v>60.995999999999995</v>
      </c>
      <c r="I498" t="s">
        <v>11438</v>
      </c>
      <c r="J498" t="s">
        <v>9</v>
      </c>
    </row>
    <row r="499" spans="1:10" x14ac:dyDescent="0.45">
      <c r="A499" t="s">
        <v>530</v>
      </c>
      <c r="B499" t="s">
        <v>63</v>
      </c>
      <c r="C499" s="2">
        <v>44696</v>
      </c>
      <c r="D499">
        <v>626.4</v>
      </c>
      <c r="E499">
        <v>81.432000000000002</v>
      </c>
      <c r="F499" t="s">
        <v>838</v>
      </c>
      <c r="G499">
        <v>419.68799999999999</v>
      </c>
      <c r="H499">
        <v>206.71199999999999</v>
      </c>
      <c r="I499" t="s">
        <v>11436</v>
      </c>
      <c r="J499" t="s">
        <v>9</v>
      </c>
    </row>
    <row r="500" spans="1:10" x14ac:dyDescent="0.45">
      <c r="A500" t="s">
        <v>531</v>
      </c>
      <c r="B500" t="s">
        <v>63</v>
      </c>
      <c r="C500" s="2">
        <v>44697</v>
      </c>
      <c r="D500">
        <v>178.56</v>
      </c>
      <c r="E500">
        <v>67.852800000000002</v>
      </c>
      <c r="F500" t="s">
        <v>838</v>
      </c>
      <c r="G500">
        <v>128.56319999999999</v>
      </c>
      <c r="H500">
        <v>49.996800000000007</v>
      </c>
      <c r="I500" t="s">
        <v>11440</v>
      </c>
      <c r="J500" t="s">
        <v>9</v>
      </c>
    </row>
    <row r="501" spans="1:10" x14ac:dyDescent="0.45">
      <c r="A501" t="s">
        <v>532</v>
      </c>
      <c r="B501" t="s">
        <v>65</v>
      </c>
      <c r="C501" s="2">
        <v>44697</v>
      </c>
      <c r="D501">
        <v>403.20000000000005</v>
      </c>
      <c r="E501">
        <v>120.96000000000001</v>
      </c>
      <c r="F501" t="s">
        <v>838</v>
      </c>
      <c r="G501">
        <v>298.36800000000005</v>
      </c>
      <c r="H501">
        <v>104.83199999999999</v>
      </c>
      <c r="I501" t="s">
        <v>11438</v>
      </c>
      <c r="J501" t="s">
        <v>9</v>
      </c>
    </row>
    <row r="502" spans="1:10" x14ac:dyDescent="0.45">
      <c r="A502" t="s">
        <v>533</v>
      </c>
      <c r="B502" t="s">
        <v>62</v>
      </c>
      <c r="C502" s="2">
        <v>44697</v>
      </c>
      <c r="D502">
        <v>315.89999999999998</v>
      </c>
      <c r="E502">
        <v>60.020999999999994</v>
      </c>
      <c r="F502" t="s">
        <v>839</v>
      </c>
      <c r="G502">
        <v>227.44799999999998</v>
      </c>
      <c r="H502">
        <v>88.451999999999998</v>
      </c>
      <c r="I502" t="s">
        <v>11438</v>
      </c>
      <c r="J502" t="s">
        <v>9</v>
      </c>
    </row>
    <row r="503" spans="1:10" x14ac:dyDescent="0.45">
      <c r="A503" t="s">
        <v>534</v>
      </c>
      <c r="B503" t="s">
        <v>64</v>
      </c>
      <c r="C503" s="2">
        <v>44697</v>
      </c>
      <c r="D503">
        <v>383.04</v>
      </c>
      <c r="E503">
        <v>91.929600000000008</v>
      </c>
      <c r="F503" t="s">
        <v>838</v>
      </c>
      <c r="G503">
        <v>252.80640000000002</v>
      </c>
      <c r="H503">
        <v>130.2336</v>
      </c>
      <c r="I503" t="s">
        <v>11438</v>
      </c>
      <c r="J503" t="s">
        <v>8</v>
      </c>
    </row>
    <row r="504" spans="1:10" x14ac:dyDescent="0.45">
      <c r="A504" t="s">
        <v>535</v>
      </c>
      <c r="B504" t="s">
        <v>63</v>
      </c>
      <c r="C504" s="2">
        <v>44697</v>
      </c>
      <c r="D504">
        <v>547.20000000000005</v>
      </c>
      <c r="E504">
        <v>131.328</v>
      </c>
      <c r="F504" t="s">
        <v>837</v>
      </c>
      <c r="G504">
        <v>393.98400000000004</v>
      </c>
      <c r="H504">
        <v>153.21600000000001</v>
      </c>
      <c r="I504" t="s">
        <v>11439</v>
      </c>
      <c r="J504" t="s">
        <v>9</v>
      </c>
    </row>
    <row r="505" spans="1:10" x14ac:dyDescent="0.45">
      <c r="A505" t="s">
        <v>536</v>
      </c>
      <c r="B505" t="s">
        <v>67</v>
      </c>
      <c r="C505" s="2">
        <v>44698</v>
      </c>
      <c r="D505">
        <v>699.84</v>
      </c>
      <c r="E505">
        <v>132.96960000000001</v>
      </c>
      <c r="F505" t="s">
        <v>839</v>
      </c>
      <c r="G505">
        <v>461.89440000000002</v>
      </c>
      <c r="H505">
        <v>237.94560000000001</v>
      </c>
      <c r="I505" t="s">
        <v>11439</v>
      </c>
      <c r="J505" t="s">
        <v>9</v>
      </c>
    </row>
    <row r="506" spans="1:10" x14ac:dyDescent="0.45">
      <c r="A506" t="s">
        <v>537</v>
      </c>
      <c r="B506" t="s">
        <v>62</v>
      </c>
      <c r="C506" s="2">
        <v>44698</v>
      </c>
      <c r="D506">
        <v>517.5</v>
      </c>
      <c r="E506">
        <v>160.42500000000001</v>
      </c>
      <c r="F506" t="s">
        <v>838</v>
      </c>
      <c r="G506">
        <v>382.95</v>
      </c>
      <c r="H506">
        <v>134.55000000000001</v>
      </c>
      <c r="I506" t="s">
        <v>11438</v>
      </c>
      <c r="J506" t="s">
        <v>9</v>
      </c>
    </row>
    <row r="507" spans="1:10" x14ac:dyDescent="0.45">
      <c r="A507" t="s">
        <v>538</v>
      </c>
      <c r="B507" t="s">
        <v>65</v>
      </c>
      <c r="C507" s="2">
        <v>44699</v>
      </c>
      <c r="D507">
        <v>319.8</v>
      </c>
      <c r="E507">
        <v>57.564</v>
      </c>
      <c r="F507" t="s">
        <v>836</v>
      </c>
      <c r="G507">
        <v>233.45400000000001</v>
      </c>
      <c r="H507">
        <v>86.346000000000004</v>
      </c>
      <c r="I507" t="s">
        <v>11439</v>
      </c>
      <c r="J507" t="s">
        <v>9</v>
      </c>
    </row>
    <row r="508" spans="1:10" x14ac:dyDescent="0.45">
      <c r="A508" t="s">
        <v>539</v>
      </c>
      <c r="B508" t="s">
        <v>64</v>
      </c>
      <c r="C508" s="2">
        <v>44700</v>
      </c>
      <c r="D508">
        <v>292.5</v>
      </c>
      <c r="E508">
        <v>29.25</v>
      </c>
      <c r="F508" t="s">
        <v>838</v>
      </c>
      <c r="G508">
        <v>204.75</v>
      </c>
      <c r="H508">
        <v>87.75</v>
      </c>
      <c r="I508" t="s">
        <v>11437</v>
      </c>
      <c r="J508" t="s">
        <v>9</v>
      </c>
    </row>
    <row r="509" spans="1:10" x14ac:dyDescent="0.45">
      <c r="A509" t="s">
        <v>540</v>
      </c>
      <c r="B509" t="s">
        <v>66</v>
      </c>
      <c r="C509" s="2">
        <v>44700</v>
      </c>
      <c r="D509">
        <v>450.45</v>
      </c>
      <c r="E509">
        <v>4.5045000000000002</v>
      </c>
      <c r="F509" t="s">
        <v>839</v>
      </c>
      <c r="G509">
        <v>328.82849999999996</v>
      </c>
      <c r="H509">
        <v>121.62150000000003</v>
      </c>
      <c r="I509" t="s">
        <v>11436</v>
      </c>
      <c r="J509" t="s">
        <v>9</v>
      </c>
    </row>
    <row r="510" spans="1:10" x14ac:dyDescent="0.45">
      <c r="A510" t="s">
        <v>541</v>
      </c>
      <c r="B510" t="s">
        <v>62</v>
      </c>
      <c r="C510" s="2">
        <v>44700</v>
      </c>
      <c r="D510">
        <v>338</v>
      </c>
      <c r="E510">
        <v>118.3</v>
      </c>
      <c r="F510" t="s">
        <v>837</v>
      </c>
      <c r="G510">
        <v>250.12</v>
      </c>
      <c r="H510">
        <v>87.88</v>
      </c>
      <c r="I510" t="s">
        <v>11438</v>
      </c>
      <c r="J510" t="s">
        <v>8</v>
      </c>
    </row>
    <row r="511" spans="1:10" x14ac:dyDescent="0.45">
      <c r="A511" t="s">
        <v>542</v>
      </c>
      <c r="B511" t="s">
        <v>65</v>
      </c>
      <c r="C511" s="2">
        <v>44700</v>
      </c>
      <c r="D511">
        <v>440</v>
      </c>
      <c r="E511">
        <v>52.8</v>
      </c>
      <c r="F511" t="s">
        <v>836</v>
      </c>
      <c r="G511">
        <v>290.40000000000003</v>
      </c>
      <c r="H511">
        <v>149.59999999999997</v>
      </c>
      <c r="I511" t="s">
        <v>11439</v>
      </c>
      <c r="J511" t="s">
        <v>9</v>
      </c>
    </row>
    <row r="512" spans="1:10" x14ac:dyDescent="0.45">
      <c r="A512" t="s">
        <v>543</v>
      </c>
      <c r="B512" t="s">
        <v>65</v>
      </c>
      <c r="C512" s="2">
        <v>44702</v>
      </c>
      <c r="D512">
        <v>259.2</v>
      </c>
      <c r="E512">
        <v>103.68</v>
      </c>
      <c r="F512" t="s">
        <v>838</v>
      </c>
      <c r="G512">
        <v>202.17599999999999</v>
      </c>
      <c r="H512">
        <v>57.024000000000001</v>
      </c>
      <c r="I512" t="s">
        <v>11437</v>
      </c>
      <c r="J512" t="s">
        <v>9</v>
      </c>
    </row>
    <row r="513" spans="1:10" x14ac:dyDescent="0.45">
      <c r="A513" t="s">
        <v>544</v>
      </c>
      <c r="B513" t="s">
        <v>66</v>
      </c>
      <c r="C513" s="2">
        <v>44702</v>
      </c>
      <c r="D513">
        <v>465</v>
      </c>
      <c r="E513">
        <v>32.550000000000004</v>
      </c>
      <c r="F513" t="s">
        <v>837</v>
      </c>
      <c r="G513">
        <v>348.75</v>
      </c>
      <c r="H513">
        <v>116.25</v>
      </c>
      <c r="I513" t="s">
        <v>11438</v>
      </c>
      <c r="J513" t="s">
        <v>9</v>
      </c>
    </row>
    <row r="514" spans="1:10" x14ac:dyDescent="0.45">
      <c r="A514" t="s">
        <v>545</v>
      </c>
      <c r="B514" t="s">
        <v>66</v>
      </c>
      <c r="C514" s="2">
        <v>44703</v>
      </c>
      <c r="D514">
        <v>161.19999999999999</v>
      </c>
      <c r="E514">
        <v>61.255999999999993</v>
      </c>
      <c r="F514" t="s">
        <v>839</v>
      </c>
      <c r="G514">
        <v>112.83999999999999</v>
      </c>
      <c r="H514">
        <v>48.36</v>
      </c>
      <c r="I514" t="s">
        <v>11440</v>
      </c>
      <c r="J514" t="s">
        <v>9</v>
      </c>
    </row>
    <row r="515" spans="1:10" x14ac:dyDescent="0.45">
      <c r="A515" t="s">
        <v>546</v>
      </c>
      <c r="B515" t="s">
        <v>62</v>
      </c>
      <c r="C515" s="2">
        <v>44703</v>
      </c>
      <c r="D515">
        <v>613.44000000000005</v>
      </c>
      <c r="E515">
        <v>177.89760000000001</v>
      </c>
      <c r="F515" t="s">
        <v>839</v>
      </c>
      <c r="G515">
        <v>441.67680000000001</v>
      </c>
      <c r="H515">
        <v>171.76320000000004</v>
      </c>
      <c r="I515" t="s">
        <v>11439</v>
      </c>
      <c r="J515" t="s">
        <v>9</v>
      </c>
    </row>
    <row r="516" spans="1:10" x14ac:dyDescent="0.45">
      <c r="A516" t="s">
        <v>547</v>
      </c>
      <c r="B516" t="s">
        <v>65</v>
      </c>
      <c r="C516" s="2">
        <v>44703</v>
      </c>
      <c r="D516">
        <v>369.20000000000005</v>
      </c>
      <c r="E516">
        <v>107.06800000000001</v>
      </c>
      <c r="F516" t="s">
        <v>837</v>
      </c>
      <c r="G516">
        <v>247.36400000000003</v>
      </c>
      <c r="H516">
        <v>121.83600000000001</v>
      </c>
      <c r="I516" t="s">
        <v>11439</v>
      </c>
      <c r="J516" t="s">
        <v>9</v>
      </c>
    </row>
    <row r="517" spans="1:10" x14ac:dyDescent="0.45">
      <c r="A517" t="s">
        <v>548</v>
      </c>
      <c r="B517" t="s">
        <v>62</v>
      </c>
      <c r="C517" s="2">
        <v>44703</v>
      </c>
      <c r="D517">
        <v>678.6</v>
      </c>
      <c r="E517">
        <v>88.218000000000004</v>
      </c>
      <c r="F517" t="s">
        <v>836</v>
      </c>
      <c r="G517">
        <v>536.09400000000005</v>
      </c>
      <c r="H517">
        <v>142.50599999999997</v>
      </c>
      <c r="I517" t="s">
        <v>11436</v>
      </c>
      <c r="J517" t="s">
        <v>9</v>
      </c>
    </row>
    <row r="518" spans="1:10" x14ac:dyDescent="0.45">
      <c r="A518" t="s">
        <v>549</v>
      </c>
      <c r="B518" t="s">
        <v>64</v>
      </c>
      <c r="C518" s="2">
        <v>44704</v>
      </c>
      <c r="D518">
        <v>189.8</v>
      </c>
      <c r="E518">
        <v>51.246000000000009</v>
      </c>
      <c r="F518" t="s">
        <v>838</v>
      </c>
      <c r="G518">
        <v>146.14600000000002</v>
      </c>
      <c r="H518">
        <v>43.653999999999996</v>
      </c>
      <c r="I518" t="s">
        <v>11440</v>
      </c>
      <c r="J518" t="s">
        <v>9</v>
      </c>
    </row>
    <row r="519" spans="1:10" x14ac:dyDescent="0.45">
      <c r="A519" t="s">
        <v>550</v>
      </c>
      <c r="B519" t="s">
        <v>63</v>
      </c>
      <c r="C519" s="2">
        <v>44704</v>
      </c>
      <c r="D519">
        <v>227.5</v>
      </c>
      <c r="E519">
        <v>20.474999999999998</v>
      </c>
      <c r="F519" t="s">
        <v>838</v>
      </c>
      <c r="G519">
        <v>161.52500000000001</v>
      </c>
      <c r="H519">
        <v>65.974999999999994</v>
      </c>
      <c r="I519" t="s">
        <v>11438</v>
      </c>
      <c r="J519" t="s">
        <v>9</v>
      </c>
    </row>
    <row r="520" spans="1:10" x14ac:dyDescent="0.45">
      <c r="A520" t="s">
        <v>551</v>
      </c>
      <c r="B520" t="s">
        <v>62</v>
      </c>
      <c r="C520" s="2">
        <v>44704</v>
      </c>
      <c r="D520">
        <v>358.8</v>
      </c>
      <c r="E520">
        <v>28.704000000000001</v>
      </c>
      <c r="F520" t="s">
        <v>838</v>
      </c>
      <c r="G520">
        <v>254.74799999999999</v>
      </c>
      <c r="H520">
        <v>104.05200000000002</v>
      </c>
      <c r="I520" t="s">
        <v>11436</v>
      </c>
      <c r="J520" t="s">
        <v>9</v>
      </c>
    </row>
    <row r="521" spans="1:10" x14ac:dyDescent="0.45">
      <c r="A521" t="s">
        <v>552</v>
      </c>
      <c r="B521" t="s">
        <v>62</v>
      </c>
      <c r="C521" s="2">
        <v>44704</v>
      </c>
      <c r="D521">
        <v>720</v>
      </c>
      <c r="E521">
        <v>28.8</v>
      </c>
      <c r="F521" t="s">
        <v>837</v>
      </c>
      <c r="G521">
        <v>482.40000000000003</v>
      </c>
      <c r="H521">
        <v>237.59999999999997</v>
      </c>
      <c r="I521" t="s">
        <v>11439</v>
      </c>
      <c r="J521" t="s">
        <v>9</v>
      </c>
    </row>
    <row r="522" spans="1:10" x14ac:dyDescent="0.45">
      <c r="A522" t="s">
        <v>553</v>
      </c>
      <c r="B522" t="s">
        <v>65</v>
      </c>
      <c r="C522" s="2">
        <v>44704</v>
      </c>
      <c r="D522">
        <v>670.8</v>
      </c>
      <c r="E522">
        <v>93.912000000000006</v>
      </c>
      <c r="F522" t="s">
        <v>837</v>
      </c>
      <c r="G522">
        <v>462.85199999999992</v>
      </c>
      <c r="H522">
        <v>207.94800000000004</v>
      </c>
      <c r="I522" t="s">
        <v>11440</v>
      </c>
      <c r="J522" t="s">
        <v>9</v>
      </c>
    </row>
    <row r="523" spans="1:10" x14ac:dyDescent="0.45">
      <c r="A523" t="s">
        <v>554</v>
      </c>
      <c r="B523" t="s">
        <v>65</v>
      </c>
      <c r="C523" s="2">
        <v>44705</v>
      </c>
      <c r="D523">
        <v>577.5</v>
      </c>
      <c r="E523">
        <v>132.82500000000002</v>
      </c>
      <c r="F523" t="s">
        <v>838</v>
      </c>
      <c r="G523">
        <v>427.35</v>
      </c>
      <c r="H523">
        <v>150.14999999999998</v>
      </c>
      <c r="I523" t="s">
        <v>11436</v>
      </c>
      <c r="J523" t="s">
        <v>9</v>
      </c>
    </row>
    <row r="524" spans="1:10" x14ac:dyDescent="0.45">
      <c r="A524" t="s">
        <v>555</v>
      </c>
      <c r="B524" t="s">
        <v>64</v>
      </c>
      <c r="C524" s="2">
        <v>44705</v>
      </c>
      <c r="D524">
        <v>195</v>
      </c>
      <c r="E524">
        <v>48.75</v>
      </c>
      <c r="F524" t="s">
        <v>839</v>
      </c>
      <c r="G524">
        <v>126.75</v>
      </c>
      <c r="H524">
        <v>68.25</v>
      </c>
      <c r="I524" t="s">
        <v>11437</v>
      </c>
      <c r="J524" t="s">
        <v>9</v>
      </c>
    </row>
    <row r="525" spans="1:10" x14ac:dyDescent="0.45">
      <c r="A525" t="s">
        <v>556</v>
      </c>
      <c r="B525" t="s">
        <v>65</v>
      </c>
      <c r="C525" s="2">
        <v>44705</v>
      </c>
      <c r="D525">
        <v>216</v>
      </c>
      <c r="E525">
        <v>54</v>
      </c>
      <c r="F525" t="s">
        <v>838</v>
      </c>
      <c r="G525">
        <v>140.4</v>
      </c>
      <c r="H525">
        <v>75.599999999999994</v>
      </c>
      <c r="I525" t="s">
        <v>11436</v>
      </c>
      <c r="J525" t="s">
        <v>9</v>
      </c>
    </row>
    <row r="526" spans="1:10" x14ac:dyDescent="0.45">
      <c r="A526" t="s">
        <v>557</v>
      </c>
      <c r="B526" t="s">
        <v>62</v>
      </c>
      <c r="C526" s="2">
        <v>44705</v>
      </c>
      <c r="D526">
        <v>495</v>
      </c>
      <c r="E526">
        <v>4.95</v>
      </c>
      <c r="F526" t="s">
        <v>838</v>
      </c>
      <c r="G526">
        <v>361.34999999999997</v>
      </c>
      <c r="H526">
        <v>133.65000000000003</v>
      </c>
      <c r="I526" t="s">
        <v>11436</v>
      </c>
      <c r="J526" t="s">
        <v>9</v>
      </c>
    </row>
    <row r="527" spans="1:10" x14ac:dyDescent="0.45">
      <c r="A527" t="s">
        <v>558</v>
      </c>
      <c r="B527" t="s">
        <v>66</v>
      </c>
      <c r="C527" s="2">
        <v>44705</v>
      </c>
      <c r="D527">
        <v>525</v>
      </c>
      <c r="E527">
        <v>157.5</v>
      </c>
      <c r="F527" t="s">
        <v>839</v>
      </c>
      <c r="G527">
        <v>341.25</v>
      </c>
      <c r="H527">
        <v>183.75</v>
      </c>
      <c r="I527" t="s">
        <v>11440</v>
      </c>
      <c r="J527" t="s">
        <v>9</v>
      </c>
    </row>
    <row r="528" spans="1:10" x14ac:dyDescent="0.45">
      <c r="A528" t="s">
        <v>559</v>
      </c>
      <c r="B528" t="s">
        <v>62</v>
      </c>
      <c r="C528" s="2">
        <v>44707</v>
      </c>
      <c r="D528">
        <v>511.20000000000005</v>
      </c>
      <c r="E528">
        <v>148.24799999999999</v>
      </c>
      <c r="F528" t="s">
        <v>839</v>
      </c>
      <c r="G528">
        <v>403.84800000000007</v>
      </c>
      <c r="H528">
        <v>107.35199999999998</v>
      </c>
      <c r="I528" t="s">
        <v>11436</v>
      </c>
      <c r="J528" t="s">
        <v>9</v>
      </c>
    </row>
    <row r="529" spans="1:10" x14ac:dyDescent="0.45">
      <c r="A529" t="s">
        <v>560</v>
      </c>
      <c r="B529" t="s">
        <v>62</v>
      </c>
      <c r="C529" s="2">
        <v>44707</v>
      </c>
      <c r="D529">
        <v>263.52</v>
      </c>
      <c r="E529">
        <v>102.77279999999999</v>
      </c>
      <c r="F529" t="s">
        <v>837</v>
      </c>
      <c r="G529">
        <v>192.36959999999999</v>
      </c>
      <c r="H529">
        <v>71.150399999999991</v>
      </c>
      <c r="I529" t="s">
        <v>11439</v>
      </c>
      <c r="J529" t="s">
        <v>9</v>
      </c>
    </row>
    <row r="530" spans="1:10" x14ac:dyDescent="0.45">
      <c r="A530" t="s">
        <v>561</v>
      </c>
      <c r="B530" t="s">
        <v>65</v>
      </c>
      <c r="C530" s="2">
        <v>44707</v>
      </c>
      <c r="D530">
        <v>382.2</v>
      </c>
      <c r="E530">
        <v>61.152000000000001</v>
      </c>
      <c r="F530" t="s">
        <v>838</v>
      </c>
      <c r="G530">
        <v>301.93799999999999</v>
      </c>
      <c r="H530">
        <v>80.262</v>
      </c>
      <c r="I530" t="s">
        <v>11440</v>
      </c>
      <c r="J530" t="s">
        <v>9</v>
      </c>
    </row>
    <row r="531" spans="1:10" x14ac:dyDescent="0.45">
      <c r="A531" t="s">
        <v>562</v>
      </c>
      <c r="B531" t="s">
        <v>65</v>
      </c>
      <c r="C531" s="2">
        <v>44707</v>
      </c>
      <c r="D531">
        <v>782.6</v>
      </c>
      <c r="E531">
        <v>109.56400000000001</v>
      </c>
      <c r="F531" t="s">
        <v>837</v>
      </c>
      <c r="G531">
        <v>571.298</v>
      </c>
      <c r="H531">
        <v>211.30200000000002</v>
      </c>
      <c r="I531" t="s">
        <v>11436</v>
      </c>
      <c r="J531" t="s">
        <v>9</v>
      </c>
    </row>
    <row r="532" spans="1:10" x14ac:dyDescent="0.45">
      <c r="A532" t="s">
        <v>563</v>
      </c>
      <c r="B532" t="s">
        <v>65</v>
      </c>
      <c r="C532" s="2">
        <v>44707</v>
      </c>
      <c r="D532">
        <v>492.48</v>
      </c>
      <c r="E532">
        <v>118.1952</v>
      </c>
      <c r="F532" t="s">
        <v>839</v>
      </c>
      <c r="G532">
        <v>379.20960000000002</v>
      </c>
      <c r="H532">
        <v>113.2704</v>
      </c>
      <c r="I532" t="s">
        <v>11438</v>
      </c>
      <c r="J532" t="s">
        <v>9</v>
      </c>
    </row>
    <row r="533" spans="1:10" x14ac:dyDescent="0.45">
      <c r="A533" t="s">
        <v>564</v>
      </c>
      <c r="B533" t="s">
        <v>64</v>
      </c>
      <c r="C533" s="2">
        <v>44708</v>
      </c>
      <c r="D533">
        <v>400</v>
      </c>
      <c r="E533">
        <v>80</v>
      </c>
      <c r="F533" t="s">
        <v>836</v>
      </c>
      <c r="G533">
        <v>260</v>
      </c>
      <c r="H533">
        <v>140</v>
      </c>
      <c r="I533" t="s">
        <v>11436</v>
      </c>
      <c r="J533" t="s">
        <v>9</v>
      </c>
    </row>
    <row r="534" spans="1:10" x14ac:dyDescent="0.45">
      <c r="A534" t="s">
        <v>565</v>
      </c>
      <c r="B534" t="s">
        <v>64</v>
      </c>
      <c r="C534" s="2">
        <v>44708</v>
      </c>
      <c r="D534">
        <v>748.8</v>
      </c>
      <c r="E534">
        <v>29.951999999999998</v>
      </c>
      <c r="F534" t="s">
        <v>837</v>
      </c>
      <c r="G534">
        <v>576.57600000000002</v>
      </c>
      <c r="H534">
        <v>172.22399999999993</v>
      </c>
      <c r="I534" t="s">
        <v>11439</v>
      </c>
      <c r="J534" t="s">
        <v>9</v>
      </c>
    </row>
    <row r="535" spans="1:10" x14ac:dyDescent="0.45">
      <c r="A535" t="s">
        <v>566</v>
      </c>
      <c r="B535" t="s">
        <v>64</v>
      </c>
      <c r="C535" s="2">
        <v>44708</v>
      </c>
      <c r="D535">
        <v>379.6</v>
      </c>
      <c r="E535">
        <v>102.49200000000002</v>
      </c>
      <c r="F535" t="s">
        <v>836</v>
      </c>
      <c r="G535">
        <v>280.904</v>
      </c>
      <c r="H535">
        <v>98.696000000000026</v>
      </c>
      <c r="I535" t="s">
        <v>11440</v>
      </c>
      <c r="J535" t="s">
        <v>9</v>
      </c>
    </row>
    <row r="536" spans="1:10" x14ac:dyDescent="0.45">
      <c r="A536" t="s">
        <v>567</v>
      </c>
      <c r="B536" t="s">
        <v>66</v>
      </c>
      <c r="C536" s="2">
        <v>44708</v>
      </c>
      <c r="D536">
        <v>409.5</v>
      </c>
      <c r="E536">
        <v>151.51499999999999</v>
      </c>
      <c r="F536" t="s">
        <v>838</v>
      </c>
      <c r="G536">
        <v>298.935</v>
      </c>
      <c r="H536">
        <v>110.565</v>
      </c>
      <c r="I536" t="s">
        <v>11438</v>
      </c>
      <c r="J536" t="s">
        <v>9</v>
      </c>
    </row>
    <row r="537" spans="1:10" x14ac:dyDescent="0.45">
      <c r="A537" t="s">
        <v>568</v>
      </c>
      <c r="B537" t="s">
        <v>67</v>
      </c>
      <c r="C537" s="2">
        <v>44709</v>
      </c>
      <c r="D537">
        <v>457.6</v>
      </c>
      <c r="E537">
        <v>54.911999999999999</v>
      </c>
      <c r="F537" t="s">
        <v>838</v>
      </c>
      <c r="G537">
        <v>311.16800000000006</v>
      </c>
      <c r="H537">
        <v>146.43199999999996</v>
      </c>
      <c r="I537" t="s">
        <v>11437</v>
      </c>
      <c r="J537" t="s">
        <v>9</v>
      </c>
    </row>
    <row r="538" spans="1:10" x14ac:dyDescent="0.45">
      <c r="A538" t="s">
        <v>569</v>
      </c>
      <c r="B538" t="s">
        <v>64</v>
      </c>
      <c r="C538" s="2">
        <v>44709</v>
      </c>
      <c r="D538">
        <v>329.4</v>
      </c>
      <c r="E538">
        <v>128.46600000000001</v>
      </c>
      <c r="F538" t="s">
        <v>838</v>
      </c>
      <c r="G538">
        <v>217.404</v>
      </c>
      <c r="H538">
        <v>111.99599999999998</v>
      </c>
      <c r="I538" t="s">
        <v>11439</v>
      </c>
      <c r="J538" t="s">
        <v>9</v>
      </c>
    </row>
    <row r="539" spans="1:10" x14ac:dyDescent="0.45">
      <c r="A539" t="s">
        <v>570</v>
      </c>
      <c r="B539" t="s">
        <v>63</v>
      </c>
      <c r="C539" s="2">
        <v>44709</v>
      </c>
      <c r="D539">
        <v>660</v>
      </c>
      <c r="E539">
        <v>79.2</v>
      </c>
      <c r="F539" t="s">
        <v>839</v>
      </c>
      <c r="G539">
        <v>435.6</v>
      </c>
      <c r="H539">
        <v>224.39999999999998</v>
      </c>
      <c r="I539" t="s">
        <v>11436</v>
      </c>
      <c r="J539" t="s">
        <v>9</v>
      </c>
    </row>
    <row r="540" spans="1:10" x14ac:dyDescent="0.45">
      <c r="A540" t="s">
        <v>571</v>
      </c>
      <c r="B540" t="s">
        <v>63</v>
      </c>
      <c r="C540" s="2">
        <v>44709</v>
      </c>
      <c r="D540">
        <v>609.70000000000005</v>
      </c>
      <c r="E540">
        <v>201.20100000000002</v>
      </c>
      <c r="F540" t="s">
        <v>838</v>
      </c>
      <c r="G540">
        <v>469.46900000000005</v>
      </c>
      <c r="H540">
        <v>140.23099999999999</v>
      </c>
      <c r="I540" t="s">
        <v>11438</v>
      </c>
      <c r="J540" t="s">
        <v>9</v>
      </c>
    </row>
    <row r="541" spans="1:10" x14ac:dyDescent="0.45">
      <c r="A541" t="s">
        <v>572</v>
      </c>
      <c r="B541" t="s">
        <v>63</v>
      </c>
      <c r="C541" s="2">
        <v>44709</v>
      </c>
      <c r="D541">
        <v>393.12</v>
      </c>
      <c r="E541">
        <v>35.380800000000001</v>
      </c>
      <c r="F541" t="s">
        <v>839</v>
      </c>
      <c r="G541">
        <v>259.45920000000001</v>
      </c>
      <c r="H541">
        <v>133.66079999999999</v>
      </c>
      <c r="I541" t="s">
        <v>11436</v>
      </c>
      <c r="J541" t="s">
        <v>9</v>
      </c>
    </row>
    <row r="542" spans="1:10" x14ac:dyDescent="0.45">
      <c r="A542" t="s">
        <v>573</v>
      </c>
      <c r="B542" t="s">
        <v>63</v>
      </c>
      <c r="C542" s="2">
        <v>44710</v>
      </c>
      <c r="D542">
        <v>495.36</v>
      </c>
      <c r="E542">
        <v>69.350400000000008</v>
      </c>
      <c r="F542" t="s">
        <v>837</v>
      </c>
      <c r="G542">
        <v>321.98400000000004</v>
      </c>
      <c r="H542">
        <v>173.37599999999998</v>
      </c>
      <c r="I542" t="s">
        <v>11439</v>
      </c>
      <c r="J542" t="s">
        <v>8</v>
      </c>
    </row>
    <row r="543" spans="1:10" x14ac:dyDescent="0.45">
      <c r="A543" t="s">
        <v>574</v>
      </c>
      <c r="B543" t="s">
        <v>64</v>
      </c>
      <c r="C543" s="2">
        <v>44710</v>
      </c>
      <c r="D543">
        <v>472.5</v>
      </c>
      <c r="E543">
        <v>174.82499999999999</v>
      </c>
      <c r="F543" t="s">
        <v>838</v>
      </c>
      <c r="G543">
        <v>349.65</v>
      </c>
      <c r="H543">
        <v>122.85000000000002</v>
      </c>
      <c r="I543" t="s">
        <v>11436</v>
      </c>
      <c r="J543" t="s">
        <v>9</v>
      </c>
    </row>
    <row r="544" spans="1:10" x14ac:dyDescent="0.45">
      <c r="A544" t="s">
        <v>575</v>
      </c>
      <c r="B544" t="s">
        <v>66</v>
      </c>
      <c r="C544" s="2">
        <v>44710</v>
      </c>
      <c r="D544">
        <v>228.8</v>
      </c>
      <c r="E544">
        <v>27.456</v>
      </c>
      <c r="F544" t="s">
        <v>839</v>
      </c>
      <c r="G544">
        <v>173.88800000000001</v>
      </c>
      <c r="H544">
        <v>54.912000000000006</v>
      </c>
      <c r="I544" t="s">
        <v>11440</v>
      </c>
      <c r="J544" t="s">
        <v>9</v>
      </c>
    </row>
    <row r="545" spans="1:10" x14ac:dyDescent="0.45">
      <c r="A545" t="s">
        <v>576</v>
      </c>
      <c r="B545" t="s">
        <v>63</v>
      </c>
      <c r="C545" s="2">
        <v>44710</v>
      </c>
      <c r="D545">
        <v>148.80000000000001</v>
      </c>
      <c r="E545">
        <v>56.544000000000004</v>
      </c>
      <c r="F545" t="s">
        <v>836</v>
      </c>
      <c r="G545">
        <v>96.720000000000013</v>
      </c>
      <c r="H545">
        <v>52.08</v>
      </c>
      <c r="I545" t="s">
        <v>11436</v>
      </c>
      <c r="J545" t="s">
        <v>9</v>
      </c>
    </row>
    <row r="546" spans="1:10" x14ac:dyDescent="0.45">
      <c r="A546" t="s">
        <v>577</v>
      </c>
      <c r="B546" t="s">
        <v>62</v>
      </c>
      <c r="C546" s="2">
        <v>44711</v>
      </c>
      <c r="D546">
        <v>199.2</v>
      </c>
      <c r="E546">
        <v>33.863999999999997</v>
      </c>
      <c r="F546" t="s">
        <v>836</v>
      </c>
      <c r="G546">
        <v>149.39999999999998</v>
      </c>
      <c r="H546">
        <v>49.800000000000011</v>
      </c>
      <c r="I546" t="s">
        <v>11437</v>
      </c>
      <c r="J546" t="s">
        <v>9</v>
      </c>
    </row>
    <row r="547" spans="1:10" x14ac:dyDescent="0.45">
      <c r="A547" t="s">
        <v>578</v>
      </c>
      <c r="B547" t="s">
        <v>65</v>
      </c>
      <c r="C547" s="2">
        <v>44711</v>
      </c>
      <c r="D547">
        <v>643.5</v>
      </c>
      <c r="E547">
        <v>64.350000000000009</v>
      </c>
      <c r="F547" t="s">
        <v>837</v>
      </c>
      <c r="G547">
        <v>456.88499999999999</v>
      </c>
      <c r="H547">
        <v>186.61500000000001</v>
      </c>
      <c r="I547" t="s">
        <v>11440</v>
      </c>
      <c r="J547" t="s">
        <v>9</v>
      </c>
    </row>
    <row r="548" spans="1:10" x14ac:dyDescent="0.45">
      <c r="A548" t="s">
        <v>579</v>
      </c>
      <c r="B548" t="s">
        <v>67</v>
      </c>
      <c r="C548" s="2">
        <v>44711</v>
      </c>
      <c r="D548">
        <v>230</v>
      </c>
      <c r="E548">
        <v>18.400000000000002</v>
      </c>
      <c r="F548" t="s">
        <v>838</v>
      </c>
      <c r="G548">
        <v>158.69999999999999</v>
      </c>
      <c r="H548">
        <v>71.300000000000011</v>
      </c>
      <c r="I548" t="s">
        <v>11440</v>
      </c>
      <c r="J548" t="s">
        <v>9</v>
      </c>
    </row>
    <row r="549" spans="1:10" x14ac:dyDescent="0.45">
      <c r="A549" t="s">
        <v>580</v>
      </c>
      <c r="B549" t="s">
        <v>66</v>
      </c>
      <c r="C549" s="2">
        <v>44712</v>
      </c>
      <c r="D549">
        <v>212.5</v>
      </c>
      <c r="E549">
        <v>31.875</v>
      </c>
      <c r="F549" t="s">
        <v>836</v>
      </c>
      <c r="G549">
        <v>144.5</v>
      </c>
      <c r="H549">
        <v>68</v>
      </c>
      <c r="I549" t="s">
        <v>11440</v>
      </c>
      <c r="J549" t="s">
        <v>9</v>
      </c>
    </row>
    <row r="550" spans="1:10" x14ac:dyDescent="0.45">
      <c r="A550" t="s">
        <v>581</v>
      </c>
      <c r="B550" t="s">
        <v>64</v>
      </c>
      <c r="C550" s="2">
        <v>44712</v>
      </c>
      <c r="D550">
        <v>546.48</v>
      </c>
      <c r="E550">
        <v>169.40880000000001</v>
      </c>
      <c r="F550" t="s">
        <v>836</v>
      </c>
      <c r="G550">
        <v>431.71920000000006</v>
      </c>
      <c r="H550">
        <v>114.76079999999996</v>
      </c>
      <c r="I550" t="s">
        <v>11437</v>
      </c>
      <c r="J550" t="s">
        <v>9</v>
      </c>
    </row>
    <row r="551" spans="1:10" x14ac:dyDescent="0.45">
      <c r="A551" t="s">
        <v>582</v>
      </c>
      <c r="B551" t="s">
        <v>63</v>
      </c>
      <c r="C551" s="2">
        <v>44713</v>
      </c>
      <c r="D551">
        <v>574.6</v>
      </c>
      <c r="E551">
        <v>183.87200000000001</v>
      </c>
      <c r="F551" t="s">
        <v>839</v>
      </c>
      <c r="G551">
        <v>442.44200000000001</v>
      </c>
      <c r="H551">
        <v>132.15800000000002</v>
      </c>
      <c r="I551" t="s">
        <v>11436</v>
      </c>
      <c r="J551" t="s">
        <v>9</v>
      </c>
    </row>
    <row r="552" spans="1:10" x14ac:dyDescent="0.45">
      <c r="A552" t="s">
        <v>583</v>
      </c>
      <c r="B552" t="s">
        <v>62</v>
      </c>
      <c r="C552" s="2">
        <v>44713</v>
      </c>
      <c r="D552">
        <v>535.68000000000006</v>
      </c>
      <c r="E552">
        <v>203.55840000000003</v>
      </c>
      <c r="F552" t="s">
        <v>839</v>
      </c>
      <c r="G552">
        <v>385.68960000000004</v>
      </c>
      <c r="H552">
        <v>149.99040000000002</v>
      </c>
      <c r="I552" t="s">
        <v>11439</v>
      </c>
      <c r="J552" t="s">
        <v>9</v>
      </c>
    </row>
    <row r="553" spans="1:10" x14ac:dyDescent="0.45">
      <c r="A553" t="s">
        <v>584</v>
      </c>
      <c r="B553" t="s">
        <v>65</v>
      </c>
      <c r="C553" s="2">
        <v>44713</v>
      </c>
      <c r="D553">
        <v>631.79999999999995</v>
      </c>
      <c r="E553">
        <v>120.04199999999999</v>
      </c>
      <c r="F553" t="s">
        <v>838</v>
      </c>
      <c r="G553">
        <v>480.16799999999995</v>
      </c>
      <c r="H553">
        <v>151.63200000000001</v>
      </c>
      <c r="I553" t="s">
        <v>11437</v>
      </c>
      <c r="J553" t="s">
        <v>9</v>
      </c>
    </row>
    <row r="554" spans="1:10" x14ac:dyDescent="0.45">
      <c r="A554" t="s">
        <v>585</v>
      </c>
      <c r="B554" t="s">
        <v>67</v>
      </c>
      <c r="C554" s="2">
        <v>44714</v>
      </c>
      <c r="D554">
        <v>420</v>
      </c>
      <c r="E554">
        <v>67.2</v>
      </c>
      <c r="F554" t="s">
        <v>836</v>
      </c>
      <c r="G554">
        <v>289.79999999999995</v>
      </c>
      <c r="H554">
        <v>130.20000000000005</v>
      </c>
      <c r="I554" t="s">
        <v>11440</v>
      </c>
      <c r="J554" t="s">
        <v>8</v>
      </c>
    </row>
    <row r="555" spans="1:10" x14ac:dyDescent="0.45">
      <c r="A555" t="s">
        <v>586</v>
      </c>
      <c r="B555" t="s">
        <v>62</v>
      </c>
      <c r="C555" s="2">
        <v>44714</v>
      </c>
      <c r="D555">
        <v>195</v>
      </c>
      <c r="E555">
        <v>48.75</v>
      </c>
      <c r="F555" t="s">
        <v>839</v>
      </c>
      <c r="G555">
        <v>140.4</v>
      </c>
      <c r="H555">
        <v>54.599999999999994</v>
      </c>
      <c r="I555" t="s">
        <v>11439</v>
      </c>
      <c r="J555" t="s">
        <v>9</v>
      </c>
    </row>
    <row r="556" spans="1:10" x14ac:dyDescent="0.45">
      <c r="A556" t="s">
        <v>587</v>
      </c>
      <c r="B556" t="s">
        <v>64</v>
      </c>
      <c r="C556" s="2">
        <v>44714</v>
      </c>
      <c r="D556">
        <v>491.04</v>
      </c>
      <c r="E556">
        <v>186.59520000000001</v>
      </c>
      <c r="F556" t="s">
        <v>838</v>
      </c>
      <c r="G556">
        <v>387.92160000000001</v>
      </c>
      <c r="H556">
        <v>103.11840000000001</v>
      </c>
      <c r="I556" t="s">
        <v>11437</v>
      </c>
      <c r="J556" t="s">
        <v>9</v>
      </c>
    </row>
    <row r="557" spans="1:10" x14ac:dyDescent="0.45">
      <c r="A557" t="s">
        <v>588</v>
      </c>
      <c r="B557" t="s">
        <v>67</v>
      </c>
      <c r="C557" s="2">
        <v>44714</v>
      </c>
      <c r="D557">
        <v>172.8</v>
      </c>
      <c r="E557">
        <v>34.56</v>
      </c>
      <c r="F557" t="s">
        <v>839</v>
      </c>
      <c r="G557">
        <v>133.05600000000001</v>
      </c>
      <c r="H557">
        <v>39.744</v>
      </c>
      <c r="I557" t="s">
        <v>11437</v>
      </c>
      <c r="J557" t="s">
        <v>9</v>
      </c>
    </row>
    <row r="558" spans="1:10" x14ac:dyDescent="0.45">
      <c r="A558" t="s">
        <v>589</v>
      </c>
      <c r="B558" t="s">
        <v>64</v>
      </c>
      <c r="C558" s="2">
        <v>44715</v>
      </c>
      <c r="D558">
        <v>427.5</v>
      </c>
      <c r="E558">
        <v>42.75</v>
      </c>
      <c r="F558" t="s">
        <v>838</v>
      </c>
      <c r="G558">
        <v>333.45</v>
      </c>
      <c r="H558">
        <v>94.050000000000011</v>
      </c>
      <c r="I558" t="s">
        <v>11438</v>
      </c>
      <c r="J558" t="s">
        <v>9</v>
      </c>
    </row>
    <row r="559" spans="1:10" x14ac:dyDescent="0.45">
      <c r="A559" t="s">
        <v>590</v>
      </c>
      <c r="B559" t="s">
        <v>63</v>
      </c>
      <c r="C559" s="2">
        <v>44715</v>
      </c>
      <c r="D559">
        <v>772.2</v>
      </c>
      <c r="E559">
        <v>7.7220000000000004</v>
      </c>
      <c r="F559" t="s">
        <v>839</v>
      </c>
      <c r="G559">
        <v>555.98400000000004</v>
      </c>
      <c r="H559">
        <v>216.21600000000001</v>
      </c>
      <c r="I559" t="s">
        <v>11437</v>
      </c>
      <c r="J559" t="s">
        <v>9</v>
      </c>
    </row>
    <row r="560" spans="1:10" x14ac:dyDescent="0.45">
      <c r="A560" t="s">
        <v>591</v>
      </c>
      <c r="B560" t="s">
        <v>64</v>
      </c>
      <c r="C560" s="2">
        <v>44716</v>
      </c>
      <c r="D560">
        <v>488.88</v>
      </c>
      <c r="E560">
        <v>14.666399999999999</v>
      </c>
      <c r="F560" t="s">
        <v>836</v>
      </c>
      <c r="G560">
        <v>342.21599999999995</v>
      </c>
      <c r="H560">
        <v>146.66400000000004</v>
      </c>
      <c r="I560" t="s">
        <v>11436</v>
      </c>
      <c r="J560" t="s">
        <v>9</v>
      </c>
    </row>
    <row r="561" spans="1:10" x14ac:dyDescent="0.45">
      <c r="A561" t="s">
        <v>592</v>
      </c>
      <c r="B561" t="s">
        <v>67</v>
      </c>
      <c r="C561" s="2">
        <v>44716</v>
      </c>
      <c r="D561">
        <v>495</v>
      </c>
      <c r="E561">
        <v>168.3</v>
      </c>
      <c r="F561" t="s">
        <v>839</v>
      </c>
      <c r="G561">
        <v>336.6</v>
      </c>
      <c r="H561">
        <v>158.39999999999998</v>
      </c>
      <c r="I561" t="s">
        <v>11436</v>
      </c>
      <c r="J561" t="s">
        <v>8</v>
      </c>
    </row>
    <row r="562" spans="1:10" x14ac:dyDescent="0.45">
      <c r="A562" t="s">
        <v>593</v>
      </c>
      <c r="B562" t="s">
        <v>65</v>
      </c>
      <c r="C562" s="2">
        <v>44716</v>
      </c>
      <c r="D562">
        <v>355</v>
      </c>
      <c r="E562">
        <v>102.94999999999999</v>
      </c>
      <c r="F562" t="s">
        <v>837</v>
      </c>
      <c r="G562">
        <v>237.85000000000002</v>
      </c>
      <c r="H562">
        <v>117.14999999999998</v>
      </c>
      <c r="I562" t="s">
        <v>11440</v>
      </c>
      <c r="J562" t="s">
        <v>9</v>
      </c>
    </row>
    <row r="563" spans="1:10" x14ac:dyDescent="0.45">
      <c r="A563" t="s">
        <v>594</v>
      </c>
      <c r="B563" t="s">
        <v>65</v>
      </c>
      <c r="C563" s="2">
        <v>44717</v>
      </c>
      <c r="D563">
        <v>630</v>
      </c>
      <c r="E563">
        <v>100.8</v>
      </c>
      <c r="F563" t="s">
        <v>837</v>
      </c>
      <c r="G563">
        <v>497.70000000000005</v>
      </c>
      <c r="H563">
        <v>132.29999999999995</v>
      </c>
      <c r="I563" t="s">
        <v>11436</v>
      </c>
      <c r="J563" t="s">
        <v>9</v>
      </c>
    </row>
    <row r="564" spans="1:10" x14ac:dyDescent="0.45">
      <c r="A564" t="s">
        <v>595</v>
      </c>
      <c r="B564" t="s">
        <v>65</v>
      </c>
      <c r="C564" s="2">
        <v>44717</v>
      </c>
      <c r="D564">
        <v>579.15</v>
      </c>
      <c r="E564">
        <v>110.0385</v>
      </c>
      <c r="F564" t="s">
        <v>838</v>
      </c>
      <c r="G564">
        <v>388.03050000000002</v>
      </c>
      <c r="H564">
        <v>191.11949999999996</v>
      </c>
      <c r="I564" t="s">
        <v>11439</v>
      </c>
      <c r="J564" t="s">
        <v>9</v>
      </c>
    </row>
    <row r="565" spans="1:10" x14ac:dyDescent="0.45">
      <c r="A565" t="s">
        <v>596</v>
      </c>
      <c r="B565" t="s">
        <v>63</v>
      </c>
      <c r="C565" s="2">
        <v>44717</v>
      </c>
      <c r="D565">
        <v>712.5</v>
      </c>
      <c r="E565">
        <v>35.625</v>
      </c>
      <c r="F565" t="s">
        <v>836</v>
      </c>
      <c r="G565">
        <v>513</v>
      </c>
      <c r="H565">
        <v>199.5</v>
      </c>
      <c r="I565" t="s">
        <v>11439</v>
      </c>
      <c r="J565" t="s">
        <v>9</v>
      </c>
    </row>
    <row r="566" spans="1:10" x14ac:dyDescent="0.45">
      <c r="A566" t="s">
        <v>597</v>
      </c>
      <c r="B566" t="s">
        <v>64</v>
      </c>
      <c r="C566" s="2">
        <v>44719</v>
      </c>
      <c r="D566">
        <v>448.5</v>
      </c>
      <c r="E566">
        <v>139.035</v>
      </c>
      <c r="F566" t="s">
        <v>838</v>
      </c>
      <c r="G566">
        <v>309.46499999999997</v>
      </c>
      <c r="H566">
        <v>139.03500000000003</v>
      </c>
      <c r="I566" t="s">
        <v>11438</v>
      </c>
      <c r="J566" t="s">
        <v>9</v>
      </c>
    </row>
    <row r="567" spans="1:10" x14ac:dyDescent="0.45">
      <c r="A567" t="s">
        <v>598</v>
      </c>
      <c r="B567" t="s">
        <v>62</v>
      </c>
      <c r="C567" s="2">
        <v>44719</v>
      </c>
      <c r="D567">
        <v>720</v>
      </c>
      <c r="E567">
        <v>28.8</v>
      </c>
      <c r="F567" t="s">
        <v>838</v>
      </c>
      <c r="G567">
        <v>532.79999999999995</v>
      </c>
      <c r="H567">
        <v>187.20000000000005</v>
      </c>
      <c r="I567" t="s">
        <v>11436</v>
      </c>
      <c r="J567" t="s">
        <v>9</v>
      </c>
    </row>
    <row r="568" spans="1:10" x14ac:dyDescent="0.45">
      <c r="A568" t="s">
        <v>599</v>
      </c>
      <c r="B568" t="s">
        <v>62</v>
      </c>
      <c r="C568" s="2">
        <v>44719</v>
      </c>
      <c r="D568">
        <v>453.6</v>
      </c>
      <c r="E568">
        <v>136.08000000000001</v>
      </c>
      <c r="F568" t="s">
        <v>838</v>
      </c>
      <c r="G568">
        <v>349.27200000000005</v>
      </c>
      <c r="H568">
        <v>104.32799999999997</v>
      </c>
      <c r="I568" t="s">
        <v>11436</v>
      </c>
      <c r="J568" t="s">
        <v>9</v>
      </c>
    </row>
    <row r="569" spans="1:10" x14ac:dyDescent="0.45">
      <c r="A569" t="s">
        <v>600</v>
      </c>
      <c r="B569" t="s">
        <v>63</v>
      </c>
      <c r="C569" s="2">
        <v>44720</v>
      </c>
      <c r="D569">
        <v>491.4</v>
      </c>
      <c r="E569">
        <v>181.81799999999998</v>
      </c>
      <c r="F569" t="s">
        <v>837</v>
      </c>
      <c r="G569">
        <v>343.97999999999996</v>
      </c>
      <c r="H569">
        <v>147.42000000000002</v>
      </c>
      <c r="I569" t="s">
        <v>11438</v>
      </c>
      <c r="J569" t="s">
        <v>9</v>
      </c>
    </row>
    <row r="570" spans="1:10" x14ac:dyDescent="0.45">
      <c r="A570" t="s">
        <v>601</v>
      </c>
      <c r="B570" t="s">
        <v>62</v>
      </c>
      <c r="C570" s="2">
        <v>44720</v>
      </c>
      <c r="D570">
        <v>516.79999999999995</v>
      </c>
      <c r="E570">
        <v>165.37599999999998</v>
      </c>
      <c r="F570" t="s">
        <v>838</v>
      </c>
      <c r="G570">
        <v>382.43199999999996</v>
      </c>
      <c r="H570">
        <v>134.36799999999999</v>
      </c>
      <c r="I570" t="s">
        <v>11439</v>
      </c>
      <c r="J570" t="s">
        <v>9</v>
      </c>
    </row>
    <row r="571" spans="1:10" x14ac:dyDescent="0.45">
      <c r="A571" t="s">
        <v>602</v>
      </c>
      <c r="B571" t="s">
        <v>64</v>
      </c>
      <c r="C571" s="2">
        <v>44720</v>
      </c>
      <c r="D571">
        <v>655.20000000000005</v>
      </c>
      <c r="E571">
        <v>144.14400000000001</v>
      </c>
      <c r="F571" t="s">
        <v>836</v>
      </c>
      <c r="G571">
        <v>432.43200000000007</v>
      </c>
      <c r="H571">
        <v>222.76799999999997</v>
      </c>
      <c r="I571" t="s">
        <v>11437</v>
      </c>
      <c r="J571" t="s">
        <v>9</v>
      </c>
    </row>
    <row r="572" spans="1:10" x14ac:dyDescent="0.45">
      <c r="A572" t="s">
        <v>603</v>
      </c>
      <c r="B572" t="s">
        <v>62</v>
      </c>
      <c r="C572" s="2">
        <v>44720</v>
      </c>
      <c r="D572">
        <v>268.8</v>
      </c>
      <c r="E572">
        <v>96.768000000000001</v>
      </c>
      <c r="F572" t="s">
        <v>836</v>
      </c>
      <c r="G572">
        <v>193.536</v>
      </c>
      <c r="H572">
        <v>75.26400000000001</v>
      </c>
      <c r="I572" t="s">
        <v>11439</v>
      </c>
      <c r="J572" t="s">
        <v>9</v>
      </c>
    </row>
    <row r="573" spans="1:10" x14ac:dyDescent="0.45">
      <c r="A573" t="s">
        <v>604</v>
      </c>
      <c r="B573" t="s">
        <v>65</v>
      </c>
      <c r="C573" s="2">
        <v>44721</v>
      </c>
      <c r="D573">
        <v>263.52</v>
      </c>
      <c r="E573">
        <v>102.77279999999999</v>
      </c>
      <c r="F573" t="s">
        <v>836</v>
      </c>
      <c r="G573">
        <v>173.92320000000001</v>
      </c>
      <c r="H573">
        <v>89.596799999999973</v>
      </c>
      <c r="I573" t="s">
        <v>11436</v>
      </c>
      <c r="J573" t="s">
        <v>9</v>
      </c>
    </row>
    <row r="574" spans="1:10" x14ac:dyDescent="0.45">
      <c r="A574" t="s">
        <v>605</v>
      </c>
      <c r="B574" t="s">
        <v>63</v>
      </c>
      <c r="C574" s="2">
        <v>44721</v>
      </c>
      <c r="D574">
        <v>480</v>
      </c>
      <c r="E574">
        <v>172.79999999999998</v>
      </c>
      <c r="F574" t="s">
        <v>836</v>
      </c>
      <c r="G574">
        <v>355.2</v>
      </c>
      <c r="H574">
        <v>124.80000000000001</v>
      </c>
      <c r="I574" t="s">
        <v>11436</v>
      </c>
      <c r="J574" t="s">
        <v>9</v>
      </c>
    </row>
    <row r="575" spans="1:10" x14ac:dyDescent="0.45">
      <c r="A575" t="s">
        <v>606</v>
      </c>
      <c r="B575" t="s">
        <v>62</v>
      </c>
      <c r="C575" s="2">
        <v>44721</v>
      </c>
      <c r="D575">
        <v>175.68</v>
      </c>
      <c r="E575">
        <v>68.515200000000007</v>
      </c>
      <c r="F575" t="s">
        <v>836</v>
      </c>
      <c r="G575">
        <v>119.46240000000002</v>
      </c>
      <c r="H575">
        <v>56.21759999999999</v>
      </c>
      <c r="I575" t="s">
        <v>11438</v>
      </c>
      <c r="J575" t="s">
        <v>9</v>
      </c>
    </row>
    <row r="576" spans="1:10" x14ac:dyDescent="0.45">
      <c r="A576" t="s">
        <v>607</v>
      </c>
      <c r="B576" t="s">
        <v>63</v>
      </c>
      <c r="C576" s="2">
        <v>44722</v>
      </c>
      <c r="D576">
        <v>811.2</v>
      </c>
      <c r="E576">
        <v>32.448</v>
      </c>
      <c r="F576" t="s">
        <v>837</v>
      </c>
      <c r="G576">
        <v>600.28800000000001</v>
      </c>
      <c r="H576">
        <v>210.91200000000003</v>
      </c>
      <c r="I576" t="s">
        <v>11436</v>
      </c>
      <c r="J576" t="s">
        <v>9</v>
      </c>
    </row>
    <row r="577" spans="1:10" x14ac:dyDescent="0.45">
      <c r="A577" t="s">
        <v>608</v>
      </c>
      <c r="B577" t="s">
        <v>65</v>
      </c>
      <c r="C577" s="2">
        <v>44722</v>
      </c>
      <c r="D577">
        <v>535.68000000000006</v>
      </c>
      <c r="E577">
        <v>203.55840000000003</v>
      </c>
      <c r="F577" t="s">
        <v>837</v>
      </c>
      <c r="G577">
        <v>396.40320000000003</v>
      </c>
      <c r="H577">
        <v>139.27680000000004</v>
      </c>
      <c r="I577" t="s">
        <v>11437</v>
      </c>
      <c r="J577" t="s">
        <v>9</v>
      </c>
    </row>
    <row r="578" spans="1:10" x14ac:dyDescent="0.45">
      <c r="A578" t="s">
        <v>609</v>
      </c>
      <c r="B578" t="s">
        <v>64</v>
      </c>
      <c r="C578" s="2">
        <v>44722</v>
      </c>
      <c r="D578">
        <v>478.8</v>
      </c>
      <c r="E578">
        <v>76.608000000000004</v>
      </c>
      <c r="F578" t="s">
        <v>838</v>
      </c>
      <c r="G578">
        <v>325.584</v>
      </c>
      <c r="H578">
        <v>153.21600000000001</v>
      </c>
      <c r="I578" t="s">
        <v>11436</v>
      </c>
      <c r="J578" t="s">
        <v>9</v>
      </c>
    </row>
    <row r="579" spans="1:10" x14ac:dyDescent="0.45">
      <c r="A579" t="s">
        <v>610</v>
      </c>
      <c r="B579" t="s">
        <v>63</v>
      </c>
      <c r="C579" s="2">
        <v>44722</v>
      </c>
      <c r="D579">
        <v>343.2</v>
      </c>
      <c r="E579">
        <v>116.688</v>
      </c>
      <c r="F579" t="s">
        <v>836</v>
      </c>
      <c r="G579">
        <v>260.83199999999999</v>
      </c>
      <c r="H579">
        <v>82.367999999999995</v>
      </c>
      <c r="I579" t="s">
        <v>11436</v>
      </c>
      <c r="J579" t="s">
        <v>9</v>
      </c>
    </row>
    <row r="580" spans="1:10" x14ac:dyDescent="0.45">
      <c r="A580" t="s">
        <v>611</v>
      </c>
      <c r="B580" t="s">
        <v>64</v>
      </c>
      <c r="C580" s="2">
        <v>44722</v>
      </c>
      <c r="D580">
        <v>652.5</v>
      </c>
      <c r="E580">
        <v>84.825000000000003</v>
      </c>
      <c r="F580" t="s">
        <v>836</v>
      </c>
      <c r="G580">
        <v>450.22499999999997</v>
      </c>
      <c r="H580">
        <v>202.27500000000003</v>
      </c>
      <c r="I580" t="s">
        <v>11438</v>
      </c>
      <c r="J580" t="s">
        <v>9</v>
      </c>
    </row>
    <row r="581" spans="1:10" x14ac:dyDescent="0.45">
      <c r="A581" t="s">
        <v>612</v>
      </c>
      <c r="B581" t="s">
        <v>65</v>
      </c>
      <c r="C581" s="2">
        <v>44722</v>
      </c>
      <c r="D581">
        <v>260.39999999999998</v>
      </c>
      <c r="E581">
        <v>98.951999999999998</v>
      </c>
      <c r="F581" t="s">
        <v>837</v>
      </c>
      <c r="G581">
        <v>182.27999999999997</v>
      </c>
      <c r="H581">
        <v>78.12</v>
      </c>
      <c r="I581" t="s">
        <v>11438</v>
      </c>
      <c r="J581" t="s">
        <v>9</v>
      </c>
    </row>
    <row r="582" spans="1:10" x14ac:dyDescent="0.45">
      <c r="A582" t="s">
        <v>613</v>
      </c>
      <c r="B582" t="s">
        <v>62</v>
      </c>
      <c r="C582" s="2">
        <v>44723</v>
      </c>
      <c r="D582">
        <v>639.6</v>
      </c>
      <c r="E582">
        <v>115.128</v>
      </c>
      <c r="F582" t="s">
        <v>836</v>
      </c>
      <c r="G582">
        <v>460.512</v>
      </c>
      <c r="H582">
        <v>179.08800000000002</v>
      </c>
      <c r="I582" t="s">
        <v>11440</v>
      </c>
      <c r="J582" t="s">
        <v>9</v>
      </c>
    </row>
    <row r="583" spans="1:10" x14ac:dyDescent="0.45">
      <c r="A583" t="s">
        <v>614</v>
      </c>
      <c r="B583" t="s">
        <v>67</v>
      </c>
      <c r="C583" s="2">
        <v>44723</v>
      </c>
      <c r="D583">
        <v>395.2</v>
      </c>
      <c r="E583">
        <v>94.847999999999999</v>
      </c>
      <c r="F583" t="s">
        <v>837</v>
      </c>
      <c r="G583">
        <v>288.49599999999998</v>
      </c>
      <c r="H583">
        <v>106.70400000000001</v>
      </c>
      <c r="I583" t="s">
        <v>11437</v>
      </c>
      <c r="J583" t="s">
        <v>9</v>
      </c>
    </row>
    <row r="584" spans="1:10" x14ac:dyDescent="0.45">
      <c r="A584" t="s">
        <v>615</v>
      </c>
      <c r="B584" t="s">
        <v>67</v>
      </c>
      <c r="C584" s="2">
        <v>44723</v>
      </c>
      <c r="D584">
        <v>772.2</v>
      </c>
      <c r="E584">
        <v>7.7220000000000004</v>
      </c>
      <c r="F584" t="s">
        <v>836</v>
      </c>
      <c r="G584">
        <v>525.09600000000012</v>
      </c>
      <c r="H584">
        <v>247.10399999999993</v>
      </c>
      <c r="I584" t="s">
        <v>11437</v>
      </c>
      <c r="J584" t="s">
        <v>9</v>
      </c>
    </row>
    <row r="585" spans="1:10" x14ac:dyDescent="0.45">
      <c r="A585" t="s">
        <v>616</v>
      </c>
      <c r="B585" t="s">
        <v>65</v>
      </c>
      <c r="C585" s="2">
        <v>44723</v>
      </c>
      <c r="D585">
        <v>480</v>
      </c>
      <c r="E585">
        <v>19.2</v>
      </c>
      <c r="F585" t="s">
        <v>837</v>
      </c>
      <c r="G585">
        <v>321.60000000000002</v>
      </c>
      <c r="H585">
        <v>158.39999999999998</v>
      </c>
      <c r="I585" t="s">
        <v>11438</v>
      </c>
      <c r="J585" t="s">
        <v>9</v>
      </c>
    </row>
    <row r="586" spans="1:10" x14ac:dyDescent="0.45">
      <c r="A586" t="s">
        <v>617</v>
      </c>
      <c r="B586" t="s">
        <v>67</v>
      </c>
      <c r="C586" s="2">
        <v>44724</v>
      </c>
      <c r="D586">
        <v>282.10000000000002</v>
      </c>
      <c r="E586">
        <v>107.19800000000001</v>
      </c>
      <c r="F586" t="s">
        <v>838</v>
      </c>
      <c r="G586">
        <v>203.11199999999999</v>
      </c>
      <c r="H586">
        <v>78.988000000000028</v>
      </c>
      <c r="I586" t="s">
        <v>11439</v>
      </c>
      <c r="J586" t="s">
        <v>9</v>
      </c>
    </row>
    <row r="587" spans="1:10" x14ac:dyDescent="0.45">
      <c r="A587" t="s">
        <v>618</v>
      </c>
      <c r="B587" t="s">
        <v>65</v>
      </c>
      <c r="C587" s="2">
        <v>44724</v>
      </c>
      <c r="D587">
        <v>239.2</v>
      </c>
      <c r="E587">
        <v>19.135999999999999</v>
      </c>
      <c r="F587" t="s">
        <v>839</v>
      </c>
      <c r="G587">
        <v>177.00799999999998</v>
      </c>
      <c r="H587">
        <v>62.192000000000007</v>
      </c>
      <c r="I587" t="s">
        <v>11439</v>
      </c>
      <c r="J587" t="s">
        <v>9</v>
      </c>
    </row>
    <row r="588" spans="1:10" x14ac:dyDescent="0.45">
      <c r="A588" t="s">
        <v>619</v>
      </c>
      <c r="B588" t="s">
        <v>65</v>
      </c>
      <c r="C588" s="2">
        <v>44724</v>
      </c>
      <c r="D588">
        <v>163.80000000000001</v>
      </c>
      <c r="E588">
        <v>60.606000000000002</v>
      </c>
      <c r="F588" t="s">
        <v>837</v>
      </c>
      <c r="G588">
        <v>122.85000000000001</v>
      </c>
      <c r="H588">
        <v>40.950000000000003</v>
      </c>
      <c r="I588" t="s">
        <v>11436</v>
      </c>
      <c r="J588" t="s">
        <v>9</v>
      </c>
    </row>
    <row r="589" spans="1:10" x14ac:dyDescent="0.45">
      <c r="A589" t="s">
        <v>620</v>
      </c>
      <c r="B589" t="s">
        <v>66</v>
      </c>
      <c r="C589" s="2">
        <v>44724</v>
      </c>
      <c r="D589">
        <v>600</v>
      </c>
      <c r="E589">
        <v>120</v>
      </c>
      <c r="F589" t="s">
        <v>838</v>
      </c>
      <c r="G589">
        <v>402</v>
      </c>
      <c r="H589">
        <v>198</v>
      </c>
      <c r="I589" t="s">
        <v>11437</v>
      </c>
      <c r="J589" t="s">
        <v>9</v>
      </c>
    </row>
    <row r="590" spans="1:10" x14ac:dyDescent="0.45">
      <c r="A590" t="s">
        <v>621</v>
      </c>
      <c r="B590" t="s">
        <v>66</v>
      </c>
      <c r="C590" s="2">
        <v>44724</v>
      </c>
      <c r="D590">
        <v>514.79999999999995</v>
      </c>
      <c r="E590">
        <v>144.14400000000001</v>
      </c>
      <c r="F590" t="s">
        <v>838</v>
      </c>
      <c r="G590">
        <v>401.54399999999998</v>
      </c>
      <c r="H590">
        <v>113.25599999999997</v>
      </c>
      <c r="I590" t="s">
        <v>11437</v>
      </c>
      <c r="J590" t="s">
        <v>9</v>
      </c>
    </row>
    <row r="591" spans="1:10" x14ac:dyDescent="0.45">
      <c r="A591" t="s">
        <v>622</v>
      </c>
      <c r="B591" t="s">
        <v>65</v>
      </c>
      <c r="C591" s="2">
        <v>44724</v>
      </c>
      <c r="D591">
        <v>399</v>
      </c>
      <c r="E591">
        <v>119.69999999999999</v>
      </c>
      <c r="F591" t="s">
        <v>837</v>
      </c>
      <c r="G591">
        <v>263.34000000000003</v>
      </c>
      <c r="H591">
        <v>135.65999999999997</v>
      </c>
      <c r="I591" t="s">
        <v>11437</v>
      </c>
      <c r="J591" t="s">
        <v>9</v>
      </c>
    </row>
    <row r="592" spans="1:10" x14ac:dyDescent="0.45">
      <c r="A592" t="s">
        <v>623</v>
      </c>
      <c r="B592" t="s">
        <v>66</v>
      </c>
      <c r="C592" s="2">
        <v>44724</v>
      </c>
      <c r="D592">
        <v>735</v>
      </c>
      <c r="E592">
        <v>14.700000000000001</v>
      </c>
      <c r="F592" t="s">
        <v>837</v>
      </c>
      <c r="G592">
        <v>499.8</v>
      </c>
      <c r="H592">
        <v>235.2</v>
      </c>
      <c r="I592" t="s">
        <v>11436</v>
      </c>
      <c r="J592" t="s">
        <v>8</v>
      </c>
    </row>
    <row r="593" spans="1:10" x14ac:dyDescent="0.45">
      <c r="A593" t="s">
        <v>624</v>
      </c>
      <c r="B593" t="s">
        <v>63</v>
      </c>
      <c r="C593" s="2">
        <v>44724</v>
      </c>
      <c r="D593">
        <v>631.75</v>
      </c>
      <c r="E593">
        <v>31.587500000000002</v>
      </c>
      <c r="F593" t="s">
        <v>838</v>
      </c>
      <c r="G593">
        <v>473.8125</v>
      </c>
      <c r="H593">
        <v>157.9375</v>
      </c>
      <c r="I593" t="s">
        <v>11439</v>
      </c>
      <c r="J593" t="s">
        <v>9</v>
      </c>
    </row>
    <row r="594" spans="1:10" x14ac:dyDescent="0.45">
      <c r="A594" t="s">
        <v>625</v>
      </c>
      <c r="B594" t="s">
        <v>66</v>
      </c>
      <c r="C594" s="2">
        <v>44724</v>
      </c>
      <c r="D594">
        <v>546</v>
      </c>
      <c r="E594">
        <v>163.79999999999998</v>
      </c>
      <c r="F594" t="s">
        <v>836</v>
      </c>
      <c r="G594">
        <v>365.82000000000005</v>
      </c>
      <c r="H594">
        <v>180.17999999999995</v>
      </c>
      <c r="I594" t="s">
        <v>11440</v>
      </c>
      <c r="J594" t="s">
        <v>8</v>
      </c>
    </row>
    <row r="595" spans="1:10" x14ac:dyDescent="0.45">
      <c r="A595" t="s">
        <v>626</v>
      </c>
      <c r="B595" t="s">
        <v>65</v>
      </c>
      <c r="C595" s="2">
        <v>44725</v>
      </c>
      <c r="D595">
        <v>496.8</v>
      </c>
      <c r="E595">
        <v>154.00800000000001</v>
      </c>
      <c r="F595" t="s">
        <v>839</v>
      </c>
      <c r="G595">
        <v>372.6</v>
      </c>
      <c r="H595">
        <v>124.19999999999999</v>
      </c>
      <c r="I595" t="s">
        <v>11436</v>
      </c>
      <c r="J595" t="s">
        <v>9</v>
      </c>
    </row>
    <row r="596" spans="1:10" x14ac:dyDescent="0.45">
      <c r="A596" t="s">
        <v>627</v>
      </c>
      <c r="B596" t="s">
        <v>62</v>
      </c>
      <c r="C596" s="2">
        <v>44725</v>
      </c>
      <c r="D596">
        <v>617.76</v>
      </c>
      <c r="E596">
        <v>135.90719999999999</v>
      </c>
      <c r="F596" t="s">
        <v>837</v>
      </c>
      <c r="G596">
        <v>463.32</v>
      </c>
      <c r="H596">
        <v>154.44</v>
      </c>
      <c r="I596" t="s">
        <v>11440</v>
      </c>
      <c r="J596" t="s">
        <v>9</v>
      </c>
    </row>
    <row r="597" spans="1:10" x14ac:dyDescent="0.45">
      <c r="A597" t="s">
        <v>628</v>
      </c>
      <c r="B597" t="s">
        <v>66</v>
      </c>
      <c r="C597" s="2">
        <v>44725</v>
      </c>
      <c r="D597">
        <v>453.6</v>
      </c>
      <c r="E597">
        <v>45.360000000000007</v>
      </c>
      <c r="F597" t="s">
        <v>838</v>
      </c>
      <c r="G597">
        <v>358.34400000000005</v>
      </c>
      <c r="H597">
        <v>95.255999999999972</v>
      </c>
      <c r="I597" t="s">
        <v>11436</v>
      </c>
      <c r="J597" t="s">
        <v>9</v>
      </c>
    </row>
    <row r="598" spans="1:10" x14ac:dyDescent="0.45">
      <c r="A598" t="s">
        <v>629</v>
      </c>
      <c r="B598" t="s">
        <v>63</v>
      </c>
      <c r="C598" s="2">
        <v>44725</v>
      </c>
      <c r="D598">
        <v>236.6</v>
      </c>
      <c r="E598">
        <v>21.293999999999997</v>
      </c>
      <c r="F598" t="s">
        <v>836</v>
      </c>
      <c r="G598">
        <v>153.79</v>
      </c>
      <c r="H598">
        <v>82.81</v>
      </c>
      <c r="I598" t="s">
        <v>11436</v>
      </c>
      <c r="J598" t="s">
        <v>9</v>
      </c>
    </row>
    <row r="599" spans="1:10" x14ac:dyDescent="0.45">
      <c r="A599" t="s">
        <v>630</v>
      </c>
      <c r="B599" t="s">
        <v>63</v>
      </c>
      <c r="C599" s="2">
        <v>44725</v>
      </c>
      <c r="D599">
        <v>554.4</v>
      </c>
      <c r="E599">
        <v>88.703999999999994</v>
      </c>
      <c r="F599" t="s">
        <v>837</v>
      </c>
      <c r="G599">
        <v>382.53599999999994</v>
      </c>
      <c r="H599">
        <v>171.86400000000003</v>
      </c>
      <c r="I599" t="s">
        <v>11438</v>
      </c>
      <c r="J599" t="s">
        <v>9</v>
      </c>
    </row>
    <row r="600" spans="1:10" x14ac:dyDescent="0.45">
      <c r="A600" t="s">
        <v>631</v>
      </c>
      <c r="B600" t="s">
        <v>64</v>
      </c>
      <c r="C600" s="2">
        <v>44725</v>
      </c>
      <c r="D600">
        <v>257.39999999999998</v>
      </c>
      <c r="E600">
        <v>2.5739999999999998</v>
      </c>
      <c r="F600" t="s">
        <v>836</v>
      </c>
      <c r="G600">
        <v>182.75399999999996</v>
      </c>
      <c r="H600">
        <v>74.646000000000015</v>
      </c>
      <c r="I600" t="s">
        <v>11438</v>
      </c>
      <c r="J600" t="s">
        <v>9</v>
      </c>
    </row>
    <row r="601" spans="1:10" x14ac:dyDescent="0.45">
      <c r="A601" t="s">
        <v>632</v>
      </c>
      <c r="B601" t="s">
        <v>62</v>
      </c>
      <c r="C601" s="2">
        <v>44725</v>
      </c>
      <c r="D601">
        <v>232.8</v>
      </c>
      <c r="E601">
        <v>6.984</v>
      </c>
      <c r="F601" t="s">
        <v>839</v>
      </c>
      <c r="G601">
        <v>151.32000000000002</v>
      </c>
      <c r="H601">
        <v>81.47999999999999</v>
      </c>
      <c r="I601" t="s">
        <v>11439</v>
      </c>
      <c r="J601" t="s">
        <v>9</v>
      </c>
    </row>
    <row r="602" spans="1:10" x14ac:dyDescent="0.45">
      <c r="A602" t="s">
        <v>633</v>
      </c>
      <c r="B602" t="s">
        <v>64</v>
      </c>
      <c r="C602" s="2">
        <v>44725</v>
      </c>
      <c r="D602">
        <v>514.79999999999995</v>
      </c>
      <c r="E602">
        <v>5.1479999999999997</v>
      </c>
      <c r="F602" t="s">
        <v>839</v>
      </c>
      <c r="G602">
        <v>406.69200000000001</v>
      </c>
      <c r="H602">
        <v>108.10799999999995</v>
      </c>
      <c r="I602" t="s">
        <v>11440</v>
      </c>
      <c r="J602" t="s">
        <v>9</v>
      </c>
    </row>
    <row r="603" spans="1:10" x14ac:dyDescent="0.45">
      <c r="A603" t="s">
        <v>634</v>
      </c>
      <c r="B603" t="s">
        <v>65</v>
      </c>
      <c r="C603" s="2">
        <v>44726</v>
      </c>
      <c r="D603">
        <v>680</v>
      </c>
      <c r="E603">
        <v>217.6</v>
      </c>
      <c r="F603" t="s">
        <v>836</v>
      </c>
      <c r="G603">
        <v>455.6</v>
      </c>
      <c r="H603">
        <v>224.39999999999998</v>
      </c>
      <c r="I603" t="s">
        <v>11439</v>
      </c>
      <c r="J603" t="s">
        <v>9</v>
      </c>
    </row>
    <row r="604" spans="1:10" x14ac:dyDescent="0.45">
      <c r="A604" t="s">
        <v>635</v>
      </c>
      <c r="B604" t="s">
        <v>63</v>
      </c>
      <c r="C604" s="2">
        <v>44726</v>
      </c>
      <c r="D604">
        <v>232.8</v>
      </c>
      <c r="E604">
        <v>6.984</v>
      </c>
      <c r="F604" t="s">
        <v>837</v>
      </c>
      <c r="G604">
        <v>158.30400000000003</v>
      </c>
      <c r="H604">
        <v>74.495999999999981</v>
      </c>
      <c r="I604" t="s">
        <v>11440</v>
      </c>
      <c r="J604" t="s">
        <v>9</v>
      </c>
    </row>
    <row r="605" spans="1:10" x14ac:dyDescent="0.45">
      <c r="A605" t="s">
        <v>636</v>
      </c>
      <c r="B605" t="s">
        <v>62</v>
      </c>
      <c r="C605" s="2">
        <v>44726</v>
      </c>
      <c r="D605">
        <v>532.35</v>
      </c>
      <c r="E605">
        <v>47.911500000000004</v>
      </c>
      <c r="F605" t="s">
        <v>836</v>
      </c>
      <c r="G605">
        <v>415.233</v>
      </c>
      <c r="H605">
        <v>117.11700000000002</v>
      </c>
      <c r="I605" t="s">
        <v>11436</v>
      </c>
      <c r="J605" t="s">
        <v>9</v>
      </c>
    </row>
    <row r="606" spans="1:10" x14ac:dyDescent="0.45">
      <c r="A606" t="s">
        <v>637</v>
      </c>
      <c r="B606" t="s">
        <v>63</v>
      </c>
      <c r="C606" s="2">
        <v>44726</v>
      </c>
      <c r="D606">
        <v>554.79999999999995</v>
      </c>
      <c r="E606">
        <v>149.79599999999999</v>
      </c>
      <c r="F606" t="s">
        <v>839</v>
      </c>
      <c r="G606">
        <v>366.16800000000001</v>
      </c>
      <c r="H606">
        <v>188.63199999999995</v>
      </c>
      <c r="I606" t="s">
        <v>11436</v>
      </c>
      <c r="J606" t="s">
        <v>9</v>
      </c>
    </row>
    <row r="607" spans="1:10" x14ac:dyDescent="0.45">
      <c r="A607" t="s">
        <v>638</v>
      </c>
      <c r="B607" t="s">
        <v>66</v>
      </c>
      <c r="C607" s="2">
        <v>44726</v>
      </c>
      <c r="D607">
        <v>179.28</v>
      </c>
      <c r="E607">
        <v>30.477600000000002</v>
      </c>
      <c r="F607" t="s">
        <v>838</v>
      </c>
      <c r="G607">
        <v>138.04560000000001</v>
      </c>
      <c r="H607">
        <v>41.234399999999994</v>
      </c>
      <c r="I607" t="s">
        <v>11438</v>
      </c>
      <c r="J607" t="s">
        <v>9</v>
      </c>
    </row>
    <row r="608" spans="1:10" x14ac:dyDescent="0.45">
      <c r="A608" t="s">
        <v>639</v>
      </c>
      <c r="B608" t="s">
        <v>64</v>
      </c>
      <c r="C608" s="2">
        <v>44726</v>
      </c>
      <c r="D608">
        <v>366.6</v>
      </c>
      <c r="E608">
        <v>21.996000000000002</v>
      </c>
      <c r="F608" t="s">
        <v>836</v>
      </c>
      <c r="G608">
        <v>241.95600000000002</v>
      </c>
      <c r="H608">
        <v>124.64400000000001</v>
      </c>
      <c r="I608" t="s">
        <v>11437</v>
      </c>
      <c r="J608" t="s">
        <v>9</v>
      </c>
    </row>
    <row r="609" spans="1:10" x14ac:dyDescent="0.45">
      <c r="A609" t="s">
        <v>640</v>
      </c>
      <c r="B609" t="s">
        <v>62</v>
      </c>
      <c r="C609" s="2">
        <v>44727</v>
      </c>
      <c r="D609">
        <v>507.65</v>
      </c>
      <c r="E609">
        <v>147.21849999999998</v>
      </c>
      <c r="F609" t="s">
        <v>836</v>
      </c>
      <c r="G609">
        <v>335.04899999999998</v>
      </c>
      <c r="H609">
        <v>172.601</v>
      </c>
      <c r="I609" t="s">
        <v>11439</v>
      </c>
      <c r="J609" t="s">
        <v>9</v>
      </c>
    </row>
    <row r="610" spans="1:10" x14ac:dyDescent="0.45">
      <c r="A610" t="s">
        <v>641</v>
      </c>
      <c r="B610" t="s">
        <v>62</v>
      </c>
      <c r="C610" s="2">
        <v>44727</v>
      </c>
      <c r="D610">
        <v>362.88</v>
      </c>
      <c r="E610">
        <v>58.0608</v>
      </c>
      <c r="F610" t="s">
        <v>836</v>
      </c>
      <c r="G610">
        <v>250.38719999999998</v>
      </c>
      <c r="H610">
        <v>112.49280000000002</v>
      </c>
      <c r="I610" t="s">
        <v>11438</v>
      </c>
      <c r="J610" t="s">
        <v>9</v>
      </c>
    </row>
    <row r="611" spans="1:10" x14ac:dyDescent="0.45">
      <c r="A611" t="s">
        <v>642</v>
      </c>
      <c r="B611" t="s">
        <v>62</v>
      </c>
      <c r="C611" s="2">
        <v>44727</v>
      </c>
      <c r="D611">
        <v>532.35</v>
      </c>
      <c r="E611">
        <v>47.911500000000004</v>
      </c>
      <c r="F611" t="s">
        <v>837</v>
      </c>
      <c r="G611">
        <v>383.29200000000003</v>
      </c>
      <c r="H611">
        <v>149.05799999999999</v>
      </c>
      <c r="I611" t="s">
        <v>11437</v>
      </c>
      <c r="J611" t="s">
        <v>9</v>
      </c>
    </row>
    <row r="612" spans="1:10" x14ac:dyDescent="0.45">
      <c r="A612" t="s">
        <v>643</v>
      </c>
      <c r="B612" t="s">
        <v>63</v>
      </c>
      <c r="C612" s="2">
        <v>44727</v>
      </c>
      <c r="D612">
        <v>608.4</v>
      </c>
      <c r="E612">
        <v>133.84799999999998</v>
      </c>
      <c r="F612" t="s">
        <v>836</v>
      </c>
      <c r="G612">
        <v>431.96399999999994</v>
      </c>
      <c r="H612">
        <v>176.43600000000004</v>
      </c>
      <c r="I612" t="s">
        <v>11439</v>
      </c>
      <c r="J612" t="s">
        <v>9</v>
      </c>
    </row>
    <row r="613" spans="1:10" x14ac:dyDescent="0.45">
      <c r="A613" t="s">
        <v>644</v>
      </c>
      <c r="B613" t="s">
        <v>62</v>
      </c>
      <c r="C613" s="2">
        <v>44727</v>
      </c>
      <c r="D613">
        <v>812.16</v>
      </c>
      <c r="E613">
        <v>48.729599999999998</v>
      </c>
      <c r="F613" t="s">
        <v>837</v>
      </c>
      <c r="G613">
        <v>609.12</v>
      </c>
      <c r="H613">
        <v>203.03999999999996</v>
      </c>
      <c r="I613" t="s">
        <v>11440</v>
      </c>
      <c r="J613" t="s">
        <v>9</v>
      </c>
    </row>
    <row r="614" spans="1:10" x14ac:dyDescent="0.45">
      <c r="A614" t="s">
        <v>645</v>
      </c>
      <c r="B614" t="s">
        <v>63</v>
      </c>
      <c r="C614" s="2">
        <v>44728</v>
      </c>
      <c r="D614">
        <v>345</v>
      </c>
      <c r="E614">
        <v>106.95</v>
      </c>
      <c r="F614" t="s">
        <v>836</v>
      </c>
      <c r="G614">
        <v>265.65000000000003</v>
      </c>
      <c r="H614">
        <v>79.349999999999966</v>
      </c>
      <c r="I614" t="s">
        <v>11440</v>
      </c>
      <c r="J614" t="s">
        <v>9</v>
      </c>
    </row>
    <row r="615" spans="1:10" x14ac:dyDescent="0.45">
      <c r="A615" t="s">
        <v>646</v>
      </c>
      <c r="B615" t="s">
        <v>64</v>
      </c>
      <c r="C615" s="2">
        <v>44728</v>
      </c>
      <c r="D615">
        <v>420</v>
      </c>
      <c r="E615">
        <v>67.2</v>
      </c>
      <c r="F615" t="s">
        <v>838</v>
      </c>
      <c r="G615">
        <v>315</v>
      </c>
      <c r="H615">
        <v>105</v>
      </c>
      <c r="I615" t="s">
        <v>11437</v>
      </c>
      <c r="J615" t="s">
        <v>9</v>
      </c>
    </row>
    <row r="616" spans="1:10" x14ac:dyDescent="0.45">
      <c r="A616" t="s">
        <v>647</v>
      </c>
      <c r="B616" t="s">
        <v>64</v>
      </c>
      <c r="C616" s="2">
        <v>44728</v>
      </c>
      <c r="D616">
        <v>192.95999999999998</v>
      </c>
      <c r="E616">
        <v>63.676799999999993</v>
      </c>
      <c r="F616" t="s">
        <v>836</v>
      </c>
      <c r="G616">
        <v>148.57919999999999</v>
      </c>
      <c r="H616">
        <v>44.380799999999994</v>
      </c>
      <c r="I616" t="s">
        <v>11440</v>
      </c>
      <c r="J616" t="s">
        <v>9</v>
      </c>
    </row>
    <row r="617" spans="1:10" x14ac:dyDescent="0.45">
      <c r="A617" t="s">
        <v>648</v>
      </c>
      <c r="B617" t="s">
        <v>63</v>
      </c>
      <c r="C617" s="2">
        <v>44728</v>
      </c>
      <c r="D617">
        <v>628.55999999999995</v>
      </c>
      <c r="E617">
        <v>18.856799999999996</v>
      </c>
      <c r="F617" t="s">
        <v>839</v>
      </c>
      <c r="G617">
        <v>414.84960000000001</v>
      </c>
      <c r="H617">
        <v>213.71039999999994</v>
      </c>
      <c r="I617" t="s">
        <v>11438</v>
      </c>
      <c r="J617" t="s">
        <v>9</v>
      </c>
    </row>
    <row r="618" spans="1:10" x14ac:dyDescent="0.45">
      <c r="A618" t="s">
        <v>649</v>
      </c>
      <c r="B618" t="s">
        <v>62</v>
      </c>
      <c r="C618" s="2">
        <v>44728</v>
      </c>
      <c r="D618">
        <v>648</v>
      </c>
      <c r="E618">
        <v>64.8</v>
      </c>
      <c r="F618" t="s">
        <v>837</v>
      </c>
      <c r="G618">
        <v>511.92</v>
      </c>
      <c r="H618">
        <v>136.07999999999998</v>
      </c>
      <c r="I618" t="s">
        <v>11436</v>
      </c>
      <c r="J618" t="s">
        <v>9</v>
      </c>
    </row>
    <row r="619" spans="1:10" x14ac:dyDescent="0.45">
      <c r="A619" t="s">
        <v>650</v>
      </c>
      <c r="B619" t="s">
        <v>62</v>
      </c>
      <c r="C619" s="2">
        <v>44728</v>
      </c>
      <c r="D619">
        <v>498.96</v>
      </c>
      <c r="E619">
        <v>184.61519999999999</v>
      </c>
      <c r="F619" t="s">
        <v>838</v>
      </c>
      <c r="G619">
        <v>339.2928</v>
      </c>
      <c r="H619">
        <v>159.66719999999998</v>
      </c>
      <c r="I619" t="s">
        <v>11439</v>
      </c>
      <c r="J619" t="s">
        <v>9</v>
      </c>
    </row>
    <row r="620" spans="1:10" x14ac:dyDescent="0.45">
      <c r="A620" t="s">
        <v>651</v>
      </c>
      <c r="B620" t="s">
        <v>66</v>
      </c>
      <c r="C620" s="2">
        <v>44729</v>
      </c>
      <c r="D620">
        <v>292.5</v>
      </c>
      <c r="E620">
        <v>73.125</v>
      </c>
      <c r="F620" t="s">
        <v>836</v>
      </c>
      <c r="G620">
        <v>231.07500000000002</v>
      </c>
      <c r="H620">
        <v>61.424999999999983</v>
      </c>
      <c r="I620" t="s">
        <v>11436</v>
      </c>
      <c r="J620" t="s">
        <v>9</v>
      </c>
    </row>
    <row r="621" spans="1:10" x14ac:dyDescent="0.45">
      <c r="A621" t="s">
        <v>652</v>
      </c>
      <c r="B621" t="s">
        <v>63</v>
      </c>
      <c r="C621" s="2">
        <v>44729</v>
      </c>
      <c r="D621">
        <v>750</v>
      </c>
      <c r="E621">
        <v>187.5</v>
      </c>
      <c r="F621" t="s">
        <v>837</v>
      </c>
      <c r="G621">
        <v>532.5</v>
      </c>
      <c r="H621">
        <v>217.5</v>
      </c>
      <c r="I621" t="s">
        <v>11436</v>
      </c>
      <c r="J621" t="s">
        <v>9</v>
      </c>
    </row>
    <row r="622" spans="1:10" x14ac:dyDescent="0.45">
      <c r="A622" t="s">
        <v>653</v>
      </c>
      <c r="B622" t="s">
        <v>63</v>
      </c>
      <c r="C622" s="2">
        <v>44729</v>
      </c>
      <c r="D622">
        <v>514.79999999999995</v>
      </c>
      <c r="E622">
        <v>175.03200000000001</v>
      </c>
      <c r="F622" t="s">
        <v>838</v>
      </c>
      <c r="G622">
        <v>350.06400000000002</v>
      </c>
      <c r="H622">
        <v>164.73599999999993</v>
      </c>
      <c r="I622" t="s">
        <v>11440</v>
      </c>
      <c r="J622" t="s">
        <v>9</v>
      </c>
    </row>
    <row r="623" spans="1:10" x14ac:dyDescent="0.45">
      <c r="A623" t="s">
        <v>654</v>
      </c>
      <c r="B623" t="s">
        <v>66</v>
      </c>
      <c r="C623" s="2">
        <v>44729</v>
      </c>
      <c r="D623">
        <v>699.84</v>
      </c>
      <c r="E623">
        <v>132.96960000000001</v>
      </c>
      <c r="F623" t="s">
        <v>838</v>
      </c>
      <c r="G623">
        <v>517.88160000000005</v>
      </c>
      <c r="H623">
        <v>181.95839999999998</v>
      </c>
      <c r="I623" t="s">
        <v>11438</v>
      </c>
      <c r="J623" t="s">
        <v>9</v>
      </c>
    </row>
    <row r="624" spans="1:10" x14ac:dyDescent="0.45">
      <c r="A624" t="s">
        <v>655</v>
      </c>
      <c r="B624" t="s">
        <v>63</v>
      </c>
      <c r="C624" s="2">
        <v>44729</v>
      </c>
      <c r="D624">
        <v>319.8</v>
      </c>
      <c r="E624">
        <v>57.564</v>
      </c>
      <c r="F624" t="s">
        <v>838</v>
      </c>
      <c r="G624">
        <v>211.06800000000001</v>
      </c>
      <c r="H624">
        <v>108.732</v>
      </c>
      <c r="I624" t="s">
        <v>11440</v>
      </c>
      <c r="J624" t="s">
        <v>9</v>
      </c>
    </row>
    <row r="625" spans="1:10" x14ac:dyDescent="0.45">
      <c r="A625" t="s">
        <v>656</v>
      </c>
      <c r="B625" t="s">
        <v>62</v>
      </c>
      <c r="C625" s="2">
        <v>44729</v>
      </c>
      <c r="D625">
        <v>630</v>
      </c>
      <c r="E625">
        <v>100.8</v>
      </c>
      <c r="F625" t="s">
        <v>836</v>
      </c>
      <c r="G625">
        <v>453.59999999999997</v>
      </c>
      <c r="H625">
        <v>176.40000000000003</v>
      </c>
      <c r="I625" t="s">
        <v>11439</v>
      </c>
      <c r="J625" t="s">
        <v>9</v>
      </c>
    </row>
    <row r="626" spans="1:10" x14ac:dyDescent="0.45">
      <c r="A626" t="s">
        <v>657</v>
      </c>
      <c r="B626" t="s">
        <v>64</v>
      </c>
      <c r="C626" s="2">
        <v>44729</v>
      </c>
      <c r="D626">
        <v>410</v>
      </c>
      <c r="E626">
        <v>73.8</v>
      </c>
      <c r="F626" t="s">
        <v>836</v>
      </c>
      <c r="G626">
        <v>278.8</v>
      </c>
      <c r="H626">
        <v>131.19999999999999</v>
      </c>
      <c r="I626" t="s">
        <v>11437</v>
      </c>
      <c r="J626" t="s">
        <v>9</v>
      </c>
    </row>
    <row r="627" spans="1:10" x14ac:dyDescent="0.45">
      <c r="A627" t="s">
        <v>658</v>
      </c>
      <c r="B627" t="s">
        <v>65</v>
      </c>
      <c r="C627" s="2">
        <v>44730</v>
      </c>
      <c r="D627">
        <v>639.6</v>
      </c>
      <c r="E627">
        <v>115.128</v>
      </c>
      <c r="F627" t="s">
        <v>836</v>
      </c>
      <c r="G627">
        <v>447.71999999999997</v>
      </c>
      <c r="H627">
        <v>191.88000000000005</v>
      </c>
      <c r="I627" t="s">
        <v>11439</v>
      </c>
      <c r="J627" t="s">
        <v>9</v>
      </c>
    </row>
    <row r="628" spans="1:10" x14ac:dyDescent="0.45">
      <c r="A628" t="s">
        <v>659</v>
      </c>
      <c r="B628" t="s">
        <v>64</v>
      </c>
      <c r="C628" s="2">
        <v>44730</v>
      </c>
      <c r="D628">
        <v>335</v>
      </c>
      <c r="E628">
        <v>110.55000000000001</v>
      </c>
      <c r="F628" t="s">
        <v>837</v>
      </c>
      <c r="G628">
        <v>217.75</v>
      </c>
      <c r="H628">
        <v>117.25</v>
      </c>
      <c r="I628" t="s">
        <v>11437</v>
      </c>
      <c r="J628" t="s">
        <v>9</v>
      </c>
    </row>
    <row r="629" spans="1:10" x14ac:dyDescent="0.45">
      <c r="A629" t="s">
        <v>660</v>
      </c>
      <c r="B629" t="s">
        <v>66</v>
      </c>
      <c r="C629" s="2">
        <v>44730</v>
      </c>
      <c r="D629">
        <v>190</v>
      </c>
      <c r="E629">
        <v>45.6</v>
      </c>
      <c r="F629" t="s">
        <v>839</v>
      </c>
      <c r="G629">
        <v>140.6</v>
      </c>
      <c r="H629">
        <v>49.400000000000006</v>
      </c>
      <c r="I629" t="s">
        <v>11438</v>
      </c>
      <c r="J629" t="s">
        <v>9</v>
      </c>
    </row>
    <row r="630" spans="1:10" x14ac:dyDescent="0.45">
      <c r="A630" t="s">
        <v>661</v>
      </c>
      <c r="B630" t="s">
        <v>63</v>
      </c>
      <c r="C630" s="2">
        <v>44730</v>
      </c>
      <c r="D630">
        <v>451.25</v>
      </c>
      <c r="E630">
        <v>22.5625</v>
      </c>
      <c r="F630" t="s">
        <v>839</v>
      </c>
      <c r="G630">
        <v>329.41249999999997</v>
      </c>
      <c r="H630">
        <v>121.83750000000003</v>
      </c>
      <c r="I630" t="s">
        <v>11439</v>
      </c>
      <c r="J630" t="s">
        <v>9</v>
      </c>
    </row>
    <row r="631" spans="1:10" x14ac:dyDescent="0.45">
      <c r="A631" t="s">
        <v>662</v>
      </c>
      <c r="B631" t="s">
        <v>66</v>
      </c>
      <c r="C631" s="2">
        <v>44730</v>
      </c>
      <c r="D631">
        <v>569.4</v>
      </c>
      <c r="E631">
        <v>153.738</v>
      </c>
      <c r="F631" t="s">
        <v>837</v>
      </c>
      <c r="G631">
        <v>409.96799999999996</v>
      </c>
      <c r="H631">
        <v>159.43200000000002</v>
      </c>
      <c r="I631" t="s">
        <v>11436</v>
      </c>
      <c r="J631" t="s">
        <v>8</v>
      </c>
    </row>
    <row r="632" spans="1:10" x14ac:dyDescent="0.45">
      <c r="A632" t="s">
        <v>663</v>
      </c>
      <c r="B632" t="s">
        <v>63</v>
      </c>
      <c r="C632" s="2">
        <v>44730</v>
      </c>
      <c r="D632">
        <v>197.5</v>
      </c>
      <c r="E632">
        <v>41.475000000000001</v>
      </c>
      <c r="F632" t="s">
        <v>839</v>
      </c>
      <c r="G632">
        <v>138.25</v>
      </c>
      <c r="H632">
        <v>59.25</v>
      </c>
      <c r="I632" t="s">
        <v>11436</v>
      </c>
      <c r="J632" t="s">
        <v>9</v>
      </c>
    </row>
    <row r="633" spans="1:10" x14ac:dyDescent="0.45">
      <c r="A633" t="s">
        <v>664</v>
      </c>
      <c r="B633" t="s">
        <v>63</v>
      </c>
      <c r="C633" s="2">
        <v>44731</v>
      </c>
      <c r="D633">
        <v>221</v>
      </c>
      <c r="E633">
        <v>33.15</v>
      </c>
      <c r="F633" t="s">
        <v>838</v>
      </c>
      <c r="G633">
        <v>145.86000000000001</v>
      </c>
      <c r="H633">
        <v>75.139999999999986</v>
      </c>
      <c r="I633" t="s">
        <v>11440</v>
      </c>
      <c r="J633" t="s">
        <v>9</v>
      </c>
    </row>
    <row r="634" spans="1:10" x14ac:dyDescent="0.45">
      <c r="A634" t="s">
        <v>665</v>
      </c>
      <c r="B634" t="s">
        <v>62</v>
      </c>
      <c r="C634" s="2">
        <v>44732</v>
      </c>
      <c r="D634">
        <v>254.6</v>
      </c>
      <c r="E634">
        <v>84.018000000000001</v>
      </c>
      <c r="F634" t="s">
        <v>836</v>
      </c>
      <c r="G634">
        <v>185.858</v>
      </c>
      <c r="H634">
        <v>68.74199999999999</v>
      </c>
      <c r="I634" t="s">
        <v>11438</v>
      </c>
      <c r="J634" t="s">
        <v>9</v>
      </c>
    </row>
    <row r="635" spans="1:10" x14ac:dyDescent="0.45">
      <c r="A635" t="s">
        <v>666</v>
      </c>
      <c r="B635" t="s">
        <v>63</v>
      </c>
      <c r="C635" s="2">
        <v>44732</v>
      </c>
      <c r="D635">
        <v>464.75</v>
      </c>
      <c r="E635">
        <v>162.66249999999999</v>
      </c>
      <c r="F635" t="s">
        <v>838</v>
      </c>
      <c r="G635">
        <v>348.5625</v>
      </c>
      <c r="H635">
        <v>116.1875</v>
      </c>
      <c r="I635" t="s">
        <v>11438</v>
      </c>
      <c r="J635" t="s">
        <v>9</v>
      </c>
    </row>
    <row r="636" spans="1:10" x14ac:dyDescent="0.45">
      <c r="A636" t="s">
        <v>667</v>
      </c>
      <c r="B636" t="s">
        <v>65</v>
      </c>
      <c r="C636" s="2">
        <v>44732</v>
      </c>
      <c r="D636">
        <v>240</v>
      </c>
      <c r="E636">
        <v>9.6</v>
      </c>
      <c r="F636" t="s">
        <v>836</v>
      </c>
      <c r="G636">
        <v>163.20000000000002</v>
      </c>
      <c r="H636">
        <v>76.799999999999983</v>
      </c>
      <c r="I636" t="s">
        <v>11440</v>
      </c>
      <c r="J636" t="s">
        <v>9</v>
      </c>
    </row>
    <row r="637" spans="1:10" x14ac:dyDescent="0.45">
      <c r="A637" t="s">
        <v>668</v>
      </c>
      <c r="B637" t="s">
        <v>65</v>
      </c>
      <c r="C637" s="2">
        <v>44732</v>
      </c>
      <c r="D637">
        <v>234</v>
      </c>
      <c r="E637">
        <v>23.400000000000002</v>
      </c>
      <c r="F637" t="s">
        <v>836</v>
      </c>
      <c r="G637">
        <v>161.45999999999998</v>
      </c>
      <c r="H637">
        <v>72.54000000000002</v>
      </c>
      <c r="I637" t="s">
        <v>11440</v>
      </c>
      <c r="J637" t="s">
        <v>9</v>
      </c>
    </row>
    <row r="638" spans="1:10" x14ac:dyDescent="0.45">
      <c r="A638" t="s">
        <v>669</v>
      </c>
      <c r="B638" t="s">
        <v>64</v>
      </c>
      <c r="C638" s="2">
        <v>44733</v>
      </c>
      <c r="D638">
        <v>277.54999999999995</v>
      </c>
      <c r="E638">
        <v>108.24449999999999</v>
      </c>
      <c r="F638" t="s">
        <v>839</v>
      </c>
      <c r="G638">
        <v>191.50949999999995</v>
      </c>
      <c r="H638">
        <v>86.040500000000009</v>
      </c>
      <c r="I638" t="s">
        <v>11440</v>
      </c>
      <c r="J638" t="s">
        <v>9</v>
      </c>
    </row>
    <row r="639" spans="1:10" x14ac:dyDescent="0.45">
      <c r="A639" t="s">
        <v>670</v>
      </c>
      <c r="B639" t="s">
        <v>63</v>
      </c>
      <c r="C639" s="2">
        <v>44733</v>
      </c>
      <c r="D639">
        <v>311.03999999999996</v>
      </c>
      <c r="E639">
        <v>87.091200000000001</v>
      </c>
      <c r="F639" t="s">
        <v>836</v>
      </c>
      <c r="G639">
        <v>208.39679999999998</v>
      </c>
      <c r="H639">
        <v>102.64319999999998</v>
      </c>
      <c r="I639" t="s">
        <v>11437</v>
      </c>
      <c r="J639" t="s">
        <v>9</v>
      </c>
    </row>
    <row r="640" spans="1:10" x14ac:dyDescent="0.45">
      <c r="A640" t="s">
        <v>671</v>
      </c>
      <c r="B640" t="s">
        <v>63</v>
      </c>
      <c r="C640" s="2">
        <v>44734</v>
      </c>
      <c r="D640">
        <v>224.64</v>
      </c>
      <c r="E640">
        <v>49.4208</v>
      </c>
      <c r="F640" t="s">
        <v>839</v>
      </c>
      <c r="G640">
        <v>152.7552</v>
      </c>
      <c r="H640">
        <v>71.884799999999984</v>
      </c>
      <c r="I640" t="s">
        <v>11439</v>
      </c>
      <c r="J640" t="s">
        <v>9</v>
      </c>
    </row>
    <row r="641" spans="1:10" x14ac:dyDescent="0.45">
      <c r="A641" t="s">
        <v>672</v>
      </c>
      <c r="B641" t="s">
        <v>63</v>
      </c>
      <c r="C641" s="2">
        <v>44734</v>
      </c>
      <c r="D641">
        <v>240</v>
      </c>
      <c r="E641">
        <v>48</v>
      </c>
      <c r="F641" t="s">
        <v>839</v>
      </c>
      <c r="G641">
        <v>184.8</v>
      </c>
      <c r="H641">
        <v>55.199999999999989</v>
      </c>
      <c r="I641" t="s">
        <v>11437</v>
      </c>
      <c r="J641" t="s">
        <v>9</v>
      </c>
    </row>
    <row r="642" spans="1:10" x14ac:dyDescent="0.45">
      <c r="A642" t="s">
        <v>673</v>
      </c>
      <c r="B642" t="s">
        <v>65</v>
      </c>
      <c r="C642" s="2">
        <v>44734</v>
      </c>
      <c r="D642">
        <v>305</v>
      </c>
      <c r="E642">
        <v>118.95</v>
      </c>
      <c r="F642" t="s">
        <v>839</v>
      </c>
      <c r="G642">
        <v>216.54999999999998</v>
      </c>
      <c r="H642">
        <v>88.450000000000017</v>
      </c>
      <c r="I642" t="s">
        <v>11440</v>
      </c>
      <c r="J642" t="s">
        <v>9</v>
      </c>
    </row>
    <row r="643" spans="1:10" x14ac:dyDescent="0.45">
      <c r="A643" t="s">
        <v>674</v>
      </c>
      <c r="B643" t="s">
        <v>65</v>
      </c>
      <c r="C643" s="2">
        <v>44735</v>
      </c>
      <c r="D643">
        <v>667.5</v>
      </c>
      <c r="E643">
        <v>73.424999999999997</v>
      </c>
      <c r="F643" t="s">
        <v>837</v>
      </c>
      <c r="G643">
        <v>453.90000000000003</v>
      </c>
      <c r="H643">
        <v>213.59999999999997</v>
      </c>
      <c r="I643" t="s">
        <v>11440</v>
      </c>
      <c r="J643" t="s">
        <v>9</v>
      </c>
    </row>
    <row r="644" spans="1:10" x14ac:dyDescent="0.45">
      <c r="A644" t="s">
        <v>675</v>
      </c>
      <c r="B644" t="s">
        <v>62</v>
      </c>
      <c r="C644" s="2">
        <v>44735</v>
      </c>
      <c r="D644">
        <v>468</v>
      </c>
      <c r="E644">
        <v>163.79999999999998</v>
      </c>
      <c r="F644" t="s">
        <v>836</v>
      </c>
      <c r="G644">
        <v>308.88</v>
      </c>
      <c r="H644">
        <v>159.12</v>
      </c>
      <c r="I644" t="s">
        <v>11436</v>
      </c>
      <c r="J644" t="s">
        <v>9</v>
      </c>
    </row>
    <row r="645" spans="1:10" x14ac:dyDescent="0.45">
      <c r="A645" t="s">
        <v>676</v>
      </c>
      <c r="B645" t="s">
        <v>65</v>
      </c>
      <c r="C645" s="2">
        <v>44736</v>
      </c>
      <c r="D645">
        <v>588</v>
      </c>
      <c r="E645">
        <v>176.4</v>
      </c>
      <c r="F645" t="s">
        <v>839</v>
      </c>
      <c r="G645">
        <v>441</v>
      </c>
      <c r="H645">
        <v>147</v>
      </c>
      <c r="I645" t="s">
        <v>11436</v>
      </c>
      <c r="J645" t="s">
        <v>9</v>
      </c>
    </row>
    <row r="646" spans="1:10" x14ac:dyDescent="0.45">
      <c r="A646" t="s">
        <v>677</v>
      </c>
      <c r="B646" t="s">
        <v>65</v>
      </c>
      <c r="C646" s="2">
        <v>44736</v>
      </c>
      <c r="D646">
        <v>223.6</v>
      </c>
      <c r="E646">
        <v>31.304000000000002</v>
      </c>
      <c r="F646" t="s">
        <v>836</v>
      </c>
      <c r="G646">
        <v>167.7</v>
      </c>
      <c r="H646">
        <v>55.900000000000006</v>
      </c>
      <c r="I646" t="s">
        <v>11439</v>
      </c>
      <c r="J646" t="s">
        <v>9</v>
      </c>
    </row>
    <row r="647" spans="1:10" x14ac:dyDescent="0.45">
      <c r="A647" t="s">
        <v>678</v>
      </c>
      <c r="B647" t="s">
        <v>63</v>
      </c>
      <c r="C647" s="2">
        <v>44736</v>
      </c>
      <c r="D647">
        <v>355</v>
      </c>
      <c r="E647">
        <v>102.94999999999999</v>
      </c>
      <c r="F647" t="s">
        <v>837</v>
      </c>
      <c r="G647">
        <v>266.25</v>
      </c>
      <c r="H647">
        <v>88.75</v>
      </c>
      <c r="I647" t="s">
        <v>11436</v>
      </c>
      <c r="J647" t="s">
        <v>9</v>
      </c>
    </row>
    <row r="648" spans="1:10" x14ac:dyDescent="0.45">
      <c r="A648" t="s">
        <v>679</v>
      </c>
      <c r="B648" t="s">
        <v>64</v>
      </c>
      <c r="C648" s="2">
        <v>44736</v>
      </c>
      <c r="D648">
        <v>777.6</v>
      </c>
      <c r="E648">
        <v>77.760000000000005</v>
      </c>
      <c r="F648" t="s">
        <v>837</v>
      </c>
      <c r="G648">
        <v>598.75200000000007</v>
      </c>
      <c r="H648">
        <v>178.84799999999996</v>
      </c>
      <c r="I648" t="s">
        <v>11436</v>
      </c>
      <c r="J648" t="s">
        <v>9</v>
      </c>
    </row>
    <row r="649" spans="1:10" x14ac:dyDescent="0.45">
      <c r="A649" t="s">
        <v>680</v>
      </c>
      <c r="B649" t="s">
        <v>64</v>
      </c>
      <c r="C649" s="2">
        <v>44736</v>
      </c>
      <c r="D649">
        <v>657.8</v>
      </c>
      <c r="E649">
        <v>52.623999999999995</v>
      </c>
      <c r="F649" t="s">
        <v>838</v>
      </c>
      <c r="G649">
        <v>427.57</v>
      </c>
      <c r="H649">
        <v>230.22999999999996</v>
      </c>
      <c r="I649" t="s">
        <v>11440</v>
      </c>
      <c r="J649" t="s">
        <v>9</v>
      </c>
    </row>
    <row r="650" spans="1:10" x14ac:dyDescent="0.45">
      <c r="A650" t="s">
        <v>681</v>
      </c>
      <c r="B650" t="s">
        <v>62</v>
      </c>
      <c r="C650" s="2">
        <v>44736</v>
      </c>
      <c r="D650">
        <v>379.6</v>
      </c>
      <c r="E650">
        <v>102.49200000000002</v>
      </c>
      <c r="F650" t="s">
        <v>838</v>
      </c>
      <c r="G650">
        <v>273.31200000000001</v>
      </c>
      <c r="H650">
        <v>106.28800000000001</v>
      </c>
      <c r="I650" t="s">
        <v>11440</v>
      </c>
      <c r="J650" t="s">
        <v>9</v>
      </c>
    </row>
    <row r="651" spans="1:10" x14ac:dyDescent="0.45">
      <c r="A651" t="s">
        <v>682</v>
      </c>
      <c r="B651" t="s">
        <v>64</v>
      </c>
      <c r="C651" s="2">
        <v>44737</v>
      </c>
      <c r="D651">
        <v>374.4</v>
      </c>
      <c r="E651">
        <v>14.975999999999999</v>
      </c>
      <c r="F651" t="s">
        <v>838</v>
      </c>
      <c r="G651">
        <v>288.28800000000001</v>
      </c>
      <c r="H651">
        <v>86.111999999999966</v>
      </c>
      <c r="I651" t="s">
        <v>11440</v>
      </c>
      <c r="J651" t="s">
        <v>9</v>
      </c>
    </row>
    <row r="652" spans="1:10" x14ac:dyDescent="0.45">
      <c r="A652" t="s">
        <v>683</v>
      </c>
      <c r="B652" t="s">
        <v>62</v>
      </c>
      <c r="C652" s="2">
        <v>44737</v>
      </c>
      <c r="D652">
        <v>259.2</v>
      </c>
      <c r="E652">
        <v>103.68</v>
      </c>
      <c r="F652" t="s">
        <v>839</v>
      </c>
      <c r="G652">
        <v>194.39999999999998</v>
      </c>
      <c r="H652">
        <v>64.800000000000011</v>
      </c>
      <c r="I652" t="s">
        <v>11436</v>
      </c>
      <c r="J652" t="s">
        <v>9</v>
      </c>
    </row>
    <row r="653" spans="1:10" x14ac:dyDescent="0.45">
      <c r="A653" t="s">
        <v>684</v>
      </c>
      <c r="B653" t="s">
        <v>62</v>
      </c>
      <c r="C653" s="2">
        <v>44737</v>
      </c>
      <c r="D653">
        <v>612</v>
      </c>
      <c r="E653">
        <v>91.8</v>
      </c>
      <c r="F653" t="s">
        <v>838</v>
      </c>
      <c r="G653">
        <v>477.36</v>
      </c>
      <c r="H653">
        <v>134.63999999999999</v>
      </c>
      <c r="I653" t="s">
        <v>11438</v>
      </c>
      <c r="J653" t="s">
        <v>9</v>
      </c>
    </row>
    <row r="654" spans="1:10" x14ac:dyDescent="0.45">
      <c r="A654" t="s">
        <v>685</v>
      </c>
      <c r="B654" t="s">
        <v>64</v>
      </c>
      <c r="C654" s="2">
        <v>44738</v>
      </c>
      <c r="D654">
        <v>618.79999999999995</v>
      </c>
      <c r="E654">
        <v>198.01599999999999</v>
      </c>
      <c r="F654" t="s">
        <v>836</v>
      </c>
      <c r="G654">
        <v>414.596</v>
      </c>
      <c r="H654">
        <v>204.20399999999995</v>
      </c>
      <c r="I654" t="s">
        <v>11440</v>
      </c>
      <c r="J654" t="s">
        <v>9</v>
      </c>
    </row>
    <row r="655" spans="1:10" x14ac:dyDescent="0.45">
      <c r="A655" t="s">
        <v>686</v>
      </c>
      <c r="B655" t="s">
        <v>63</v>
      </c>
      <c r="C655" s="2">
        <v>44738</v>
      </c>
      <c r="D655">
        <v>486</v>
      </c>
      <c r="E655">
        <v>121.5</v>
      </c>
      <c r="F655" t="s">
        <v>839</v>
      </c>
      <c r="G655">
        <v>364.5</v>
      </c>
      <c r="H655">
        <v>121.5</v>
      </c>
      <c r="I655" t="s">
        <v>11438</v>
      </c>
      <c r="J655" t="s">
        <v>9</v>
      </c>
    </row>
    <row r="656" spans="1:10" x14ac:dyDescent="0.45">
      <c r="A656" t="s">
        <v>687</v>
      </c>
      <c r="B656" t="s">
        <v>65</v>
      </c>
      <c r="C656" s="2">
        <v>44738</v>
      </c>
      <c r="D656">
        <v>292.5</v>
      </c>
      <c r="E656">
        <v>73.125</v>
      </c>
      <c r="F656" t="s">
        <v>836</v>
      </c>
      <c r="G656">
        <v>204.75</v>
      </c>
      <c r="H656">
        <v>87.75</v>
      </c>
      <c r="I656" t="s">
        <v>11438</v>
      </c>
      <c r="J656" t="s">
        <v>9</v>
      </c>
    </row>
    <row r="657" spans="1:10" x14ac:dyDescent="0.45">
      <c r="A657" t="s">
        <v>688</v>
      </c>
      <c r="B657" t="s">
        <v>65</v>
      </c>
      <c r="C657" s="2">
        <v>44738</v>
      </c>
      <c r="D657">
        <v>526.5</v>
      </c>
      <c r="E657">
        <v>100.035</v>
      </c>
      <c r="F657" t="s">
        <v>838</v>
      </c>
      <c r="G657">
        <v>358.02000000000004</v>
      </c>
      <c r="H657">
        <v>168.47999999999996</v>
      </c>
      <c r="I657" t="s">
        <v>11437</v>
      </c>
      <c r="J657" t="s">
        <v>9</v>
      </c>
    </row>
    <row r="658" spans="1:10" x14ac:dyDescent="0.45">
      <c r="A658" t="s">
        <v>689</v>
      </c>
      <c r="B658" t="s">
        <v>65</v>
      </c>
      <c r="C658" s="2">
        <v>44738</v>
      </c>
      <c r="D658">
        <v>211.25</v>
      </c>
      <c r="E658">
        <v>73.9375</v>
      </c>
      <c r="F658" t="s">
        <v>838</v>
      </c>
      <c r="G658">
        <v>143.65</v>
      </c>
      <c r="H658">
        <v>67.599999999999994</v>
      </c>
      <c r="I658" t="s">
        <v>11436</v>
      </c>
      <c r="J658" t="s">
        <v>9</v>
      </c>
    </row>
    <row r="659" spans="1:10" x14ac:dyDescent="0.45">
      <c r="A659" t="s">
        <v>690</v>
      </c>
      <c r="B659" t="s">
        <v>65</v>
      </c>
      <c r="C659" s="2">
        <v>44738</v>
      </c>
      <c r="D659">
        <v>633.6</v>
      </c>
      <c r="E659">
        <v>126.72000000000001</v>
      </c>
      <c r="F659" t="s">
        <v>838</v>
      </c>
      <c r="G659">
        <v>424.51200000000006</v>
      </c>
      <c r="H659">
        <v>209.08799999999997</v>
      </c>
      <c r="I659" t="s">
        <v>11440</v>
      </c>
      <c r="J659" t="s">
        <v>9</v>
      </c>
    </row>
    <row r="660" spans="1:10" x14ac:dyDescent="0.45">
      <c r="A660" t="s">
        <v>691</v>
      </c>
      <c r="B660" t="s">
        <v>65</v>
      </c>
      <c r="C660" s="2">
        <v>44738</v>
      </c>
      <c r="D660">
        <v>220</v>
      </c>
      <c r="E660">
        <v>26.4</v>
      </c>
      <c r="F660" t="s">
        <v>839</v>
      </c>
      <c r="G660">
        <v>162.80000000000001</v>
      </c>
      <c r="H660">
        <v>57.199999999999989</v>
      </c>
      <c r="I660" t="s">
        <v>11438</v>
      </c>
      <c r="J660" t="s">
        <v>9</v>
      </c>
    </row>
    <row r="661" spans="1:10" x14ac:dyDescent="0.45">
      <c r="A661" t="s">
        <v>692</v>
      </c>
      <c r="B661" t="s">
        <v>63</v>
      </c>
      <c r="C661" s="2">
        <v>44739</v>
      </c>
      <c r="D661">
        <v>185</v>
      </c>
      <c r="E661">
        <v>48.1</v>
      </c>
      <c r="F661" t="s">
        <v>837</v>
      </c>
      <c r="G661">
        <v>122.10000000000001</v>
      </c>
      <c r="H661">
        <v>62.899999999999991</v>
      </c>
      <c r="I661" t="s">
        <v>11439</v>
      </c>
      <c r="J661" t="s">
        <v>9</v>
      </c>
    </row>
    <row r="662" spans="1:10" x14ac:dyDescent="0.45">
      <c r="A662" t="s">
        <v>693</v>
      </c>
      <c r="B662" t="s">
        <v>62</v>
      </c>
      <c r="C662" s="2">
        <v>44739</v>
      </c>
      <c r="D662">
        <v>466.55999999999995</v>
      </c>
      <c r="E662">
        <v>130.63679999999999</v>
      </c>
      <c r="F662" t="s">
        <v>836</v>
      </c>
      <c r="G662">
        <v>326.59199999999993</v>
      </c>
      <c r="H662">
        <v>139.96800000000002</v>
      </c>
      <c r="I662" t="s">
        <v>11439</v>
      </c>
      <c r="J662" t="s">
        <v>8</v>
      </c>
    </row>
    <row r="663" spans="1:10" x14ac:dyDescent="0.45">
      <c r="A663" t="s">
        <v>694</v>
      </c>
      <c r="B663" t="s">
        <v>63</v>
      </c>
      <c r="C663" s="2">
        <v>44739</v>
      </c>
      <c r="D663">
        <v>243.75</v>
      </c>
      <c r="E663">
        <v>60.9375</v>
      </c>
      <c r="F663" t="s">
        <v>837</v>
      </c>
      <c r="G663">
        <v>163.3125</v>
      </c>
      <c r="H663">
        <v>80.4375</v>
      </c>
      <c r="I663" t="s">
        <v>11439</v>
      </c>
      <c r="J663" t="s">
        <v>9</v>
      </c>
    </row>
    <row r="664" spans="1:10" x14ac:dyDescent="0.45">
      <c r="A664" t="s">
        <v>695</v>
      </c>
      <c r="B664" t="s">
        <v>62</v>
      </c>
      <c r="C664" s="2">
        <v>44739</v>
      </c>
      <c r="D664">
        <v>670</v>
      </c>
      <c r="E664">
        <v>221.10000000000002</v>
      </c>
      <c r="F664" t="s">
        <v>837</v>
      </c>
      <c r="G664">
        <v>435.5</v>
      </c>
      <c r="H664">
        <v>234.5</v>
      </c>
      <c r="I664" t="s">
        <v>11436</v>
      </c>
      <c r="J664" t="s">
        <v>9</v>
      </c>
    </row>
    <row r="665" spans="1:10" x14ac:dyDescent="0.45">
      <c r="A665" t="s">
        <v>696</v>
      </c>
      <c r="B665" t="s">
        <v>63</v>
      </c>
      <c r="C665" s="2">
        <v>44740</v>
      </c>
      <c r="D665">
        <v>530.4</v>
      </c>
      <c r="E665">
        <v>169.72800000000001</v>
      </c>
      <c r="F665" t="s">
        <v>839</v>
      </c>
      <c r="G665">
        <v>350.06400000000002</v>
      </c>
      <c r="H665">
        <v>180.33599999999996</v>
      </c>
      <c r="I665" t="s">
        <v>11440</v>
      </c>
      <c r="J665" t="s">
        <v>9</v>
      </c>
    </row>
    <row r="666" spans="1:10" x14ac:dyDescent="0.45">
      <c r="A666" t="s">
        <v>697</v>
      </c>
      <c r="B666" t="s">
        <v>65</v>
      </c>
      <c r="C666" s="2">
        <v>44740</v>
      </c>
      <c r="D666">
        <v>524.16</v>
      </c>
      <c r="E666">
        <v>47.174399999999999</v>
      </c>
      <c r="F666" t="s">
        <v>837</v>
      </c>
      <c r="G666">
        <v>403.60319999999996</v>
      </c>
      <c r="H666">
        <v>120.55680000000001</v>
      </c>
      <c r="I666" t="s">
        <v>11438</v>
      </c>
      <c r="J666" t="s">
        <v>8</v>
      </c>
    </row>
    <row r="667" spans="1:10" x14ac:dyDescent="0.45">
      <c r="A667" t="s">
        <v>698</v>
      </c>
      <c r="B667" t="s">
        <v>65</v>
      </c>
      <c r="C667" s="2">
        <v>44740</v>
      </c>
      <c r="D667">
        <v>625.68000000000006</v>
      </c>
      <c r="E667">
        <v>131.39280000000002</v>
      </c>
      <c r="F667" t="s">
        <v>837</v>
      </c>
      <c r="G667">
        <v>475.51680000000005</v>
      </c>
      <c r="H667">
        <v>150.16320000000002</v>
      </c>
      <c r="I667" t="s">
        <v>11440</v>
      </c>
      <c r="J667" t="s">
        <v>9</v>
      </c>
    </row>
    <row r="668" spans="1:10" x14ac:dyDescent="0.45">
      <c r="A668" t="s">
        <v>699</v>
      </c>
      <c r="B668" t="s">
        <v>62</v>
      </c>
      <c r="C668" s="2">
        <v>44741</v>
      </c>
      <c r="D668">
        <v>455</v>
      </c>
      <c r="E668">
        <v>40.949999999999996</v>
      </c>
      <c r="F668" t="s">
        <v>838</v>
      </c>
      <c r="G668">
        <v>295.75</v>
      </c>
      <c r="H668">
        <v>159.25</v>
      </c>
      <c r="I668" t="s">
        <v>11438</v>
      </c>
      <c r="J668" t="s">
        <v>9</v>
      </c>
    </row>
    <row r="669" spans="1:10" x14ac:dyDescent="0.45">
      <c r="A669" t="s">
        <v>700</v>
      </c>
      <c r="B669" t="s">
        <v>62</v>
      </c>
      <c r="C669" s="2">
        <v>44741</v>
      </c>
      <c r="D669">
        <v>400.4</v>
      </c>
      <c r="E669">
        <v>92.091999999999999</v>
      </c>
      <c r="F669" t="s">
        <v>837</v>
      </c>
      <c r="G669">
        <v>292.29199999999997</v>
      </c>
      <c r="H669">
        <v>108.108</v>
      </c>
      <c r="I669" t="s">
        <v>11440</v>
      </c>
      <c r="J669" t="s">
        <v>9</v>
      </c>
    </row>
    <row r="670" spans="1:10" x14ac:dyDescent="0.45">
      <c r="A670" t="s">
        <v>701</v>
      </c>
      <c r="B670" t="s">
        <v>62</v>
      </c>
      <c r="C670" s="2">
        <v>44741</v>
      </c>
      <c r="D670">
        <v>578.88</v>
      </c>
      <c r="E670">
        <v>191.03040000000001</v>
      </c>
      <c r="F670" t="s">
        <v>837</v>
      </c>
      <c r="G670">
        <v>439.94880000000001</v>
      </c>
      <c r="H670">
        <v>138.93119999999999</v>
      </c>
      <c r="I670" t="s">
        <v>11437</v>
      </c>
      <c r="J670" t="s">
        <v>9</v>
      </c>
    </row>
    <row r="671" spans="1:10" x14ac:dyDescent="0.45">
      <c r="A671" t="s">
        <v>702</v>
      </c>
      <c r="B671" t="s">
        <v>65</v>
      </c>
      <c r="C671" s="2">
        <v>44741</v>
      </c>
      <c r="D671">
        <v>615</v>
      </c>
      <c r="E671">
        <v>110.7</v>
      </c>
      <c r="F671" t="s">
        <v>838</v>
      </c>
      <c r="G671">
        <v>399.75</v>
      </c>
      <c r="H671">
        <v>215.25</v>
      </c>
      <c r="I671" t="s">
        <v>11436</v>
      </c>
      <c r="J671" t="s">
        <v>9</v>
      </c>
    </row>
    <row r="672" spans="1:10" x14ac:dyDescent="0.45">
      <c r="A672" t="s">
        <v>703</v>
      </c>
      <c r="B672" t="s">
        <v>62</v>
      </c>
      <c r="C672" s="2">
        <v>44742</v>
      </c>
      <c r="D672">
        <v>352.8</v>
      </c>
      <c r="E672">
        <v>105.84</v>
      </c>
      <c r="F672" t="s">
        <v>838</v>
      </c>
      <c r="G672">
        <v>271.65600000000001</v>
      </c>
      <c r="H672">
        <v>81.144000000000005</v>
      </c>
      <c r="I672" t="s">
        <v>11438</v>
      </c>
      <c r="J672" t="s">
        <v>9</v>
      </c>
    </row>
    <row r="673" spans="1:10" x14ac:dyDescent="0.45">
      <c r="A673" t="s">
        <v>704</v>
      </c>
      <c r="B673" t="s">
        <v>62</v>
      </c>
      <c r="C673" s="2">
        <v>44742</v>
      </c>
      <c r="D673">
        <v>205</v>
      </c>
      <c r="E673">
        <v>36.9</v>
      </c>
      <c r="F673" t="s">
        <v>838</v>
      </c>
      <c r="G673">
        <v>155.80000000000001</v>
      </c>
      <c r="H673">
        <v>49.199999999999989</v>
      </c>
      <c r="I673" t="s">
        <v>11439</v>
      </c>
      <c r="J673" t="s">
        <v>9</v>
      </c>
    </row>
    <row r="674" spans="1:10" x14ac:dyDescent="0.45">
      <c r="A674" t="s">
        <v>705</v>
      </c>
      <c r="B674" t="s">
        <v>64</v>
      </c>
      <c r="C674" s="2">
        <v>44743</v>
      </c>
      <c r="D674">
        <v>720</v>
      </c>
      <c r="E674">
        <v>28.8</v>
      </c>
      <c r="F674" t="s">
        <v>839</v>
      </c>
      <c r="G674">
        <v>482.40000000000003</v>
      </c>
      <c r="H674">
        <v>237.59999999999997</v>
      </c>
      <c r="I674" t="s">
        <v>11438</v>
      </c>
      <c r="J674" t="s">
        <v>9</v>
      </c>
    </row>
    <row r="675" spans="1:10" x14ac:dyDescent="0.45">
      <c r="A675" t="s">
        <v>706</v>
      </c>
      <c r="B675" t="s">
        <v>66</v>
      </c>
      <c r="C675" s="2">
        <v>44743</v>
      </c>
      <c r="D675">
        <v>837.2</v>
      </c>
      <c r="E675">
        <v>66.975999999999999</v>
      </c>
      <c r="F675" t="s">
        <v>838</v>
      </c>
      <c r="G675">
        <v>544.18000000000006</v>
      </c>
      <c r="H675">
        <v>293.02</v>
      </c>
      <c r="I675" t="s">
        <v>11439</v>
      </c>
      <c r="J675" t="s">
        <v>9</v>
      </c>
    </row>
    <row r="676" spans="1:10" x14ac:dyDescent="0.45">
      <c r="A676" t="s">
        <v>707</v>
      </c>
      <c r="B676" t="s">
        <v>65</v>
      </c>
      <c r="C676" s="2">
        <v>44743</v>
      </c>
      <c r="D676">
        <v>676.8</v>
      </c>
      <c r="E676">
        <v>40.607999999999997</v>
      </c>
      <c r="F676" t="s">
        <v>837</v>
      </c>
      <c r="G676">
        <v>466.9919999999999</v>
      </c>
      <c r="H676">
        <v>209.80800000000005</v>
      </c>
      <c r="I676" t="s">
        <v>11439</v>
      </c>
      <c r="J676" t="s">
        <v>9</v>
      </c>
    </row>
    <row r="677" spans="1:10" x14ac:dyDescent="0.45">
      <c r="A677" t="s">
        <v>708</v>
      </c>
      <c r="B677" t="s">
        <v>65</v>
      </c>
      <c r="C677" s="2">
        <v>44743</v>
      </c>
      <c r="D677">
        <v>570</v>
      </c>
      <c r="E677">
        <v>136.79999999999998</v>
      </c>
      <c r="F677" t="s">
        <v>839</v>
      </c>
      <c r="G677">
        <v>433.2</v>
      </c>
      <c r="H677">
        <v>136.80000000000001</v>
      </c>
      <c r="I677" t="s">
        <v>11437</v>
      </c>
      <c r="J677" t="s">
        <v>9</v>
      </c>
    </row>
    <row r="678" spans="1:10" x14ac:dyDescent="0.45">
      <c r="A678" t="s">
        <v>709</v>
      </c>
      <c r="B678" t="s">
        <v>62</v>
      </c>
      <c r="C678" s="2">
        <v>44744</v>
      </c>
      <c r="D678">
        <v>782.6</v>
      </c>
      <c r="E678">
        <v>109.56400000000001</v>
      </c>
      <c r="F678" t="s">
        <v>838</v>
      </c>
      <c r="G678">
        <v>516.51600000000008</v>
      </c>
      <c r="H678">
        <v>266.08399999999995</v>
      </c>
      <c r="I678" t="s">
        <v>11440</v>
      </c>
      <c r="J678" t="s">
        <v>9</v>
      </c>
    </row>
    <row r="679" spans="1:10" x14ac:dyDescent="0.45">
      <c r="A679" t="s">
        <v>710</v>
      </c>
      <c r="B679" t="s">
        <v>62</v>
      </c>
      <c r="C679" s="2">
        <v>44744</v>
      </c>
      <c r="D679">
        <v>734.4</v>
      </c>
      <c r="E679">
        <v>110.16</v>
      </c>
      <c r="F679" t="s">
        <v>839</v>
      </c>
      <c r="G679">
        <v>536.11199999999997</v>
      </c>
      <c r="H679">
        <v>198.28800000000001</v>
      </c>
      <c r="I679" t="s">
        <v>11437</v>
      </c>
      <c r="J679" t="s">
        <v>9</v>
      </c>
    </row>
    <row r="680" spans="1:10" x14ac:dyDescent="0.45">
      <c r="A680" t="s">
        <v>711</v>
      </c>
      <c r="B680" t="s">
        <v>63</v>
      </c>
      <c r="C680" s="2">
        <v>44744</v>
      </c>
      <c r="D680">
        <v>421.2</v>
      </c>
      <c r="E680">
        <v>80.028000000000006</v>
      </c>
      <c r="F680" t="s">
        <v>837</v>
      </c>
      <c r="G680">
        <v>282.20400000000001</v>
      </c>
      <c r="H680">
        <v>138.99599999999998</v>
      </c>
      <c r="I680" t="s">
        <v>11440</v>
      </c>
      <c r="J680" t="s">
        <v>9</v>
      </c>
    </row>
    <row r="681" spans="1:10" x14ac:dyDescent="0.45">
      <c r="A681" t="s">
        <v>712</v>
      </c>
      <c r="B681" t="s">
        <v>66</v>
      </c>
      <c r="C681" s="2">
        <v>44744</v>
      </c>
      <c r="D681">
        <v>485</v>
      </c>
      <c r="E681">
        <v>14.549999999999999</v>
      </c>
      <c r="F681" t="s">
        <v>839</v>
      </c>
      <c r="G681">
        <v>320.10000000000002</v>
      </c>
      <c r="H681">
        <v>164.89999999999998</v>
      </c>
      <c r="I681" t="s">
        <v>11438</v>
      </c>
      <c r="J681" t="s">
        <v>9</v>
      </c>
    </row>
    <row r="682" spans="1:10" x14ac:dyDescent="0.45">
      <c r="A682" t="s">
        <v>713</v>
      </c>
      <c r="B682" t="s">
        <v>63</v>
      </c>
      <c r="C682" s="2">
        <v>44745</v>
      </c>
      <c r="D682">
        <v>324</v>
      </c>
      <c r="E682">
        <v>81</v>
      </c>
      <c r="F682" t="s">
        <v>837</v>
      </c>
      <c r="G682">
        <v>210.6</v>
      </c>
      <c r="H682">
        <v>113.4</v>
      </c>
      <c r="I682" t="s">
        <v>11438</v>
      </c>
      <c r="J682" t="s">
        <v>9</v>
      </c>
    </row>
    <row r="683" spans="1:10" x14ac:dyDescent="0.45">
      <c r="A683" t="s">
        <v>714</v>
      </c>
      <c r="B683" t="s">
        <v>64</v>
      </c>
      <c r="C683" s="2">
        <v>44745</v>
      </c>
      <c r="D683">
        <v>504</v>
      </c>
      <c r="E683">
        <v>80.64</v>
      </c>
      <c r="F683" t="s">
        <v>838</v>
      </c>
      <c r="G683">
        <v>347.76</v>
      </c>
      <c r="H683">
        <v>156.24</v>
      </c>
      <c r="I683" t="s">
        <v>11436</v>
      </c>
      <c r="J683" t="s">
        <v>9</v>
      </c>
    </row>
    <row r="684" spans="1:10" x14ac:dyDescent="0.45">
      <c r="A684" t="s">
        <v>715</v>
      </c>
      <c r="B684" t="s">
        <v>63</v>
      </c>
      <c r="C684" s="2">
        <v>44745</v>
      </c>
      <c r="D684">
        <v>522.59999999999991</v>
      </c>
      <c r="E684">
        <v>172.45799999999997</v>
      </c>
      <c r="F684" t="s">
        <v>836</v>
      </c>
      <c r="G684">
        <v>397.17599999999993</v>
      </c>
      <c r="H684">
        <v>125.42399999999998</v>
      </c>
      <c r="I684" t="s">
        <v>11436</v>
      </c>
      <c r="J684" t="s">
        <v>9</v>
      </c>
    </row>
    <row r="685" spans="1:10" x14ac:dyDescent="0.45">
      <c r="A685" t="s">
        <v>716</v>
      </c>
      <c r="B685" t="s">
        <v>64</v>
      </c>
      <c r="C685" s="2">
        <v>44746</v>
      </c>
      <c r="D685">
        <v>244.8</v>
      </c>
      <c r="E685">
        <v>78.335999999999999</v>
      </c>
      <c r="F685" t="s">
        <v>839</v>
      </c>
      <c r="G685">
        <v>171.35999999999999</v>
      </c>
      <c r="H685">
        <v>73.440000000000026</v>
      </c>
      <c r="I685" t="s">
        <v>11439</v>
      </c>
      <c r="J685" t="s">
        <v>9</v>
      </c>
    </row>
    <row r="686" spans="1:10" x14ac:dyDescent="0.45">
      <c r="A686" t="s">
        <v>717</v>
      </c>
      <c r="B686" t="s">
        <v>63</v>
      </c>
      <c r="C686" s="2">
        <v>44746</v>
      </c>
      <c r="D686">
        <v>338</v>
      </c>
      <c r="E686">
        <v>118.3</v>
      </c>
      <c r="F686" t="s">
        <v>836</v>
      </c>
      <c r="G686">
        <v>253.5</v>
      </c>
      <c r="H686">
        <v>84.5</v>
      </c>
      <c r="I686" t="s">
        <v>11436</v>
      </c>
      <c r="J686" t="s">
        <v>9</v>
      </c>
    </row>
    <row r="687" spans="1:10" x14ac:dyDescent="0.45">
      <c r="A687" t="s">
        <v>718</v>
      </c>
      <c r="B687" t="s">
        <v>64</v>
      </c>
      <c r="C687" s="2">
        <v>44746</v>
      </c>
      <c r="D687">
        <v>617.76</v>
      </c>
      <c r="E687">
        <v>135.90719999999999</v>
      </c>
      <c r="F687" t="s">
        <v>838</v>
      </c>
      <c r="G687">
        <v>444.78719999999998</v>
      </c>
      <c r="H687">
        <v>172.97280000000001</v>
      </c>
      <c r="I687" t="s">
        <v>11440</v>
      </c>
      <c r="J687" t="s">
        <v>9</v>
      </c>
    </row>
    <row r="688" spans="1:10" x14ac:dyDescent="0.45">
      <c r="A688" t="s">
        <v>719</v>
      </c>
      <c r="B688" t="s">
        <v>62</v>
      </c>
      <c r="C688" s="2">
        <v>44746</v>
      </c>
      <c r="D688">
        <v>430</v>
      </c>
      <c r="E688">
        <v>60.2</v>
      </c>
      <c r="F688" t="s">
        <v>838</v>
      </c>
      <c r="G688">
        <v>339.7</v>
      </c>
      <c r="H688">
        <v>90.300000000000011</v>
      </c>
      <c r="I688" t="s">
        <v>11436</v>
      </c>
      <c r="J688" t="s">
        <v>9</v>
      </c>
    </row>
    <row r="689" spans="1:10" x14ac:dyDescent="0.45">
      <c r="A689" t="s">
        <v>720</v>
      </c>
      <c r="B689" t="s">
        <v>65</v>
      </c>
      <c r="C689" s="2">
        <v>44746</v>
      </c>
      <c r="D689">
        <v>223.2</v>
      </c>
      <c r="E689">
        <v>84.816000000000003</v>
      </c>
      <c r="F689" t="s">
        <v>839</v>
      </c>
      <c r="G689">
        <v>171.864</v>
      </c>
      <c r="H689">
        <v>51.335999999999984</v>
      </c>
      <c r="I689" t="s">
        <v>11439</v>
      </c>
      <c r="J689" t="s">
        <v>9</v>
      </c>
    </row>
    <row r="690" spans="1:10" x14ac:dyDescent="0.45">
      <c r="A690" t="s">
        <v>721</v>
      </c>
      <c r="B690" t="s">
        <v>62</v>
      </c>
      <c r="C690" s="2">
        <v>44746</v>
      </c>
      <c r="D690">
        <v>678.6</v>
      </c>
      <c r="E690">
        <v>88.218000000000004</v>
      </c>
      <c r="F690" t="s">
        <v>839</v>
      </c>
      <c r="G690">
        <v>529.30799999999999</v>
      </c>
      <c r="H690">
        <v>149.29200000000003</v>
      </c>
      <c r="I690" t="s">
        <v>11437</v>
      </c>
      <c r="J690" t="s">
        <v>9</v>
      </c>
    </row>
    <row r="691" spans="1:10" x14ac:dyDescent="0.45">
      <c r="A691" t="s">
        <v>722</v>
      </c>
      <c r="B691" t="s">
        <v>63</v>
      </c>
      <c r="C691" s="2">
        <v>44746</v>
      </c>
      <c r="D691">
        <v>257.39999999999998</v>
      </c>
      <c r="E691">
        <v>2.5739999999999998</v>
      </c>
      <c r="F691" t="s">
        <v>838</v>
      </c>
      <c r="G691">
        <v>182.75399999999996</v>
      </c>
      <c r="H691">
        <v>74.646000000000015</v>
      </c>
      <c r="I691" t="s">
        <v>11440</v>
      </c>
      <c r="J691" t="s">
        <v>9</v>
      </c>
    </row>
    <row r="692" spans="1:10" x14ac:dyDescent="0.45">
      <c r="A692" t="s">
        <v>723</v>
      </c>
      <c r="B692" t="s">
        <v>64</v>
      </c>
      <c r="C692" s="2">
        <v>44747</v>
      </c>
      <c r="D692">
        <v>617.5</v>
      </c>
      <c r="E692">
        <v>30.875</v>
      </c>
      <c r="F692" t="s">
        <v>839</v>
      </c>
      <c r="G692">
        <v>475.47500000000002</v>
      </c>
      <c r="H692">
        <v>142.02499999999998</v>
      </c>
      <c r="I692" t="s">
        <v>11436</v>
      </c>
      <c r="J692" t="s">
        <v>9</v>
      </c>
    </row>
    <row r="693" spans="1:10" x14ac:dyDescent="0.45">
      <c r="A693" t="s">
        <v>724</v>
      </c>
      <c r="B693" t="s">
        <v>65</v>
      </c>
      <c r="C693" s="2">
        <v>44747</v>
      </c>
      <c r="D693">
        <v>743.6</v>
      </c>
      <c r="E693">
        <v>89.231999999999999</v>
      </c>
      <c r="F693" t="s">
        <v>836</v>
      </c>
      <c r="G693">
        <v>490.77600000000001</v>
      </c>
      <c r="H693">
        <v>252.82400000000001</v>
      </c>
      <c r="I693" t="s">
        <v>11438</v>
      </c>
      <c r="J693" t="s">
        <v>9</v>
      </c>
    </row>
    <row r="694" spans="1:10" x14ac:dyDescent="0.45">
      <c r="A694" t="s">
        <v>725</v>
      </c>
      <c r="B694" t="s">
        <v>66</v>
      </c>
      <c r="C694" s="2">
        <v>44747</v>
      </c>
      <c r="D694">
        <v>547.20000000000005</v>
      </c>
      <c r="E694">
        <v>21.888000000000002</v>
      </c>
      <c r="F694" t="s">
        <v>837</v>
      </c>
      <c r="G694">
        <v>366.62400000000008</v>
      </c>
      <c r="H694">
        <v>180.57599999999996</v>
      </c>
      <c r="I694" t="s">
        <v>11436</v>
      </c>
      <c r="J694" t="s">
        <v>9</v>
      </c>
    </row>
    <row r="695" spans="1:10" x14ac:dyDescent="0.45">
      <c r="A695" t="s">
        <v>726</v>
      </c>
      <c r="B695" t="s">
        <v>62</v>
      </c>
      <c r="C695" s="2">
        <v>44748</v>
      </c>
      <c r="D695">
        <v>218.4</v>
      </c>
      <c r="E695">
        <v>34.944000000000003</v>
      </c>
      <c r="F695" t="s">
        <v>836</v>
      </c>
      <c r="G695">
        <v>146.328</v>
      </c>
      <c r="H695">
        <v>72.072000000000003</v>
      </c>
      <c r="I695" t="s">
        <v>11436</v>
      </c>
      <c r="J695" t="s">
        <v>9</v>
      </c>
    </row>
    <row r="696" spans="1:10" x14ac:dyDescent="0.45">
      <c r="A696" t="s">
        <v>727</v>
      </c>
      <c r="B696" t="s">
        <v>67</v>
      </c>
      <c r="C696" s="2">
        <v>44748</v>
      </c>
      <c r="D696">
        <v>635.04</v>
      </c>
      <c r="E696">
        <v>12.700799999999999</v>
      </c>
      <c r="F696" t="s">
        <v>838</v>
      </c>
      <c r="G696">
        <v>412.77600000000001</v>
      </c>
      <c r="H696">
        <v>222.26399999999995</v>
      </c>
      <c r="I696" t="s">
        <v>11438</v>
      </c>
      <c r="J696" t="s">
        <v>9</v>
      </c>
    </row>
    <row r="697" spans="1:10" x14ac:dyDescent="0.45">
      <c r="A697" t="s">
        <v>728</v>
      </c>
      <c r="B697" t="s">
        <v>65</v>
      </c>
      <c r="C697" s="2">
        <v>44749</v>
      </c>
      <c r="D697">
        <v>243.75</v>
      </c>
      <c r="E697">
        <v>60.9375</v>
      </c>
      <c r="F697" t="s">
        <v>837</v>
      </c>
      <c r="G697">
        <v>170.625</v>
      </c>
      <c r="H697">
        <v>73.125</v>
      </c>
      <c r="I697" t="s">
        <v>11437</v>
      </c>
      <c r="J697" t="s">
        <v>9</v>
      </c>
    </row>
    <row r="698" spans="1:10" x14ac:dyDescent="0.45">
      <c r="A698" t="s">
        <v>729</v>
      </c>
      <c r="B698" t="s">
        <v>63</v>
      </c>
      <c r="C698" s="2">
        <v>44749</v>
      </c>
      <c r="D698">
        <v>532</v>
      </c>
      <c r="E698">
        <v>106.4</v>
      </c>
      <c r="F698" t="s">
        <v>839</v>
      </c>
      <c r="G698">
        <v>404.32</v>
      </c>
      <c r="H698">
        <v>127.68</v>
      </c>
      <c r="I698" t="s">
        <v>11437</v>
      </c>
      <c r="J698" t="s">
        <v>9</v>
      </c>
    </row>
    <row r="699" spans="1:10" x14ac:dyDescent="0.45">
      <c r="A699" t="s">
        <v>730</v>
      </c>
      <c r="B699" t="s">
        <v>62</v>
      </c>
      <c r="C699" s="2">
        <v>44749</v>
      </c>
      <c r="D699">
        <v>746.2</v>
      </c>
      <c r="E699">
        <v>134.316</v>
      </c>
      <c r="F699" t="s">
        <v>836</v>
      </c>
      <c r="G699">
        <v>537.26400000000001</v>
      </c>
      <c r="H699">
        <v>208.93600000000004</v>
      </c>
      <c r="I699" t="s">
        <v>11439</v>
      </c>
      <c r="J699" t="s">
        <v>9</v>
      </c>
    </row>
    <row r="700" spans="1:10" x14ac:dyDescent="0.45">
      <c r="A700" t="s">
        <v>731</v>
      </c>
      <c r="B700" t="s">
        <v>63</v>
      </c>
      <c r="C700" s="2">
        <v>44749</v>
      </c>
      <c r="D700">
        <v>175.5</v>
      </c>
      <c r="E700">
        <v>17.55</v>
      </c>
      <c r="F700" t="s">
        <v>836</v>
      </c>
      <c r="G700">
        <v>119.34</v>
      </c>
      <c r="H700">
        <v>56.16</v>
      </c>
      <c r="I700" t="s">
        <v>11440</v>
      </c>
      <c r="J700" t="s">
        <v>9</v>
      </c>
    </row>
    <row r="701" spans="1:10" x14ac:dyDescent="0.45">
      <c r="A701" t="s">
        <v>732</v>
      </c>
      <c r="B701" t="s">
        <v>64</v>
      </c>
      <c r="C701" s="2">
        <v>44750</v>
      </c>
      <c r="D701">
        <v>372.4</v>
      </c>
      <c r="E701">
        <v>7.4479999999999995</v>
      </c>
      <c r="F701" t="s">
        <v>838</v>
      </c>
      <c r="G701">
        <v>253.232</v>
      </c>
      <c r="H701">
        <v>119.16799999999998</v>
      </c>
      <c r="I701" t="s">
        <v>11440</v>
      </c>
      <c r="J701" t="s">
        <v>9</v>
      </c>
    </row>
    <row r="702" spans="1:10" x14ac:dyDescent="0.45">
      <c r="A702" t="s">
        <v>733</v>
      </c>
      <c r="B702" t="s">
        <v>64</v>
      </c>
      <c r="C702" s="2">
        <v>44750</v>
      </c>
      <c r="D702">
        <v>630</v>
      </c>
      <c r="E702">
        <v>233.1</v>
      </c>
      <c r="F702" t="s">
        <v>839</v>
      </c>
      <c r="G702">
        <v>453.59999999999997</v>
      </c>
      <c r="H702">
        <v>176.40000000000003</v>
      </c>
      <c r="I702" t="s">
        <v>11436</v>
      </c>
      <c r="J702" t="s">
        <v>9</v>
      </c>
    </row>
    <row r="703" spans="1:10" x14ac:dyDescent="0.45">
      <c r="A703" t="s">
        <v>734</v>
      </c>
      <c r="B703" t="s">
        <v>64</v>
      </c>
      <c r="C703" s="2">
        <v>44750</v>
      </c>
      <c r="D703">
        <v>320</v>
      </c>
      <c r="E703">
        <v>115.19999999999999</v>
      </c>
      <c r="F703" t="s">
        <v>838</v>
      </c>
      <c r="G703">
        <v>220.79999999999998</v>
      </c>
      <c r="H703">
        <v>99.200000000000017</v>
      </c>
      <c r="I703" t="s">
        <v>11438</v>
      </c>
      <c r="J703" t="s">
        <v>9</v>
      </c>
    </row>
    <row r="704" spans="1:10" x14ac:dyDescent="0.45">
      <c r="A704" t="s">
        <v>735</v>
      </c>
      <c r="B704" t="s">
        <v>63</v>
      </c>
      <c r="C704" s="2">
        <v>44750</v>
      </c>
      <c r="D704">
        <v>473.76</v>
      </c>
      <c r="E704">
        <v>28.425599999999999</v>
      </c>
      <c r="F704" t="s">
        <v>838</v>
      </c>
      <c r="G704">
        <v>374.2704</v>
      </c>
      <c r="H704">
        <v>99.489599999999996</v>
      </c>
      <c r="I704" t="s">
        <v>11439</v>
      </c>
      <c r="J704" t="s">
        <v>9</v>
      </c>
    </row>
    <row r="705" spans="1:10" x14ac:dyDescent="0.45">
      <c r="A705" t="s">
        <v>736</v>
      </c>
      <c r="B705" t="s">
        <v>62</v>
      </c>
      <c r="C705" s="2">
        <v>44750</v>
      </c>
      <c r="D705">
        <v>181.44</v>
      </c>
      <c r="E705">
        <v>67.132800000000003</v>
      </c>
      <c r="F705" t="s">
        <v>839</v>
      </c>
      <c r="G705">
        <v>127.008</v>
      </c>
      <c r="H705">
        <v>54.432000000000002</v>
      </c>
      <c r="I705" t="s">
        <v>11439</v>
      </c>
      <c r="J705" t="s">
        <v>9</v>
      </c>
    </row>
    <row r="706" spans="1:10" x14ac:dyDescent="0.45">
      <c r="A706" t="s">
        <v>737</v>
      </c>
      <c r="B706" t="s">
        <v>64</v>
      </c>
      <c r="C706" s="2">
        <v>44750</v>
      </c>
      <c r="D706">
        <v>405.6</v>
      </c>
      <c r="E706">
        <v>89.231999999999999</v>
      </c>
      <c r="F706" t="s">
        <v>836</v>
      </c>
      <c r="G706">
        <v>292.03199999999998</v>
      </c>
      <c r="H706">
        <v>113.56800000000004</v>
      </c>
      <c r="I706" t="s">
        <v>11439</v>
      </c>
      <c r="J706" t="s">
        <v>9</v>
      </c>
    </row>
    <row r="707" spans="1:10" x14ac:dyDescent="0.45">
      <c r="A707" t="s">
        <v>738</v>
      </c>
      <c r="B707" t="s">
        <v>67</v>
      </c>
      <c r="C707" s="2">
        <v>44751</v>
      </c>
      <c r="D707">
        <v>431.6</v>
      </c>
      <c r="E707">
        <v>73.372000000000014</v>
      </c>
      <c r="F707" t="s">
        <v>838</v>
      </c>
      <c r="G707">
        <v>293.48800000000006</v>
      </c>
      <c r="H707">
        <v>138.11199999999997</v>
      </c>
      <c r="I707" t="s">
        <v>11437</v>
      </c>
      <c r="J707" t="s">
        <v>9</v>
      </c>
    </row>
    <row r="708" spans="1:10" x14ac:dyDescent="0.45">
      <c r="A708" t="s">
        <v>739</v>
      </c>
      <c r="B708" t="s">
        <v>65</v>
      </c>
      <c r="C708" s="2">
        <v>44751</v>
      </c>
      <c r="D708">
        <v>237.9</v>
      </c>
      <c r="E708">
        <v>92.781000000000006</v>
      </c>
      <c r="F708" t="s">
        <v>839</v>
      </c>
      <c r="G708">
        <v>161.77200000000002</v>
      </c>
      <c r="H708">
        <v>76.127999999999986</v>
      </c>
      <c r="I708" t="s">
        <v>11437</v>
      </c>
      <c r="J708" t="s">
        <v>9</v>
      </c>
    </row>
    <row r="709" spans="1:10" x14ac:dyDescent="0.45">
      <c r="A709" t="s">
        <v>740</v>
      </c>
      <c r="B709" t="s">
        <v>63</v>
      </c>
      <c r="C709" s="2">
        <v>44751</v>
      </c>
      <c r="D709">
        <v>568.79999999999995</v>
      </c>
      <c r="E709">
        <v>119.44799999999998</v>
      </c>
      <c r="F709" t="s">
        <v>837</v>
      </c>
      <c r="G709">
        <v>375.40800000000002</v>
      </c>
      <c r="H709">
        <v>193.39199999999994</v>
      </c>
      <c r="I709" t="s">
        <v>11440</v>
      </c>
      <c r="J709" t="s">
        <v>9</v>
      </c>
    </row>
    <row r="710" spans="1:10" x14ac:dyDescent="0.45">
      <c r="A710" t="s">
        <v>741</v>
      </c>
      <c r="B710" t="s">
        <v>62</v>
      </c>
      <c r="C710" s="2">
        <v>44751</v>
      </c>
      <c r="D710">
        <v>427.67999999999995</v>
      </c>
      <c r="E710">
        <v>145.41119999999998</v>
      </c>
      <c r="F710" t="s">
        <v>839</v>
      </c>
      <c r="G710">
        <v>307.92959999999994</v>
      </c>
      <c r="H710">
        <v>119.75040000000001</v>
      </c>
      <c r="I710" t="s">
        <v>11440</v>
      </c>
      <c r="J710" t="s">
        <v>9</v>
      </c>
    </row>
    <row r="711" spans="1:10" x14ac:dyDescent="0.45">
      <c r="A711" t="s">
        <v>742</v>
      </c>
      <c r="B711" t="s">
        <v>62</v>
      </c>
      <c r="C711" s="2">
        <v>44751</v>
      </c>
      <c r="D711">
        <v>175</v>
      </c>
      <c r="E711">
        <v>52.5</v>
      </c>
      <c r="F711" t="s">
        <v>836</v>
      </c>
      <c r="G711">
        <v>119.00000000000001</v>
      </c>
      <c r="H711">
        <v>55.999999999999986</v>
      </c>
      <c r="I711" t="s">
        <v>11437</v>
      </c>
      <c r="J711" t="s">
        <v>9</v>
      </c>
    </row>
    <row r="712" spans="1:10" x14ac:dyDescent="0.45">
      <c r="A712" t="s">
        <v>743</v>
      </c>
      <c r="B712" t="s">
        <v>67</v>
      </c>
      <c r="C712" s="2">
        <v>44751</v>
      </c>
      <c r="D712">
        <v>483.84</v>
      </c>
      <c r="E712">
        <v>19.3536</v>
      </c>
      <c r="F712" t="s">
        <v>838</v>
      </c>
      <c r="G712">
        <v>358.04159999999996</v>
      </c>
      <c r="H712">
        <v>125.79840000000002</v>
      </c>
      <c r="I712" t="s">
        <v>11436</v>
      </c>
      <c r="J712" t="s">
        <v>9</v>
      </c>
    </row>
    <row r="713" spans="1:10" x14ac:dyDescent="0.45">
      <c r="A713" t="s">
        <v>744</v>
      </c>
      <c r="B713" t="s">
        <v>65</v>
      </c>
      <c r="C713" s="2">
        <v>44752</v>
      </c>
      <c r="D713">
        <v>253.65</v>
      </c>
      <c r="E713">
        <v>27.901500000000002</v>
      </c>
      <c r="F713" t="s">
        <v>838</v>
      </c>
      <c r="G713">
        <v>200.38350000000003</v>
      </c>
      <c r="H713">
        <v>53.266499999999979</v>
      </c>
      <c r="I713" t="s">
        <v>11439</v>
      </c>
      <c r="J713" t="s">
        <v>9</v>
      </c>
    </row>
    <row r="714" spans="1:10" x14ac:dyDescent="0.45">
      <c r="A714" t="s">
        <v>745</v>
      </c>
      <c r="B714" t="s">
        <v>62</v>
      </c>
      <c r="C714" s="2">
        <v>44752</v>
      </c>
      <c r="D714">
        <v>384</v>
      </c>
      <c r="E714">
        <v>76.800000000000011</v>
      </c>
      <c r="F714" t="s">
        <v>839</v>
      </c>
      <c r="G714">
        <v>291.84000000000003</v>
      </c>
      <c r="H714">
        <v>92.159999999999968</v>
      </c>
      <c r="I714" t="s">
        <v>11440</v>
      </c>
      <c r="J714" t="s">
        <v>9</v>
      </c>
    </row>
    <row r="715" spans="1:10" x14ac:dyDescent="0.45">
      <c r="A715" t="s">
        <v>746</v>
      </c>
      <c r="B715" t="s">
        <v>63</v>
      </c>
      <c r="C715" s="2">
        <v>44753</v>
      </c>
      <c r="D715">
        <v>561.6</v>
      </c>
      <c r="E715">
        <v>123.55200000000001</v>
      </c>
      <c r="F715" t="s">
        <v>836</v>
      </c>
      <c r="G715">
        <v>398.73599999999999</v>
      </c>
      <c r="H715">
        <v>162.86400000000003</v>
      </c>
      <c r="I715" t="s">
        <v>11437</v>
      </c>
      <c r="J715" t="s">
        <v>9</v>
      </c>
    </row>
    <row r="716" spans="1:10" x14ac:dyDescent="0.45">
      <c r="A716" t="s">
        <v>747</v>
      </c>
      <c r="B716" t="s">
        <v>65</v>
      </c>
      <c r="C716" s="2">
        <v>44753</v>
      </c>
      <c r="D716">
        <v>583.04999999999995</v>
      </c>
      <c r="E716">
        <v>180.74549999999999</v>
      </c>
      <c r="F716" t="s">
        <v>837</v>
      </c>
      <c r="G716">
        <v>460.60949999999997</v>
      </c>
      <c r="H716">
        <v>122.44049999999999</v>
      </c>
      <c r="I716" t="s">
        <v>11436</v>
      </c>
      <c r="J716" t="s">
        <v>9</v>
      </c>
    </row>
    <row r="717" spans="1:10" x14ac:dyDescent="0.45">
      <c r="A717" t="s">
        <v>748</v>
      </c>
      <c r="B717" t="s">
        <v>62</v>
      </c>
      <c r="C717" s="2">
        <v>44753</v>
      </c>
      <c r="D717">
        <v>396.5</v>
      </c>
      <c r="E717">
        <v>154.63500000000002</v>
      </c>
      <c r="F717" t="s">
        <v>837</v>
      </c>
      <c r="G717">
        <v>257.72500000000002</v>
      </c>
      <c r="H717">
        <v>138.77499999999998</v>
      </c>
      <c r="I717" t="s">
        <v>11438</v>
      </c>
      <c r="J717" t="s">
        <v>9</v>
      </c>
    </row>
    <row r="718" spans="1:10" x14ac:dyDescent="0.45">
      <c r="A718" t="s">
        <v>749</v>
      </c>
      <c r="B718" t="s">
        <v>63</v>
      </c>
      <c r="C718" s="2">
        <v>44754</v>
      </c>
      <c r="D718">
        <v>353.6</v>
      </c>
      <c r="E718">
        <v>113.15200000000002</v>
      </c>
      <c r="F718" t="s">
        <v>837</v>
      </c>
      <c r="G718">
        <v>229.84000000000003</v>
      </c>
      <c r="H718">
        <v>123.75999999999999</v>
      </c>
      <c r="I718" t="s">
        <v>11439</v>
      </c>
      <c r="J718" t="s">
        <v>8</v>
      </c>
    </row>
    <row r="719" spans="1:10" x14ac:dyDescent="0.45">
      <c r="A719" t="s">
        <v>750</v>
      </c>
      <c r="B719" t="s">
        <v>64</v>
      </c>
      <c r="C719" s="2">
        <v>44754</v>
      </c>
      <c r="D719">
        <v>460</v>
      </c>
      <c r="E719">
        <v>36.800000000000004</v>
      </c>
      <c r="F719" t="s">
        <v>837</v>
      </c>
      <c r="G719">
        <v>326.59999999999997</v>
      </c>
      <c r="H719">
        <v>133.40000000000003</v>
      </c>
      <c r="I719" t="s">
        <v>11437</v>
      </c>
      <c r="J719" t="s">
        <v>9</v>
      </c>
    </row>
    <row r="720" spans="1:10" x14ac:dyDescent="0.45">
      <c r="A720" t="s">
        <v>751</v>
      </c>
      <c r="B720" t="s">
        <v>63</v>
      </c>
      <c r="C720" s="2">
        <v>44754</v>
      </c>
      <c r="D720">
        <v>855.4</v>
      </c>
      <c r="E720">
        <v>51.323999999999998</v>
      </c>
      <c r="F720" t="s">
        <v>836</v>
      </c>
      <c r="G720">
        <v>590.22599999999989</v>
      </c>
      <c r="H720">
        <v>265.17400000000009</v>
      </c>
      <c r="I720" t="s">
        <v>11437</v>
      </c>
      <c r="J720" t="s">
        <v>9</v>
      </c>
    </row>
    <row r="721" spans="1:10" x14ac:dyDescent="0.45">
      <c r="A721" t="s">
        <v>752</v>
      </c>
      <c r="B721" t="s">
        <v>64</v>
      </c>
      <c r="C721" s="2">
        <v>44754</v>
      </c>
      <c r="D721">
        <v>561.59999999999991</v>
      </c>
      <c r="E721">
        <v>157.24799999999999</v>
      </c>
      <c r="F721" t="s">
        <v>836</v>
      </c>
      <c r="G721">
        <v>381.88799999999998</v>
      </c>
      <c r="H721">
        <v>179.71199999999993</v>
      </c>
      <c r="I721" t="s">
        <v>11440</v>
      </c>
      <c r="J721" t="s">
        <v>9</v>
      </c>
    </row>
    <row r="722" spans="1:10" x14ac:dyDescent="0.45">
      <c r="A722" t="s">
        <v>753</v>
      </c>
      <c r="B722" t="s">
        <v>62</v>
      </c>
      <c r="C722" s="2">
        <v>44754</v>
      </c>
      <c r="D722">
        <v>230.75</v>
      </c>
      <c r="E722">
        <v>66.91749999999999</v>
      </c>
      <c r="F722" t="s">
        <v>838</v>
      </c>
      <c r="G722">
        <v>152.29500000000002</v>
      </c>
      <c r="H722">
        <v>78.454999999999984</v>
      </c>
      <c r="I722" t="s">
        <v>11437</v>
      </c>
      <c r="J722" t="s">
        <v>9</v>
      </c>
    </row>
    <row r="723" spans="1:10" x14ac:dyDescent="0.45">
      <c r="A723" t="s">
        <v>754</v>
      </c>
      <c r="B723" t="s">
        <v>63</v>
      </c>
      <c r="C723" s="2">
        <v>44754</v>
      </c>
      <c r="D723">
        <v>686.4</v>
      </c>
      <c r="E723">
        <v>82.367999999999995</v>
      </c>
      <c r="F723" t="s">
        <v>838</v>
      </c>
      <c r="G723">
        <v>542.25599999999997</v>
      </c>
      <c r="H723">
        <v>144.14400000000001</v>
      </c>
      <c r="I723" t="s">
        <v>11437</v>
      </c>
      <c r="J723" t="s">
        <v>8</v>
      </c>
    </row>
    <row r="724" spans="1:10" x14ac:dyDescent="0.45">
      <c r="A724" t="s">
        <v>755</v>
      </c>
      <c r="B724" t="s">
        <v>64</v>
      </c>
      <c r="C724" s="2">
        <v>44754</v>
      </c>
      <c r="D724">
        <v>705</v>
      </c>
      <c r="E724">
        <v>42.3</v>
      </c>
      <c r="F724" t="s">
        <v>836</v>
      </c>
      <c r="G724">
        <v>472.35</v>
      </c>
      <c r="H724">
        <v>232.64999999999998</v>
      </c>
      <c r="I724" t="s">
        <v>11437</v>
      </c>
      <c r="J724" t="s">
        <v>9</v>
      </c>
    </row>
    <row r="725" spans="1:10" x14ac:dyDescent="0.45">
      <c r="A725" t="s">
        <v>756</v>
      </c>
      <c r="B725" t="s">
        <v>65</v>
      </c>
      <c r="C725" s="2">
        <v>44755</v>
      </c>
      <c r="D725">
        <v>335.4</v>
      </c>
      <c r="E725">
        <v>46.956000000000003</v>
      </c>
      <c r="F725" t="s">
        <v>837</v>
      </c>
      <c r="G725">
        <v>221.364</v>
      </c>
      <c r="H725">
        <v>114.03599999999997</v>
      </c>
      <c r="I725" t="s">
        <v>11436</v>
      </c>
      <c r="J725" t="s">
        <v>9</v>
      </c>
    </row>
    <row r="726" spans="1:10" x14ac:dyDescent="0.45">
      <c r="A726" t="s">
        <v>757</v>
      </c>
      <c r="B726" t="s">
        <v>62</v>
      </c>
      <c r="C726" s="2">
        <v>44755</v>
      </c>
      <c r="D726">
        <v>214.5</v>
      </c>
      <c r="E726">
        <v>72.930000000000007</v>
      </c>
      <c r="F726" t="s">
        <v>837</v>
      </c>
      <c r="G726">
        <v>145.86000000000001</v>
      </c>
      <c r="H726">
        <v>68.639999999999986</v>
      </c>
      <c r="I726" t="s">
        <v>11439</v>
      </c>
      <c r="J726" t="s">
        <v>9</v>
      </c>
    </row>
    <row r="727" spans="1:10" x14ac:dyDescent="0.45">
      <c r="A727" t="s">
        <v>758</v>
      </c>
      <c r="B727" t="s">
        <v>65</v>
      </c>
      <c r="C727" s="2">
        <v>44755</v>
      </c>
      <c r="D727">
        <v>354.24</v>
      </c>
      <c r="E727">
        <v>63.763199999999998</v>
      </c>
      <c r="F727" t="s">
        <v>839</v>
      </c>
      <c r="G727">
        <v>272.76480000000004</v>
      </c>
      <c r="H727">
        <v>81.475199999999973</v>
      </c>
      <c r="I727" t="s">
        <v>11438</v>
      </c>
      <c r="J727" t="s">
        <v>9</v>
      </c>
    </row>
    <row r="728" spans="1:10" x14ac:dyDescent="0.45">
      <c r="A728" t="s">
        <v>759</v>
      </c>
      <c r="B728" t="s">
        <v>63</v>
      </c>
      <c r="C728" s="2">
        <v>44755</v>
      </c>
      <c r="D728">
        <v>507.65</v>
      </c>
      <c r="E728">
        <v>147.21849999999998</v>
      </c>
      <c r="F728" t="s">
        <v>839</v>
      </c>
      <c r="G728">
        <v>390.89049999999997</v>
      </c>
      <c r="H728">
        <v>116.7595</v>
      </c>
      <c r="I728" t="s">
        <v>11437</v>
      </c>
      <c r="J728" t="s">
        <v>9</v>
      </c>
    </row>
    <row r="729" spans="1:10" x14ac:dyDescent="0.45">
      <c r="A729" t="s">
        <v>760</v>
      </c>
      <c r="B729" t="s">
        <v>63</v>
      </c>
      <c r="C729" s="2">
        <v>44755</v>
      </c>
      <c r="D729">
        <v>572</v>
      </c>
      <c r="E729">
        <v>114.4</v>
      </c>
      <c r="F729" t="s">
        <v>838</v>
      </c>
      <c r="G729">
        <v>383.24</v>
      </c>
      <c r="H729">
        <v>188.76</v>
      </c>
      <c r="I729" t="s">
        <v>11439</v>
      </c>
      <c r="J729" t="s">
        <v>9</v>
      </c>
    </row>
    <row r="730" spans="1:10" x14ac:dyDescent="0.45">
      <c r="A730" t="s">
        <v>761</v>
      </c>
      <c r="B730" t="s">
        <v>66</v>
      </c>
      <c r="C730" s="2">
        <v>44755</v>
      </c>
      <c r="D730">
        <v>335</v>
      </c>
      <c r="E730">
        <v>110.55000000000001</v>
      </c>
      <c r="F730" t="s">
        <v>838</v>
      </c>
      <c r="G730">
        <v>264.65000000000003</v>
      </c>
      <c r="H730">
        <v>70.349999999999966</v>
      </c>
      <c r="I730" t="s">
        <v>11436</v>
      </c>
      <c r="J730" t="s">
        <v>9</v>
      </c>
    </row>
    <row r="731" spans="1:10" x14ac:dyDescent="0.45">
      <c r="A731" t="s">
        <v>762</v>
      </c>
      <c r="B731" t="s">
        <v>65</v>
      </c>
      <c r="C731" s="2">
        <v>44755</v>
      </c>
      <c r="D731">
        <v>630.5</v>
      </c>
      <c r="E731">
        <v>18.914999999999999</v>
      </c>
      <c r="F731" t="s">
        <v>838</v>
      </c>
      <c r="G731">
        <v>428.74</v>
      </c>
      <c r="H731">
        <v>201.76</v>
      </c>
      <c r="I731" t="s">
        <v>11439</v>
      </c>
      <c r="J731" t="s">
        <v>8</v>
      </c>
    </row>
    <row r="732" spans="1:10" x14ac:dyDescent="0.45">
      <c r="A732" t="s">
        <v>763</v>
      </c>
      <c r="B732" t="s">
        <v>64</v>
      </c>
      <c r="C732" s="2">
        <v>44755</v>
      </c>
      <c r="D732">
        <v>323.7</v>
      </c>
      <c r="E732">
        <v>55.029000000000003</v>
      </c>
      <c r="F732" t="s">
        <v>839</v>
      </c>
      <c r="G732">
        <v>233.06399999999999</v>
      </c>
      <c r="H732">
        <v>90.635999999999996</v>
      </c>
      <c r="I732" t="s">
        <v>11439</v>
      </c>
      <c r="J732" t="s">
        <v>9</v>
      </c>
    </row>
    <row r="733" spans="1:10" x14ac:dyDescent="0.45">
      <c r="A733" t="s">
        <v>764</v>
      </c>
      <c r="B733" t="s">
        <v>64</v>
      </c>
      <c r="C733" s="2">
        <v>44756</v>
      </c>
      <c r="D733">
        <v>442</v>
      </c>
      <c r="E733">
        <v>66.3</v>
      </c>
      <c r="F733" t="s">
        <v>837</v>
      </c>
      <c r="G733">
        <v>340.34000000000003</v>
      </c>
      <c r="H733">
        <v>101.65999999999997</v>
      </c>
      <c r="I733" t="s">
        <v>11439</v>
      </c>
      <c r="J733" t="s">
        <v>9</v>
      </c>
    </row>
    <row r="734" spans="1:10" x14ac:dyDescent="0.45">
      <c r="A734" t="s">
        <v>765</v>
      </c>
      <c r="B734" t="s">
        <v>62</v>
      </c>
      <c r="C734" s="2">
        <v>44756</v>
      </c>
      <c r="D734">
        <v>342</v>
      </c>
      <c r="E734">
        <v>17.100000000000001</v>
      </c>
      <c r="F734" t="s">
        <v>836</v>
      </c>
      <c r="G734">
        <v>263.34000000000003</v>
      </c>
      <c r="H734">
        <v>78.659999999999968</v>
      </c>
      <c r="I734" t="s">
        <v>11439</v>
      </c>
      <c r="J734" t="s">
        <v>9</v>
      </c>
    </row>
    <row r="735" spans="1:10" x14ac:dyDescent="0.45">
      <c r="A735" t="s">
        <v>766</v>
      </c>
      <c r="B735" t="s">
        <v>67</v>
      </c>
      <c r="C735" s="2">
        <v>44756</v>
      </c>
      <c r="D735">
        <v>600.6</v>
      </c>
      <c r="E735">
        <v>138.13800000000001</v>
      </c>
      <c r="F735" t="s">
        <v>838</v>
      </c>
      <c r="G735">
        <v>402.40200000000004</v>
      </c>
      <c r="H735">
        <v>198.19799999999998</v>
      </c>
      <c r="I735" t="s">
        <v>11437</v>
      </c>
      <c r="J735" t="s">
        <v>8</v>
      </c>
    </row>
    <row r="736" spans="1:10" x14ac:dyDescent="0.45">
      <c r="A736" t="s">
        <v>767</v>
      </c>
      <c r="B736" t="s">
        <v>65</v>
      </c>
      <c r="C736" s="2">
        <v>44756</v>
      </c>
      <c r="D736">
        <v>460.08000000000004</v>
      </c>
      <c r="E736">
        <v>133.42320000000001</v>
      </c>
      <c r="F736" t="s">
        <v>837</v>
      </c>
      <c r="G736">
        <v>322.05599999999998</v>
      </c>
      <c r="H736">
        <v>138.02400000000006</v>
      </c>
      <c r="I736" t="s">
        <v>11436</v>
      </c>
      <c r="J736" t="s">
        <v>9</v>
      </c>
    </row>
    <row r="737" spans="1:10" x14ac:dyDescent="0.45">
      <c r="A737" t="s">
        <v>768</v>
      </c>
      <c r="B737" t="s">
        <v>62</v>
      </c>
      <c r="C737" s="2">
        <v>44756</v>
      </c>
      <c r="D737">
        <v>485</v>
      </c>
      <c r="E737">
        <v>14.549999999999999</v>
      </c>
      <c r="F737" t="s">
        <v>838</v>
      </c>
      <c r="G737">
        <v>344.34999999999997</v>
      </c>
      <c r="H737">
        <v>140.65000000000003</v>
      </c>
      <c r="I737" t="s">
        <v>11438</v>
      </c>
      <c r="J737" t="s">
        <v>9</v>
      </c>
    </row>
    <row r="738" spans="1:10" x14ac:dyDescent="0.45">
      <c r="A738" t="s">
        <v>769</v>
      </c>
      <c r="B738" t="s">
        <v>64</v>
      </c>
      <c r="C738" s="2">
        <v>44756</v>
      </c>
      <c r="D738">
        <v>232.5</v>
      </c>
      <c r="E738">
        <v>16.275000000000002</v>
      </c>
      <c r="F738" t="s">
        <v>836</v>
      </c>
      <c r="G738">
        <v>174.375</v>
      </c>
      <c r="H738">
        <v>58.125</v>
      </c>
      <c r="I738" t="s">
        <v>11438</v>
      </c>
      <c r="J738" t="s">
        <v>9</v>
      </c>
    </row>
    <row r="739" spans="1:10" x14ac:dyDescent="0.45">
      <c r="A739" t="s">
        <v>770</v>
      </c>
      <c r="B739" t="s">
        <v>64</v>
      </c>
      <c r="C739" s="2">
        <v>44756</v>
      </c>
      <c r="D739">
        <v>546</v>
      </c>
      <c r="E739">
        <v>87.36</v>
      </c>
      <c r="F739" t="s">
        <v>837</v>
      </c>
      <c r="G739">
        <v>354.90000000000003</v>
      </c>
      <c r="H739">
        <v>191.09999999999997</v>
      </c>
      <c r="I739" t="s">
        <v>11439</v>
      </c>
      <c r="J739" t="s">
        <v>9</v>
      </c>
    </row>
    <row r="740" spans="1:10" x14ac:dyDescent="0.45">
      <c r="A740" t="s">
        <v>771</v>
      </c>
      <c r="B740" t="s">
        <v>63</v>
      </c>
      <c r="C740" s="2">
        <v>44756</v>
      </c>
      <c r="D740">
        <v>405.6</v>
      </c>
      <c r="E740">
        <v>89.231999999999999</v>
      </c>
      <c r="F740" t="s">
        <v>838</v>
      </c>
      <c r="G740">
        <v>292.03199999999998</v>
      </c>
      <c r="H740">
        <v>113.56800000000004</v>
      </c>
      <c r="I740" t="s">
        <v>11438</v>
      </c>
      <c r="J740" t="s">
        <v>9</v>
      </c>
    </row>
    <row r="741" spans="1:10" x14ac:dyDescent="0.45">
      <c r="A741" t="s">
        <v>772</v>
      </c>
      <c r="B741" t="s">
        <v>66</v>
      </c>
      <c r="C741" s="2">
        <v>44756</v>
      </c>
      <c r="D741">
        <v>612</v>
      </c>
      <c r="E741">
        <v>91.8</v>
      </c>
      <c r="F741" t="s">
        <v>836</v>
      </c>
      <c r="G741">
        <v>410.04</v>
      </c>
      <c r="H741">
        <v>201.95999999999998</v>
      </c>
      <c r="I741" t="s">
        <v>11437</v>
      </c>
      <c r="J741" t="s">
        <v>9</v>
      </c>
    </row>
    <row r="742" spans="1:10" x14ac:dyDescent="0.45">
      <c r="A742" t="s">
        <v>773</v>
      </c>
      <c r="B742" t="s">
        <v>66</v>
      </c>
      <c r="C742" s="2">
        <v>44757</v>
      </c>
      <c r="D742">
        <v>552.5</v>
      </c>
      <c r="E742">
        <v>82.875</v>
      </c>
      <c r="F742" t="s">
        <v>839</v>
      </c>
      <c r="G742">
        <v>419.9</v>
      </c>
      <c r="H742">
        <v>132.60000000000002</v>
      </c>
      <c r="I742" t="s">
        <v>11436</v>
      </c>
      <c r="J742" t="s">
        <v>9</v>
      </c>
    </row>
    <row r="743" spans="1:10" x14ac:dyDescent="0.45">
      <c r="A743" t="s">
        <v>774</v>
      </c>
      <c r="B743" t="s">
        <v>65</v>
      </c>
      <c r="C743" s="2">
        <v>44757</v>
      </c>
      <c r="D743">
        <v>750</v>
      </c>
      <c r="E743">
        <v>187.5</v>
      </c>
      <c r="F743" t="s">
        <v>838</v>
      </c>
      <c r="G743">
        <v>577.5</v>
      </c>
      <c r="H743">
        <v>172.5</v>
      </c>
      <c r="I743" t="s">
        <v>11438</v>
      </c>
      <c r="J743" t="s">
        <v>9</v>
      </c>
    </row>
    <row r="744" spans="1:10" x14ac:dyDescent="0.45">
      <c r="A744" t="s">
        <v>775</v>
      </c>
      <c r="B744" t="s">
        <v>63</v>
      </c>
      <c r="C744" s="2">
        <v>44757</v>
      </c>
      <c r="D744">
        <v>420</v>
      </c>
      <c r="E744">
        <v>126</v>
      </c>
      <c r="F744" t="s">
        <v>836</v>
      </c>
      <c r="G744">
        <v>327.60000000000002</v>
      </c>
      <c r="H744">
        <v>92.399999999999977</v>
      </c>
      <c r="I744" t="s">
        <v>11437</v>
      </c>
      <c r="J744" t="s">
        <v>9</v>
      </c>
    </row>
    <row r="745" spans="1:10" x14ac:dyDescent="0.45">
      <c r="A745" t="s">
        <v>776</v>
      </c>
      <c r="B745" t="s">
        <v>63</v>
      </c>
      <c r="C745" s="2">
        <v>44757</v>
      </c>
      <c r="D745">
        <v>190</v>
      </c>
      <c r="E745">
        <v>45.6</v>
      </c>
      <c r="F745" t="s">
        <v>839</v>
      </c>
      <c r="G745">
        <v>136.79999999999998</v>
      </c>
      <c r="H745">
        <v>53.200000000000017</v>
      </c>
      <c r="I745" t="s">
        <v>11439</v>
      </c>
      <c r="J745" t="s">
        <v>9</v>
      </c>
    </row>
    <row r="746" spans="1:10" x14ac:dyDescent="0.45">
      <c r="A746" t="s">
        <v>777</v>
      </c>
      <c r="B746" t="s">
        <v>63</v>
      </c>
      <c r="C746" s="2">
        <v>44757</v>
      </c>
      <c r="D746">
        <v>475.2</v>
      </c>
      <c r="E746">
        <v>133.05600000000001</v>
      </c>
      <c r="F746" t="s">
        <v>839</v>
      </c>
      <c r="G746">
        <v>370.65600000000001</v>
      </c>
      <c r="H746">
        <v>104.54399999999998</v>
      </c>
      <c r="I746" t="s">
        <v>11436</v>
      </c>
      <c r="J746" t="s">
        <v>9</v>
      </c>
    </row>
    <row r="747" spans="1:10" x14ac:dyDescent="0.45">
      <c r="A747" t="s">
        <v>778</v>
      </c>
      <c r="B747" t="s">
        <v>65</v>
      </c>
      <c r="C747" s="2">
        <v>44757</v>
      </c>
      <c r="D747">
        <v>401.76</v>
      </c>
      <c r="E747">
        <v>28.123200000000001</v>
      </c>
      <c r="F747" t="s">
        <v>837</v>
      </c>
      <c r="G747">
        <v>269.17920000000004</v>
      </c>
      <c r="H747">
        <v>132.58079999999995</v>
      </c>
      <c r="I747" t="s">
        <v>11440</v>
      </c>
      <c r="J747" t="s">
        <v>9</v>
      </c>
    </row>
    <row r="748" spans="1:10" x14ac:dyDescent="0.45">
      <c r="A748" t="s">
        <v>779</v>
      </c>
      <c r="B748" t="s">
        <v>63</v>
      </c>
      <c r="C748" s="2">
        <v>44758</v>
      </c>
      <c r="D748">
        <v>336</v>
      </c>
      <c r="E748">
        <v>67.2</v>
      </c>
      <c r="F748" t="s">
        <v>839</v>
      </c>
      <c r="G748">
        <v>225.12</v>
      </c>
      <c r="H748">
        <v>110.88</v>
      </c>
      <c r="I748" t="s">
        <v>11440</v>
      </c>
      <c r="J748" t="s">
        <v>9</v>
      </c>
    </row>
    <row r="749" spans="1:10" x14ac:dyDescent="0.45">
      <c r="A749" t="s">
        <v>780</v>
      </c>
      <c r="B749" t="s">
        <v>64</v>
      </c>
      <c r="C749" s="2">
        <v>44758</v>
      </c>
      <c r="D749">
        <v>302.39999999999998</v>
      </c>
      <c r="E749">
        <v>84.671999999999997</v>
      </c>
      <c r="F749" t="s">
        <v>837</v>
      </c>
      <c r="G749">
        <v>211.67999999999998</v>
      </c>
      <c r="H749">
        <v>90.72</v>
      </c>
      <c r="I749" t="s">
        <v>11440</v>
      </c>
      <c r="J749" t="s">
        <v>9</v>
      </c>
    </row>
    <row r="750" spans="1:10" x14ac:dyDescent="0.45">
      <c r="A750" t="s">
        <v>781</v>
      </c>
      <c r="B750" t="s">
        <v>63</v>
      </c>
      <c r="C750" s="2">
        <v>44758</v>
      </c>
      <c r="D750">
        <v>364</v>
      </c>
      <c r="E750">
        <v>109.2</v>
      </c>
      <c r="F750" t="s">
        <v>839</v>
      </c>
      <c r="G750">
        <v>273</v>
      </c>
      <c r="H750">
        <v>91</v>
      </c>
      <c r="I750" t="s">
        <v>11438</v>
      </c>
      <c r="J750" t="s">
        <v>9</v>
      </c>
    </row>
    <row r="751" spans="1:10" x14ac:dyDescent="0.45">
      <c r="A751" t="s">
        <v>782</v>
      </c>
      <c r="B751" t="s">
        <v>63</v>
      </c>
      <c r="C751" s="2">
        <v>44758</v>
      </c>
      <c r="D751">
        <v>525</v>
      </c>
      <c r="E751">
        <v>157.5</v>
      </c>
      <c r="F751" t="s">
        <v>836</v>
      </c>
      <c r="G751">
        <v>367.5</v>
      </c>
      <c r="H751">
        <v>157.5</v>
      </c>
      <c r="I751" t="s">
        <v>11438</v>
      </c>
      <c r="J751" t="s">
        <v>9</v>
      </c>
    </row>
    <row r="752" spans="1:10" x14ac:dyDescent="0.45">
      <c r="A752" t="s">
        <v>783</v>
      </c>
      <c r="B752" t="s">
        <v>64</v>
      </c>
      <c r="C752" s="2">
        <v>44759</v>
      </c>
      <c r="D752">
        <v>217.75</v>
      </c>
      <c r="E752">
        <v>71.857500000000002</v>
      </c>
      <c r="F752" t="s">
        <v>839</v>
      </c>
      <c r="G752">
        <v>143.715</v>
      </c>
      <c r="H752">
        <v>74.034999999999997</v>
      </c>
      <c r="I752" t="s">
        <v>11439</v>
      </c>
      <c r="J752" t="s">
        <v>9</v>
      </c>
    </row>
    <row r="753" spans="1:10" x14ac:dyDescent="0.45">
      <c r="A753" t="s">
        <v>784</v>
      </c>
      <c r="B753" t="s">
        <v>65</v>
      </c>
      <c r="C753" s="2">
        <v>44759</v>
      </c>
      <c r="D753">
        <v>319.68</v>
      </c>
      <c r="E753">
        <v>83.116799999999998</v>
      </c>
      <c r="F753" t="s">
        <v>837</v>
      </c>
      <c r="G753">
        <v>220.57919999999999</v>
      </c>
      <c r="H753">
        <v>99.100800000000021</v>
      </c>
      <c r="I753" t="s">
        <v>11440</v>
      </c>
      <c r="J753" t="s">
        <v>9</v>
      </c>
    </row>
    <row r="754" spans="1:10" x14ac:dyDescent="0.45">
      <c r="A754" t="s">
        <v>785</v>
      </c>
      <c r="B754" t="s">
        <v>63</v>
      </c>
      <c r="C754" s="2">
        <v>44759</v>
      </c>
      <c r="D754">
        <v>700.7</v>
      </c>
      <c r="E754">
        <v>14.014000000000001</v>
      </c>
      <c r="F754" t="s">
        <v>838</v>
      </c>
      <c r="G754">
        <v>553.55300000000011</v>
      </c>
      <c r="H754">
        <v>147.14699999999993</v>
      </c>
      <c r="I754" t="s">
        <v>11438</v>
      </c>
      <c r="J754" t="s">
        <v>9</v>
      </c>
    </row>
    <row r="755" spans="1:10" x14ac:dyDescent="0.45">
      <c r="A755" t="s">
        <v>786</v>
      </c>
      <c r="B755" t="s">
        <v>62</v>
      </c>
      <c r="C755" s="2">
        <v>44760</v>
      </c>
      <c r="D755">
        <v>452.4</v>
      </c>
      <c r="E755">
        <v>58.811999999999998</v>
      </c>
      <c r="F755" t="s">
        <v>836</v>
      </c>
      <c r="G755">
        <v>294.06</v>
      </c>
      <c r="H755">
        <v>158.33999999999997</v>
      </c>
      <c r="I755" t="s">
        <v>11438</v>
      </c>
      <c r="J755" t="s">
        <v>9</v>
      </c>
    </row>
    <row r="756" spans="1:10" x14ac:dyDescent="0.45">
      <c r="A756" t="s">
        <v>787</v>
      </c>
      <c r="B756" t="s">
        <v>62</v>
      </c>
      <c r="C756" s="2">
        <v>44760</v>
      </c>
      <c r="D756">
        <v>354.9</v>
      </c>
      <c r="E756">
        <v>78.077999999999989</v>
      </c>
      <c r="F756" t="s">
        <v>836</v>
      </c>
      <c r="G756">
        <v>241.33199999999999</v>
      </c>
      <c r="H756">
        <v>113.56799999999998</v>
      </c>
      <c r="I756" t="s">
        <v>11437</v>
      </c>
      <c r="J756" t="s">
        <v>9</v>
      </c>
    </row>
    <row r="757" spans="1:10" x14ac:dyDescent="0.45">
      <c r="A757" t="s">
        <v>788</v>
      </c>
      <c r="B757" t="s">
        <v>62</v>
      </c>
      <c r="C757" s="2">
        <v>44760</v>
      </c>
      <c r="D757">
        <v>819</v>
      </c>
      <c r="E757">
        <v>81.900000000000006</v>
      </c>
      <c r="F757" t="s">
        <v>838</v>
      </c>
      <c r="G757">
        <v>540.54000000000008</v>
      </c>
      <c r="H757">
        <v>278.45999999999992</v>
      </c>
      <c r="I757" t="s">
        <v>11440</v>
      </c>
      <c r="J757" t="s">
        <v>9</v>
      </c>
    </row>
    <row r="758" spans="1:10" x14ac:dyDescent="0.45">
      <c r="A758" t="s">
        <v>789</v>
      </c>
      <c r="B758" t="s">
        <v>66</v>
      </c>
      <c r="C758" s="2">
        <v>44761</v>
      </c>
      <c r="D758">
        <v>546</v>
      </c>
      <c r="E758">
        <v>163.79999999999998</v>
      </c>
      <c r="F758" t="s">
        <v>837</v>
      </c>
      <c r="G758">
        <v>382.2</v>
      </c>
      <c r="H758">
        <v>163.80000000000001</v>
      </c>
      <c r="I758" t="s">
        <v>11436</v>
      </c>
      <c r="J758" t="s">
        <v>9</v>
      </c>
    </row>
    <row r="759" spans="1:10" x14ac:dyDescent="0.45">
      <c r="A759" t="s">
        <v>790</v>
      </c>
      <c r="B759" t="s">
        <v>63</v>
      </c>
      <c r="C759" s="2">
        <v>44761</v>
      </c>
      <c r="D759">
        <v>559</v>
      </c>
      <c r="E759">
        <v>78.260000000000005</v>
      </c>
      <c r="F759" t="s">
        <v>837</v>
      </c>
      <c r="G759">
        <v>391.29999999999995</v>
      </c>
      <c r="H759">
        <v>167.70000000000005</v>
      </c>
      <c r="I759" t="s">
        <v>11437</v>
      </c>
      <c r="J759" t="s">
        <v>9</v>
      </c>
    </row>
    <row r="760" spans="1:10" x14ac:dyDescent="0.45">
      <c r="A760" t="s">
        <v>791</v>
      </c>
      <c r="B760" t="s">
        <v>62</v>
      </c>
      <c r="C760" s="2">
        <v>44761</v>
      </c>
      <c r="D760">
        <v>514.79999999999995</v>
      </c>
      <c r="E760">
        <v>5.1479999999999997</v>
      </c>
      <c r="F760" t="s">
        <v>838</v>
      </c>
      <c r="G760">
        <v>344.916</v>
      </c>
      <c r="H760">
        <v>169.88399999999996</v>
      </c>
      <c r="I760" t="s">
        <v>11436</v>
      </c>
      <c r="J760" t="s">
        <v>9</v>
      </c>
    </row>
    <row r="761" spans="1:10" x14ac:dyDescent="0.45">
      <c r="A761" t="s">
        <v>792</v>
      </c>
      <c r="B761" t="s">
        <v>62</v>
      </c>
      <c r="C761" s="2">
        <v>44762</v>
      </c>
      <c r="D761">
        <v>526.5</v>
      </c>
      <c r="E761">
        <v>52.650000000000006</v>
      </c>
      <c r="F761" t="s">
        <v>836</v>
      </c>
      <c r="G761">
        <v>363.28499999999997</v>
      </c>
      <c r="H761">
        <v>163.21500000000003</v>
      </c>
      <c r="I761" t="s">
        <v>11436</v>
      </c>
      <c r="J761" t="s">
        <v>9</v>
      </c>
    </row>
    <row r="762" spans="1:10" x14ac:dyDescent="0.45">
      <c r="A762" t="s">
        <v>793</v>
      </c>
      <c r="B762" t="s">
        <v>63</v>
      </c>
      <c r="C762" s="2">
        <v>44762</v>
      </c>
      <c r="D762">
        <v>663</v>
      </c>
      <c r="E762">
        <v>99.45</v>
      </c>
      <c r="F762" t="s">
        <v>839</v>
      </c>
      <c r="G762">
        <v>450.84000000000003</v>
      </c>
      <c r="H762">
        <v>212.15999999999997</v>
      </c>
      <c r="I762" t="s">
        <v>11438</v>
      </c>
      <c r="J762" t="s">
        <v>9</v>
      </c>
    </row>
    <row r="763" spans="1:10" x14ac:dyDescent="0.45">
      <c r="A763" t="s">
        <v>794</v>
      </c>
      <c r="B763" t="s">
        <v>66</v>
      </c>
      <c r="C763" s="2">
        <v>44763</v>
      </c>
      <c r="D763">
        <v>421.2</v>
      </c>
      <c r="E763">
        <v>117.93600000000001</v>
      </c>
      <c r="F763" t="s">
        <v>836</v>
      </c>
      <c r="G763">
        <v>328.536</v>
      </c>
      <c r="H763">
        <v>92.663999999999987</v>
      </c>
      <c r="I763" t="s">
        <v>11436</v>
      </c>
      <c r="J763" t="s">
        <v>9</v>
      </c>
    </row>
    <row r="764" spans="1:10" x14ac:dyDescent="0.45">
      <c r="A764" t="s">
        <v>795</v>
      </c>
      <c r="B764" t="s">
        <v>64</v>
      </c>
      <c r="C764" s="2">
        <v>44763</v>
      </c>
      <c r="D764">
        <v>252.2</v>
      </c>
      <c r="E764">
        <v>7.5659999999999989</v>
      </c>
      <c r="F764" t="s">
        <v>838</v>
      </c>
      <c r="G764">
        <v>189.14999999999998</v>
      </c>
      <c r="H764">
        <v>63.050000000000011</v>
      </c>
      <c r="I764" t="s">
        <v>11440</v>
      </c>
      <c r="J764" t="s">
        <v>9</v>
      </c>
    </row>
    <row r="765" spans="1:10" x14ac:dyDescent="0.45">
      <c r="A765" t="s">
        <v>796</v>
      </c>
      <c r="B765" t="s">
        <v>64</v>
      </c>
      <c r="C765" s="2">
        <v>44763</v>
      </c>
      <c r="D765">
        <v>250.8</v>
      </c>
      <c r="E765">
        <v>30.096</v>
      </c>
      <c r="F765" t="s">
        <v>839</v>
      </c>
      <c r="G765">
        <v>183.084</v>
      </c>
      <c r="H765">
        <v>67.716000000000008</v>
      </c>
      <c r="I765" t="s">
        <v>11436</v>
      </c>
      <c r="J765" t="s">
        <v>9</v>
      </c>
    </row>
    <row r="766" spans="1:10" x14ac:dyDescent="0.45">
      <c r="A766" t="s">
        <v>797</v>
      </c>
      <c r="B766" t="s">
        <v>63</v>
      </c>
      <c r="C766" s="2">
        <v>44763</v>
      </c>
      <c r="D766">
        <v>499.2</v>
      </c>
      <c r="E766">
        <v>179.71199999999999</v>
      </c>
      <c r="F766" t="s">
        <v>839</v>
      </c>
      <c r="G766">
        <v>369.40800000000002</v>
      </c>
      <c r="H766">
        <v>129.79199999999997</v>
      </c>
      <c r="I766" t="s">
        <v>11437</v>
      </c>
      <c r="J766" t="s">
        <v>9</v>
      </c>
    </row>
    <row r="767" spans="1:10" x14ac:dyDescent="0.45">
      <c r="A767" t="s">
        <v>798</v>
      </c>
      <c r="B767" t="s">
        <v>63</v>
      </c>
      <c r="C767" s="2">
        <v>44763</v>
      </c>
      <c r="D767">
        <v>655.20000000000005</v>
      </c>
      <c r="E767">
        <v>183.45600000000002</v>
      </c>
      <c r="F767" t="s">
        <v>837</v>
      </c>
      <c r="G767">
        <v>491.40000000000003</v>
      </c>
      <c r="H767">
        <v>163.80000000000001</v>
      </c>
      <c r="I767" t="s">
        <v>11438</v>
      </c>
      <c r="J767" t="s">
        <v>9</v>
      </c>
    </row>
    <row r="768" spans="1:10" x14ac:dyDescent="0.45">
      <c r="A768" t="s">
        <v>799</v>
      </c>
      <c r="B768" t="s">
        <v>63</v>
      </c>
      <c r="C768" s="2">
        <v>44763</v>
      </c>
      <c r="D768">
        <v>384.79999999999995</v>
      </c>
      <c r="E768">
        <v>100.04799999999999</v>
      </c>
      <c r="F768" t="s">
        <v>837</v>
      </c>
      <c r="G768">
        <v>257.81599999999997</v>
      </c>
      <c r="H768">
        <v>126.98399999999998</v>
      </c>
      <c r="I768" t="s">
        <v>11439</v>
      </c>
      <c r="J768" t="s">
        <v>9</v>
      </c>
    </row>
    <row r="769" spans="1:10" x14ac:dyDescent="0.45">
      <c r="A769" t="s">
        <v>800</v>
      </c>
      <c r="B769" t="s">
        <v>62</v>
      </c>
      <c r="C769" s="2">
        <v>44764</v>
      </c>
      <c r="D769">
        <v>720</v>
      </c>
      <c r="E769">
        <v>201.60000000000002</v>
      </c>
      <c r="F769" t="s">
        <v>836</v>
      </c>
      <c r="G769">
        <v>511.2</v>
      </c>
      <c r="H769">
        <v>208.8</v>
      </c>
      <c r="I769" t="s">
        <v>11440</v>
      </c>
      <c r="J769" t="s">
        <v>9</v>
      </c>
    </row>
    <row r="770" spans="1:10" x14ac:dyDescent="0.45">
      <c r="A770" t="s">
        <v>801</v>
      </c>
      <c r="B770" t="s">
        <v>65</v>
      </c>
      <c r="C770" s="2">
        <v>44764</v>
      </c>
      <c r="D770">
        <v>648</v>
      </c>
      <c r="E770">
        <v>64.8</v>
      </c>
      <c r="F770" t="s">
        <v>837</v>
      </c>
      <c r="G770">
        <v>427.68</v>
      </c>
      <c r="H770">
        <v>220.32</v>
      </c>
      <c r="I770" t="s">
        <v>11440</v>
      </c>
      <c r="J770" t="s">
        <v>9</v>
      </c>
    </row>
    <row r="771" spans="1:10" x14ac:dyDescent="0.45">
      <c r="A771" t="s">
        <v>802</v>
      </c>
      <c r="B771" t="s">
        <v>64</v>
      </c>
      <c r="C771" s="2">
        <v>44764</v>
      </c>
      <c r="D771">
        <v>187.2</v>
      </c>
      <c r="E771">
        <v>52.416000000000004</v>
      </c>
      <c r="F771" t="s">
        <v>836</v>
      </c>
      <c r="G771">
        <v>129.16799999999998</v>
      </c>
      <c r="H771">
        <v>58.032000000000011</v>
      </c>
      <c r="I771" t="s">
        <v>11438</v>
      </c>
      <c r="J771" t="s">
        <v>9</v>
      </c>
    </row>
    <row r="772" spans="1:10" x14ac:dyDescent="0.45">
      <c r="A772" t="s">
        <v>803</v>
      </c>
      <c r="B772" t="s">
        <v>64</v>
      </c>
      <c r="C772" s="2">
        <v>44764</v>
      </c>
      <c r="D772">
        <v>506.88</v>
      </c>
      <c r="E772">
        <v>182.4768</v>
      </c>
      <c r="F772" t="s">
        <v>839</v>
      </c>
      <c r="G772">
        <v>370.0224</v>
      </c>
      <c r="H772">
        <v>136.85759999999999</v>
      </c>
      <c r="I772" t="s">
        <v>11439</v>
      </c>
      <c r="J772" t="s">
        <v>9</v>
      </c>
    </row>
    <row r="773" spans="1:10" x14ac:dyDescent="0.45">
      <c r="A773" t="s">
        <v>804</v>
      </c>
      <c r="B773" t="s">
        <v>66</v>
      </c>
      <c r="C773" s="2">
        <v>44764</v>
      </c>
      <c r="D773">
        <v>669.6</v>
      </c>
      <c r="E773">
        <v>46.872000000000007</v>
      </c>
      <c r="F773" t="s">
        <v>839</v>
      </c>
      <c r="G773">
        <v>495.50400000000002</v>
      </c>
      <c r="H773">
        <v>174.096</v>
      </c>
      <c r="I773" t="s">
        <v>11438</v>
      </c>
      <c r="J773" t="s">
        <v>9</v>
      </c>
    </row>
    <row r="774" spans="1:10" x14ac:dyDescent="0.45">
      <c r="A774" t="s">
        <v>805</v>
      </c>
      <c r="B774" t="s">
        <v>63</v>
      </c>
      <c r="C774" s="2">
        <v>44765</v>
      </c>
      <c r="D774">
        <v>292.5</v>
      </c>
      <c r="E774">
        <v>73.125</v>
      </c>
      <c r="F774" t="s">
        <v>836</v>
      </c>
      <c r="G774">
        <v>193.05</v>
      </c>
      <c r="H774">
        <v>99.449999999999989</v>
      </c>
      <c r="I774" t="s">
        <v>11440</v>
      </c>
      <c r="J774" t="s">
        <v>9</v>
      </c>
    </row>
    <row r="775" spans="1:10" x14ac:dyDescent="0.45">
      <c r="A775" t="s">
        <v>806</v>
      </c>
      <c r="B775" t="s">
        <v>62</v>
      </c>
      <c r="C775" s="2">
        <v>44765</v>
      </c>
      <c r="D775">
        <v>650.65</v>
      </c>
      <c r="E775">
        <v>149.64949999999999</v>
      </c>
      <c r="F775" t="s">
        <v>836</v>
      </c>
      <c r="G775">
        <v>429.42900000000003</v>
      </c>
      <c r="H775">
        <v>221.22099999999995</v>
      </c>
      <c r="I775" t="s">
        <v>11437</v>
      </c>
      <c r="J775" t="s">
        <v>9</v>
      </c>
    </row>
    <row r="776" spans="1:10" x14ac:dyDescent="0.45">
      <c r="A776" t="s">
        <v>807</v>
      </c>
      <c r="B776" t="s">
        <v>63</v>
      </c>
      <c r="C776" s="2">
        <v>44765</v>
      </c>
      <c r="D776">
        <v>507</v>
      </c>
      <c r="E776">
        <v>111.54</v>
      </c>
      <c r="F776" t="s">
        <v>839</v>
      </c>
      <c r="G776">
        <v>349.83</v>
      </c>
      <c r="H776">
        <v>157.17000000000002</v>
      </c>
      <c r="I776" t="s">
        <v>11436</v>
      </c>
      <c r="J776" t="s">
        <v>9</v>
      </c>
    </row>
    <row r="777" spans="1:10" x14ac:dyDescent="0.45">
      <c r="A777" t="s">
        <v>808</v>
      </c>
      <c r="B777" t="s">
        <v>63</v>
      </c>
      <c r="C777" s="2">
        <v>44765</v>
      </c>
      <c r="D777">
        <v>452.4</v>
      </c>
      <c r="E777">
        <v>58.811999999999998</v>
      </c>
      <c r="F777" t="s">
        <v>837</v>
      </c>
      <c r="G777">
        <v>334.77599999999995</v>
      </c>
      <c r="H777">
        <v>117.62400000000002</v>
      </c>
      <c r="I777" t="s">
        <v>11439</v>
      </c>
      <c r="J777" t="s">
        <v>9</v>
      </c>
    </row>
    <row r="778" spans="1:10" x14ac:dyDescent="0.45">
      <c r="A778" t="s">
        <v>809</v>
      </c>
      <c r="B778" t="s">
        <v>65</v>
      </c>
      <c r="C778" s="2">
        <v>44765</v>
      </c>
      <c r="D778">
        <v>450</v>
      </c>
      <c r="E778">
        <v>45</v>
      </c>
      <c r="F778" t="s">
        <v>836</v>
      </c>
      <c r="G778">
        <v>342</v>
      </c>
      <c r="H778">
        <v>108</v>
      </c>
      <c r="I778" t="s">
        <v>11439</v>
      </c>
      <c r="J778" t="s">
        <v>9</v>
      </c>
    </row>
    <row r="779" spans="1:10" x14ac:dyDescent="0.45">
      <c r="A779" t="s">
        <v>810</v>
      </c>
      <c r="B779" t="s">
        <v>64</v>
      </c>
      <c r="C779" s="2">
        <v>44766</v>
      </c>
      <c r="D779">
        <v>400.4</v>
      </c>
      <c r="E779">
        <v>48.047999999999995</v>
      </c>
      <c r="F779" t="s">
        <v>836</v>
      </c>
      <c r="G779">
        <v>292.29199999999997</v>
      </c>
      <c r="H779">
        <v>108.108</v>
      </c>
      <c r="I779" t="s">
        <v>11438</v>
      </c>
      <c r="J779" t="s">
        <v>9</v>
      </c>
    </row>
    <row r="780" spans="1:10" x14ac:dyDescent="0.45">
      <c r="A780" t="s">
        <v>811</v>
      </c>
      <c r="B780" t="s">
        <v>67</v>
      </c>
      <c r="C780" s="2">
        <v>44766</v>
      </c>
      <c r="D780">
        <v>395</v>
      </c>
      <c r="E780">
        <v>82.95</v>
      </c>
      <c r="F780" t="s">
        <v>837</v>
      </c>
      <c r="G780">
        <v>308.10000000000002</v>
      </c>
      <c r="H780">
        <v>86.899999999999977</v>
      </c>
      <c r="I780" t="s">
        <v>11439</v>
      </c>
      <c r="J780" t="s">
        <v>9</v>
      </c>
    </row>
    <row r="781" spans="1:10" x14ac:dyDescent="0.45">
      <c r="A781" t="s">
        <v>812</v>
      </c>
      <c r="B781" t="s">
        <v>66</v>
      </c>
      <c r="C781" s="2">
        <v>44766</v>
      </c>
      <c r="D781">
        <v>597.6</v>
      </c>
      <c r="E781">
        <v>101.59200000000001</v>
      </c>
      <c r="F781" t="s">
        <v>837</v>
      </c>
      <c r="G781">
        <v>448.20000000000005</v>
      </c>
      <c r="H781">
        <v>149.39999999999998</v>
      </c>
      <c r="I781" t="s">
        <v>11439</v>
      </c>
      <c r="J781" t="s">
        <v>9</v>
      </c>
    </row>
    <row r="782" spans="1:10" x14ac:dyDescent="0.45">
      <c r="A782" t="s">
        <v>813</v>
      </c>
      <c r="B782" t="s">
        <v>62</v>
      </c>
      <c r="C782" s="2">
        <v>44766</v>
      </c>
      <c r="D782">
        <v>200.2</v>
      </c>
      <c r="E782">
        <v>46.045999999999999</v>
      </c>
      <c r="F782" t="s">
        <v>836</v>
      </c>
      <c r="G782">
        <v>142.142</v>
      </c>
      <c r="H782">
        <v>58.057999999999993</v>
      </c>
      <c r="I782" t="s">
        <v>11439</v>
      </c>
      <c r="J782" t="s">
        <v>9</v>
      </c>
    </row>
    <row r="783" spans="1:10" x14ac:dyDescent="0.45">
      <c r="A783" t="s">
        <v>814</v>
      </c>
      <c r="B783" t="s">
        <v>66</v>
      </c>
      <c r="C783" s="2">
        <v>44767</v>
      </c>
      <c r="D783">
        <v>249.6</v>
      </c>
      <c r="E783">
        <v>89.855999999999995</v>
      </c>
      <c r="F783" t="s">
        <v>836</v>
      </c>
      <c r="G783">
        <v>197.184</v>
      </c>
      <c r="H783">
        <v>52.415999999999997</v>
      </c>
      <c r="I783" t="s">
        <v>11440</v>
      </c>
      <c r="J783" t="s">
        <v>9</v>
      </c>
    </row>
    <row r="784" spans="1:10" x14ac:dyDescent="0.45">
      <c r="A784" t="s">
        <v>815</v>
      </c>
      <c r="B784" t="s">
        <v>64</v>
      </c>
      <c r="C784" s="2">
        <v>44768</v>
      </c>
      <c r="D784">
        <v>673.4</v>
      </c>
      <c r="E784">
        <v>175.084</v>
      </c>
      <c r="F784" t="s">
        <v>836</v>
      </c>
      <c r="G784">
        <v>505.04999999999995</v>
      </c>
      <c r="H784">
        <v>168.35000000000002</v>
      </c>
      <c r="I784" t="s">
        <v>11439</v>
      </c>
      <c r="J784" t="s">
        <v>9</v>
      </c>
    </row>
    <row r="785" spans="1:10" x14ac:dyDescent="0.45">
      <c r="A785" t="s">
        <v>816</v>
      </c>
      <c r="B785" t="s">
        <v>63</v>
      </c>
      <c r="C785" s="2">
        <v>44768</v>
      </c>
      <c r="D785">
        <v>499.2</v>
      </c>
      <c r="E785">
        <v>19.968</v>
      </c>
      <c r="F785" t="s">
        <v>836</v>
      </c>
      <c r="G785">
        <v>389.37599999999998</v>
      </c>
      <c r="H785">
        <v>109.82400000000001</v>
      </c>
      <c r="I785" t="s">
        <v>11437</v>
      </c>
      <c r="J785" t="s">
        <v>9</v>
      </c>
    </row>
    <row r="786" spans="1:10" x14ac:dyDescent="0.45">
      <c r="A786" t="s">
        <v>817</v>
      </c>
      <c r="B786" t="s">
        <v>63</v>
      </c>
      <c r="C786" s="2">
        <v>44768</v>
      </c>
      <c r="D786">
        <v>161.19999999999999</v>
      </c>
      <c r="E786">
        <v>61.255999999999993</v>
      </c>
      <c r="F786" t="s">
        <v>839</v>
      </c>
      <c r="G786">
        <v>112.83999999999999</v>
      </c>
      <c r="H786">
        <v>48.36</v>
      </c>
      <c r="I786" t="s">
        <v>11439</v>
      </c>
      <c r="J786" t="s">
        <v>9</v>
      </c>
    </row>
    <row r="787" spans="1:10" x14ac:dyDescent="0.45">
      <c r="A787" t="s">
        <v>818</v>
      </c>
      <c r="B787" t="s">
        <v>66</v>
      </c>
      <c r="C787" s="2">
        <v>44769</v>
      </c>
      <c r="D787">
        <v>691.6</v>
      </c>
      <c r="E787">
        <v>62.244</v>
      </c>
      <c r="F787" t="s">
        <v>839</v>
      </c>
      <c r="G787">
        <v>456.45600000000002</v>
      </c>
      <c r="H787">
        <v>235.14400000000001</v>
      </c>
      <c r="I787" t="s">
        <v>11437</v>
      </c>
      <c r="J787" t="s">
        <v>9</v>
      </c>
    </row>
    <row r="788" spans="1:10" x14ac:dyDescent="0.45">
      <c r="A788" t="s">
        <v>819</v>
      </c>
      <c r="B788" t="s">
        <v>65</v>
      </c>
      <c r="C788" s="2">
        <v>44769</v>
      </c>
      <c r="D788">
        <v>165</v>
      </c>
      <c r="E788">
        <v>56.1</v>
      </c>
      <c r="F788" t="s">
        <v>838</v>
      </c>
      <c r="G788">
        <v>110.55000000000001</v>
      </c>
      <c r="H788">
        <v>54.449999999999989</v>
      </c>
      <c r="I788" t="s">
        <v>11440</v>
      </c>
      <c r="J788" t="s">
        <v>9</v>
      </c>
    </row>
    <row r="789" spans="1:10" x14ac:dyDescent="0.45">
      <c r="A789" t="s">
        <v>820</v>
      </c>
      <c r="B789" t="s">
        <v>62</v>
      </c>
      <c r="C789" s="2">
        <v>44769</v>
      </c>
      <c r="D789">
        <v>537.84</v>
      </c>
      <c r="E789">
        <v>91.432800000000015</v>
      </c>
      <c r="F789" t="s">
        <v>838</v>
      </c>
      <c r="G789">
        <v>371.1096</v>
      </c>
      <c r="H789">
        <v>166.73040000000003</v>
      </c>
      <c r="I789" t="s">
        <v>11436</v>
      </c>
      <c r="J789" t="s">
        <v>9</v>
      </c>
    </row>
    <row r="790" spans="1:10" x14ac:dyDescent="0.45">
      <c r="A790" t="s">
        <v>821</v>
      </c>
      <c r="B790" t="s">
        <v>65</v>
      </c>
      <c r="C790" s="2">
        <v>44770</v>
      </c>
      <c r="D790">
        <v>447.2</v>
      </c>
      <c r="E790">
        <v>62.608000000000004</v>
      </c>
      <c r="F790" t="s">
        <v>837</v>
      </c>
      <c r="G790">
        <v>299.62400000000002</v>
      </c>
      <c r="H790">
        <v>147.57599999999996</v>
      </c>
      <c r="I790" t="s">
        <v>11437</v>
      </c>
      <c r="J790" t="s">
        <v>9</v>
      </c>
    </row>
    <row r="791" spans="1:10" x14ac:dyDescent="0.45">
      <c r="A791" t="s">
        <v>822</v>
      </c>
      <c r="B791" t="s">
        <v>65</v>
      </c>
      <c r="C791" s="2">
        <v>44770</v>
      </c>
      <c r="D791">
        <v>760.5</v>
      </c>
      <c r="E791">
        <v>76.05</v>
      </c>
      <c r="F791" t="s">
        <v>836</v>
      </c>
      <c r="G791">
        <v>577.98</v>
      </c>
      <c r="H791">
        <v>182.51999999999998</v>
      </c>
      <c r="I791" t="s">
        <v>11439</v>
      </c>
      <c r="J791" t="s">
        <v>9</v>
      </c>
    </row>
    <row r="792" spans="1:10" x14ac:dyDescent="0.45">
      <c r="A792" t="s">
        <v>823</v>
      </c>
      <c r="B792" t="s">
        <v>62</v>
      </c>
      <c r="C792" s="2">
        <v>44770</v>
      </c>
      <c r="D792">
        <v>535.68000000000006</v>
      </c>
      <c r="E792">
        <v>203.55840000000003</v>
      </c>
      <c r="F792" t="s">
        <v>836</v>
      </c>
      <c r="G792">
        <v>369.61920000000003</v>
      </c>
      <c r="H792">
        <v>166.06080000000003</v>
      </c>
      <c r="I792" t="s">
        <v>11439</v>
      </c>
      <c r="J792" t="s">
        <v>9</v>
      </c>
    </row>
    <row r="793" spans="1:10" x14ac:dyDescent="0.45">
      <c r="A793" t="s">
        <v>824</v>
      </c>
      <c r="B793" t="s">
        <v>65</v>
      </c>
      <c r="C793" s="2">
        <v>44770</v>
      </c>
      <c r="D793">
        <v>673.2</v>
      </c>
      <c r="E793">
        <v>100.98</v>
      </c>
      <c r="F793" t="s">
        <v>836</v>
      </c>
      <c r="G793">
        <v>511.63200000000006</v>
      </c>
      <c r="H793">
        <v>161.56799999999998</v>
      </c>
      <c r="I793" t="s">
        <v>11438</v>
      </c>
      <c r="J793" t="s">
        <v>9</v>
      </c>
    </row>
    <row r="794" spans="1:10" x14ac:dyDescent="0.45">
      <c r="A794" t="s">
        <v>825</v>
      </c>
      <c r="B794" t="s">
        <v>66</v>
      </c>
      <c r="C794" s="2">
        <v>44770</v>
      </c>
      <c r="D794">
        <v>205</v>
      </c>
      <c r="E794">
        <v>36.9</v>
      </c>
      <c r="F794" t="s">
        <v>836</v>
      </c>
      <c r="G794">
        <v>139.4</v>
      </c>
      <c r="H794">
        <v>65.599999999999994</v>
      </c>
      <c r="I794" t="s">
        <v>11437</v>
      </c>
      <c r="J794" t="s">
        <v>9</v>
      </c>
    </row>
    <row r="795" spans="1:10" x14ac:dyDescent="0.45">
      <c r="A795" t="s">
        <v>826</v>
      </c>
      <c r="B795" t="s">
        <v>64</v>
      </c>
      <c r="C795" s="2">
        <v>44771</v>
      </c>
      <c r="D795">
        <v>735</v>
      </c>
      <c r="E795">
        <v>14.700000000000001</v>
      </c>
      <c r="F795" t="s">
        <v>839</v>
      </c>
      <c r="G795">
        <v>521.85</v>
      </c>
      <c r="H795">
        <v>213.14999999999998</v>
      </c>
      <c r="I795" t="s">
        <v>11438</v>
      </c>
      <c r="J795" t="s">
        <v>9</v>
      </c>
    </row>
    <row r="796" spans="1:10" x14ac:dyDescent="0.45">
      <c r="A796" t="s">
        <v>827</v>
      </c>
      <c r="B796" t="s">
        <v>62</v>
      </c>
      <c r="C796" s="2">
        <v>44772</v>
      </c>
      <c r="D796">
        <v>400</v>
      </c>
      <c r="E796">
        <v>80</v>
      </c>
      <c r="F796" t="s">
        <v>836</v>
      </c>
      <c r="G796">
        <v>276</v>
      </c>
      <c r="H796">
        <v>124</v>
      </c>
      <c r="I796" t="s">
        <v>11438</v>
      </c>
      <c r="J796" t="s">
        <v>9</v>
      </c>
    </row>
    <row r="797" spans="1:10" x14ac:dyDescent="0.45">
      <c r="A797" t="s">
        <v>828</v>
      </c>
      <c r="B797" t="s">
        <v>64</v>
      </c>
      <c r="C797" s="2">
        <v>44772</v>
      </c>
      <c r="D797">
        <v>667.5</v>
      </c>
      <c r="E797">
        <v>73.424999999999997</v>
      </c>
      <c r="F797" t="s">
        <v>836</v>
      </c>
      <c r="G797">
        <v>453.90000000000003</v>
      </c>
      <c r="H797">
        <v>213.59999999999997</v>
      </c>
      <c r="I797" t="s">
        <v>11436</v>
      </c>
      <c r="J797" t="s">
        <v>9</v>
      </c>
    </row>
    <row r="798" spans="1:10" x14ac:dyDescent="0.45">
      <c r="A798" t="s">
        <v>829</v>
      </c>
      <c r="B798" t="s">
        <v>63</v>
      </c>
      <c r="C798" s="2">
        <v>44772</v>
      </c>
      <c r="D798">
        <v>196.56</v>
      </c>
      <c r="E798">
        <v>17.6904</v>
      </c>
      <c r="F798" t="s">
        <v>837</v>
      </c>
      <c r="G798">
        <v>137.59199999999998</v>
      </c>
      <c r="H798">
        <v>58.968000000000018</v>
      </c>
      <c r="I798" t="s">
        <v>11439</v>
      </c>
      <c r="J798" t="s">
        <v>9</v>
      </c>
    </row>
    <row r="799" spans="1:10" x14ac:dyDescent="0.45">
      <c r="A799" t="s">
        <v>830</v>
      </c>
      <c r="B799" t="s">
        <v>65</v>
      </c>
      <c r="C799" s="2">
        <v>44772</v>
      </c>
      <c r="D799">
        <v>221.76</v>
      </c>
      <c r="E799">
        <v>51.004800000000003</v>
      </c>
      <c r="F799" t="s">
        <v>839</v>
      </c>
      <c r="G799">
        <v>148.57920000000001</v>
      </c>
      <c r="H799">
        <v>73.180799999999977</v>
      </c>
      <c r="I799" t="s">
        <v>11440</v>
      </c>
      <c r="J799" t="s">
        <v>9</v>
      </c>
    </row>
    <row r="800" spans="1:10" x14ac:dyDescent="0.45">
      <c r="A800" t="s">
        <v>11445</v>
      </c>
      <c r="B800" t="s">
        <v>63</v>
      </c>
      <c r="C800" s="2">
        <v>44773</v>
      </c>
      <c r="D800">
        <v>280.8</v>
      </c>
      <c r="E800">
        <v>98.28</v>
      </c>
      <c r="F800" t="s">
        <v>836</v>
      </c>
      <c r="G800">
        <v>185.328</v>
      </c>
      <c r="H800">
        <v>95.472000000000008</v>
      </c>
      <c r="I800" t="s">
        <v>11440</v>
      </c>
      <c r="J800" t="s">
        <v>9</v>
      </c>
    </row>
    <row r="801" spans="1:10" x14ac:dyDescent="0.45">
      <c r="A801" t="s">
        <v>11446</v>
      </c>
      <c r="B801" t="s">
        <v>64</v>
      </c>
      <c r="C801" s="2">
        <v>44773</v>
      </c>
      <c r="D801">
        <v>312</v>
      </c>
      <c r="E801">
        <v>62.400000000000006</v>
      </c>
      <c r="F801" t="s">
        <v>838</v>
      </c>
      <c r="G801">
        <v>237.12</v>
      </c>
      <c r="H801">
        <v>74.88</v>
      </c>
      <c r="I801" t="s">
        <v>11438</v>
      </c>
      <c r="J801" t="s">
        <v>9</v>
      </c>
    </row>
    <row r="802" spans="1:10" x14ac:dyDescent="0.45">
      <c r="A802" t="s">
        <v>11447</v>
      </c>
      <c r="B802" t="s">
        <v>62</v>
      </c>
      <c r="C802" s="2">
        <v>44773</v>
      </c>
      <c r="D802">
        <v>607.5</v>
      </c>
      <c r="E802">
        <v>115.425</v>
      </c>
      <c r="F802" t="s">
        <v>836</v>
      </c>
      <c r="G802">
        <v>479.92500000000001</v>
      </c>
      <c r="H802">
        <v>127.57499999999999</v>
      </c>
      <c r="I802" t="s">
        <v>11436</v>
      </c>
      <c r="J802" t="s">
        <v>9</v>
      </c>
    </row>
    <row r="803" spans="1:10" x14ac:dyDescent="0.45">
      <c r="A803" t="s">
        <v>11448</v>
      </c>
      <c r="B803" t="s">
        <v>64</v>
      </c>
      <c r="C803" s="2">
        <v>44773</v>
      </c>
      <c r="D803">
        <v>332.64</v>
      </c>
      <c r="E803">
        <v>113.0976</v>
      </c>
      <c r="F803" t="s">
        <v>838</v>
      </c>
      <c r="G803">
        <v>262.78559999999999</v>
      </c>
      <c r="H803">
        <v>69.854399999999998</v>
      </c>
      <c r="I803" t="s">
        <v>11438</v>
      </c>
      <c r="J803" t="s">
        <v>9</v>
      </c>
    </row>
    <row r="804" spans="1:10" x14ac:dyDescent="0.45">
      <c r="A804" t="s">
        <v>11449</v>
      </c>
      <c r="B804" t="s">
        <v>67</v>
      </c>
      <c r="C804" s="2">
        <v>44773</v>
      </c>
      <c r="D804">
        <v>633.6</v>
      </c>
      <c r="E804">
        <v>76.031999999999996</v>
      </c>
      <c r="F804" t="s">
        <v>838</v>
      </c>
      <c r="G804">
        <v>411.84000000000003</v>
      </c>
      <c r="H804">
        <v>221.76</v>
      </c>
      <c r="I804" t="s">
        <v>11439</v>
      </c>
      <c r="J804" t="s">
        <v>9</v>
      </c>
    </row>
    <row r="805" spans="1:10" x14ac:dyDescent="0.45">
      <c r="A805" t="s">
        <v>11450</v>
      </c>
      <c r="B805" t="s">
        <v>65</v>
      </c>
      <c r="C805" s="2">
        <v>44773</v>
      </c>
      <c r="D805">
        <v>406.08</v>
      </c>
      <c r="E805">
        <v>24.364799999999999</v>
      </c>
      <c r="F805" t="s">
        <v>839</v>
      </c>
      <c r="G805">
        <v>304.56</v>
      </c>
      <c r="H805">
        <v>101.51999999999998</v>
      </c>
      <c r="I805" t="s">
        <v>11436</v>
      </c>
      <c r="J805" t="s">
        <v>9</v>
      </c>
    </row>
    <row r="806" spans="1:10" x14ac:dyDescent="0.45">
      <c r="A806" t="s">
        <v>11451</v>
      </c>
      <c r="B806" t="s">
        <v>64</v>
      </c>
      <c r="C806" s="2">
        <v>44773</v>
      </c>
      <c r="D806">
        <v>772.2</v>
      </c>
      <c r="E806">
        <v>7.7220000000000004</v>
      </c>
      <c r="F806" t="s">
        <v>839</v>
      </c>
      <c r="G806">
        <v>594.59400000000005</v>
      </c>
      <c r="H806">
        <v>177.60599999999999</v>
      </c>
      <c r="I806" t="s">
        <v>11437</v>
      </c>
      <c r="J806" t="s">
        <v>9</v>
      </c>
    </row>
    <row r="807" spans="1:10" x14ac:dyDescent="0.45">
      <c r="A807" t="s">
        <v>11452</v>
      </c>
      <c r="B807" t="s">
        <v>66</v>
      </c>
      <c r="C807" s="2">
        <v>44773</v>
      </c>
      <c r="D807">
        <v>547.5</v>
      </c>
      <c r="E807">
        <v>147.82500000000002</v>
      </c>
      <c r="F807" t="s">
        <v>836</v>
      </c>
      <c r="G807">
        <v>383.25</v>
      </c>
      <c r="H807">
        <v>164.25</v>
      </c>
      <c r="I807" t="s">
        <v>11439</v>
      </c>
      <c r="J807" t="s">
        <v>9</v>
      </c>
    </row>
    <row r="808" spans="1:10" x14ac:dyDescent="0.45">
      <c r="A808" t="s">
        <v>11453</v>
      </c>
      <c r="B808" t="s">
        <v>64</v>
      </c>
      <c r="C808" s="2">
        <v>44773</v>
      </c>
      <c r="D808">
        <v>483.6</v>
      </c>
      <c r="E808">
        <v>33.852000000000004</v>
      </c>
      <c r="F808" t="s">
        <v>837</v>
      </c>
      <c r="G808">
        <v>314.34000000000003</v>
      </c>
      <c r="H808">
        <v>169.26</v>
      </c>
      <c r="I808" t="s">
        <v>11437</v>
      </c>
      <c r="J808" t="s">
        <v>9</v>
      </c>
    </row>
    <row r="809" spans="1:10" x14ac:dyDescent="0.45">
      <c r="A809" t="s">
        <v>11454</v>
      </c>
      <c r="B809" t="s">
        <v>65</v>
      </c>
      <c r="C809" s="2">
        <v>44773</v>
      </c>
      <c r="D809">
        <v>315</v>
      </c>
      <c r="E809">
        <v>116.55</v>
      </c>
      <c r="F809" t="s">
        <v>839</v>
      </c>
      <c r="G809">
        <v>226.79999999999998</v>
      </c>
      <c r="H809">
        <v>88.200000000000017</v>
      </c>
      <c r="I809" t="s">
        <v>11438</v>
      </c>
      <c r="J809" t="s">
        <v>9</v>
      </c>
    </row>
    <row r="810" spans="1:10" x14ac:dyDescent="0.45">
      <c r="A810" t="s">
        <v>11455</v>
      </c>
      <c r="B810" t="s">
        <v>62</v>
      </c>
      <c r="C810" s="2">
        <v>44774</v>
      </c>
      <c r="D810">
        <v>618.79999999999995</v>
      </c>
      <c r="E810">
        <v>198.01599999999999</v>
      </c>
      <c r="F810" t="s">
        <v>837</v>
      </c>
      <c r="G810">
        <v>426.97199999999992</v>
      </c>
      <c r="H810">
        <v>191.82800000000003</v>
      </c>
      <c r="I810" t="s">
        <v>11439</v>
      </c>
      <c r="J810" t="s">
        <v>9</v>
      </c>
    </row>
    <row r="811" spans="1:10" x14ac:dyDescent="0.45">
      <c r="A811" t="s">
        <v>11456</v>
      </c>
      <c r="B811" t="s">
        <v>67</v>
      </c>
      <c r="C811" s="2">
        <v>44774</v>
      </c>
      <c r="D811">
        <v>155.51999999999998</v>
      </c>
      <c r="E811">
        <v>43.5456</v>
      </c>
      <c r="F811" t="s">
        <v>838</v>
      </c>
      <c r="G811">
        <v>115.08479999999999</v>
      </c>
      <c r="H811">
        <v>40.435199999999995</v>
      </c>
      <c r="I811" t="s">
        <v>11437</v>
      </c>
      <c r="J811" t="s">
        <v>9</v>
      </c>
    </row>
    <row r="812" spans="1:10" x14ac:dyDescent="0.45">
      <c r="A812" t="s">
        <v>11457</v>
      </c>
      <c r="B812" t="s">
        <v>66</v>
      </c>
      <c r="C812" s="2">
        <v>44774</v>
      </c>
      <c r="D812">
        <v>322.56</v>
      </c>
      <c r="E812">
        <v>116.1216</v>
      </c>
      <c r="F812" t="s">
        <v>839</v>
      </c>
      <c r="G812">
        <v>209.66400000000002</v>
      </c>
      <c r="H812">
        <v>112.89599999999999</v>
      </c>
      <c r="I812" t="s">
        <v>11437</v>
      </c>
      <c r="J812" t="s">
        <v>9</v>
      </c>
    </row>
    <row r="813" spans="1:10" x14ac:dyDescent="0.45">
      <c r="A813" t="s">
        <v>11458</v>
      </c>
      <c r="B813" t="s">
        <v>64</v>
      </c>
      <c r="C813" s="2">
        <v>44774</v>
      </c>
      <c r="D813">
        <v>450</v>
      </c>
      <c r="E813">
        <v>45</v>
      </c>
      <c r="F813" t="s">
        <v>839</v>
      </c>
      <c r="G813">
        <v>342</v>
      </c>
      <c r="H813">
        <v>108</v>
      </c>
      <c r="I813" t="s">
        <v>11437</v>
      </c>
      <c r="J813" t="s">
        <v>9</v>
      </c>
    </row>
    <row r="814" spans="1:10" x14ac:dyDescent="0.45">
      <c r="A814" t="s">
        <v>11459</v>
      </c>
      <c r="B814" t="s">
        <v>65</v>
      </c>
      <c r="C814" s="2">
        <v>44774</v>
      </c>
      <c r="D814">
        <v>403</v>
      </c>
      <c r="E814">
        <v>153.14000000000001</v>
      </c>
      <c r="F814" t="s">
        <v>838</v>
      </c>
      <c r="G814">
        <v>314.34000000000003</v>
      </c>
      <c r="H814">
        <v>88.659999999999968</v>
      </c>
      <c r="I814" t="s">
        <v>11437</v>
      </c>
      <c r="J814" t="s">
        <v>9</v>
      </c>
    </row>
    <row r="815" spans="1:10" x14ac:dyDescent="0.45">
      <c r="A815" t="s">
        <v>11460</v>
      </c>
      <c r="B815" t="s">
        <v>66</v>
      </c>
      <c r="C815" s="2">
        <v>44774</v>
      </c>
      <c r="D815">
        <v>549.25</v>
      </c>
      <c r="E815">
        <v>192.23749999999998</v>
      </c>
      <c r="F815" t="s">
        <v>837</v>
      </c>
      <c r="G815">
        <v>433.90750000000003</v>
      </c>
      <c r="H815">
        <v>115.34249999999997</v>
      </c>
      <c r="I815" t="s">
        <v>11439</v>
      </c>
      <c r="J815" t="s">
        <v>9</v>
      </c>
    </row>
    <row r="816" spans="1:10" x14ac:dyDescent="0.45">
      <c r="A816" t="s">
        <v>11461</v>
      </c>
      <c r="B816" t="s">
        <v>64</v>
      </c>
      <c r="C816" s="2">
        <v>44775</v>
      </c>
      <c r="D816">
        <v>522.72</v>
      </c>
      <c r="E816">
        <v>177.72480000000002</v>
      </c>
      <c r="F816" t="s">
        <v>838</v>
      </c>
      <c r="G816">
        <v>371.13119999999998</v>
      </c>
      <c r="H816">
        <v>151.58880000000005</v>
      </c>
      <c r="I816" t="s">
        <v>11438</v>
      </c>
      <c r="J816" t="s">
        <v>9</v>
      </c>
    </row>
    <row r="817" spans="1:10" x14ac:dyDescent="0.45">
      <c r="A817" t="s">
        <v>11462</v>
      </c>
      <c r="B817" t="s">
        <v>62</v>
      </c>
      <c r="C817" s="2">
        <v>44775</v>
      </c>
      <c r="D817">
        <v>514.79999999999995</v>
      </c>
      <c r="E817">
        <v>175.03200000000001</v>
      </c>
      <c r="F817" t="s">
        <v>838</v>
      </c>
      <c r="G817">
        <v>380.95199999999994</v>
      </c>
      <c r="H817">
        <v>133.84800000000001</v>
      </c>
      <c r="I817" t="s">
        <v>11436</v>
      </c>
      <c r="J817" t="s">
        <v>9</v>
      </c>
    </row>
    <row r="818" spans="1:10" x14ac:dyDescent="0.45">
      <c r="A818" t="s">
        <v>11463</v>
      </c>
      <c r="B818" t="s">
        <v>64</v>
      </c>
      <c r="C818" s="2">
        <v>44776</v>
      </c>
      <c r="D818">
        <v>733.2</v>
      </c>
      <c r="E818">
        <v>43.992000000000004</v>
      </c>
      <c r="F818" t="s">
        <v>839</v>
      </c>
      <c r="G818">
        <v>476.58000000000004</v>
      </c>
      <c r="H818">
        <v>256.62</v>
      </c>
      <c r="I818" t="s">
        <v>11437</v>
      </c>
      <c r="J818" t="s">
        <v>9</v>
      </c>
    </row>
    <row r="819" spans="1:10" x14ac:dyDescent="0.45">
      <c r="A819" t="s">
        <v>11464</v>
      </c>
      <c r="B819" t="s">
        <v>63</v>
      </c>
      <c r="C819" s="2">
        <v>44776</v>
      </c>
      <c r="D819">
        <v>352.8</v>
      </c>
      <c r="E819">
        <v>56.448</v>
      </c>
      <c r="F819" t="s">
        <v>837</v>
      </c>
      <c r="G819">
        <v>271.65600000000001</v>
      </c>
      <c r="H819">
        <v>81.144000000000005</v>
      </c>
      <c r="I819" t="s">
        <v>11439</v>
      </c>
      <c r="J819" t="s">
        <v>9</v>
      </c>
    </row>
    <row r="820" spans="1:10" x14ac:dyDescent="0.45">
      <c r="A820" t="s">
        <v>11465</v>
      </c>
      <c r="B820" t="s">
        <v>64</v>
      </c>
      <c r="C820" s="2">
        <v>44776</v>
      </c>
      <c r="D820">
        <v>152.5</v>
      </c>
      <c r="E820">
        <v>59.475000000000001</v>
      </c>
      <c r="F820" t="s">
        <v>838</v>
      </c>
      <c r="G820">
        <v>117.425</v>
      </c>
      <c r="H820">
        <v>35.075000000000003</v>
      </c>
      <c r="I820" t="s">
        <v>11439</v>
      </c>
      <c r="J820" t="s">
        <v>8</v>
      </c>
    </row>
    <row r="821" spans="1:10" x14ac:dyDescent="0.45">
      <c r="A821" t="s">
        <v>11466</v>
      </c>
      <c r="B821" t="s">
        <v>63</v>
      </c>
      <c r="C821" s="2">
        <v>44777</v>
      </c>
      <c r="D821">
        <v>375</v>
      </c>
      <c r="E821">
        <v>93.75</v>
      </c>
      <c r="F821" t="s">
        <v>837</v>
      </c>
      <c r="G821">
        <v>296.25</v>
      </c>
      <c r="H821">
        <v>78.75</v>
      </c>
      <c r="I821" t="s">
        <v>11436</v>
      </c>
      <c r="J821" t="s">
        <v>9</v>
      </c>
    </row>
    <row r="822" spans="1:10" x14ac:dyDescent="0.45">
      <c r="A822" t="s">
        <v>11467</v>
      </c>
      <c r="B822" t="s">
        <v>64</v>
      </c>
      <c r="C822" s="2">
        <v>44777</v>
      </c>
      <c r="D822">
        <v>562.5</v>
      </c>
      <c r="E822">
        <v>140.625</v>
      </c>
      <c r="F822" t="s">
        <v>837</v>
      </c>
      <c r="G822">
        <v>382.5</v>
      </c>
      <c r="H822">
        <v>180</v>
      </c>
      <c r="I822" t="s">
        <v>11439</v>
      </c>
      <c r="J822" t="s">
        <v>9</v>
      </c>
    </row>
    <row r="823" spans="1:10" x14ac:dyDescent="0.45">
      <c r="A823" t="s">
        <v>11468</v>
      </c>
      <c r="B823" t="s">
        <v>63</v>
      </c>
      <c r="C823" s="2">
        <v>44779</v>
      </c>
      <c r="D823">
        <v>351</v>
      </c>
      <c r="E823">
        <v>35.1</v>
      </c>
      <c r="F823" t="s">
        <v>836</v>
      </c>
      <c r="G823">
        <v>266.76</v>
      </c>
      <c r="H823">
        <v>84.240000000000009</v>
      </c>
      <c r="I823" t="s">
        <v>11440</v>
      </c>
      <c r="J823" t="s">
        <v>9</v>
      </c>
    </row>
    <row r="824" spans="1:10" x14ac:dyDescent="0.45">
      <c r="A824" t="s">
        <v>11469</v>
      </c>
      <c r="B824" t="s">
        <v>62</v>
      </c>
      <c r="C824" s="2">
        <v>44779</v>
      </c>
      <c r="D824">
        <v>500.5</v>
      </c>
      <c r="E824">
        <v>115.11500000000001</v>
      </c>
      <c r="F824" t="s">
        <v>838</v>
      </c>
      <c r="G824">
        <v>360.36</v>
      </c>
      <c r="H824">
        <v>140.13999999999999</v>
      </c>
      <c r="I824" t="s">
        <v>11440</v>
      </c>
      <c r="J824" t="s">
        <v>9</v>
      </c>
    </row>
    <row r="825" spans="1:10" x14ac:dyDescent="0.45">
      <c r="A825" t="s">
        <v>11470</v>
      </c>
      <c r="B825" t="s">
        <v>64</v>
      </c>
      <c r="C825" s="2">
        <v>44779</v>
      </c>
      <c r="D825">
        <v>164.16</v>
      </c>
      <c r="E825">
        <v>39.398399999999995</v>
      </c>
      <c r="F825" t="s">
        <v>836</v>
      </c>
      <c r="G825">
        <v>129.68639999999999</v>
      </c>
      <c r="H825">
        <v>34.473600000000005</v>
      </c>
      <c r="I825" t="s">
        <v>11438</v>
      </c>
      <c r="J825" t="s">
        <v>9</v>
      </c>
    </row>
    <row r="826" spans="1:10" x14ac:dyDescent="0.45">
      <c r="A826" t="s">
        <v>11471</v>
      </c>
      <c r="B826" t="s">
        <v>63</v>
      </c>
      <c r="C826" s="2">
        <v>44780</v>
      </c>
      <c r="D826">
        <v>215</v>
      </c>
      <c r="E826">
        <v>30.1</v>
      </c>
      <c r="F826" t="s">
        <v>839</v>
      </c>
      <c r="G826">
        <v>165.55</v>
      </c>
      <c r="H826">
        <v>49.449999999999989</v>
      </c>
      <c r="I826" t="s">
        <v>11436</v>
      </c>
      <c r="J826" t="s">
        <v>9</v>
      </c>
    </row>
    <row r="827" spans="1:10" x14ac:dyDescent="0.45">
      <c r="A827" t="s">
        <v>11472</v>
      </c>
      <c r="B827" t="s">
        <v>63</v>
      </c>
      <c r="C827" s="2">
        <v>44780</v>
      </c>
      <c r="D827">
        <v>484.5</v>
      </c>
      <c r="E827">
        <v>72.674999999999997</v>
      </c>
      <c r="F827" t="s">
        <v>836</v>
      </c>
      <c r="G827">
        <v>363.375</v>
      </c>
      <c r="H827">
        <v>121.125</v>
      </c>
      <c r="I827" t="s">
        <v>11436</v>
      </c>
      <c r="J827" t="s">
        <v>9</v>
      </c>
    </row>
    <row r="828" spans="1:10" x14ac:dyDescent="0.45">
      <c r="A828" t="s">
        <v>11473</v>
      </c>
      <c r="B828" t="s">
        <v>63</v>
      </c>
      <c r="C828" s="2">
        <v>44780</v>
      </c>
      <c r="D828">
        <v>421.2</v>
      </c>
      <c r="E828">
        <v>80.028000000000006</v>
      </c>
      <c r="F828" t="s">
        <v>838</v>
      </c>
      <c r="G828">
        <v>311.68799999999999</v>
      </c>
      <c r="H828">
        <v>109.512</v>
      </c>
      <c r="I828" t="s">
        <v>11436</v>
      </c>
      <c r="J828" t="s">
        <v>9</v>
      </c>
    </row>
    <row r="829" spans="1:10" x14ac:dyDescent="0.45">
      <c r="A829" t="s">
        <v>11474</v>
      </c>
      <c r="B829" t="s">
        <v>65</v>
      </c>
      <c r="C829" s="2">
        <v>44780</v>
      </c>
      <c r="D829">
        <v>525</v>
      </c>
      <c r="E829">
        <v>157.5</v>
      </c>
      <c r="F829" t="s">
        <v>836</v>
      </c>
      <c r="G829">
        <v>399</v>
      </c>
      <c r="H829">
        <v>126</v>
      </c>
      <c r="I829" t="s">
        <v>11437</v>
      </c>
      <c r="J829" t="s">
        <v>8</v>
      </c>
    </row>
    <row r="830" spans="1:10" x14ac:dyDescent="0.45">
      <c r="A830" t="s">
        <v>11475</v>
      </c>
      <c r="B830" t="s">
        <v>65</v>
      </c>
      <c r="C830" s="2">
        <v>44781</v>
      </c>
      <c r="D830">
        <v>371.52</v>
      </c>
      <c r="E830">
        <v>52.012800000000006</v>
      </c>
      <c r="F830" t="s">
        <v>837</v>
      </c>
      <c r="G830">
        <v>286.07040000000001</v>
      </c>
      <c r="H830">
        <v>85.449599999999975</v>
      </c>
      <c r="I830" t="s">
        <v>11436</v>
      </c>
      <c r="J830" t="s">
        <v>9</v>
      </c>
    </row>
    <row r="831" spans="1:10" x14ac:dyDescent="0.45">
      <c r="A831" t="s">
        <v>11476</v>
      </c>
      <c r="B831" t="s">
        <v>66</v>
      </c>
      <c r="C831" s="2">
        <v>44781</v>
      </c>
      <c r="D831">
        <v>525</v>
      </c>
      <c r="E831">
        <v>157.5</v>
      </c>
      <c r="F831" t="s">
        <v>839</v>
      </c>
      <c r="G831">
        <v>388.5</v>
      </c>
      <c r="H831">
        <v>136.5</v>
      </c>
      <c r="I831" t="s">
        <v>11440</v>
      </c>
      <c r="J831" t="s">
        <v>9</v>
      </c>
    </row>
    <row r="832" spans="1:10" x14ac:dyDescent="0.45">
      <c r="A832" t="s">
        <v>11477</v>
      </c>
      <c r="B832" t="s">
        <v>62</v>
      </c>
      <c r="C832" s="2">
        <v>44781</v>
      </c>
      <c r="D832">
        <v>239.4</v>
      </c>
      <c r="E832">
        <v>88.578000000000003</v>
      </c>
      <c r="F832" t="s">
        <v>838</v>
      </c>
      <c r="G832">
        <v>186.732</v>
      </c>
      <c r="H832">
        <v>52.668000000000006</v>
      </c>
      <c r="I832" t="s">
        <v>11440</v>
      </c>
      <c r="J832" t="s">
        <v>9</v>
      </c>
    </row>
    <row r="833" spans="1:10" x14ac:dyDescent="0.45">
      <c r="A833" t="s">
        <v>11478</v>
      </c>
      <c r="B833" t="s">
        <v>62</v>
      </c>
      <c r="C833" s="2">
        <v>44782</v>
      </c>
      <c r="D833">
        <v>468</v>
      </c>
      <c r="E833">
        <v>46.800000000000004</v>
      </c>
      <c r="F833" t="s">
        <v>836</v>
      </c>
      <c r="G833">
        <v>355.68</v>
      </c>
      <c r="H833">
        <v>112.32</v>
      </c>
      <c r="I833" t="s">
        <v>11436</v>
      </c>
      <c r="J833" t="s">
        <v>9</v>
      </c>
    </row>
    <row r="834" spans="1:10" x14ac:dyDescent="0.45">
      <c r="A834" t="s">
        <v>11479</v>
      </c>
      <c r="B834" t="s">
        <v>63</v>
      </c>
      <c r="C834" s="2">
        <v>44782</v>
      </c>
      <c r="D834">
        <v>409.2</v>
      </c>
      <c r="E834">
        <v>155.49600000000001</v>
      </c>
      <c r="F834" t="s">
        <v>837</v>
      </c>
      <c r="G834">
        <v>306.89999999999998</v>
      </c>
      <c r="H834">
        <v>102.30000000000001</v>
      </c>
      <c r="I834" t="s">
        <v>11438</v>
      </c>
      <c r="J834" t="s">
        <v>9</v>
      </c>
    </row>
    <row r="835" spans="1:10" x14ac:dyDescent="0.45">
      <c r="A835" t="s">
        <v>11480</v>
      </c>
      <c r="B835" t="s">
        <v>64</v>
      </c>
      <c r="C835" s="2">
        <v>44782</v>
      </c>
      <c r="D835">
        <v>194.4</v>
      </c>
      <c r="E835">
        <v>36.936</v>
      </c>
      <c r="F835" t="s">
        <v>837</v>
      </c>
      <c r="G835">
        <v>139.96799999999999</v>
      </c>
      <c r="H835">
        <v>54.432000000000016</v>
      </c>
      <c r="I835" t="s">
        <v>11440</v>
      </c>
      <c r="J835" t="s">
        <v>8</v>
      </c>
    </row>
    <row r="836" spans="1:10" x14ac:dyDescent="0.45">
      <c r="A836" t="s">
        <v>11481</v>
      </c>
      <c r="B836" t="s">
        <v>65</v>
      </c>
      <c r="C836" s="2">
        <v>44783</v>
      </c>
      <c r="D836">
        <v>697.5</v>
      </c>
      <c r="E836">
        <v>48.825000000000003</v>
      </c>
      <c r="F836" t="s">
        <v>839</v>
      </c>
      <c r="G836">
        <v>523.125</v>
      </c>
      <c r="H836">
        <v>174.375</v>
      </c>
      <c r="I836" t="s">
        <v>11437</v>
      </c>
      <c r="J836" t="s">
        <v>9</v>
      </c>
    </row>
    <row r="837" spans="1:10" x14ac:dyDescent="0.45">
      <c r="A837" t="s">
        <v>11482</v>
      </c>
      <c r="B837" t="s">
        <v>64</v>
      </c>
      <c r="C837" s="2">
        <v>44784</v>
      </c>
      <c r="D837">
        <v>492.48</v>
      </c>
      <c r="E837">
        <v>118.1952</v>
      </c>
      <c r="F837" t="s">
        <v>836</v>
      </c>
      <c r="G837">
        <v>339.81119999999999</v>
      </c>
      <c r="H837">
        <v>152.66880000000003</v>
      </c>
      <c r="I837" t="s">
        <v>11439</v>
      </c>
      <c r="J837" t="s">
        <v>9</v>
      </c>
    </row>
    <row r="838" spans="1:10" x14ac:dyDescent="0.45">
      <c r="A838" t="s">
        <v>11483</v>
      </c>
      <c r="B838" t="s">
        <v>62</v>
      </c>
      <c r="C838" s="2">
        <v>44784</v>
      </c>
      <c r="D838">
        <v>216</v>
      </c>
      <c r="E838">
        <v>86.4</v>
      </c>
      <c r="F838" t="s">
        <v>836</v>
      </c>
      <c r="G838">
        <v>166.32</v>
      </c>
      <c r="H838">
        <v>49.680000000000007</v>
      </c>
      <c r="I838" t="s">
        <v>11436</v>
      </c>
      <c r="J838" t="s">
        <v>9</v>
      </c>
    </row>
    <row r="839" spans="1:10" x14ac:dyDescent="0.45">
      <c r="A839" t="s">
        <v>11484</v>
      </c>
      <c r="B839" t="s">
        <v>65</v>
      </c>
      <c r="C839" s="2">
        <v>44785</v>
      </c>
      <c r="D839">
        <v>473.2</v>
      </c>
      <c r="E839">
        <v>42.587999999999994</v>
      </c>
      <c r="F839" t="s">
        <v>839</v>
      </c>
      <c r="G839">
        <v>340.70399999999995</v>
      </c>
      <c r="H839">
        <v>132.49600000000004</v>
      </c>
      <c r="I839" t="s">
        <v>11436</v>
      </c>
      <c r="J839" t="s">
        <v>9</v>
      </c>
    </row>
    <row r="840" spans="1:10" x14ac:dyDescent="0.45">
      <c r="A840" t="s">
        <v>11485</v>
      </c>
      <c r="B840" t="s">
        <v>62</v>
      </c>
      <c r="C840" s="2">
        <v>44785</v>
      </c>
      <c r="D840">
        <v>418.32</v>
      </c>
      <c r="E840">
        <v>71.114400000000003</v>
      </c>
      <c r="F840" t="s">
        <v>839</v>
      </c>
      <c r="G840">
        <v>276.09120000000001</v>
      </c>
      <c r="H840">
        <v>142.22879999999998</v>
      </c>
      <c r="I840" t="s">
        <v>11437</v>
      </c>
      <c r="J840" t="s">
        <v>9</v>
      </c>
    </row>
    <row r="841" spans="1:10" x14ac:dyDescent="0.45">
      <c r="A841" t="s">
        <v>11486</v>
      </c>
      <c r="B841" t="s">
        <v>62</v>
      </c>
      <c r="C841" s="2">
        <v>44785</v>
      </c>
      <c r="D841">
        <v>183.6</v>
      </c>
      <c r="E841">
        <v>27.54</v>
      </c>
      <c r="F841" t="s">
        <v>838</v>
      </c>
      <c r="G841">
        <v>119.34</v>
      </c>
      <c r="H841">
        <v>64.259999999999991</v>
      </c>
      <c r="I841" t="s">
        <v>11436</v>
      </c>
      <c r="J841" t="s">
        <v>9</v>
      </c>
    </row>
    <row r="842" spans="1:10" x14ac:dyDescent="0.45">
      <c r="A842" t="s">
        <v>11487</v>
      </c>
      <c r="B842" t="s">
        <v>67</v>
      </c>
      <c r="C842" s="2">
        <v>44786</v>
      </c>
      <c r="D842">
        <v>453.6</v>
      </c>
      <c r="E842">
        <v>167.83199999999999</v>
      </c>
      <c r="F842" t="s">
        <v>838</v>
      </c>
      <c r="G842">
        <v>308.44800000000004</v>
      </c>
      <c r="H842">
        <v>145.15199999999999</v>
      </c>
      <c r="I842" t="s">
        <v>11439</v>
      </c>
      <c r="J842" t="s">
        <v>8</v>
      </c>
    </row>
    <row r="843" spans="1:10" x14ac:dyDescent="0.45">
      <c r="A843" t="s">
        <v>11488</v>
      </c>
      <c r="B843" t="s">
        <v>63</v>
      </c>
      <c r="C843" s="2">
        <v>44786</v>
      </c>
      <c r="D843">
        <v>158.6</v>
      </c>
      <c r="E843">
        <v>61.853999999999999</v>
      </c>
      <c r="F843" t="s">
        <v>839</v>
      </c>
      <c r="G843">
        <v>111.02</v>
      </c>
      <c r="H843">
        <v>47.58</v>
      </c>
      <c r="I843" t="s">
        <v>11436</v>
      </c>
      <c r="J843" t="s">
        <v>9</v>
      </c>
    </row>
    <row r="844" spans="1:10" x14ac:dyDescent="0.45">
      <c r="A844" t="s">
        <v>11489</v>
      </c>
      <c r="B844" t="s">
        <v>63</v>
      </c>
      <c r="C844" s="2">
        <v>44786</v>
      </c>
      <c r="D844">
        <v>485</v>
      </c>
      <c r="E844">
        <v>14.549999999999999</v>
      </c>
      <c r="F844" t="s">
        <v>837</v>
      </c>
      <c r="G844">
        <v>368.6</v>
      </c>
      <c r="H844">
        <v>116.39999999999998</v>
      </c>
      <c r="I844" t="s">
        <v>11440</v>
      </c>
      <c r="J844" t="s">
        <v>9</v>
      </c>
    </row>
    <row r="845" spans="1:10" x14ac:dyDescent="0.45">
      <c r="A845" t="s">
        <v>11490</v>
      </c>
      <c r="B845" t="s">
        <v>62</v>
      </c>
      <c r="C845" s="2">
        <v>44786</v>
      </c>
      <c r="D845">
        <v>307.20000000000005</v>
      </c>
      <c r="E845">
        <v>110.59200000000001</v>
      </c>
      <c r="F845" t="s">
        <v>837</v>
      </c>
      <c r="G845">
        <v>215.04000000000002</v>
      </c>
      <c r="H845">
        <v>92.160000000000025</v>
      </c>
      <c r="I845" t="s">
        <v>11437</v>
      </c>
      <c r="J845" t="s">
        <v>9</v>
      </c>
    </row>
    <row r="846" spans="1:10" x14ac:dyDescent="0.45">
      <c r="A846" t="s">
        <v>11491</v>
      </c>
      <c r="B846" t="s">
        <v>62</v>
      </c>
      <c r="C846" s="2">
        <v>44787</v>
      </c>
      <c r="D846">
        <v>206.4</v>
      </c>
      <c r="E846">
        <v>28.896000000000004</v>
      </c>
      <c r="F846" t="s">
        <v>838</v>
      </c>
      <c r="G846">
        <v>134.16</v>
      </c>
      <c r="H846">
        <v>72.240000000000009</v>
      </c>
      <c r="I846" t="s">
        <v>11440</v>
      </c>
      <c r="J846" t="s">
        <v>9</v>
      </c>
    </row>
    <row r="847" spans="1:10" x14ac:dyDescent="0.45">
      <c r="A847" t="s">
        <v>11492</v>
      </c>
      <c r="B847" t="s">
        <v>66</v>
      </c>
      <c r="C847" s="2">
        <v>44787</v>
      </c>
      <c r="D847">
        <v>720</v>
      </c>
      <c r="E847">
        <v>28.8</v>
      </c>
      <c r="F847" t="s">
        <v>839</v>
      </c>
      <c r="G847">
        <v>489.6</v>
      </c>
      <c r="H847">
        <v>230.39999999999998</v>
      </c>
      <c r="I847" t="s">
        <v>11439</v>
      </c>
      <c r="J847" t="s">
        <v>9</v>
      </c>
    </row>
    <row r="848" spans="1:10" x14ac:dyDescent="0.45">
      <c r="A848" t="s">
        <v>11493</v>
      </c>
      <c r="B848" t="s">
        <v>67</v>
      </c>
      <c r="C848" s="2">
        <v>44787</v>
      </c>
      <c r="D848">
        <v>616.20000000000005</v>
      </c>
      <c r="E848">
        <v>129.40200000000002</v>
      </c>
      <c r="F848" t="s">
        <v>838</v>
      </c>
      <c r="G848">
        <v>406.69200000000006</v>
      </c>
      <c r="H848">
        <v>209.50799999999998</v>
      </c>
      <c r="I848" t="s">
        <v>11440</v>
      </c>
      <c r="J848" t="s">
        <v>9</v>
      </c>
    </row>
    <row r="849" spans="1:10" x14ac:dyDescent="0.45">
      <c r="A849" t="s">
        <v>11494</v>
      </c>
      <c r="B849" t="s">
        <v>62</v>
      </c>
      <c r="C849" s="2">
        <v>44788</v>
      </c>
      <c r="D849">
        <v>510</v>
      </c>
      <c r="E849">
        <v>163.20000000000002</v>
      </c>
      <c r="F849" t="s">
        <v>839</v>
      </c>
      <c r="G849">
        <v>372.3</v>
      </c>
      <c r="H849">
        <v>137.69999999999999</v>
      </c>
      <c r="I849" t="s">
        <v>11438</v>
      </c>
      <c r="J849" t="s">
        <v>9</v>
      </c>
    </row>
    <row r="850" spans="1:10" x14ac:dyDescent="0.45">
      <c r="A850" t="s">
        <v>11495</v>
      </c>
      <c r="B850" t="s">
        <v>62</v>
      </c>
      <c r="C850" s="2">
        <v>44788</v>
      </c>
      <c r="D850">
        <v>354.9</v>
      </c>
      <c r="E850">
        <v>78.077999999999989</v>
      </c>
      <c r="F850" t="s">
        <v>836</v>
      </c>
      <c r="G850">
        <v>273.27299999999997</v>
      </c>
      <c r="H850">
        <v>81.62700000000001</v>
      </c>
      <c r="I850" t="s">
        <v>11440</v>
      </c>
      <c r="J850" t="s">
        <v>9</v>
      </c>
    </row>
    <row r="851" spans="1:10" x14ac:dyDescent="0.45">
      <c r="A851" t="s">
        <v>11496</v>
      </c>
      <c r="B851" t="s">
        <v>62</v>
      </c>
      <c r="C851" s="2">
        <v>44788</v>
      </c>
      <c r="D851">
        <v>353.6</v>
      </c>
      <c r="E851">
        <v>113.15200000000002</v>
      </c>
      <c r="F851" t="s">
        <v>838</v>
      </c>
      <c r="G851">
        <v>240.44800000000004</v>
      </c>
      <c r="H851">
        <v>113.15199999999999</v>
      </c>
      <c r="I851" t="s">
        <v>11436</v>
      </c>
      <c r="J851" t="s">
        <v>9</v>
      </c>
    </row>
    <row r="852" spans="1:10" x14ac:dyDescent="0.45">
      <c r="A852" t="s">
        <v>11497</v>
      </c>
      <c r="B852" t="s">
        <v>64</v>
      </c>
      <c r="C852" s="2">
        <v>44788</v>
      </c>
      <c r="D852">
        <v>440</v>
      </c>
      <c r="E852">
        <v>52.8</v>
      </c>
      <c r="F852" t="s">
        <v>837</v>
      </c>
      <c r="G852">
        <v>343.2</v>
      </c>
      <c r="H852">
        <v>96.800000000000011</v>
      </c>
      <c r="I852" t="s">
        <v>11436</v>
      </c>
      <c r="J852" t="s">
        <v>9</v>
      </c>
    </row>
    <row r="853" spans="1:10" x14ac:dyDescent="0.45">
      <c r="A853" t="s">
        <v>11498</v>
      </c>
      <c r="B853" t="s">
        <v>66</v>
      </c>
      <c r="C853" s="2">
        <v>44789</v>
      </c>
      <c r="D853">
        <v>339.3</v>
      </c>
      <c r="E853">
        <v>44.109000000000002</v>
      </c>
      <c r="F853" t="s">
        <v>836</v>
      </c>
      <c r="G853">
        <v>268.04700000000003</v>
      </c>
      <c r="H853">
        <v>71.252999999999986</v>
      </c>
      <c r="I853" t="s">
        <v>11439</v>
      </c>
      <c r="J853" t="s">
        <v>9</v>
      </c>
    </row>
    <row r="854" spans="1:10" x14ac:dyDescent="0.45">
      <c r="A854" t="s">
        <v>11499</v>
      </c>
      <c r="B854" t="s">
        <v>62</v>
      </c>
      <c r="C854" s="2">
        <v>44789</v>
      </c>
      <c r="D854">
        <v>543.4</v>
      </c>
      <c r="E854">
        <v>130.416</v>
      </c>
      <c r="F854" t="s">
        <v>838</v>
      </c>
      <c r="G854">
        <v>358.64400000000001</v>
      </c>
      <c r="H854">
        <v>184.75599999999997</v>
      </c>
      <c r="I854" t="s">
        <v>11440</v>
      </c>
      <c r="J854" t="s">
        <v>9</v>
      </c>
    </row>
    <row r="855" spans="1:10" x14ac:dyDescent="0.45">
      <c r="A855" t="s">
        <v>11500</v>
      </c>
      <c r="B855" t="s">
        <v>63</v>
      </c>
      <c r="C855" s="2">
        <v>44790</v>
      </c>
      <c r="D855">
        <v>532.35</v>
      </c>
      <c r="E855">
        <v>47.911500000000004</v>
      </c>
      <c r="F855" t="s">
        <v>839</v>
      </c>
      <c r="G855">
        <v>420.55650000000003</v>
      </c>
      <c r="H855">
        <v>111.79349999999999</v>
      </c>
      <c r="I855" t="s">
        <v>11439</v>
      </c>
      <c r="J855" t="s">
        <v>9</v>
      </c>
    </row>
    <row r="856" spans="1:10" x14ac:dyDescent="0.45">
      <c r="A856" t="s">
        <v>11501</v>
      </c>
      <c r="B856" t="s">
        <v>66</v>
      </c>
      <c r="C856" s="2">
        <v>44791</v>
      </c>
      <c r="D856">
        <v>509.6</v>
      </c>
      <c r="E856">
        <v>10.192</v>
      </c>
      <c r="F856" t="s">
        <v>837</v>
      </c>
      <c r="G856">
        <v>341.43200000000002</v>
      </c>
      <c r="H856">
        <v>168.16800000000001</v>
      </c>
      <c r="I856" t="s">
        <v>11440</v>
      </c>
      <c r="J856" t="s">
        <v>9</v>
      </c>
    </row>
    <row r="857" spans="1:10" x14ac:dyDescent="0.45">
      <c r="A857" t="s">
        <v>11502</v>
      </c>
      <c r="B857" t="s">
        <v>63</v>
      </c>
      <c r="C857" s="2">
        <v>44791</v>
      </c>
      <c r="D857">
        <v>646.79999999999995</v>
      </c>
      <c r="E857">
        <v>12.936</v>
      </c>
      <c r="F857" t="s">
        <v>839</v>
      </c>
      <c r="G857">
        <v>439.82400000000001</v>
      </c>
      <c r="H857">
        <v>206.97599999999994</v>
      </c>
      <c r="I857" t="s">
        <v>11439</v>
      </c>
      <c r="J857" t="s">
        <v>9</v>
      </c>
    </row>
    <row r="858" spans="1:10" x14ac:dyDescent="0.45">
      <c r="A858" t="s">
        <v>11503</v>
      </c>
      <c r="B858" t="s">
        <v>63</v>
      </c>
      <c r="C858" s="2">
        <v>44791</v>
      </c>
      <c r="D858">
        <v>555</v>
      </c>
      <c r="E858">
        <v>144.30000000000001</v>
      </c>
      <c r="F858" t="s">
        <v>837</v>
      </c>
      <c r="G858">
        <v>405.15</v>
      </c>
      <c r="H858">
        <v>149.85000000000002</v>
      </c>
      <c r="I858" t="s">
        <v>11437</v>
      </c>
      <c r="J858" t="s">
        <v>8</v>
      </c>
    </row>
    <row r="859" spans="1:10" x14ac:dyDescent="0.45">
      <c r="A859" t="s">
        <v>11504</v>
      </c>
      <c r="B859" t="s">
        <v>63</v>
      </c>
      <c r="C859" s="2">
        <v>44792</v>
      </c>
      <c r="D859">
        <v>257.39999999999998</v>
      </c>
      <c r="E859">
        <v>87.516000000000005</v>
      </c>
      <c r="F859" t="s">
        <v>837</v>
      </c>
      <c r="G859">
        <v>198.19799999999998</v>
      </c>
      <c r="H859">
        <v>59.201999999999998</v>
      </c>
      <c r="I859" t="s">
        <v>11440</v>
      </c>
      <c r="J859" t="s">
        <v>9</v>
      </c>
    </row>
    <row r="860" spans="1:10" x14ac:dyDescent="0.45">
      <c r="A860" t="s">
        <v>11505</v>
      </c>
      <c r="B860" t="s">
        <v>62</v>
      </c>
      <c r="C860" s="2">
        <v>44792</v>
      </c>
      <c r="D860">
        <v>273</v>
      </c>
      <c r="E860">
        <v>109.2</v>
      </c>
      <c r="F860" t="s">
        <v>839</v>
      </c>
      <c r="G860">
        <v>196.56</v>
      </c>
      <c r="H860">
        <v>76.44</v>
      </c>
      <c r="I860" t="s">
        <v>11439</v>
      </c>
      <c r="J860" t="s">
        <v>9</v>
      </c>
    </row>
    <row r="861" spans="1:10" x14ac:dyDescent="0.45">
      <c r="A861" t="s">
        <v>11506</v>
      </c>
      <c r="B861" t="s">
        <v>64</v>
      </c>
      <c r="C861" s="2">
        <v>44792</v>
      </c>
      <c r="D861">
        <v>604.79999999999995</v>
      </c>
      <c r="E861">
        <v>181.43999999999997</v>
      </c>
      <c r="F861" t="s">
        <v>836</v>
      </c>
      <c r="G861">
        <v>465.69599999999997</v>
      </c>
      <c r="H861">
        <v>139.10399999999998</v>
      </c>
      <c r="I861" t="s">
        <v>11437</v>
      </c>
      <c r="J861" t="s">
        <v>9</v>
      </c>
    </row>
    <row r="862" spans="1:10" x14ac:dyDescent="0.45">
      <c r="A862" t="s">
        <v>11507</v>
      </c>
      <c r="B862" t="s">
        <v>62</v>
      </c>
      <c r="C862" s="2">
        <v>44792</v>
      </c>
      <c r="D862">
        <v>202.5</v>
      </c>
      <c r="E862">
        <v>38.475000000000001</v>
      </c>
      <c r="F862" t="s">
        <v>836</v>
      </c>
      <c r="G862">
        <v>133.65</v>
      </c>
      <c r="H862">
        <v>68.849999999999994</v>
      </c>
      <c r="I862" t="s">
        <v>11438</v>
      </c>
      <c r="J862" t="s">
        <v>9</v>
      </c>
    </row>
    <row r="863" spans="1:10" x14ac:dyDescent="0.45">
      <c r="A863" t="s">
        <v>11508</v>
      </c>
      <c r="B863" t="s">
        <v>66</v>
      </c>
      <c r="C863" s="2">
        <v>44792</v>
      </c>
      <c r="D863">
        <v>322.39999999999998</v>
      </c>
      <c r="E863">
        <v>122.51199999999999</v>
      </c>
      <c r="F863" t="s">
        <v>836</v>
      </c>
      <c r="G863">
        <v>228.90399999999997</v>
      </c>
      <c r="H863">
        <v>93.496000000000009</v>
      </c>
      <c r="I863" t="s">
        <v>11439</v>
      </c>
      <c r="J863" t="s">
        <v>9</v>
      </c>
    </row>
    <row r="864" spans="1:10" x14ac:dyDescent="0.45">
      <c r="A864" t="s">
        <v>11509</v>
      </c>
      <c r="B864" t="s">
        <v>65</v>
      </c>
      <c r="C864" s="2">
        <v>44793</v>
      </c>
      <c r="D864">
        <v>265.2</v>
      </c>
      <c r="E864">
        <v>84.864000000000004</v>
      </c>
      <c r="F864" t="s">
        <v>837</v>
      </c>
      <c r="G864">
        <v>209.50800000000001</v>
      </c>
      <c r="H864">
        <v>55.691999999999979</v>
      </c>
      <c r="I864" t="s">
        <v>11438</v>
      </c>
      <c r="J864" t="s">
        <v>9</v>
      </c>
    </row>
    <row r="865" spans="1:10" x14ac:dyDescent="0.45">
      <c r="A865" t="s">
        <v>11510</v>
      </c>
      <c r="B865" t="s">
        <v>62</v>
      </c>
      <c r="C865" s="2">
        <v>44793</v>
      </c>
      <c r="D865">
        <v>590.4</v>
      </c>
      <c r="E865">
        <v>106.27199999999999</v>
      </c>
      <c r="F865" t="s">
        <v>836</v>
      </c>
      <c r="G865">
        <v>454.608</v>
      </c>
      <c r="H865">
        <v>135.79199999999997</v>
      </c>
      <c r="I865" t="s">
        <v>11439</v>
      </c>
      <c r="J865" t="s">
        <v>9</v>
      </c>
    </row>
    <row r="866" spans="1:10" x14ac:dyDescent="0.45">
      <c r="A866" t="s">
        <v>11511</v>
      </c>
      <c r="B866" t="s">
        <v>64</v>
      </c>
      <c r="C866" s="2">
        <v>44794</v>
      </c>
      <c r="D866">
        <v>547.20000000000005</v>
      </c>
      <c r="E866">
        <v>27.360000000000003</v>
      </c>
      <c r="F866" t="s">
        <v>838</v>
      </c>
      <c r="G866">
        <v>361.15200000000004</v>
      </c>
      <c r="H866">
        <v>186.048</v>
      </c>
      <c r="I866" t="s">
        <v>11440</v>
      </c>
      <c r="J866" t="s">
        <v>9</v>
      </c>
    </row>
    <row r="867" spans="1:10" x14ac:dyDescent="0.45">
      <c r="A867" t="s">
        <v>11512</v>
      </c>
      <c r="B867" t="s">
        <v>67</v>
      </c>
      <c r="C867" s="2">
        <v>44794</v>
      </c>
      <c r="D867">
        <v>576</v>
      </c>
      <c r="E867">
        <v>23.04</v>
      </c>
      <c r="F867" t="s">
        <v>836</v>
      </c>
      <c r="G867">
        <v>408.96</v>
      </c>
      <c r="H867">
        <v>167.04000000000002</v>
      </c>
      <c r="I867" t="s">
        <v>11440</v>
      </c>
      <c r="J867" t="s">
        <v>9</v>
      </c>
    </row>
    <row r="868" spans="1:10" x14ac:dyDescent="0.45">
      <c r="A868" t="s">
        <v>11513</v>
      </c>
      <c r="B868" t="s">
        <v>62</v>
      </c>
      <c r="C868" s="2">
        <v>44794</v>
      </c>
      <c r="D868">
        <v>197.5</v>
      </c>
      <c r="E868">
        <v>41.475000000000001</v>
      </c>
      <c r="F868" t="s">
        <v>839</v>
      </c>
      <c r="G868">
        <v>138.25</v>
      </c>
      <c r="H868">
        <v>59.25</v>
      </c>
      <c r="I868" t="s">
        <v>11436</v>
      </c>
      <c r="J868" t="s">
        <v>9</v>
      </c>
    </row>
    <row r="869" spans="1:10" x14ac:dyDescent="0.45">
      <c r="A869" t="s">
        <v>11514</v>
      </c>
      <c r="B869" t="s">
        <v>62</v>
      </c>
      <c r="C869" s="2">
        <v>44795</v>
      </c>
      <c r="D869">
        <v>366.6</v>
      </c>
      <c r="E869">
        <v>21.996000000000002</v>
      </c>
      <c r="F869" t="s">
        <v>836</v>
      </c>
      <c r="G869">
        <v>285.94800000000004</v>
      </c>
      <c r="H869">
        <v>80.651999999999987</v>
      </c>
      <c r="I869" t="s">
        <v>11439</v>
      </c>
      <c r="J869" t="s">
        <v>9</v>
      </c>
    </row>
    <row r="870" spans="1:10" x14ac:dyDescent="0.45">
      <c r="A870" t="s">
        <v>11515</v>
      </c>
      <c r="B870" t="s">
        <v>63</v>
      </c>
      <c r="C870" s="2">
        <v>44795</v>
      </c>
      <c r="D870">
        <v>627.9</v>
      </c>
      <c r="E870">
        <v>194.649</v>
      </c>
      <c r="F870" t="s">
        <v>838</v>
      </c>
      <c r="G870">
        <v>420.69299999999998</v>
      </c>
      <c r="H870">
        <v>207.20699999999999</v>
      </c>
      <c r="I870" t="s">
        <v>11438</v>
      </c>
      <c r="J870" t="s">
        <v>9</v>
      </c>
    </row>
    <row r="871" spans="1:10" x14ac:dyDescent="0.45">
      <c r="A871" t="s">
        <v>11516</v>
      </c>
      <c r="B871" t="s">
        <v>66</v>
      </c>
      <c r="C871" s="2">
        <v>44795</v>
      </c>
      <c r="D871">
        <v>185.76</v>
      </c>
      <c r="E871">
        <v>26.006400000000003</v>
      </c>
      <c r="F871" t="s">
        <v>837</v>
      </c>
      <c r="G871">
        <v>141.17759999999998</v>
      </c>
      <c r="H871">
        <v>44.582400000000007</v>
      </c>
      <c r="I871" t="s">
        <v>11436</v>
      </c>
      <c r="J871" t="s">
        <v>9</v>
      </c>
    </row>
    <row r="872" spans="1:10" x14ac:dyDescent="0.45">
      <c r="A872" t="s">
        <v>11517</v>
      </c>
      <c r="B872" t="s">
        <v>64</v>
      </c>
      <c r="C872" s="2">
        <v>44795</v>
      </c>
      <c r="D872">
        <v>670</v>
      </c>
      <c r="E872">
        <v>221.10000000000002</v>
      </c>
      <c r="F872" t="s">
        <v>839</v>
      </c>
      <c r="G872">
        <v>435.5</v>
      </c>
      <c r="H872">
        <v>234.5</v>
      </c>
      <c r="I872" t="s">
        <v>11438</v>
      </c>
      <c r="J872" t="s">
        <v>9</v>
      </c>
    </row>
    <row r="873" spans="1:10" x14ac:dyDescent="0.45">
      <c r="A873" t="s">
        <v>11518</v>
      </c>
      <c r="B873" t="s">
        <v>63</v>
      </c>
      <c r="C873" s="2">
        <v>44796</v>
      </c>
      <c r="D873">
        <v>515.45000000000005</v>
      </c>
      <c r="E873">
        <v>201.02550000000002</v>
      </c>
      <c r="F873" t="s">
        <v>838</v>
      </c>
      <c r="G873">
        <v>371.12400000000002</v>
      </c>
      <c r="H873">
        <v>144.32600000000002</v>
      </c>
      <c r="I873" t="s">
        <v>11440</v>
      </c>
      <c r="J873" t="s">
        <v>9</v>
      </c>
    </row>
    <row r="874" spans="1:10" x14ac:dyDescent="0.45">
      <c r="A874" t="s">
        <v>11519</v>
      </c>
      <c r="B874" t="s">
        <v>67</v>
      </c>
      <c r="C874" s="2">
        <v>44796</v>
      </c>
      <c r="D874">
        <v>491.4</v>
      </c>
      <c r="E874">
        <v>78.623999999999995</v>
      </c>
      <c r="F874" t="s">
        <v>838</v>
      </c>
      <c r="G874">
        <v>329.238</v>
      </c>
      <c r="H874">
        <v>162.16199999999998</v>
      </c>
      <c r="I874" t="s">
        <v>11437</v>
      </c>
      <c r="J874" t="s">
        <v>9</v>
      </c>
    </row>
    <row r="875" spans="1:10" x14ac:dyDescent="0.45">
      <c r="A875" t="s">
        <v>11520</v>
      </c>
      <c r="B875" t="s">
        <v>62</v>
      </c>
      <c r="C875" s="2">
        <v>44796</v>
      </c>
      <c r="D875">
        <v>502.5</v>
      </c>
      <c r="E875">
        <v>165.82500000000002</v>
      </c>
      <c r="F875" t="s">
        <v>838</v>
      </c>
      <c r="G875">
        <v>371.85</v>
      </c>
      <c r="H875">
        <v>130.64999999999998</v>
      </c>
      <c r="I875" t="s">
        <v>11440</v>
      </c>
      <c r="J875" t="s">
        <v>9</v>
      </c>
    </row>
    <row r="876" spans="1:10" x14ac:dyDescent="0.45">
      <c r="A876" t="s">
        <v>11521</v>
      </c>
      <c r="B876" t="s">
        <v>62</v>
      </c>
      <c r="C876" s="2">
        <v>44796</v>
      </c>
      <c r="D876">
        <v>241.8</v>
      </c>
      <c r="E876">
        <v>91.884</v>
      </c>
      <c r="F876" t="s">
        <v>838</v>
      </c>
      <c r="G876">
        <v>176.51400000000001</v>
      </c>
      <c r="H876">
        <v>65.286000000000001</v>
      </c>
      <c r="I876" t="s">
        <v>11438</v>
      </c>
      <c r="J876" t="s">
        <v>8</v>
      </c>
    </row>
    <row r="877" spans="1:10" x14ac:dyDescent="0.45">
      <c r="A877" t="s">
        <v>11522</v>
      </c>
      <c r="B877" t="s">
        <v>65</v>
      </c>
      <c r="C877" s="2">
        <v>44796</v>
      </c>
      <c r="D877">
        <v>505.44</v>
      </c>
      <c r="E877">
        <v>111.1968</v>
      </c>
      <c r="F877" t="s">
        <v>839</v>
      </c>
      <c r="G877">
        <v>338.64480000000003</v>
      </c>
      <c r="H877">
        <v>166.79519999999997</v>
      </c>
      <c r="I877" t="s">
        <v>11439</v>
      </c>
      <c r="J877" t="s">
        <v>9</v>
      </c>
    </row>
    <row r="878" spans="1:10" x14ac:dyDescent="0.45">
      <c r="A878" t="s">
        <v>11523</v>
      </c>
      <c r="B878" t="s">
        <v>64</v>
      </c>
      <c r="C878" s="2">
        <v>44797</v>
      </c>
      <c r="D878">
        <v>395</v>
      </c>
      <c r="E878">
        <v>82.95</v>
      </c>
      <c r="F878" t="s">
        <v>839</v>
      </c>
      <c r="G878">
        <v>260.7</v>
      </c>
      <c r="H878">
        <v>134.30000000000001</v>
      </c>
      <c r="I878" t="s">
        <v>11436</v>
      </c>
      <c r="J878" t="s">
        <v>9</v>
      </c>
    </row>
    <row r="879" spans="1:10" x14ac:dyDescent="0.45">
      <c r="A879" t="s">
        <v>11524</v>
      </c>
      <c r="B879" t="s">
        <v>65</v>
      </c>
      <c r="C879" s="2">
        <v>44797</v>
      </c>
      <c r="D879">
        <v>561.59999999999991</v>
      </c>
      <c r="E879">
        <v>157.24799999999999</v>
      </c>
      <c r="F879" t="s">
        <v>836</v>
      </c>
      <c r="G879">
        <v>381.88799999999998</v>
      </c>
      <c r="H879">
        <v>179.71199999999993</v>
      </c>
      <c r="I879" t="s">
        <v>11437</v>
      </c>
      <c r="J879" t="s">
        <v>9</v>
      </c>
    </row>
    <row r="880" spans="1:10" x14ac:dyDescent="0.45">
      <c r="A880" t="s">
        <v>11525</v>
      </c>
      <c r="B880" t="s">
        <v>65</v>
      </c>
      <c r="C880" s="2">
        <v>44797</v>
      </c>
      <c r="D880">
        <v>468</v>
      </c>
      <c r="E880">
        <v>187.20000000000002</v>
      </c>
      <c r="F880" t="s">
        <v>837</v>
      </c>
      <c r="G880">
        <v>355.68</v>
      </c>
      <c r="H880">
        <v>112.32</v>
      </c>
      <c r="I880" t="s">
        <v>11440</v>
      </c>
      <c r="J880" t="s">
        <v>9</v>
      </c>
    </row>
    <row r="881" spans="1:10" x14ac:dyDescent="0.45">
      <c r="A881" t="s">
        <v>11526</v>
      </c>
      <c r="B881" t="s">
        <v>64</v>
      </c>
      <c r="C881" s="2">
        <v>44797</v>
      </c>
      <c r="D881">
        <v>478.4</v>
      </c>
      <c r="E881">
        <v>38.271999999999998</v>
      </c>
      <c r="F881" t="s">
        <v>838</v>
      </c>
      <c r="G881">
        <v>310.95999999999998</v>
      </c>
      <c r="H881">
        <v>167.44</v>
      </c>
      <c r="I881" t="s">
        <v>11440</v>
      </c>
      <c r="J881" t="s">
        <v>9</v>
      </c>
    </row>
    <row r="882" spans="1:10" x14ac:dyDescent="0.45">
      <c r="A882" t="s">
        <v>11527</v>
      </c>
      <c r="B882" t="s">
        <v>63</v>
      </c>
      <c r="C882" s="2">
        <v>44798</v>
      </c>
      <c r="D882">
        <v>558.6</v>
      </c>
      <c r="E882">
        <v>89.376000000000005</v>
      </c>
      <c r="F882" t="s">
        <v>836</v>
      </c>
      <c r="G882">
        <v>407.77800000000002</v>
      </c>
      <c r="H882">
        <v>150.822</v>
      </c>
      <c r="I882" t="s">
        <v>11439</v>
      </c>
      <c r="J882" t="s">
        <v>9</v>
      </c>
    </row>
    <row r="883" spans="1:10" x14ac:dyDescent="0.45">
      <c r="A883" t="s">
        <v>11528</v>
      </c>
      <c r="B883" t="s">
        <v>63</v>
      </c>
      <c r="C883" s="2">
        <v>44798</v>
      </c>
      <c r="D883">
        <v>405</v>
      </c>
      <c r="E883">
        <v>76.95</v>
      </c>
      <c r="F883" t="s">
        <v>837</v>
      </c>
      <c r="G883">
        <v>287.55</v>
      </c>
      <c r="H883">
        <v>117.44999999999999</v>
      </c>
      <c r="I883" t="s">
        <v>11436</v>
      </c>
      <c r="J883" t="s">
        <v>9</v>
      </c>
    </row>
    <row r="884" spans="1:10" x14ac:dyDescent="0.45">
      <c r="A884" t="s">
        <v>11529</v>
      </c>
      <c r="B884" t="s">
        <v>64</v>
      </c>
      <c r="C884" s="2">
        <v>44799</v>
      </c>
      <c r="D884">
        <v>708.48</v>
      </c>
      <c r="E884">
        <v>127.5264</v>
      </c>
      <c r="F884" t="s">
        <v>838</v>
      </c>
      <c r="G884">
        <v>467.59680000000003</v>
      </c>
      <c r="H884">
        <v>240.88319999999999</v>
      </c>
      <c r="I884" t="s">
        <v>11438</v>
      </c>
      <c r="J884" t="s">
        <v>9</v>
      </c>
    </row>
    <row r="885" spans="1:10" x14ac:dyDescent="0.45">
      <c r="A885" t="s">
        <v>11530</v>
      </c>
      <c r="B885" t="s">
        <v>64</v>
      </c>
      <c r="C885" s="2">
        <v>44799</v>
      </c>
      <c r="D885">
        <v>380</v>
      </c>
      <c r="E885">
        <v>91.2</v>
      </c>
      <c r="F885" t="s">
        <v>838</v>
      </c>
      <c r="G885">
        <v>250.8</v>
      </c>
      <c r="H885">
        <v>129.19999999999999</v>
      </c>
      <c r="I885" t="s">
        <v>11438</v>
      </c>
      <c r="J885" t="s">
        <v>9</v>
      </c>
    </row>
    <row r="886" spans="1:10" x14ac:dyDescent="0.45">
      <c r="A886" t="s">
        <v>11531</v>
      </c>
      <c r="B886" t="s">
        <v>63</v>
      </c>
      <c r="C886" s="2">
        <v>44799</v>
      </c>
      <c r="D886">
        <v>160</v>
      </c>
      <c r="E886">
        <v>57.599999999999994</v>
      </c>
      <c r="F886" t="s">
        <v>837</v>
      </c>
      <c r="G886">
        <v>118.4</v>
      </c>
      <c r="H886">
        <v>41.599999999999994</v>
      </c>
      <c r="I886" t="s">
        <v>11436</v>
      </c>
      <c r="J886" t="s">
        <v>9</v>
      </c>
    </row>
    <row r="887" spans="1:10" x14ac:dyDescent="0.45">
      <c r="A887" t="s">
        <v>11532</v>
      </c>
      <c r="B887" t="s">
        <v>62</v>
      </c>
      <c r="C887" s="2">
        <v>44799</v>
      </c>
      <c r="D887">
        <v>331.8</v>
      </c>
      <c r="E887">
        <v>69.677999999999997</v>
      </c>
      <c r="F887" t="s">
        <v>837</v>
      </c>
      <c r="G887">
        <v>238.89599999999999</v>
      </c>
      <c r="H887">
        <v>92.904000000000025</v>
      </c>
      <c r="I887" t="s">
        <v>11439</v>
      </c>
      <c r="J887" t="s">
        <v>9</v>
      </c>
    </row>
    <row r="888" spans="1:10" x14ac:dyDescent="0.45">
      <c r="A888" t="s">
        <v>11533</v>
      </c>
      <c r="B888" t="s">
        <v>63</v>
      </c>
      <c r="C888" s="2">
        <v>44799</v>
      </c>
      <c r="D888">
        <v>215</v>
      </c>
      <c r="E888">
        <v>30.1</v>
      </c>
      <c r="F888" t="s">
        <v>837</v>
      </c>
      <c r="G888">
        <v>163.4</v>
      </c>
      <c r="H888">
        <v>51.599999999999994</v>
      </c>
      <c r="I888" t="s">
        <v>11439</v>
      </c>
      <c r="J888" t="s">
        <v>9</v>
      </c>
    </row>
    <row r="889" spans="1:10" x14ac:dyDescent="0.45">
      <c r="A889" t="s">
        <v>11534</v>
      </c>
      <c r="B889" t="s">
        <v>62</v>
      </c>
      <c r="C889" s="2">
        <v>44800</v>
      </c>
      <c r="D889">
        <v>176.8</v>
      </c>
      <c r="E889">
        <v>56.576000000000008</v>
      </c>
      <c r="F889" t="s">
        <v>836</v>
      </c>
      <c r="G889">
        <v>137.90400000000002</v>
      </c>
      <c r="H889">
        <v>38.895999999999987</v>
      </c>
      <c r="I889" t="s">
        <v>11440</v>
      </c>
      <c r="J889" t="s">
        <v>9</v>
      </c>
    </row>
    <row r="890" spans="1:10" x14ac:dyDescent="0.45">
      <c r="A890" t="s">
        <v>11535</v>
      </c>
      <c r="B890" t="s">
        <v>65</v>
      </c>
      <c r="C890" s="2">
        <v>44800</v>
      </c>
      <c r="D890">
        <v>516.79999999999995</v>
      </c>
      <c r="E890">
        <v>165.37599999999998</v>
      </c>
      <c r="F890" t="s">
        <v>839</v>
      </c>
      <c r="G890">
        <v>408.27199999999999</v>
      </c>
      <c r="H890">
        <v>108.52799999999996</v>
      </c>
      <c r="I890" t="s">
        <v>11436</v>
      </c>
      <c r="J890" t="s">
        <v>9</v>
      </c>
    </row>
    <row r="891" spans="1:10" x14ac:dyDescent="0.45">
      <c r="A891" t="s">
        <v>11536</v>
      </c>
      <c r="B891" t="s">
        <v>64</v>
      </c>
      <c r="C891" s="2">
        <v>44800</v>
      </c>
      <c r="D891">
        <v>222.5</v>
      </c>
      <c r="E891">
        <v>24.475000000000001</v>
      </c>
      <c r="F891" t="s">
        <v>838</v>
      </c>
      <c r="G891">
        <v>149.07500000000002</v>
      </c>
      <c r="H891">
        <v>73.424999999999983</v>
      </c>
      <c r="I891" t="s">
        <v>11437</v>
      </c>
      <c r="J891" t="s">
        <v>9</v>
      </c>
    </row>
    <row r="892" spans="1:10" x14ac:dyDescent="0.45">
      <c r="A892" t="s">
        <v>11537</v>
      </c>
      <c r="B892" t="s">
        <v>64</v>
      </c>
      <c r="C892" s="2">
        <v>44800</v>
      </c>
      <c r="D892">
        <v>207.5</v>
      </c>
      <c r="E892">
        <v>35.275000000000006</v>
      </c>
      <c r="F892" t="s">
        <v>838</v>
      </c>
      <c r="G892">
        <v>159.77500000000001</v>
      </c>
      <c r="H892">
        <v>47.724999999999994</v>
      </c>
      <c r="I892" t="s">
        <v>11439</v>
      </c>
      <c r="J892" t="s">
        <v>9</v>
      </c>
    </row>
    <row r="893" spans="1:10" x14ac:dyDescent="0.45">
      <c r="A893" t="s">
        <v>11538</v>
      </c>
      <c r="B893" t="s">
        <v>66</v>
      </c>
      <c r="C893" s="2">
        <v>44801</v>
      </c>
      <c r="D893">
        <v>319.8</v>
      </c>
      <c r="E893">
        <v>57.564</v>
      </c>
      <c r="F893" t="s">
        <v>836</v>
      </c>
      <c r="G893">
        <v>249.44400000000002</v>
      </c>
      <c r="H893">
        <v>70.355999999999995</v>
      </c>
      <c r="I893" t="s">
        <v>11436</v>
      </c>
      <c r="J893" t="s">
        <v>9</v>
      </c>
    </row>
    <row r="894" spans="1:10" x14ac:dyDescent="0.45">
      <c r="A894" t="s">
        <v>11539</v>
      </c>
      <c r="B894" t="s">
        <v>65</v>
      </c>
      <c r="C894" s="2">
        <v>44801</v>
      </c>
      <c r="D894">
        <v>468</v>
      </c>
      <c r="E894">
        <v>131.04000000000002</v>
      </c>
      <c r="F894" t="s">
        <v>839</v>
      </c>
      <c r="G894">
        <v>336.96</v>
      </c>
      <c r="H894">
        <v>131.04000000000002</v>
      </c>
      <c r="I894" t="s">
        <v>11436</v>
      </c>
      <c r="J894" t="s">
        <v>9</v>
      </c>
    </row>
    <row r="895" spans="1:10" x14ac:dyDescent="0.45">
      <c r="A895" t="s">
        <v>11540</v>
      </c>
      <c r="B895" t="s">
        <v>63</v>
      </c>
      <c r="C895" s="2">
        <v>44801</v>
      </c>
      <c r="D895">
        <v>249.6</v>
      </c>
      <c r="E895">
        <v>89.855999999999995</v>
      </c>
      <c r="F895" t="s">
        <v>839</v>
      </c>
      <c r="G895">
        <v>184.70400000000001</v>
      </c>
      <c r="H895">
        <v>64.895999999999987</v>
      </c>
      <c r="I895" t="s">
        <v>11438</v>
      </c>
      <c r="J895" t="s">
        <v>9</v>
      </c>
    </row>
    <row r="896" spans="1:10" x14ac:dyDescent="0.45">
      <c r="A896" t="s">
        <v>11541</v>
      </c>
      <c r="B896" t="s">
        <v>64</v>
      </c>
      <c r="C896" s="2">
        <v>44801</v>
      </c>
      <c r="D896">
        <v>302.39999999999998</v>
      </c>
      <c r="E896">
        <v>48.384</v>
      </c>
      <c r="F896" t="s">
        <v>839</v>
      </c>
      <c r="G896">
        <v>217.72799999999998</v>
      </c>
      <c r="H896">
        <v>84.671999999999997</v>
      </c>
      <c r="I896" t="s">
        <v>11436</v>
      </c>
      <c r="J896" t="s">
        <v>9</v>
      </c>
    </row>
    <row r="897" spans="1:10" x14ac:dyDescent="0.45">
      <c r="A897" t="s">
        <v>11542</v>
      </c>
      <c r="B897" t="s">
        <v>67</v>
      </c>
      <c r="C897" s="2">
        <v>44801</v>
      </c>
      <c r="D897">
        <v>540.79999999999995</v>
      </c>
      <c r="E897">
        <v>194.68799999999999</v>
      </c>
      <c r="F897" t="s">
        <v>838</v>
      </c>
      <c r="G897">
        <v>421.82399999999996</v>
      </c>
      <c r="H897">
        <v>118.976</v>
      </c>
      <c r="I897" t="s">
        <v>11439</v>
      </c>
      <c r="J897" t="s">
        <v>9</v>
      </c>
    </row>
    <row r="898" spans="1:10" x14ac:dyDescent="0.45">
      <c r="A898" t="s">
        <v>11543</v>
      </c>
      <c r="B898" t="s">
        <v>66</v>
      </c>
      <c r="C898" s="2">
        <v>44801</v>
      </c>
      <c r="D898">
        <v>594</v>
      </c>
      <c r="E898">
        <v>148.5</v>
      </c>
      <c r="F898" t="s">
        <v>836</v>
      </c>
      <c r="G898">
        <v>433.62</v>
      </c>
      <c r="H898">
        <v>160.38</v>
      </c>
      <c r="I898" t="s">
        <v>11437</v>
      </c>
      <c r="J898" t="s">
        <v>9</v>
      </c>
    </row>
    <row r="899" spans="1:10" x14ac:dyDescent="0.45">
      <c r="A899" t="s">
        <v>11544</v>
      </c>
      <c r="B899" t="s">
        <v>64</v>
      </c>
      <c r="C899" s="2">
        <v>44802</v>
      </c>
      <c r="D899">
        <v>386.1</v>
      </c>
      <c r="E899">
        <v>131.27400000000003</v>
      </c>
      <c r="F899" t="s">
        <v>837</v>
      </c>
      <c r="G899">
        <v>305.01900000000001</v>
      </c>
      <c r="H899">
        <v>81.081000000000017</v>
      </c>
      <c r="I899" t="s">
        <v>11439</v>
      </c>
      <c r="J899" t="s">
        <v>9</v>
      </c>
    </row>
    <row r="900" spans="1:10" x14ac:dyDescent="0.45">
      <c r="A900" t="s">
        <v>11545</v>
      </c>
      <c r="B900" t="s">
        <v>65</v>
      </c>
      <c r="C900" s="2">
        <v>44802</v>
      </c>
      <c r="D900">
        <v>175.68</v>
      </c>
      <c r="E900">
        <v>68.515200000000007</v>
      </c>
      <c r="F900" t="s">
        <v>838</v>
      </c>
      <c r="G900">
        <v>114.19200000000001</v>
      </c>
      <c r="H900">
        <v>61.488</v>
      </c>
      <c r="I900" t="s">
        <v>11440</v>
      </c>
      <c r="J900" t="s">
        <v>9</v>
      </c>
    </row>
    <row r="901" spans="1:10" x14ac:dyDescent="0.45">
      <c r="A901" t="s">
        <v>11546</v>
      </c>
      <c r="B901" t="s">
        <v>64</v>
      </c>
      <c r="C901" s="2">
        <v>44802</v>
      </c>
      <c r="D901">
        <v>455</v>
      </c>
      <c r="E901">
        <v>40.949999999999996</v>
      </c>
      <c r="F901" t="s">
        <v>836</v>
      </c>
      <c r="G901">
        <v>300.3</v>
      </c>
      <c r="H901">
        <v>154.69999999999999</v>
      </c>
      <c r="I901" t="s">
        <v>11438</v>
      </c>
      <c r="J901" t="s">
        <v>9</v>
      </c>
    </row>
    <row r="902" spans="1:10" x14ac:dyDescent="0.45">
      <c r="A902" t="s">
        <v>11547</v>
      </c>
      <c r="B902" t="s">
        <v>63</v>
      </c>
      <c r="C902" s="2">
        <v>44802</v>
      </c>
      <c r="D902">
        <v>349.6</v>
      </c>
      <c r="E902">
        <v>27.968000000000004</v>
      </c>
      <c r="F902" t="s">
        <v>837</v>
      </c>
      <c r="G902">
        <v>248.21600000000001</v>
      </c>
      <c r="H902">
        <v>101.38400000000001</v>
      </c>
      <c r="I902" t="s">
        <v>11440</v>
      </c>
      <c r="J902" t="s">
        <v>9</v>
      </c>
    </row>
    <row r="903" spans="1:10" x14ac:dyDescent="0.45">
      <c r="A903" t="s">
        <v>11548</v>
      </c>
      <c r="B903" t="s">
        <v>63</v>
      </c>
      <c r="C903" s="2">
        <v>44802</v>
      </c>
      <c r="D903">
        <v>218.88</v>
      </c>
      <c r="E903">
        <v>52.531199999999998</v>
      </c>
      <c r="F903" t="s">
        <v>838</v>
      </c>
      <c r="G903">
        <v>144.46080000000001</v>
      </c>
      <c r="H903">
        <v>74.419199999999989</v>
      </c>
      <c r="I903" t="s">
        <v>11438</v>
      </c>
      <c r="J903" t="s">
        <v>9</v>
      </c>
    </row>
    <row r="904" spans="1:10" x14ac:dyDescent="0.45">
      <c r="A904" t="s">
        <v>11549</v>
      </c>
      <c r="B904" t="s">
        <v>65</v>
      </c>
      <c r="C904" s="2">
        <v>44803</v>
      </c>
      <c r="D904">
        <v>345.6</v>
      </c>
      <c r="E904">
        <v>69.12</v>
      </c>
      <c r="F904" t="s">
        <v>838</v>
      </c>
      <c r="G904">
        <v>262.65600000000001</v>
      </c>
      <c r="H904">
        <v>82.944000000000017</v>
      </c>
      <c r="I904" t="s">
        <v>11437</v>
      </c>
      <c r="J904" t="s">
        <v>9</v>
      </c>
    </row>
    <row r="905" spans="1:10" x14ac:dyDescent="0.45">
      <c r="A905" t="s">
        <v>11550</v>
      </c>
      <c r="B905" t="s">
        <v>65</v>
      </c>
      <c r="C905" s="2">
        <v>44803</v>
      </c>
      <c r="D905">
        <v>531.36</v>
      </c>
      <c r="E905">
        <v>95.644800000000004</v>
      </c>
      <c r="F905" t="s">
        <v>838</v>
      </c>
      <c r="G905">
        <v>403.83359999999999</v>
      </c>
      <c r="H905">
        <v>127.52640000000002</v>
      </c>
      <c r="I905" t="s">
        <v>11436</v>
      </c>
      <c r="J905" t="s">
        <v>9</v>
      </c>
    </row>
    <row r="906" spans="1:10" x14ac:dyDescent="0.45">
      <c r="A906" t="s">
        <v>11551</v>
      </c>
      <c r="B906" t="s">
        <v>63</v>
      </c>
      <c r="C906" s="2">
        <v>44803</v>
      </c>
      <c r="D906">
        <v>273</v>
      </c>
      <c r="E906">
        <v>43.68</v>
      </c>
      <c r="F906" t="s">
        <v>838</v>
      </c>
      <c r="G906">
        <v>212.94</v>
      </c>
      <c r="H906">
        <v>60.06</v>
      </c>
      <c r="I906" t="s">
        <v>11437</v>
      </c>
      <c r="J906" t="s">
        <v>9</v>
      </c>
    </row>
    <row r="907" spans="1:10" x14ac:dyDescent="0.45">
      <c r="A907" t="s">
        <v>11552</v>
      </c>
      <c r="B907" t="s">
        <v>64</v>
      </c>
      <c r="C907" s="2">
        <v>44803</v>
      </c>
      <c r="D907">
        <v>400</v>
      </c>
      <c r="E907">
        <v>80</v>
      </c>
      <c r="F907" t="s">
        <v>838</v>
      </c>
      <c r="G907">
        <v>272</v>
      </c>
      <c r="H907">
        <v>128</v>
      </c>
      <c r="I907" t="s">
        <v>11436</v>
      </c>
      <c r="J907" t="s">
        <v>9</v>
      </c>
    </row>
    <row r="908" spans="1:10" x14ac:dyDescent="0.45">
      <c r="A908" t="s">
        <v>11553</v>
      </c>
      <c r="B908" t="s">
        <v>64</v>
      </c>
      <c r="C908" s="2">
        <v>44803</v>
      </c>
      <c r="D908">
        <v>312</v>
      </c>
      <c r="E908">
        <v>62.400000000000006</v>
      </c>
      <c r="F908" t="s">
        <v>836</v>
      </c>
      <c r="G908">
        <v>227.76</v>
      </c>
      <c r="H908">
        <v>84.240000000000009</v>
      </c>
      <c r="I908" t="s">
        <v>11439</v>
      </c>
      <c r="J908" t="s">
        <v>9</v>
      </c>
    </row>
    <row r="909" spans="1:10" x14ac:dyDescent="0.45">
      <c r="A909" t="s">
        <v>11554</v>
      </c>
      <c r="B909" t="s">
        <v>63</v>
      </c>
      <c r="C909" s="2">
        <v>44805</v>
      </c>
      <c r="D909">
        <v>616.20000000000005</v>
      </c>
      <c r="E909">
        <v>129.40200000000002</v>
      </c>
      <c r="F909" t="s">
        <v>839</v>
      </c>
      <c r="G909">
        <v>455.98800000000006</v>
      </c>
      <c r="H909">
        <v>160.21199999999999</v>
      </c>
      <c r="I909" t="s">
        <v>11438</v>
      </c>
      <c r="J909" t="s">
        <v>9</v>
      </c>
    </row>
    <row r="910" spans="1:10" x14ac:dyDescent="0.45">
      <c r="A910" t="s">
        <v>11555</v>
      </c>
      <c r="B910" t="s">
        <v>65</v>
      </c>
      <c r="C910" s="2">
        <v>44805</v>
      </c>
      <c r="D910">
        <v>686.4</v>
      </c>
      <c r="E910">
        <v>82.367999999999995</v>
      </c>
      <c r="F910" t="s">
        <v>838</v>
      </c>
      <c r="G910">
        <v>507.93599999999998</v>
      </c>
      <c r="H910">
        <v>178.464</v>
      </c>
      <c r="I910" t="s">
        <v>11437</v>
      </c>
      <c r="J910" t="s">
        <v>9</v>
      </c>
    </row>
    <row r="911" spans="1:10" x14ac:dyDescent="0.45">
      <c r="A911" t="s">
        <v>11556</v>
      </c>
      <c r="B911" t="s">
        <v>65</v>
      </c>
      <c r="C911" s="2">
        <v>44806</v>
      </c>
      <c r="D911">
        <v>244.8</v>
      </c>
      <c r="E911">
        <v>36.72</v>
      </c>
      <c r="F911" t="s">
        <v>837</v>
      </c>
      <c r="G911">
        <v>181.15200000000002</v>
      </c>
      <c r="H911">
        <v>63.647999999999996</v>
      </c>
      <c r="I911" t="s">
        <v>11436</v>
      </c>
      <c r="J911" t="s">
        <v>9</v>
      </c>
    </row>
    <row r="912" spans="1:10" x14ac:dyDescent="0.45">
      <c r="A912" t="s">
        <v>11557</v>
      </c>
      <c r="B912" t="s">
        <v>62</v>
      </c>
      <c r="C912" s="2">
        <v>44807</v>
      </c>
      <c r="D912">
        <v>720</v>
      </c>
      <c r="E912">
        <v>28.8</v>
      </c>
      <c r="F912" t="s">
        <v>839</v>
      </c>
      <c r="G912">
        <v>468</v>
      </c>
      <c r="H912">
        <v>252</v>
      </c>
      <c r="I912" t="s">
        <v>11436</v>
      </c>
      <c r="J912" t="s">
        <v>9</v>
      </c>
    </row>
    <row r="913" spans="1:10" x14ac:dyDescent="0.45">
      <c r="A913" t="s">
        <v>11558</v>
      </c>
      <c r="B913" t="s">
        <v>63</v>
      </c>
      <c r="C913" s="2">
        <v>44807</v>
      </c>
      <c r="D913">
        <v>772.2</v>
      </c>
      <c r="E913">
        <v>7.7220000000000004</v>
      </c>
      <c r="F913" t="s">
        <v>836</v>
      </c>
      <c r="G913">
        <v>594.59400000000005</v>
      </c>
      <c r="H913">
        <v>177.60599999999999</v>
      </c>
      <c r="I913" t="s">
        <v>11439</v>
      </c>
      <c r="J913" t="s">
        <v>9</v>
      </c>
    </row>
    <row r="914" spans="1:10" x14ac:dyDescent="0.45">
      <c r="A914" t="s">
        <v>11559</v>
      </c>
      <c r="B914" t="s">
        <v>65</v>
      </c>
      <c r="C914" s="2">
        <v>44808</v>
      </c>
      <c r="D914">
        <v>347.76</v>
      </c>
      <c r="E914">
        <v>107.8056</v>
      </c>
      <c r="F914" t="s">
        <v>839</v>
      </c>
      <c r="G914">
        <v>226.04400000000001</v>
      </c>
      <c r="H914">
        <v>121.71599999999998</v>
      </c>
      <c r="I914" t="s">
        <v>11439</v>
      </c>
      <c r="J914" t="s">
        <v>9</v>
      </c>
    </row>
    <row r="915" spans="1:10" x14ac:dyDescent="0.45">
      <c r="A915" t="s">
        <v>11560</v>
      </c>
      <c r="B915" t="s">
        <v>65</v>
      </c>
      <c r="C915" s="2">
        <v>44808</v>
      </c>
      <c r="D915">
        <v>636.35</v>
      </c>
      <c r="E915">
        <v>69.998500000000007</v>
      </c>
      <c r="F915" t="s">
        <v>839</v>
      </c>
      <c r="G915">
        <v>477.26250000000005</v>
      </c>
      <c r="H915">
        <v>159.08749999999998</v>
      </c>
      <c r="I915" t="s">
        <v>11437</v>
      </c>
      <c r="J915" t="s">
        <v>9</v>
      </c>
    </row>
    <row r="916" spans="1:10" x14ac:dyDescent="0.45">
      <c r="A916" t="s">
        <v>11561</v>
      </c>
      <c r="B916" t="s">
        <v>65</v>
      </c>
      <c r="C916" s="2">
        <v>44808</v>
      </c>
      <c r="D916">
        <v>432.9</v>
      </c>
      <c r="E916">
        <v>112.554</v>
      </c>
      <c r="F916" t="s">
        <v>839</v>
      </c>
      <c r="G916">
        <v>333.33299999999997</v>
      </c>
      <c r="H916">
        <v>99.567000000000007</v>
      </c>
      <c r="I916" t="s">
        <v>11440</v>
      </c>
      <c r="J916" t="s">
        <v>8</v>
      </c>
    </row>
    <row r="917" spans="1:10" x14ac:dyDescent="0.45">
      <c r="A917" t="s">
        <v>11562</v>
      </c>
      <c r="B917" t="s">
        <v>62</v>
      </c>
      <c r="C917" s="2">
        <v>44809</v>
      </c>
      <c r="D917">
        <v>370.5</v>
      </c>
      <c r="E917">
        <v>18.525000000000002</v>
      </c>
      <c r="F917" t="s">
        <v>838</v>
      </c>
      <c r="G917">
        <v>281.58</v>
      </c>
      <c r="H917">
        <v>88.920000000000016</v>
      </c>
      <c r="I917" t="s">
        <v>11436</v>
      </c>
      <c r="J917" t="s">
        <v>9</v>
      </c>
    </row>
    <row r="918" spans="1:10" x14ac:dyDescent="0.45">
      <c r="A918" t="s">
        <v>11563</v>
      </c>
      <c r="B918" t="s">
        <v>63</v>
      </c>
      <c r="C918" s="2">
        <v>44809</v>
      </c>
      <c r="D918">
        <v>494</v>
      </c>
      <c r="E918">
        <v>118.56</v>
      </c>
      <c r="F918" t="s">
        <v>836</v>
      </c>
      <c r="G918">
        <v>335.92</v>
      </c>
      <c r="H918">
        <v>158.07999999999998</v>
      </c>
      <c r="I918" t="s">
        <v>11436</v>
      </c>
      <c r="J918" t="s">
        <v>9</v>
      </c>
    </row>
    <row r="919" spans="1:10" x14ac:dyDescent="0.45">
      <c r="A919" t="s">
        <v>11564</v>
      </c>
      <c r="B919" t="s">
        <v>64</v>
      </c>
      <c r="C919" s="2">
        <v>44809</v>
      </c>
      <c r="D919">
        <v>300.3</v>
      </c>
      <c r="E919">
        <v>69.069000000000003</v>
      </c>
      <c r="F919" t="s">
        <v>838</v>
      </c>
      <c r="G919">
        <v>207.20699999999999</v>
      </c>
      <c r="H919">
        <v>93.093000000000018</v>
      </c>
      <c r="I919" t="s">
        <v>11437</v>
      </c>
      <c r="J919" t="s">
        <v>9</v>
      </c>
    </row>
    <row r="920" spans="1:10" x14ac:dyDescent="0.45">
      <c r="A920" t="s">
        <v>11565</v>
      </c>
      <c r="B920" t="s">
        <v>67</v>
      </c>
      <c r="C920" s="2">
        <v>44809</v>
      </c>
      <c r="D920">
        <v>226.2</v>
      </c>
      <c r="E920">
        <v>29.405999999999999</v>
      </c>
      <c r="F920" t="s">
        <v>838</v>
      </c>
      <c r="G920">
        <v>156.07799999999997</v>
      </c>
      <c r="H920">
        <v>70.122000000000014</v>
      </c>
      <c r="I920" t="s">
        <v>11436</v>
      </c>
      <c r="J920" t="s">
        <v>9</v>
      </c>
    </row>
    <row r="921" spans="1:10" x14ac:dyDescent="0.45">
      <c r="A921" t="s">
        <v>11566</v>
      </c>
      <c r="B921" t="s">
        <v>62</v>
      </c>
      <c r="C921" s="2">
        <v>44810</v>
      </c>
      <c r="D921">
        <v>649.44000000000005</v>
      </c>
      <c r="E921">
        <v>116.89920000000001</v>
      </c>
      <c r="F921" t="s">
        <v>836</v>
      </c>
      <c r="G921">
        <v>506.56320000000005</v>
      </c>
      <c r="H921">
        <v>142.8768</v>
      </c>
      <c r="I921" t="s">
        <v>11438</v>
      </c>
      <c r="J921" t="s">
        <v>9</v>
      </c>
    </row>
    <row r="922" spans="1:10" x14ac:dyDescent="0.45">
      <c r="A922" t="s">
        <v>11567</v>
      </c>
      <c r="B922" t="s">
        <v>63</v>
      </c>
      <c r="C922" s="2">
        <v>44810</v>
      </c>
      <c r="D922">
        <v>514.79999999999995</v>
      </c>
      <c r="E922">
        <v>5.1479999999999997</v>
      </c>
      <c r="F922" t="s">
        <v>839</v>
      </c>
      <c r="G922">
        <v>401.54399999999998</v>
      </c>
      <c r="H922">
        <v>113.25599999999997</v>
      </c>
      <c r="I922" t="s">
        <v>11439</v>
      </c>
      <c r="J922" t="s">
        <v>8</v>
      </c>
    </row>
    <row r="923" spans="1:10" x14ac:dyDescent="0.45">
      <c r="A923" t="s">
        <v>11568</v>
      </c>
      <c r="B923" t="s">
        <v>66</v>
      </c>
      <c r="C923" s="2">
        <v>44811</v>
      </c>
      <c r="D923">
        <v>228.8</v>
      </c>
      <c r="E923">
        <v>27.456</v>
      </c>
      <c r="F923" t="s">
        <v>837</v>
      </c>
      <c r="G923">
        <v>164.73599999999999</v>
      </c>
      <c r="H923">
        <v>64.064000000000021</v>
      </c>
      <c r="I923" t="s">
        <v>11437</v>
      </c>
      <c r="J923" t="s">
        <v>9</v>
      </c>
    </row>
    <row r="924" spans="1:10" x14ac:dyDescent="0.45">
      <c r="A924" t="s">
        <v>11569</v>
      </c>
      <c r="B924" t="s">
        <v>62</v>
      </c>
      <c r="C924" s="2">
        <v>44811</v>
      </c>
      <c r="D924">
        <v>541.44000000000005</v>
      </c>
      <c r="E924">
        <v>32.486400000000003</v>
      </c>
      <c r="F924" t="s">
        <v>837</v>
      </c>
      <c r="G924">
        <v>395.25120000000004</v>
      </c>
      <c r="H924">
        <v>146.18880000000001</v>
      </c>
      <c r="I924" t="s">
        <v>11439</v>
      </c>
      <c r="J924" t="s">
        <v>9</v>
      </c>
    </row>
    <row r="925" spans="1:10" x14ac:dyDescent="0.45">
      <c r="A925" t="s">
        <v>11570</v>
      </c>
      <c r="B925" t="s">
        <v>63</v>
      </c>
      <c r="C925" s="2">
        <v>44811</v>
      </c>
      <c r="D925">
        <v>517.5</v>
      </c>
      <c r="E925">
        <v>160.42500000000001</v>
      </c>
      <c r="F925" t="s">
        <v>838</v>
      </c>
      <c r="G925">
        <v>403.65000000000003</v>
      </c>
      <c r="H925">
        <v>113.84999999999997</v>
      </c>
      <c r="I925" t="s">
        <v>11439</v>
      </c>
      <c r="J925" t="s">
        <v>9</v>
      </c>
    </row>
    <row r="926" spans="1:10" x14ac:dyDescent="0.45">
      <c r="A926" t="s">
        <v>11571</v>
      </c>
      <c r="B926" t="s">
        <v>62</v>
      </c>
      <c r="C926" s="2">
        <v>44811</v>
      </c>
      <c r="D926">
        <v>380</v>
      </c>
      <c r="E926">
        <v>91.2</v>
      </c>
      <c r="F926" t="s">
        <v>836</v>
      </c>
      <c r="G926">
        <v>296.40000000000003</v>
      </c>
      <c r="H926">
        <v>83.599999999999966</v>
      </c>
      <c r="I926" t="s">
        <v>11437</v>
      </c>
      <c r="J926" t="s">
        <v>9</v>
      </c>
    </row>
    <row r="927" spans="1:10" x14ac:dyDescent="0.45">
      <c r="A927" t="s">
        <v>11572</v>
      </c>
      <c r="B927" t="s">
        <v>62</v>
      </c>
      <c r="C927" s="2">
        <v>44811</v>
      </c>
      <c r="D927">
        <v>445.9</v>
      </c>
      <c r="E927">
        <v>8.9179999999999993</v>
      </c>
      <c r="F927" t="s">
        <v>836</v>
      </c>
      <c r="G927">
        <v>334.42499999999995</v>
      </c>
      <c r="H927">
        <v>111.47500000000002</v>
      </c>
      <c r="I927" t="s">
        <v>11436</v>
      </c>
      <c r="J927" t="s">
        <v>9</v>
      </c>
    </row>
    <row r="928" spans="1:10" x14ac:dyDescent="0.45">
      <c r="A928" t="s">
        <v>11573</v>
      </c>
      <c r="B928" t="s">
        <v>64</v>
      </c>
      <c r="C928" s="2">
        <v>44812</v>
      </c>
      <c r="D928">
        <v>231.79999999999998</v>
      </c>
      <c r="E928">
        <v>90.402000000000001</v>
      </c>
      <c r="F928" t="s">
        <v>836</v>
      </c>
      <c r="G928">
        <v>173.85</v>
      </c>
      <c r="H928">
        <v>57.949999999999989</v>
      </c>
      <c r="I928" t="s">
        <v>11440</v>
      </c>
      <c r="J928" t="s">
        <v>9</v>
      </c>
    </row>
    <row r="929" spans="1:10" x14ac:dyDescent="0.45">
      <c r="A929" t="s">
        <v>11574</v>
      </c>
      <c r="B929" t="s">
        <v>64</v>
      </c>
      <c r="C929" s="2">
        <v>44813</v>
      </c>
      <c r="D929">
        <v>269.10000000000002</v>
      </c>
      <c r="E929">
        <v>83.421000000000006</v>
      </c>
      <c r="F929" t="s">
        <v>839</v>
      </c>
      <c r="G929">
        <v>191.06100000000001</v>
      </c>
      <c r="H929">
        <v>78.039000000000016</v>
      </c>
      <c r="I929" t="s">
        <v>11437</v>
      </c>
      <c r="J929" t="s">
        <v>9</v>
      </c>
    </row>
    <row r="930" spans="1:10" x14ac:dyDescent="0.45">
      <c r="A930" t="s">
        <v>11575</v>
      </c>
      <c r="B930" t="s">
        <v>65</v>
      </c>
      <c r="C930" s="2">
        <v>44813</v>
      </c>
      <c r="D930">
        <v>585.20000000000005</v>
      </c>
      <c r="E930">
        <v>134.596</v>
      </c>
      <c r="F930" t="s">
        <v>839</v>
      </c>
      <c r="G930">
        <v>438.90000000000003</v>
      </c>
      <c r="H930">
        <v>146.30000000000001</v>
      </c>
      <c r="I930" t="s">
        <v>11438</v>
      </c>
      <c r="J930" t="s">
        <v>9</v>
      </c>
    </row>
    <row r="931" spans="1:10" x14ac:dyDescent="0.45">
      <c r="A931" t="s">
        <v>11576</v>
      </c>
      <c r="B931" t="s">
        <v>63</v>
      </c>
      <c r="C931" s="2">
        <v>44814</v>
      </c>
      <c r="D931">
        <v>218.4</v>
      </c>
      <c r="E931">
        <v>34.944000000000003</v>
      </c>
      <c r="F931" t="s">
        <v>837</v>
      </c>
      <c r="G931">
        <v>152.88</v>
      </c>
      <c r="H931">
        <v>65.52000000000001</v>
      </c>
      <c r="I931" t="s">
        <v>11436</v>
      </c>
      <c r="J931" t="s">
        <v>9</v>
      </c>
    </row>
    <row r="932" spans="1:10" x14ac:dyDescent="0.45">
      <c r="A932" t="s">
        <v>11577</v>
      </c>
      <c r="B932" t="s">
        <v>64</v>
      </c>
      <c r="C932" s="2">
        <v>44814</v>
      </c>
      <c r="D932">
        <v>347.76</v>
      </c>
      <c r="E932">
        <v>107.8056</v>
      </c>
      <c r="F932" t="s">
        <v>838</v>
      </c>
      <c r="G932">
        <v>257.3424</v>
      </c>
      <c r="H932">
        <v>90.417599999999993</v>
      </c>
      <c r="I932" t="s">
        <v>11436</v>
      </c>
      <c r="J932" t="s">
        <v>9</v>
      </c>
    </row>
    <row r="933" spans="1:10" x14ac:dyDescent="0.45">
      <c r="A933" t="s">
        <v>11578</v>
      </c>
      <c r="B933" t="s">
        <v>63</v>
      </c>
      <c r="C933" s="2">
        <v>44815</v>
      </c>
      <c r="D933">
        <v>483.6</v>
      </c>
      <c r="E933">
        <v>33.852000000000004</v>
      </c>
      <c r="F933" t="s">
        <v>836</v>
      </c>
      <c r="G933">
        <v>372.37200000000001</v>
      </c>
      <c r="H933">
        <v>111.22800000000001</v>
      </c>
      <c r="I933" t="s">
        <v>11437</v>
      </c>
      <c r="J933" t="s">
        <v>9</v>
      </c>
    </row>
    <row r="934" spans="1:10" x14ac:dyDescent="0.45">
      <c r="A934" t="s">
        <v>11579</v>
      </c>
      <c r="B934" t="s">
        <v>62</v>
      </c>
      <c r="C934" s="2">
        <v>44815</v>
      </c>
      <c r="D934">
        <v>410</v>
      </c>
      <c r="E934">
        <v>73.8</v>
      </c>
      <c r="F934" t="s">
        <v>836</v>
      </c>
      <c r="G934">
        <v>299.3</v>
      </c>
      <c r="H934">
        <v>110.69999999999999</v>
      </c>
      <c r="I934" t="s">
        <v>11438</v>
      </c>
      <c r="J934" t="s">
        <v>9</v>
      </c>
    </row>
    <row r="935" spans="1:10" x14ac:dyDescent="0.45">
      <c r="A935" t="s">
        <v>11580</v>
      </c>
      <c r="B935" t="s">
        <v>63</v>
      </c>
      <c r="C935" s="2">
        <v>44815</v>
      </c>
      <c r="D935">
        <v>174.96</v>
      </c>
      <c r="E935">
        <v>33.242400000000004</v>
      </c>
      <c r="F935" t="s">
        <v>839</v>
      </c>
      <c r="G935">
        <v>117.22320000000001</v>
      </c>
      <c r="H935">
        <v>57.736800000000002</v>
      </c>
      <c r="I935" t="s">
        <v>11438</v>
      </c>
      <c r="J935" t="s">
        <v>9</v>
      </c>
    </row>
    <row r="936" spans="1:10" x14ac:dyDescent="0.45">
      <c r="A936" t="s">
        <v>11581</v>
      </c>
      <c r="B936" t="s">
        <v>63</v>
      </c>
      <c r="C936" s="2">
        <v>44815</v>
      </c>
      <c r="D936">
        <v>565.5</v>
      </c>
      <c r="E936">
        <v>73.515000000000001</v>
      </c>
      <c r="F936" t="s">
        <v>839</v>
      </c>
      <c r="G936">
        <v>418.46999999999997</v>
      </c>
      <c r="H936">
        <v>147.03000000000003</v>
      </c>
      <c r="I936" t="s">
        <v>11438</v>
      </c>
      <c r="J936" t="s">
        <v>8</v>
      </c>
    </row>
    <row r="937" spans="1:10" x14ac:dyDescent="0.45">
      <c r="A937" t="s">
        <v>11582</v>
      </c>
      <c r="B937" t="s">
        <v>66</v>
      </c>
      <c r="C937" s="2">
        <v>44815</v>
      </c>
      <c r="D937">
        <v>468</v>
      </c>
      <c r="E937">
        <v>187.20000000000002</v>
      </c>
      <c r="F937" t="s">
        <v>836</v>
      </c>
      <c r="G937">
        <v>355.68</v>
      </c>
      <c r="H937">
        <v>112.32</v>
      </c>
      <c r="I937" t="s">
        <v>11439</v>
      </c>
      <c r="J937" t="s">
        <v>9</v>
      </c>
    </row>
    <row r="938" spans="1:10" x14ac:dyDescent="0.45">
      <c r="A938" t="s">
        <v>11583</v>
      </c>
      <c r="B938" t="s">
        <v>64</v>
      </c>
      <c r="C938" s="2">
        <v>44816</v>
      </c>
      <c r="D938">
        <v>502.5</v>
      </c>
      <c r="E938">
        <v>165.82500000000002</v>
      </c>
      <c r="F938" t="s">
        <v>839</v>
      </c>
      <c r="G938">
        <v>326.625</v>
      </c>
      <c r="H938">
        <v>175.875</v>
      </c>
      <c r="I938" t="s">
        <v>11439</v>
      </c>
      <c r="J938" t="s">
        <v>9</v>
      </c>
    </row>
    <row r="939" spans="1:10" x14ac:dyDescent="0.45">
      <c r="A939" t="s">
        <v>11584</v>
      </c>
      <c r="B939" t="s">
        <v>63</v>
      </c>
      <c r="C939" s="2">
        <v>44816</v>
      </c>
      <c r="D939">
        <v>402.59999999999997</v>
      </c>
      <c r="E939">
        <v>157.01399999999998</v>
      </c>
      <c r="F939" t="s">
        <v>837</v>
      </c>
      <c r="G939">
        <v>305.976</v>
      </c>
      <c r="H939">
        <v>96.623999999999967</v>
      </c>
      <c r="I939" t="s">
        <v>11438</v>
      </c>
      <c r="J939" t="s">
        <v>9</v>
      </c>
    </row>
    <row r="940" spans="1:10" x14ac:dyDescent="0.45">
      <c r="A940" t="s">
        <v>11585</v>
      </c>
      <c r="B940" t="s">
        <v>65</v>
      </c>
      <c r="C940" s="2">
        <v>44816</v>
      </c>
      <c r="D940">
        <v>585</v>
      </c>
      <c r="E940">
        <v>58.5</v>
      </c>
      <c r="F940" t="s">
        <v>837</v>
      </c>
      <c r="G940">
        <v>386.1</v>
      </c>
      <c r="H940">
        <v>198.89999999999998</v>
      </c>
      <c r="I940" t="s">
        <v>11436</v>
      </c>
      <c r="J940" t="s">
        <v>9</v>
      </c>
    </row>
    <row r="941" spans="1:10" x14ac:dyDescent="0.45">
      <c r="A941" t="s">
        <v>11586</v>
      </c>
      <c r="B941" t="s">
        <v>65</v>
      </c>
      <c r="C941" s="2">
        <v>44816</v>
      </c>
      <c r="D941">
        <v>273</v>
      </c>
      <c r="E941">
        <v>109.2</v>
      </c>
      <c r="F941" t="s">
        <v>837</v>
      </c>
      <c r="G941">
        <v>212.94</v>
      </c>
      <c r="H941">
        <v>60.06</v>
      </c>
      <c r="I941" t="s">
        <v>11438</v>
      </c>
      <c r="J941" t="s">
        <v>9</v>
      </c>
    </row>
    <row r="942" spans="1:10" x14ac:dyDescent="0.45">
      <c r="A942" t="s">
        <v>11587</v>
      </c>
      <c r="B942" t="s">
        <v>64</v>
      </c>
      <c r="C942" s="2">
        <v>44816</v>
      </c>
      <c r="D942">
        <v>353.6</v>
      </c>
      <c r="E942">
        <v>113.15200000000002</v>
      </c>
      <c r="F942" t="s">
        <v>836</v>
      </c>
      <c r="G942">
        <v>265.20000000000005</v>
      </c>
      <c r="H942">
        <v>88.399999999999977</v>
      </c>
      <c r="I942" t="s">
        <v>11436</v>
      </c>
      <c r="J942" t="s">
        <v>9</v>
      </c>
    </row>
    <row r="943" spans="1:10" x14ac:dyDescent="0.45">
      <c r="A943" t="s">
        <v>11588</v>
      </c>
      <c r="B943" t="s">
        <v>63</v>
      </c>
      <c r="C943" s="2">
        <v>44816</v>
      </c>
      <c r="D943">
        <v>217.5</v>
      </c>
      <c r="E943">
        <v>28.275000000000002</v>
      </c>
      <c r="F943" t="s">
        <v>837</v>
      </c>
      <c r="G943">
        <v>165.3</v>
      </c>
      <c r="H943">
        <v>52.199999999999989</v>
      </c>
      <c r="I943" t="s">
        <v>11438</v>
      </c>
      <c r="J943" t="s">
        <v>9</v>
      </c>
    </row>
    <row r="944" spans="1:10" x14ac:dyDescent="0.45">
      <c r="A944" t="s">
        <v>11589</v>
      </c>
      <c r="B944" t="s">
        <v>62</v>
      </c>
      <c r="C944" s="2">
        <v>44816</v>
      </c>
      <c r="D944">
        <v>617.5</v>
      </c>
      <c r="E944">
        <v>30.875</v>
      </c>
      <c r="F944" t="s">
        <v>838</v>
      </c>
      <c r="G944">
        <v>407.55</v>
      </c>
      <c r="H944">
        <v>209.95</v>
      </c>
      <c r="I944" t="s">
        <v>11438</v>
      </c>
      <c r="J944" t="s">
        <v>9</v>
      </c>
    </row>
    <row r="945" spans="1:10" x14ac:dyDescent="0.45">
      <c r="A945" t="s">
        <v>11590</v>
      </c>
      <c r="B945" t="s">
        <v>66</v>
      </c>
      <c r="C945" s="2">
        <v>44817</v>
      </c>
      <c r="D945">
        <v>258.39999999999998</v>
      </c>
      <c r="E945">
        <v>82.687999999999988</v>
      </c>
      <c r="F945" t="s">
        <v>839</v>
      </c>
      <c r="G945">
        <v>191.21599999999998</v>
      </c>
      <c r="H945">
        <v>67.183999999999997</v>
      </c>
      <c r="I945" t="s">
        <v>11439</v>
      </c>
      <c r="J945" t="s">
        <v>9</v>
      </c>
    </row>
    <row r="946" spans="1:10" x14ac:dyDescent="0.45">
      <c r="A946" t="s">
        <v>11591</v>
      </c>
      <c r="B946" t="s">
        <v>64</v>
      </c>
      <c r="C946" s="2">
        <v>44817</v>
      </c>
      <c r="D946">
        <v>820</v>
      </c>
      <c r="E946">
        <v>147.6</v>
      </c>
      <c r="F946" t="s">
        <v>839</v>
      </c>
      <c r="G946">
        <v>582.19999999999993</v>
      </c>
      <c r="H946">
        <v>237.80000000000007</v>
      </c>
      <c r="I946" t="s">
        <v>11436</v>
      </c>
      <c r="J946" t="s">
        <v>9</v>
      </c>
    </row>
    <row r="947" spans="1:10" x14ac:dyDescent="0.45">
      <c r="A947" t="s">
        <v>11592</v>
      </c>
      <c r="B947" t="s">
        <v>62</v>
      </c>
      <c r="C947" s="2">
        <v>44818</v>
      </c>
      <c r="D947">
        <v>174.2</v>
      </c>
      <c r="E947">
        <v>57.485999999999997</v>
      </c>
      <c r="F947" t="s">
        <v>836</v>
      </c>
      <c r="G947">
        <v>128.90799999999999</v>
      </c>
      <c r="H947">
        <v>45.292000000000002</v>
      </c>
      <c r="I947" t="s">
        <v>11436</v>
      </c>
      <c r="J947" t="s">
        <v>9</v>
      </c>
    </row>
    <row r="948" spans="1:10" x14ac:dyDescent="0.45">
      <c r="A948" t="s">
        <v>11593</v>
      </c>
      <c r="B948" t="s">
        <v>62</v>
      </c>
      <c r="C948" s="2">
        <v>44818</v>
      </c>
      <c r="D948">
        <v>299</v>
      </c>
      <c r="E948">
        <v>23.92</v>
      </c>
      <c r="F948" t="s">
        <v>838</v>
      </c>
      <c r="G948">
        <v>227.24</v>
      </c>
      <c r="H948">
        <v>71.759999999999991</v>
      </c>
      <c r="I948" t="s">
        <v>11436</v>
      </c>
      <c r="J948" t="s">
        <v>9</v>
      </c>
    </row>
    <row r="949" spans="1:10" x14ac:dyDescent="0.45">
      <c r="A949" t="s">
        <v>11594</v>
      </c>
      <c r="B949" t="s">
        <v>63</v>
      </c>
      <c r="C949" s="2">
        <v>44819</v>
      </c>
      <c r="D949">
        <v>414.72</v>
      </c>
      <c r="E949">
        <v>16.588800000000003</v>
      </c>
      <c r="F949" t="s">
        <v>836</v>
      </c>
      <c r="G949">
        <v>327.62880000000001</v>
      </c>
      <c r="H949">
        <v>87.091200000000015</v>
      </c>
      <c r="I949" t="s">
        <v>11437</v>
      </c>
      <c r="J949" t="s">
        <v>9</v>
      </c>
    </row>
    <row r="950" spans="1:10" x14ac:dyDescent="0.45">
      <c r="A950" t="s">
        <v>11595</v>
      </c>
      <c r="B950" t="s">
        <v>63</v>
      </c>
      <c r="C950" s="2">
        <v>44819</v>
      </c>
      <c r="D950">
        <v>122.85</v>
      </c>
      <c r="E950">
        <v>45.454499999999996</v>
      </c>
      <c r="F950" t="s">
        <v>836</v>
      </c>
      <c r="G950">
        <v>94.594499999999996</v>
      </c>
      <c r="H950">
        <v>28.255499999999998</v>
      </c>
      <c r="I950" t="s">
        <v>11436</v>
      </c>
      <c r="J950" t="s">
        <v>9</v>
      </c>
    </row>
    <row r="951" spans="1:10" x14ac:dyDescent="0.45">
      <c r="A951" t="s">
        <v>11596</v>
      </c>
      <c r="B951" t="s">
        <v>64</v>
      </c>
      <c r="C951" s="2">
        <v>44819</v>
      </c>
      <c r="D951">
        <v>339.3</v>
      </c>
      <c r="E951">
        <v>44.109000000000002</v>
      </c>
      <c r="F951" t="s">
        <v>838</v>
      </c>
      <c r="G951">
        <v>254.47500000000002</v>
      </c>
      <c r="H951">
        <v>84.824999999999989</v>
      </c>
      <c r="I951" t="s">
        <v>11440</v>
      </c>
      <c r="J951" t="s">
        <v>9</v>
      </c>
    </row>
    <row r="952" spans="1:10" x14ac:dyDescent="0.45">
      <c r="A952" t="s">
        <v>11597</v>
      </c>
      <c r="B952" t="s">
        <v>65</v>
      </c>
      <c r="C952" s="2">
        <v>44820</v>
      </c>
      <c r="D952">
        <v>450.45</v>
      </c>
      <c r="E952">
        <v>166.66649999999998</v>
      </c>
      <c r="F952" t="s">
        <v>837</v>
      </c>
      <c r="G952">
        <v>346.84649999999999</v>
      </c>
      <c r="H952">
        <v>103.6035</v>
      </c>
      <c r="I952" t="s">
        <v>11436</v>
      </c>
      <c r="J952" t="s">
        <v>9</v>
      </c>
    </row>
    <row r="953" spans="1:10" x14ac:dyDescent="0.45">
      <c r="A953" t="s">
        <v>11598</v>
      </c>
      <c r="B953" t="s">
        <v>64</v>
      </c>
      <c r="C953" s="2">
        <v>44820</v>
      </c>
      <c r="D953">
        <v>531.36</v>
      </c>
      <c r="E953">
        <v>95.644800000000004</v>
      </c>
      <c r="F953" t="s">
        <v>838</v>
      </c>
      <c r="G953">
        <v>350.69760000000002</v>
      </c>
      <c r="H953">
        <v>180.66239999999999</v>
      </c>
      <c r="I953" t="s">
        <v>11437</v>
      </c>
      <c r="J953" t="s">
        <v>9</v>
      </c>
    </row>
    <row r="954" spans="1:10" x14ac:dyDescent="0.45">
      <c r="A954" t="s">
        <v>11599</v>
      </c>
      <c r="B954" t="s">
        <v>64</v>
      </c>
      <c r="C954" s="2">
        <v>44821</v>
      </c>
      <c r="D954">
        <v>491.04</v>
      </c>
      <c r="E954">
        <v>186.59520000000001</v>
      </c>
      <c r="F954" t="s">
        <v>839</v>
      </c>
      <c r="G954">
        <v>353.54880000000003</v>
      </c>
      <c r="H954">
        <v>137.49119999999999</v>
      </c>
      <c r="I954" t="s">
        <v>11436</v>
      </c>
      <c r="J954" t="s">
        <v>9</v>
      </c>
    </row>
    <row r="955" spans="1:10" x14ac:dyDescent="0.45">
      <c r="A955" t="s">
        <v>11600</v>
      </c>
      <c r="B955" t="s">
        <v>65</v>
      </c>
      <c r="C955" s="2">
        <v>44821</v>
      </c>
      <c r="D955">
        <v>540</v>
      </c>
      <c r="E955">
        <v>151.20000000000002</v>
      </c>
      <c r="F955" t="s">
        <v>839</v>
      </c>
      <c r="G955">
        <v>351</v>
      </c>
      <c r="H955">
        <v>189</v>
      </c>
      <c r="I955" t="s">
        <v>11439</v>
      </c>
      <c r="J955" t="s">
        <v>8</v>
      </c>
    </row>
    <row r="956" spans="1:10" x14ac:dyDescent="0.45">
      <c r="A956" t="s">
        <v>11601</v>
      </c>
      <c r="B956" t="s">
        <v>63</v>
      </c>
      <c r="C956" s="2">
        <v>44821</v>
      </c>
      <c r="D956">
        <v>308.75</v>
      </c>
      <c r="E956">
        <v>15.4375</v>
      </c>
      <c r="F956" t="s">
        <v>837</v>
      </c>
      <c r="G956">
        <v>209.95000000000002</v>
      </c>
      <c r="H956">
        <v>98.799999999999983</v>
      </c>
      <c r="I956" t="s">
        <v>11437</v>
      </c>
      <c r="J956" t="s">
        <v>9</v>
      </c>
    </row>
    <row r="957" spans="1:10" x14ac:dyDescent="0.45">
      <c r="A957" t="s">
        <v>11602</v>
      </c>
      <c r="B957" t="s">
        <v>63</v>
      </c>
      <c r="C957" s="2">
        <v>44821</v>
      </c>
      <c r="D957">
        <v>395</v>
      </c>
      <c r="E957">
        <v>82.95</v>
      </c>
      <c r="F957" t="s">
        <v>839</v>
      </c>
      <c r="G957">
        <v>296.25</v>
      </c>
      <c r="H957">
        <v>98.75</v>
      </c>
      <c r="I957" t="s">
        <v>11438</v>
      </c>
      <c r="J957" t="s">
        <v>9</v>
      </c>
    </row>
    <row r="958" spans="1:10" x14ac:dyDescent="0.45">
      <c r="A958" t="s">
        <v>11603</v>
      </c>
      <c r="B958" t="s">
        <v>62</v>
      </c>
      <c r="C958" s="2">
        <v>44821</v>
      </c>
      <c r="D958">
        <v>478.4</v>
      </c>
      <c r="E958">
        <v>38.271999999999998</v>
      </c>
      <c r="F958" t="s">
        <v>837</v>
      </c>
      <c r="G958">
        <v>330.09599999999995</v>
      </c>
      <c r="H958">
        <v>148.30400000000003</v>
      </c>
      <c r="I958" t="s">
        <v>11440</v>
      </c>
      <c r="J958" t="s">
        <v>9</v>
      </c>
    </row>
    <row r="959" spans="1:10" x14ac:dyDescent="0.45">
      <c r="A959" t="s">
        <v>11604</v>
      </c>
      <c r="B959" t="s">
        <v>64</v>
      </c>
      <c r="C959" s="2">
        <v>44821</v>
      </c>
      <c r="D959">
        <v>200</v>
      </c>
      <c r="E959">
        <v>40</v>
      </c>
      <c r="F959" t="s">
        <v>838</v>
      </c>
      <c r="G959">
        <v>156</v>
      </c>
      <c r="H959">
        <v>44</v>
      </c>
      <c r="I959" t="s">
        <v>11437</v>
      </c>
      <c r="J959" t="s">
        <v>9</v>
      </c>
    </row>
    <row r="960" spans="1:10" x14ac:dyDescent="0.45">
      <c r="A960" t="s">
        <v>11605</v>
      </c>
      <c r="B960" t="s">
        <v>67</v>
      </c>
      <c r="C960" s="2">
        <v>44822</v>
      </c>
      <c r="D960">
        <v>393.12</v>
      </c>
      <c r="E960">
        <v>86.486400000000003</v>
      </c>
      <c r="F960" t="s">
        <v>838</v>
      </c>
      <c r="G960">
        <v>306.6336</v>
      </c>
      <c r="H960">
        <v>86.486400000000003</v>
      </c>
      <c r="I960" t="s">
        <v>11438</v>
      </c>
      <c r="J960" t="s">
        <v>9</v>
      </c>
    </row>
    <row r="961" spans="1:10" x14ac:dyDescent="0.45">
      <c r="A961" t="s">
        <v>11606</v>
      </c>
      <c r="B961" t="s">
        <v>62</v>
      </c>
      <c r="C961" s="2">
        <v>44822</v>
      </c>
      <c r="D961">
        <v>296.39999999999998</v>
      </c>
      <c r="E961">
        <v>71.135999999999996</v>
      </c>
      <c r="F961" t="s">
        <v>839</v>
      </c>
      <c r="G961">
        <v>192.66</v>
      </c>
      <c r="H961">
        <v>103.73999999999998</v>
      </c>
      <c r="I961" t="s">
        <v>11438</v>
      </c>
      <c r="J961" t="s">
        <v>9</v>
      </c>
    </row>
    <row r="962" spans="1:10" x14ac:dyDescent="0.45">
      <c r="A962" t="s">
        <v>11607</v>
      </c>
      <c r="B962" t="s">
        <v>66</v>
      </c>
      <c r="C962" s="2">
        <v>44822</v>
      </c>
      <c r="D962">
        <v>691.2</v>
      </c>
      <c r="E962">
        <v>27.648000000000003</v>
      </c>
      <c r="F962" t="s">
        <v>837</v>
      </c>
      <c r="G962">
        <v>497.66399999999999</v>
      </c>
      <c r="H962">
        <v>193.53600000000006</v>
      </c>
      <c r="I962" t="s">
        <v>11438</v>
      </c>
      <c r="J962" t="s">
        <v>9</v>
      </c>
    </row>
    <row r="963" spans="1:10" x14ac:dyDescent="0.45">
      <c r="A963" t="s">
        <v>11608</v>
      </c>
      <c r="B963" t="s">
        <v>63</v>
      </c>
      <c r="C963" s="2">
        <v>44823</v>
      </c>
      <c r="D963">
        <v>532.79999999999995</v>
      </c>
      <c r="E963">
        <v>138.52799999999999</v>
      </c>
      <c r="F963" t="s">
        <v>839</v>
      </c>
      <c r="G963">
        <v>362.30399999999997</v>
      </c>
      <c r="H963">
        <v>170.49599999999998</v>
      </c>
      <c r="I963" t="s">
        <v>11436</v>
      </c>
      <c r="J963" t="s">
        <v>9</v>
      </c>
    </row>
    <row r="964" spans="1:10" x14ac:dyDescent="0.45">
      <c r="A964" t="s">
        <v>11609</v>
      </c>
      <c r="B964" t="s">
        <v>66</v>
      </c>
      <c r="C964" s="2">
        <v>44824</v>
      </c>
      <c r="D964">
        <v>880</v>
      </c>
      <c r="E964">
        <v>105.6</v>
      </c>
      <c r="F964" t="s">
        <v>838</v>
      </c>
      <c r="G964">
        <v>607.19999999999993</v>
      </c>
      <c r="H964">
        <v>272.80000000000007</v>
      </c>
      <c r="I964" t="s">
        <v>11437</v>
      </c>
      <c r="J964" t="s">
        <v>9</v>
      </c>
    </row>
    <row r="965" spans="1:10" x14ac:dyDescent="0.45">
      <c r="A965" t="s">
        <v>11610</v>
      </c>
      <c r="B965" t="s">
        <v>62</v>
      </c>
      <c r="C965" s="2">
        <v>44824</v>
      </c>
      <c r="D965">
        <v>562.5</v>
      </c>
      <c r="E965">
        <v>140.625</v>
      </c>
      <c r="F965" t="s">
        <v>838</v>
      </c>
      <c r="G965">
        <v>421.875</v>
      </c>
      <c r="H965">
        <v>140.625</v>
      </c>
      <c r="I965" t="s">
        <v>11439</v>
      </c>
      <c r="J965" t="s">
        <v>9</v>
      </c>
    </row>
    <row r="966" spans="1:10" x14ac:dyDescent="0.45">
      <c r="A966" t="s">
        <v>11611</v>
      </c>
      <c r="B966" t="s">
        <v>66</v>
      </c>
      <c r="C966" s="2">
        <v>44824</v>
      </c>
      <c r="D966">
        <v>343.2</v>
      </c>
      <c r="E966">
        <v>116.688</v>
      </c>
      <c r="F966" t="s">
        <v>839</v>
      </c>
      <c r="G966">
        <v>226.512</v>
      </c>
      <c r="H966">
        <v>116.68799999999999</v>
      </c>
      <c r="I966" t="s">
        <v>11436</v>
      </c>
      <c r="J966" t="s">
        <v>9</v>
      </c>
    </row>
    <row r="967" spans="1:10" x14ac:dyDescent="0.45">
      <c r="A967" t="s">
        <v>11612</v>
      </c>
      <c r="B967" t="s">
        <v>62</v>
      </c>
      <c r="C967" s="2">
        <v>44825</v>
      </c>
      <c r="D967">
        <v>516.79999999999995</v>
      </c>
      <c r="E967">
        <v>165.37599999999998</v>
      </c>
      <c r="F967" t="s">
        <v>836</v>
      </c>
      <c r="G967">
        <v>408.27199999999999</v>
      </c>
      <c r="H967">
        <v>108.52799999999996</v>
      </c>
      <c r="I967" t="s">
        <v>11437</v>
      </c>
      <c r="J967" t="s">
        <v>9</v>
      </c>
    </row>
    <row r="968" spans="1:10" x14ac:dyDescent="0.45">
      <c r="A968" t="s">
        <v>11613</v>
      </c>
      <c r="B968" t="s">
        <v>63</v>
      </c>
      <c r="C968" s="2">
        <v>44825</v>
      </c>
      <c r="D968">
        <v>291.20000000000005</v>
      </c>
      <c r="E968">
        <v>104.83200000000001</v>
      </c>
      <c r="F968" t="s">
        <v>836</v>
      </c>
      <c r="G968">
        <v>215.48800000000003</v>
      </c>
      <c r="H968">
        <v>75.712000000000018</v>
      </c>
      <c r="I968" t="s">
        <v>11437</v>
      </c>
      <c r="J968" t="s">
        <v>9</v>
      </c>
    </row>
    <row r="969" spans="1:10" x14ac:dyDescent="0.45">
      <c r="A969" t="s">
        <v>11614</v>
      </c>
      <c r="B969" t="s">
        <v>63</v>
      </c>
      <c r="C969" s="2">
        <v>44825</v>
      </c>
      <c r="D969">
        <v>182</v>
      </c>
      <c r="E969">
        <v>54.6</v>
      </c>
      <c r="F969" t="s">
        <v>837</v>
      </c>
      <c r="G969">
        <v>121.94000000000001</v>
      </c>
      <c r="H969">
        <v>60.059999999999988</v>
      </c>
      <c r="I969" t="s">
        <v>11438</v>
      </c>
      <c r="J969" t="s">
        <v>9</v>
      </c>
    </row>
    <row r="970" spans="1:10" x14ac:dyDescent="0.45">
      <c r="A970" t="s">
        <v>11615</v>
      </c>
      <c r="B970" t="s">
        <v>64</v>
      </c>
      <c r="C970" s="2">
        <v>44826</v>
      </c>
      <c r="D970">
        <v>624</v>
      </c>
      <c r="E970">
        <v>124.80000000000001</v>
      </c>
      <c r="F970" t="s">
        <v>837</v>
      </c>
      <c r="G970">
        <v>455.52</v>
      </c>
      <c r="H970">
        <v>168.48000000000002</v>
      </c>
      <c r="I970" t="s">
        <v>11439</v>
      </c>
      <c r="J970" t="s">
        <v>9</v>
      </c>
    </row>
    <row r="971" spans="1:10" x14ac:dyDescent="0.45">
      <c r="A971" t="s">
        <v>11616</v>
      </c>
      <c r="B971" t="s">
        <v>66</v>
      </c>
      <c r="C971" s="2">
        <v>44826</v>
      </c>
      <c r="D971">
        <v>564.29999999999995</v>
      </c>
      <c r="E971">
        <v>191.86199999999999</v>
      </c>
      <c r="F971" t="s">
        <v>837</v>
      </c>
      <c r="G971">
        <v>411.93899999999996</v>
      </c>
      <c r="H971">
        <v>152.36099999999999</v>
      </c>
      <c r="I971" t="s">
        <v>11438</v>
      </c>
      <c r="J971" t="s">
        <v>9</v>
      </c>
    </row>
    <row r="972" spans="1:10" x14ac:dyDescent="0.45">
      <c r="A972" t="s">
        <v>11617</v>
      </c>
      <c r="B972" t="s">
        <v>64</v>
      </c>
      <c r="C972" s="2">
        <v>44826</v>
      </c>
      <c r="D972">
        <v>332.15</v>
      </c>
      <c r="E972">
        <v>89.680499999999995</v>
      </c>
      <c r="F972" t="s">
        <v>839</v>
      </c>
      <c r="G972">
        <v>229.18349999999995</v>
      </c>
      <c r="H972">
        <v>102.96650000000002</v>
      </c>
      <c r="I972" t="s">
        <v>11436</v>
      </c>
      <c r="J972" t="s">
        <v>9</v>
      </c>
    </row>
    <row r="973" spans="1:10" x14ac:dyDescent="0.45">
      <c r="A973" t="s">
        <v>11618</v>
      </c>
      <c r="B973" t="s">
        <v>63</v>
      </c>
      <c r="C973" s="2">
        <v>44828</v>
      </c>
      <c r="D973">
        <v>675</v>
      </c>
      <c r="E973">
        <v>67.5</v>
      </c>
      <c r="F973" t="s">
        <v>839</v>
      </c>
      <c r="G973">
        <v>513</v>
      </c>
      <c r="H973">
        <v>162</v>
      </c>
      <c r="I973" t="s">
        <v>11436</v>
      </c>
      <c r="J973" t="s">
        <v>9</v>
      </c>
    </row>
    <row r="974" spans="1:10" x14ac:dyDescent="0.45">
      <c r="A974" t="s">
        <v>11619</v>
      </c>
      <c r="B974" t="s">
        <v>64</v>
      </c>
      <c r="C974" s="2">
        <v>44828</v>
      </c>
      <c r="D974">
        <v>669.6</v>
      </c>
      <c r="E974">
        <v>46.872000000000007</v>
      </c>
      <c r="F974" t="s">
        <v>839</v>
      </c>
      <c r="G974">
        <v>508.89600000000002</v>
      </c>
      <c r="H974">
        <v>160.70400000000001</v>
      </c>
      <c r="I974" t="s">
        <v>11437</v>
      </c>
      <c r="J974" t="s">
        <v>9</v>
      </c>
    </row>
    <row r="975" spans="1:10" x14ac:dyDescent="0.45">
      <c r="A975" t="s">
        <v>11620</v>
      </c>
      <c r="B975" t="s">
        <v>64</v>
      </c>
      <c r="C975" s="2">
        <v>44828</v>
      </c>
      <c r="D975">
        <v>453.6</v>
      </c>
      <c r="E975">
        <v>167.83199999999999</v>
      </c>
      <c r="F975" t="s">
        <v>836</v>
      </c>
      <c r="G975">
        <v>308.44800000000004</v>
      </c>
      <c r="H975">
        <v>145.15199999999999</v>
      </c>
      <c r="I975" t="s">
        <v>11437</v>
      </c>
      <c r="J975" t="s">
        <v>9</v>
      </c>
    </row>
    <row r="976" spans="1:10" x14ac:dyDescent="0.45">
      <c r="A976" t="s">
        <v>11621</v>
      </c>
      <c r="B976" t="s">
        <v>64</v>
      </c>
      <c r="C976" s="2">
        <v>44828</v>
      </c>
      <c r="D976">
        <v>637</v>
      </c>
      <c r="E976">
        <v>12.74</v>
      </c>
      <c r="F976" t="s">
        <v>837</v>
      </c>
      <c r="G976">
        <v>465.01</v>
      </c>
      <c r="H976">
        <v>171.99</v>
      </c>
      <c r="I976" t="s">
        <v>11439</v>
      </c>
      <c r="J976" t="s">
        <v>9</v>
      </c>
    </row>
    <row r="977" spans="1:10" x14ac:dyDescent="0.45">
      <c r="A977" t="s">
        <v>11622</v>
      </c>
      <c r="B977" t="s">
        <v>63</v>
      </c>
      <c r="C977" s="2">
        <v>44828</v>
      </c>
      <c r="D977">
        <v>468</v>
      </c>
      <c r="E977">
        <v>163.79999999999998</v>
      </c>
      <c r="F977" t="s">
        <v>838</v>
      </c>
      <c r="G977">
        <v>341.64</v>
      </c>
      <c r="H977">
        <v>126.36000000000001</v>
      </c>
      <c r="I977" t="s">
        <v>11440</v>
      </c>
      <c r="J977" t="s">
        <v>9</v>
      </c>
    </row>
    <row r="978" spans="1:10" x14ac:dyDescent="0.45">
      <c r="A978" t="s">
        <v>11623</v>
      </c>
      <c r="B978" t="s">
        <v>65</v>
      </c>
      <c r="C978" s="2">
        <v>44829</v>
      </c>
      <c r="D978">
        <v>682.5</v>
      </c>
      <c r="E978">
        <v>61.424999999999997</v>
      </c>
      <c r="F978" t="s">
        <v>837</v>
      </c>
      <c r="G978">
        <v>539.17500000000007</v>
      </c>
      <c r="H978">
        <v>143.32499999999993</v>
      </c>
      <c r="I978" t="s">
        <v>11437</v>
      </c>
      <c r="J978" t="s">
        <v>9</v>
      </c>
    </row>
    <row r="979" spans="1:10" x14ac:dyDescent="0.45">
      <c r="A979" t="s">
        <v>11624</v>
      </c>
      <c r="B979" t="s">
        <v>66</v>
      </c>
      <c r="C979" s="2">
        <v>44829</v>
      </c>
      <c r="D979">
        <v>630</v>
      </c>
      <c r="E979">
        <v>100.8</v>
      </c>
      <c r="F979" t="s">
        <v>838</v>
      </c>
      <c r="G979">
        <v>415.8</v>
      </c>
      <c r="H979">
        <v>214.2</v>
      </c>
      <c r="I979" t="s">
        <v>11439</v>
      </c>
      <c r="J979" t="s">
        <v>9</v>
      </c>
    </row>
    <row r="980" spans="1:10" x14ac:dyDescent="0.45">
      <c r="A980" t="s">
        <v>11625</v>
      </c>
      <c r="B980" t="s">
        <v>65</v>
      </c>
      <c r="C980" s="2">
        <v>44829</v>
      </c>
      <c r="D980">
        <v>420</v>
      </c>
      <c r="E980">
        <v>67.2</v>
      </c>
      <c r="F980" t="s">
        <v>836</v>
      </c>
      <c r="G980">
        <v>319.2</v>
      </c>
      <c r="H980">
        <v>100.80000000000001</v>
      </c>
      <c r="I980" t="s">
        <v>11437</v>
      </c>
      <c r="J980" t="s">
        <v>9</v>
      </c>
    </row>
    <row r="981" spans="1:10" x14ac:dyDescent="0.45">
      <c r="A981" t="s">
        <v>11626</v>
      </c>
      <c r="B981" t="s">
        <v>63</v>
      </c>
      <c r="C981" s="2">
        <v>44829</v>
      </c>
      <c r="D981">
        <v>406.08</v>
      </c>
      <c r="E981">
        <v>24.364799999999999</v>
      </c>
      <c r="F981" t="s">
        <v>837</v>
      </c>
      <c r="G981">
        <v>308.62079999999997</v>
      </c>
      <c r="H981">
        <v>97.45920000000001</v>
      </c>
      <c r="I981" t="s">
        <v>11439</v>
      </c>
      <c r="J981" t="s">
        <v>9</v>
      </c>
    </row>
    <row r="982" spans="1:10" x14ac:dyDescent="0.45">
      <c r="A982" t="s">
        <v>11627</v>
      </c>
      <c r="B982" t="s">
        <v>64</v>
      </c>
      <c r="C982" s="2">
        <v>44830</v>
      </c>
      <c r="D982">
        <v>276.48</v>
      </c>
      <c r="E982">
        <v>11.059200000000001</v>
      </c>
      <c r="F982" t="s">
        <v>838</v>
      </c>
      <c r="G982">
        <v>218.41920000000002</v>
      </c>
      <c r="H982">
        <v>58.0608</v>
      </c>
      <c r="I982" t="s">
        <v>11438</v>
      </c>
      <c r="J982" t="s">
        <v>9</v>
      </c>
    </row>
    <row r="983" spans="1:10" x14ac:dyDescent="0.45">
      <c r="A983" t="s">
        <v>11628</v>
      </c>
      <c r="B983" t="s">
        <v>62</v>
      </c>
      <c r="C983" s="2">
        <v>44830</v>
      </c>
      <c r="D983">
        <v>504</v>
      </c>
      <c r="E983">
        <v>80.64</v>
      </c>
      <c r="F983" t="s">
        <v>836</v>
      </c>
      <c r="G983">
        <v>398.16</v>
      </c>
      <c r="H983">
        <v>105.83999999999997</v>
      </c>
      <c r="I983" t="s">
        <v>11438</v>
      </c>
      <c r="J983" t="s">
        <v>9</v>
      </c>
    </row>
    <row r="984" spans="1:10" x14ac:dyDescent="0.45">
      <c r="A984" t="s">
        <v>11629</v>
      </c>
      <c r="B984" t="s">
        <v>63</v>
      </c>
      <c r="C984" s="2">
        <v>44830</v>
      </c>
      <c r="D984">
        <v>600</v>
      </c>
      <c r="E984">
        <v>240</v>
      </c>
      <c r="F984" t="s">
        <v>836</v>
      </c>
      <c r="G984">
        <v>456</v>
      </c>
      <c r="H984">
        <v>144</v>
      </c>
      <c r="I984" t="s">
        <v>11438</v>
      </c>
      <c r="J984" t="s">
        <v>8</v>
      </c>
    </row>
    <row r="985" spans="1:10" x14ac:dyDescent="0.45">
      <c r="A985" t="s">
        <v>11630</v>
      </c>
      <c r="B985" t="s">
        <v>62</v>
      </c>
      <c r="C985" s="2">
        <v>44830</v>
      </c>
      <c r="D985">
        <v>292.5</v>
      </c>
      <c r="E985">
        <v>73.125</v>
      </c>
      <c r="F985" t="s">
        <v>836</v>
      </c>
      <c r="G985">
        <v>210.6</v>
      </c>
      <c r="H985">
        <v>81.900000000000006</v>
      </c>
      <c r="I985" t="s">
        <v>11439</v>
      </c>
      <c r="J985" t="s">
        <v>9</v>
      </c>
    </row>
    <row r="986" spans="1:10" x14ac:dyDescent="0.45">
      <c r="A986" t="s">
        <v>11631</v>
      </c>
      <c r="B986" t="s">
        <v>65</v>
      </c>
      <c r="C986" s="2">
        <v>44830</v>
      </c>
      <c r="D986">
        <v>453.6</v>
      </c>
      <c r="E986">
        <v>45.360000000000007</v>
      </c>
      <c r="F986" t="s">
        <v>838</v>
      </c>
      <c r="G986">
        <v>331.12799999999999</v>
      </c>
      <c r="H986">
        <v>122.47200000000004</v>
      </c>
      <c r="I986" t="s">
        <v>11438</v>
      </c>
      <c r="J986" t="s">
        <v>9</v>
      </c>
    </row>
    <row r="987" spans="1:10" x14ac:dyDescent="0.45">
      <c r="A987" t="s">
        <v>11632</v>
      </c>
      <c r="B987" t="s">
        <v>62</v>
      </c>
      <c r="C987" s="2">
        <v>44830</v>
      </c>
      <c r="D987">
        <v>511.92</v>
      </c>
      <c r="E987">
        <v>107.50319999999999</v>
      </c>
      <c r="F987" t="s">
        <v>836</v>
      </c>
      <c r="G987">
        <v>404.41680000000002</v>
      </c>
      <c r="H987">
        <v>107.50319999999999</v>
      </c>
      <c r="I987" t="s">
        <v>11439</v>
      </c>
      <c r="J987" t="s">
        <v>9</v>
      </c>
    </row>
    <row r="988" spans="1:10" x14ac:dyDescent="0.45">
      <c r="A988" t="s">
        <v>11633</v>
      </c>
      <c r="B988" t="s">
        <v>65</v>
      </c>
      <c r="C988" s="2">
        <v>44831</v>
      </c>
      <c r="D988">
        <v>553.79999999999995</v>
      </c>
      <c r="E988">
        <v>160.60199999999998</v>
      </c>
      <c r="F988" t="s">
        <v>837</v>
      </c>
      <c r="G988">
        <v>376.584</v>
      </c>
      <c r="H988">
        <v>177.21599999999995</v>
      </c>
      <c r="I988" t="s">
        <v>11440</v>
      </c>
      <c r="J988" t="s">
        <v>9</v>
      </c>
    </row>
    <row r="989" spans="1:10" x14ac:dyDescent="0.45">
      <c r="A989" t="s">
        <v>11634</v>
      </c>
      <c r="B989" t="s">
        <v>62</v>
      </c>
      <c r="C989" s="2">
        <v>44831</v>
      </c>
      <c r="D989">
        <v>375</v>
      </c>
      <c r="E989">
        <v>93.75</v>
      </c>
      <c r="F989" t="s">
        <v>836</v>
      </c>
      <c r="G989">
        <v>258.75</v>
      </c>
      <c r="H989">
        <v>116.25</v>
      </c>
      <c r="I989" t="s">
        <v>11439</v>
      </c>
      <c r="J989" t="s">
        <v>9</v>
      </c>
    </row>
    <row r="990" spans="1:10" x14ac:dyDescent="0.45">
      <c r="A990" t="s">
        <v>11635</v>
      </c>
      <c r="B990" t="s">
        <v>63</v>
      </c>
      <c r="C990" s="2">
        <v>44831</v>
      </c>
      <c r="D990">
        <v>524.4</v>
      </c>
      <c r="E990">
        <v>162.56399999999999</v>
      </c>
      <c r="F990" t="s">
        <v>839</v>
      </c>
      <c r="G990">
        <v>414.27600000000001</v>
      </c>
      <c r="H990">
        <v>110.12399999999997</v>
      </c>
      <c r="I990" t="s">
        <v>11440</v>
      </c>
      <c r="J990" t="s">
        <v>9</v>
      </c>
    </row>
    <row r="991" spans="1:10" x14ac:dyDescent="0.45">
      <c r="A991" t="s">
        <v>11636</v>
      </c>
      <c r="B991" t="s">
        <v>65</v>
      </c>
      <c r="C991" s="2">
        <v>44831</v>
      </c>
      <c r="D991">
        <v>161.19999999999999</v>
      </c>
      <c r="E991">
        <v>61.255999999999993</v>
      </c>
      <c r="F991" t="s">
        <v>836</v>
      </c>
      <c r="G991">
        <v>127.348</v>
      </c>
      <c r="H991">
        <v>33.85199999999999</v>
      </c>
      <c r="I991" t="s">
        <v>11436</v>
      </c>
      <c r="J991" t="s">
        <v>8</v>
      </c>
    </row>
    <row r="992" spans="1:10" x14ac:dyDescent="0.45">
      <c r="A992" t="s">
        <v>11637</v>
      </c>
      <c r="B992" t="s">
        <v>64</v>
      </c>
      <c r="C992" s="2">
        <v>44831</v>
      </c>
      <c r="D992">
        <v>205.4</v>
      </c>
      <c r="E992">
        <v>43.134</v>
      </c>
      <c r="F992" t="s">
        <v>836</v>
      </c>
      <c r="G992">
        <v>133.51000000000002</v>
      </c>
      <c r="H992">
        <v>71.889999999999986</v>
      </c>
      <c r="I992" t="s">
        <v>11439</v>
      </c>
      <c r="J992" t="s">
        <v>9</v>
      </c>
    </row>
    <row r="993" spans="1:10" x14ac:dyDescent="0.45">
      <c r="A993" t="s">
        <v>11638</v>
      </c>
      <c r="B993" t="s">
        <v>65</v>
      </c>
      <c r="C993" s="2">
        <v>44831</v>
      </c>
      <c r="D993">
        <v>837.2</v>
      </c>
      <c r="E993">
        <v>66.975999999999999</v>
      </c>
      <c r="F993" t="s">
        <v>838</v>
      </c>
      <c r="G993">
        <v>644.64400000000001</v>
      </c>
      <c r="H993">
        <v>192.55600000000004</v>
      </c>
      <c r="I993" t="s">
        <v>11437</v>
      </c>
      <c r="J993" t="s">
        <v>9</v>
      </c>
    </row>
    <row r="994" spans="1:10" x14ac:dyDescent="0.45">
      <c r="A994" t="s">
        <v>11639</v>
      </c>
      <c r="B994" t="s">
        <v>63</v>
      </c>
      <c r="C994" s="2">
        <v>44832</v>
      </c>
      <c r="D994">
        <v>655.20000000000005</v>
      </c>
      <c r="E994">
        <v>58.968000000000004</v>
      </c>
      <c r="F994" t="s">
        <v>839</v>
      </c>
      <c r="G994">
        <v>465.19200000000001</v>
      </c>
      <c r="H994">
        <v>190.00800000000004</v>
      </c>
      <c r="I994" t="s">
        <v>11437</v>
      </c>
      <c r="J994" t="s">
        <v>9</v>
      </c>
    </row>
    <row r="995" spans="1:10" x14ac:dyDescent="0.45">
      <c r="A995" t="s">
        <v>11640</v>
      </c>
      <c r="B995" t="s">
        <v>65</v>
      </c>
      <c r="C995" s="2">
        <v>44832</v>
      </c>
      <c r="D995">
        <v>427.7</v>
      </c>
      <c r="E995">
        <v>25.661999999999999</v>
      </c>
      <c r="F995" t="s">
        <v>837</v>
      </c>
      <c r="G995">
        <v>295.11299999999994</v>
      </c>
      <c r="H995">
        <v>132.58700000000005</v>
      </c>
      <c r="I995" t="s">
        <v>11437</v>
      </c>
      <c r="J995" t="s">
        <v>9</v>
      </c>
    </row>
    <row r="996" spans="1:10" x14ac:dyDescent="0.45">
      <c r="A996" t="s">
        <v>11641</v>
      </c>
      <c r="B996" t="s">
        <v>62</v>
      </c>
      <c r="C996" s="2">
        <v>44832</v>
      </c>
      <c r="D996">
        <v>448.5</v>
      </c>
      <c r="E996">
        <v>139.035</v>
      </c>
      <c r="F996" t="s">
        <v>836</v>
      </c>
      <c r="G996">
        <v>354.315</v>
      </c>
      <c r="H996">
        <v>94.185000000000002</v>
      </c>
      <c r="I996" t="s">
        <v>11438</v>
      </c>
      <c r="J996" t="s">
        <v>9</v>
      </c>
    </row>
    <row r="997" spans="1:10" x14ac:dyDescent="0.45">
      <c r="A997" t="s">
        <v>11642</v>
      </c>
      <c r="B997" t="s">
        <v>65</v>
      </c>
      <c r="C997" s="2">
        <v>44832</v>
      </c>
      <c r="D997">
        <v>756.6</v>
      </c>
      <c r="E997">
        <v>22.698</v>
      </c>
      <c r="F997" t="s">
        <v>838</v>
      </c>
      <c r="G997">
        <v>559.88400000000001</v>
      </c>
      <c r="H997">
        <v>196.71600000000001</v>
      </c>
      <c r="I997" t="s">
        <v>11440</v>
      </c>
      <c r="J997" t="s">
        <v>9</v>
      </c>
    </row>
    <row r="998" spans="1:10" x14ac:dyDescent="0.45">
      <c r="A998" t="s">
        <v>11643</v>
      </c>
      <c r="B998" t="s">
        <v>64</v>
      </c>
      <c r="C998" s="2">
        <v>44833</v>
      </c>
      <c r="D998">
        <v>460</v>
      </c>
      <c r="E998">
        <v>36.800000000000004</v>
      </c>
      <c r="F998" t="s">
        <v>839</v>
      </c>
      <c r="G998">
        <v>303.60000000000002</v>
      </c>
      <c r="H998">
        <v>156.39999999999998</v>
      </c>
      <c r="I998" t="s">
        <v>11436</v>
      </c>
      <c r="J998" t="s">
        <v>9</v>
      </c>
    </row>
    <row r="999" spans="1:10" x14ac:dyDescent="0.45">
      <c r="A999" t="s">
        <v>11644</v>
      </c>
      <c r="B999" t="s">
        <v>62</v>
      </c>
      <c r="C999" s="2">
        <v>44833</v>
      </c>
      <c r="D999">
        <v>190</v>
      </c>
      <c r="E999">
        <v>45.6</v>
      </c>
      <c r="F999" t="s">
        <v>836</v>
      </c>
      <c r="G999">
        <v>144.4</v>
      </c>
      <c r="H999">
        <v>45.599999999999994</v>
      </c>
      <c r="I999" t="s">
        <v>11439</v>
      </c>
      <c r="J999" t="s">
        <v>9</v>
      </c>
    </row>
    <row r="1000" spans="1:10" x14ac:dyDescent="0.45">
      <c r="A1000" t="s">
        <v>11645</v>
      </c>
      <c r="B1000" t="s">
        <v>62</v>
      </c>
      <c r="C1000" s="2">
        <v>44834</v>
      </c>
      <c r="D1000">
        <v>470</v>
      </c>
      <c r="E1000">
        <v>28.2</v>
      </c>
      <c r="F1000" t="s">
        <v>837</v>
      </c>
      <c r="G1000">
        <v>314.90000000000003</v>
      </c>
      <c r="H1000">
        <v>155.09999999999997</v>
      </c>
      <c r="I1000" t="s">
        <v>11438</v>
      </c>
      <c r="J1000" t="s">
        <v>9</v>
      </c>
    </row>
    <row r="1001" spans="1:10" x14ac:dyDescent="0.45">
      <c r="A1001" t="s">
        <v>11646</v>
      </c>
      <c r="B1001" t="s">
        <v>63</v>
      </c>
      <c r="C1001" s="2">
        <v>44834</v>
      </c>
      <c r="D1001">
        <v>165</v>
      </c>
      <c r="E1001">
        <v>56.1</v>
      </c>
      <c r="F1001" t="s">
        <v>836</v>
      </c>
      <c r="G1001">
        <v>107.25</v>
      </c>
      <c r="H1001">
        <v>57.75</v>
      </c>
      <c r="I1001" t="s">
        <v>11439</v>
      </c>
      <c r="J1001" t="s">
        <v>9</v>
      </c>
    </row>
    <row r="1002" spans="1:10" x14ac:dyDescent="0.45">
      <c r="A1002" t="s">
        <v>11647</v>
      </c>
      <c r="B1002" t="s">
        <v>65</v>
      </c>
      <c r="C1002" s="2">
        <v>44835</v>
      </c>
      <c r="D1002">
        <v>319.68</v>
      </c>
      <c r="E1002">
        <v>83.116799999999998</v>
      </c>
      <c r="F1002" t="s">
        <v>837</v>
      </c>
      <c r="G1002">
        <v>252.5472</v>
      </c>
      <c r="H1002">
        <v>67.132800000000003</v>
      </c>
      <c r="I1002" t="s">
        <v>11440</v>
      </c>
      <c r="J1002" t="s">
        <v>8</v>
      </c>
    </row>
    <row r="1003" spans="1:10" x14ac:dyDescent="0.45">
      <c r="A1003" t="s">
        <v>11648</v>
      </c>
      <c r="B1003" t="s">
        <v>62</v>
      </c>
      <c r="C1003" s="2">
        <v>44835</v>
      </c>
      <c r="D1003">
        <v>561.6</v>
      </c>
      <c r="E1003">
        <v>123.55200000000001</v>
      </c>
      <c r="F1003" t="s">
        <v>838</v>
      </c>
      <c r="G1003">
        <v>409.96800000000002</v>
      </c>
      <c r="H1003">
        <v>151.63200000000001</v>
      </c>
      <c r="I1003" t="s">
        <v>11440</v>
      </c>
      <c r="J1003" t="s">
        <v>9</v>
      </c>
    </row>
    <row r="1004" spans="1:10" x14ac:dyDescent="0.45">
      <c r="A1004" t="s">
        <v>11649</v>
      </c>
      <c r="B1004" t="s">
        <v>66</v>
      </c>
      <c r="C1004" s="2">
        <v>44835</v>
      </c>
      <c r="D1004">
        <v>552.96</v>
      </c>
      <c r="E1004">
        <v>199.06560000000002</v>
      </c>
      <c r="F1004" t="s">
        <v>837</v>
      </c>
      <c r="G1004">
        <v>392.60160000000002</v>
      </c>
      <c r="H1004">
        <v>160.35840000000002</v>
      </c>
      <c r="I1004" t="s">
        <v>11440</v>
      </c>
      <c r="J1004" t="s">
        <v>9</v>
      </c>
    </row>
    <row r="1005" spans="1:10" x14ac:dyDescent="0.45">
      <c r="A1005" t="s">
        <v>11650</v>
      </c>
      <c r="B1005" t="s">
        <v>66</v>
      </c>
      <c r="C1005" s="2">
        <v>44836</v>
      </c>
      <c r="D1005">
        <v>772.8</v>
      </c>
      <c r="E1005">
        <v>61.823999999999998</v>
      </c>
      <c r="F1005" t="s">
        <v>836</v>
      </c>
      <c r="G1005">
        <v>595.05599999999993</v>
      </c>
      <c r="H1005">
        <v>177.74400000000003</v>
      </c>
      <c r="I1005" t="s">
        <v>11440</v>
      </c>
      <c r="J1005" t="s">
        <v>9</v>
      </c>
    </row>
    <row r="1006" spans="1:10" x14ac:dyDescent="0.45">
      <c r="A1006" t="s">
        <v>11651</v>
      </c>
      <c r="B1006" t="s">
        <v>62</v>
      </c>
      <c r="C1006" s="2">
        <v>44836</v>
      </c>
      <c r="D1006">
        <v>450</v>
      </c>
      <c r="E1006">
        <v>45</v>
      </c>
      <c r="F1006" t="s">
        <v>837</v>
      </c>
      <c r="G1006">
        <v>346.5</v>
      </c>
      <c r="H1006">
        <v>103.5</v>
      </c>
      <c r="I1006" t="s">
        <v>11439</v>
      </c>
      <c r="J1006" t="s">
        <v>9</v>
      </c>
    </row>
    <row r="1007" spans="1:10" x14ac:dyDescent="0.45">
      <c r="A1007" t="s">
        <v>11652</v>
      </c>
      <c r="B1007" t="s">
        <v>65</v>
      </c>
      <c r="C1007" s="2">
        <v>44836</v>
      </c>
      <c r="D1007">
        <v>640.79999999999995</v>
      </c>
      <c r="E1007">
        <v>70.488</v>
      </c>
      <c r="F1007" t="s">
        <v>837</v>
      </c>
      <c r="G1007">
        <v>448.55999999999995</v>
      </c>
      <c r="H1007">
        <v>192.24</v>
      </c>
      <c r="I1007" t="s">
        <v>11438</v>
      </c>
      <c r="J1007" t="s">
        <v>9</v>
      </c>
    </row>
    <row r="1008" spans="1:10" x14ac:dyDescent="0.45">
      <c r="A1008" t="s">
        <v>11653</v>
      </c>
      <c r="B1008" t="s">
        <v>63</v>
      </c>
      <c r="C1008" s="2">
        <v>44836</v>
      </c>
      <c r="D1008">
        <v>318.25</v>
      </c>
      <c r="E1008">
        <v>105.02250000000001</v>
      </c>
      <c r="F1008" t="s">
        <v>838</v>
      </c>
      <c r="G1008">
        <v>241.87</v>
      </c>
      <c r="H1008">
        <v>76.38</v>
      </c>
      <c r="I1008" t="s">
        <v>11439</v>
      </c>
      <c r="J1008" t="s">
        <v>9</v>
      </c>
    </row>
    <row r="1009" spans="1:10" x14ac:dyDescent="0.45">
      <c r="A1009" t="s">
        <v>11654</v>
      </c>
      <c r="B1009" t="s">
        <v>65</v>
      </c>
      <c r="C1009" s="2">
        <v>44836</v>
      </c>
      <c r="D1009">
        <v>525.6</v>
      </c>
      <c r="E1009">
        <v>141.91200000000001</v>
      </c>
      <c r="F1009" t="s">
        <v>839</v>
      </c>
      <c r="G1009">
        <v>415.22400000000005</v>
      </c>
      <c r="H1009">
        <v>110.37599999999998</v>
      </c>
      <c r="I1009" t="s">
        <v>11440</v>
      </c>
      <c r="J1009" t="s">
        <v>9</v>
      </c>
    </row>
    <row r="1010" spans="1:10" x14ac:dyDescent="0.45">
      <c r="A1010" t="s">
        <v>11655</v>
      </c>
      <c r="B1010" t="s">
        <v>65</v>
      </c>
      <c r="C1010" s="2">
        <v>44836</v>
      </c>
      <c r="D1010">
        <v>428.4</v>
      </c>
      <c r="E1010">
        <v>64.259999999999991</v>
      </c>
      <c r="F1010" t="s">
        <v>837</v>
      </c>
      <c r="G1010">
        <v>321.29999999999995</v>
      </c>
      <c r="H1010">
        <v>107.10000000000002</v>
      </c>
      <c r="I1010" t="s">
        <v>11440</v>
      </c>
      <c r="J1010" t="s">
        <v>9</v>
      </c>
    </row>
    <row r="1011" spans="1:10" x14ac:dyDescent="0.45">
      <c r="A1011" t="s">
        <v>11656</v>
      </c>
      <c r="B1011" t="s">
        <v>63</v>
      </c>
      <c r="C1011" s="2">
        <v>44836</v>
      </c>
      <c r="D1011">
        <v>720</v>
      </c>
      <c r="E1011">
        <v>28.8</v>
      </c>
      <c r="F1011" t="s">
        <v>838</v>
      </c>
      <c r="G1011">
        <v>561.6</v>
      </c>
      <c r="H1011">
        <v>158.39999999999998</v>
      </c>
      <c r="I1011" t="s">
        <v>11436</v>
      </c>
      <c r="J1011" t="s">
        <v>9</v>
      </c>
    </row>
    <row r="1012" spans="1:10" x14ac:dyDescent="0.45">
      <c r="A1012" t="s">
        <v>11657</v>
      </c>
      <c r="B1012" t="s">
        <v>65</v>
      </c>
      <c r="C1012" s="2">
        <v>44836</v>
      </c>
      <c r="D1012">
        <v>492</v>
      </c>
      <c r="E1012">
        <v>88.56</v>
      </c>
      <c r="F1012" t="s">
        <v>838</v>
      </c>
      <c r="G1012">
        <v>388.68</v>
      </c>
      <c r="H1012">
        <v>103.32</v>
      </c>
      <c r="I1012" t="s">
        <v>11439</v>
      </c>
      <c r="J1012" t="s">
        <v>9</v>
      </c>
    </row>
    <row r="1013" spans="1:10" x14ac:dyDescent="0.45">
      <c r="A1013" t="s">
        <v>11658</v>
      </c>
      <c r="B1013" t="s">
        <v>64</v>
      </c>
      <c r="C1013" s="2">
        <v>44837</v>
      </c>
      <c r="D1013">
        <v>390</v>
      </c>
      <c r="E1013">
        <v>136.5</v>
      </c>
      <c r="F1013" t="s">
        <v>837</v>
      </c>
      <c r="G1013">
        <v>284.7</v>
      </c>
      <c r="H1013">
        <v>105.30000000000001</v>
      </c>
      <c r="I1013" t="s">
        <v>11439</v>
      </c>
      <c r="J1013" t="s">
        <v>9</v>
      </c>
    </row>
    <row r="1014" spans="1:10" x14ac:dyDescent="0.45">
      <c r="A1014" t="s">
        <v>11659</v>
      </c>
      <c r="B1014" t="s">
        <v>62</v>
      </c>
      <c r="C1014" s="2">
        <v>44837</v>
      </c>
      <c r="D1014">
        <v>189.15</v>
      </c>
      <c r="E1014">
        <v>5.6745000000000001</v>
      </c>
      <c r="F1014" t="s">
        <v>838</v>
      </c>
      <c r="G1014">
        <v>130.51349999999999</v>
      </c>
      <c r="H1014">
        <v>58.636500000000012</v>
      </c>
      <c r="I1014" t="s">
        <v>11439</v>
      </c>
      <c r="J1014" t="s">
        <v>9</v>
      </c>
    </row>
    <row r="1015" spans="1:10" x14ac:dyDescent="0.45">
      <c r="A1015" t="s">
        <v>11660</v>
      </c>
      <c r="B1015" t="s">
        <v>64</v>
      </c>
      <c r="C1015" s="2">
        <v>44837</v>
      </c>
      <c r="D1015">
        <v>420</v>
      </c>
      <c r="E1015">
        <v>67.2</v>
      </c>
      <c r="F1015" t="s">
        <v>836</v>
      </c>
      <c r="G1015">
        <v>306.59999999999997</v>
      </c>
      <c r="H1015">
        <v>113.40000000000003</v>
      </c>
      <c r="I1015" t="s">
        <v>11440</v>
      </c>
      <c r="J1015" t="s">
        <v>9</v>
      </c>
    </row>
    <row r="1016" spans="1:10" x14ac:dyDescent="0.45">
      <c r="A1016" t="s">
        <v>11661</v>
      </c>
      <c r="B1016" t="s">
        <v>64</v>
      </c>
      <c r="C1016" s="2">
        <v>44837</v>
      </c>
      <c r="D1016">
        <v>633.6</v>
      </c>
      <c r="E1016">
        <v>76.031999999999996</v>
      </c>
      <c r="F1016" t="s">
        <v>836</v>
      </c>
      <c r="G1016">
        <v>411.84000000000003</v>
      </c>
      <c r="H1016">
        <v>221.76</v>
      </c>
      <c r="I1016" t="s">
        <v>11438</v>
      </c>
      <c r="J1016" t="s">
        <v>9</v>
      </c>
    </row>
    <row r="1017" spans="1:10" x14ac:dyDescent="0.45">
      <c r="A1017" t="s">
        <v>11662</v>
      </c>
      <c r="B1017" t="s">
        <v>63</v>
      </c>
      <c r="C1017" s="2">
        <v>44838</v>
      </c>
      <c r="D1017">
        <v>488.8</v>
      </c>
      <c r="E1017">
        <v>29.327999999999999</v>
      </c>
      <c r="F1017" t="s">
        <v>836</v>
      </c>
      <c r="G1017">
        <v>332.38400000000001</v>
      </c>
      <c r="H1017">
        <v>156.416</v>
      </c>
      <c r="I1017" t="s">
        <v>11439</v>
      </c>
      <c r="J1017" t="s">
        <v>9</v>
      </c>
    </row>
    <row r="1018" spans="1:10" x14ac:dyDescent="0.45">
      <c r="A1018" t="s">
        <v>11663</v>
      </c>
      <c r="B1018" t="s">
        <v>64</v>
      </c>
      <c r="C1018" s="2">
        <v>44838</v>
      </c>
      <c r="D1018">
        <v>161.19999999999999</v>
      </c>
      <c r="E1018">
        <v>61.255999999999993</v>
      </c>
      <c r="F1018" t="s">
        <v>836</v>
      </c>
      <c r="G1018">
        <v>116.06399999999999</v>
      </c>
      <c r="H1018">
        <v>45.135999999999996</v>
      </c>
      <c r="I1018" t="s">
        <v>11437</v>
      </c>
      <c r="J1018" t="s">
        <v>8</v>
      </c>
    </row>
    <row r="1019" spans="1:10" x14ac:dyDescent="0.45">
      <c r="A1019" t="s">
        <v>11664</v>
      </c>
      <c r="B1019" t="s">
        <v>66</v>
      </c>
      <c r="C1019" s="2">
        <v>44838</v>
      </c>
      <c r="D1019">
        <v>215.8</v>
      </c>
      <c r="E1019">
        <v>36.686000000000007</v>
      </c>
      <c r="F1019" t="s">
        <v>837</v>
      </c>
      <c r="G1019">
        <v>170.48200000000003</v>
      </c>
      <c r="H1019">
        <v>45.317999999999984</v>
      </c>
      <c r="I1019" t="s">
        <v>11437</v>
      </c>
      <c r="J1019" t="s">
        <v>8</v>
      </c>
    </row>
    <row r="1020" spans="1:10" x14ac:dyDescent="0.45">
      <c r="A1020" t="s">
        <v>11665</v>
      </c>
      <c r="B1020" t="s">
        <v>62</v>
      </c>
      <c r="C1020" s="2">
        <v>44838</v>
      </c>
      <c r="D1020">
        <v>582</v>
      </c>
      <c r="E1020">
        <v>17.46</v>
      </c>
      <c r="F1020" t="s">
        <v>839</v>
      </c>
      <c r="G1020">
        <v>459.78000000000003</v>
      </c>
      <c r="H1020">
        <v>122.21999999999997</v>
      </c>
      <c r="I1020" t="s">
        <v>11440</v>
      </c>
      <c r="J1020" t="s">
        <v>9</v>
      </c>
    </row>
    <row r="1021" spans="1:10" x14ac:dyDescent="0.45">
      <c r="A1021" t="s">
        <v>11666</v>
      </c>
      <c r="B1021" t="s">
        <v>62</v>
      </c>
      <c r="C1021" s="2">
        <v>44839</v>
      </c>
      <c r="D1021">
        <v>298.8</v>
      </c>
      <c r="E1021">
        <v>50.796000000000006</v>
      </c>
      <c r="F1021" t="s">
        <v>837</v>
      </c>
      <c r="G1021">
        <v>206.172</v>
      </c>
      <c r="H1021">
        <v>92.628000000000014</v>
      </c>
      <c r="I1021" t="s">
        <v>11438</v>
      </c>
      <c r="J1021" t="s">
        <v>9</v>
      </c>
    </row>
    <row r="1022" spans="1:10" x14ac:dyDescent="0.45">
      <c r="A1022" t="s">
        <v>11667</v>
      </c>
      <c r="B1022" t="s">
        <v>63</v>
      </c>
      <c r="C1022" s="2">
        <v>44839</v>
      </c>
      <c r="D1022">
        <v>691.6</v>
      </c>
      <c r="E1022">
        <v>165.98400000000001</v>
      </c>
      <c r="F1022" t="s">
        <v>839</v>
      </c>
      <c r="G1022">
        <v>525.61599999999999</v>
      </c>
      <c r="H1022">
        <v>165.98400000000004</v>
      </c>
      <c r="I1022" t="s">
        <v>11440</v>
      </c>
      <c r="J1022" t="s">
        <v>9</v>
      </c>
    </row>
    <row r="1023" spans="1:10" x14ac:dyDescent="0.45">
      <c r="A1023" t="s">
        <v>11668</v>
      </c>
      <c r="B1023" t="s">
        <v>65</v>
      </c>
      <c r="C1023" s="2">
        <v>44839</v>
      </c>
      <c r="D1023">
        <v>596.16000000000008</v>
      </c>
      <c r="E1023">
        <v>184.80960000000002</v>
      </c>
      <c r="F1023" t="s">
        <v>836</v>
      </c>
      <c r="G1023">
        <v>405.38880000000006</v>
      </c>
      <c r="H1023">
        <v>190.77120000000002</v>
      </c>
      <c r="I1023" t="s">
        <v>11437</v>
      </c>
      <c r="J1023" t="s">
        <v>9</v>
      </c>
    </row>
    <row r="1024" spans="1:10" x14ac:dyDescent="0.45">
      <c r="A1024" t="s">
        <v>11669</v>
      </c>
      <c r="B1024" t="s">
        <v>62</v>
      </c>
      <c r="C1024" s="2">
        <v>44839</v>
      </c>
      <c r="D1024">
        <v>366.6</v>
      </c>
      <c r="E1024">
        <v>21.996000000000002</v>
      </c>
      <c r="F1024" t="s">
        <v>836</v>
      </c>
      <c r="G1024">
        <v>263.952</v>
      </c>
      <c r="H1024">
        <v>102.64800000000002</v>
      </c>
      <c r="I1024" t="s">
        <v>11436</v>
      </c>
      <c r="J1024" t="s">
        <v>9</v>
      </c>
    </row>
    <row r="1025" spans="1:10" x14ac:dyDescent="0.45">
      <c r="A1025" t="s">
        <v>11670</v>
      </c>
      <c r="B1025" t="s">
        <v>64</v>
      </c>
      <c r="C1025" s="2">
        <v>44839</v>
      </c>
      <c r="D1025">
        <v>254.8</v>
      </c>
      <c r="E1025">
        <v>5.0960000000000001</v>
      </c>
      <c r="F1025" t="s">
        <v>836</v>
      </c>
      <c r="G1025">
        <v>188.55199999999999</v>
      </c>
      <c r="H1025">
        <v>66.248000000000019</v>
      </c>
      <c r="I1025" t="s">
        <v>11440</v>
      </c>
      <c r="J1025" t="s">
        <v>9</v>
      </c>
    </row>
    <row r="1026" spans="1:10" x14ac:dyDescent="0.45">
      <c r="A1026" t="s">
        <v>11671</v>
      </c>
      <c r="B1026" t="s">
        <v>63</v>
      </c>
      <c r="C1026" s="2">
        <v>44840</v>
      </c>
      <c r="D1026">
        <v>820.8</v>
      </c>
      <c r="E1026">
        <v>41.04</v>
      </c>
      <c r="F1026" t="s">
        <v>838</v>
      </c>
      <c r="G1026">
        <v>582.76799999999992</v>
      </c>
      <c r="H1026">
        <v>238.03200000000004</v>
      </c>
      <c r="I1026" t="s">
        <v>11440</v>
      </c>
      <c r="J1026" t="s">
        <v>9</v>
      </c>
    </row>
    <row r="1027" spans="1:10" x14ac:dyDescent="0.45">
      <c r="A1027" t="s">
        <v>11672</v>
      </c>
      <c r="B1027" t="s">
        <v>63</v>
      </c>
      <c r="C1027" s="2">
        <v>44840</v>
      </c>
      <c r="D1027">
        <v>265.2</v>
      </c>
      <c r="E1027">
        <v>84.864000000000004</v>
      </c>
      <c r="F1027" t="s">
        <v>837</v>
      </c>
      <c r="G1027">
        <v>188.29199999999997</v>
      </c>
      <c r="H1027">
        <v>76.908000000000015</v>
      </c>
      <c r="I1027" t="s">
        <v>11439</v>
      </c>
      <c r="J1027" t="s">
        <v>9</v>
      </c>
    </row>
    <row r="1028" spans="1:10" x14ac:dyDescent="0.45">
      <c r="A1028" t="s">
        <v>11673</v>
      </c>
      <c r="B1028" t="s">
        <v>65</v>
      </c>
      <c r="C1028" s="2">
        <v>44840</v>
      </c>
      <c r="D1028">
        <v>465</v>
      </c>
      <c r="E1028">
        <v>176.7</v>
      </c>
      <c r="F1028" t="s">
        <v>838</v>
      </c>
      <c r="G1028">
        <v>302.25</v>
      </c>
      <c r="H1028">
        <v>162.75</v>
      </c>
      <c r="I1028" t="s">
        <v>11436</v>
      </c>
      <c r="J1028" t="s">
        <v>9</v>
      </c>
    </row>
    <row r="1029" spans="1:10" x14ac:dyDescent="0.45">
      <c r="A1029" t="s">
        <v>11674</v>
      </c>
      <c r="B1029" t="s">
        <v>63</v>
      </c>
      <c r="C1029" s="2">
        <v>44840</v>
      </c>
      <c r="D1029">
        <v>434.15999999999997</v>
      </c>
      <c r="E1029">
        <v>143.27279999999999</v>
      </c>
      <c r="F1029" t="s">
        <v>839</v>
      </c>
      <c r="G1029">
        <v>321.27839999999998</v>
      </c>
      <c r="H1029">
        <v>112.88159999999999</v>
      </c>
      <c r="I1029" t="s">
        <v>11436</v>
      </c>
      <c r="J1029" t="s">
        <v>9</v>
      </c>
    </row>
    <row r="1030" spans="1:10" x14ac:dyDescent="0.45">
      <c r="A1030" t="s">
        <v>11675</v>
      </c>
      <c r="B1030" t="s">
        <v>64</v>
      </c>
      <c r="C1030" s="2">
        <v>44840</v>
      </c>
      <c r="D1030">
        <v>637</v>
      </c>
      <c r="E1030">
        <v>12.74</v>
      </c>
      <c r="F1030" t="s">
        <v>839</v>
      </c>
      <c r="G1030">
        <v>503.23</v>
      </c>
      <c r="H1030">
        <v>133.76999999999998</v>
      </c>
      <c r="I1030" t="s">
        <v>11439</v>
      </c>
      <c r="J1030" t="s">
        <v>9</v>
      </c>
    </row>
    <row r="1031" spans="1:10" x14ac:dyDescent="0.45">
      <c r="A1031" t="s">
        <v>11676</v>
      </c>
      <c r="B1031" t="s">
        <v>64</v>
      </c>
      <c r="C1031" s="2">
        <v>44841</v>
      </c>
      <c r="D1031">
        <v>607.5</v>
      </c>
      <c r="E1031">
        <v>115.425</v>
      </c>
      <c r="F1031" t="s">
        <v>839</v>
      </c>
      <c r="G1031">
        <v>431.32499999999999</v>
      </c>
      <c r="H1031">
        <v>176.17500000000001</v>
      </c>
      <c r="I1031" t="s">
        <v>11436</v>
      </c>
      <c r="J1031" t="s">
        <v>9</v>
      </c>
    </row>
    <row r="1032" spans="1:10" x14ac:dyDescent="0.45">
      <c r="A1032" t="s">
        <v>11677</v>
      </c>
      <c r="B1032" t="s">
        <v>62</v>
      </c>
      <c r="C1032" s="2">
        <v>44841</v>
      </c>
      <c r="D1032">
        <v>306.60000000000002</v>
      </c>
      <c r="E1032">
        <v>82.782000000000011</v>
      </c>
      <c r="F1032" t="s">
        <v>838</v>
      </c>
      <c r="G1032">
        <v>211.554</v>
      </c>
      <c r="H1032">
        <v>95.046000000000021</v>
      </c>
      <c r="I1032" t="s">
        <v>11440</v>
      </c>
      <c r="J1032" t="s">
        <v>9</v>
      </c>
    </row>
    <row r="1033" spans="1:10" x14ac:dyDescent="0.45">
      <c r="A1033" t="s">
        <v>11678</v>
      </c>
      <c r="B1033" t="s">
        <v>64</v>
      </c>
      <c r="C1033" s="2">
        <v>44842</v>
      </c>
      <c r="D1033">
        <v>712.8</v>
      </c>
      <c r="E1033">
        <v>7.1280000000000001</v>
      </c>
      <c r="F1033" t="s">
        <v>839</v>
      </c>
      <c r="G1033">
        <v>555.98400000000004</v>
      </c>
      <c r="H1033">
        <v>156.81599999999992</v>
      </c>
      <c r="I1033" t="s">
        <v>11439</v>
      </c>
      <c r="J1033" t="s">
        <v>9</v>
      </c>
    </row>
    <row r="1034" spans="1:10" x14ac:dyDescent="0.45">
      <c r="A1034" t="s">
        <v>11679</v>
      </c>
      <c r="B1034" t="s">
        <v>65</v>
      </c>
      <c r="C1034" s="2">
        <v>44842</v>
      </c>
      <c r="D1034">
        <v>317.2</v>
      </c>
      <c r="E1034">
        <v>123.708</v>
      </c>
      <c r="F1034" t="s">
        <v>839</v>
      </c>
      <c r="G1034">
        <v>228.38399999999999</v>
      </c>
      <c r="H1034">
        <v>88.816000000000003</v>
      </c>
      <c r="I1034" t="s">
        <v>11437</v>
      </c>
      <c r="J1034" t="s">
        <v>9</v>
      </c>
    </row>
    <row r="1035" spans="1:10" x14ac:dyDescent="0.45">
      <c r="A1035" t="s">
        <v>11680</v>
      </c>
      <c r="B1035" t="s">
        <v>62</v>
      </c>
      <c r="C1035" s="2">
        <v>44843</v>
      </c>
      <c r="D1035">
        <v>504.4</v>
      </c>
      <c r="E1035">
        <v>15.131999999999998</v>
      </c>
      <c r="F1035" t="s">
        <v>838</v>
      </c>
      <c r="G1035">
        <v>373.25599999999997</v>
      </c>
      <c r="H1035">
        <v>131.14400000000001</v>
      </c>
      <c r="I1035" t="s">
        <v>11440</v>
      </c>
      <c r="J1035" t="s">
        <v>9</v>
      </c>
    </row>
    <row r="1036" spans="1:10" x14ac:dyDescent="0.45">
      <c r="A1036" t="s">
        <v>11681</v>
      </c>
      <c r="B1036" t="s">
        <v>65</v>
      </c>
      <c r="C1036" s="2">
        <v>44843</v>
      </c>
      <c r="D1036">
        <v>555</v>
      </c>
      <c r="E1036">
        <v>144.30000000000001</v>
      </c>
      <c r="F1036" t="s">
        <v>836</v>
      </c>
      <c r="G1036">
        <v>366.3</v>
      </c>
      <c r="H1036">
        <v>188.7</v>
      </c>
      <c r="I1036" t="s">
        <v>11440</v>
      </c>
      <c r="J1036" t="s">
        <v>9</v>
      </c>
    </row>
    <row r="1037" spans="1:10" x14ac:dyDescent="0.45">
      <c r="A1037" t="s">
        <v>11682</v>
      </c>
      <c r="B1037" t="s">
        <v>64</v>
      </c>
      <c r="C1037" s="2">
        <v>44843</v>
      </c>
      <c r="D1037">
        <v>572</v>
      </c>
      <c r="E1037">
        <v>68.64</v>
      </c>
      <c r="F1037" t="s">
        <v>836</v>
      </c>
      <c r="G1037">
        <v>429</v>
      </c>
      <c r="H1037">
        <v>143</v>
      </c>
      <c r="I1037" t="s">
        <v>11436</v>
      </c>
      <c r="J1037" t="s">
        <v>9</v>
      </c>
    </row>
    <row r="1038" spans="1:10" x14ac:dyDescent="0.45">
      <c r="A1038" t="s">
        <v>11683</v>
      </c>
      <c r="B1038" t="s">
        <v>65</v>
      </c>
      <c r="C1038" s="2">
        <v>44843</v>
      </c>
      <c r="D1038">
        <v>442</v>
      </c>
      <c r="E1038">
        <v>66.3</v>
      </c>
      <c r="F1038" t="s">
        <v>838</v>
      </c>
      <c r="G1038">
        <v>309.39999999999998</v>
      </c>
      <c r="H1038">
        <v>132.60000000000002</v>
      </c>
      <c r="I1038" t="s">
        <v>11438</v>
      </c>
      <c r="J1038" t="s">
        <v>9</v>
      </c>
    </row>
    <row r="1039" spans="1:10" x14ac:dyDescent="0.45">
      <c r="A1039" t="s">
        <v>11684</v>
      </c>
      <c r="B1039" t="s">
        <v>63</v>
      </c>
      <c r="C1039" s="2">
        <v>44844</v>
      </c>
      <c r="D1039">
        <v>195</v>
      </c>
      <c r="E1039">
        <v>48.75</v>
      </c>
      <c r="F1039" t="s">
        <v>836</v>
      </c>
      <c r="G1039">
        <v>152.1</v>
      </c>
      <c r="H1039">
        <v>42.900000000000006</v>
      </c>
      <c r="I1039" t="s">
        <v>11439</v>
      </c>
      <c r="J1039" t="s">
        <v>9</v>
      </c>
    </row>
    <row r="1040" spans="1:10" x14ac:dyDescent="0.45">
      <c r="A1040" t="s">
        <v>11685</v>
      </c>
      <c r="B1040" t="s">
        <v>64</v>
      </c>
      <c r="C1040" s="2">
        <v>44844</v>
      </c>
      <c r="D1040">
        <v>431.6</v>
      </c>
      <c r="E1040">
        <v>73.372000000000014</v>
      </c>
      <c r="F1040" t="s">
        <v>837</v>
      </c>
      <c r="G1040">
        <v>280.54000000000002</v>
      </c>
      <c r="H1040">
        <v>151.06</v>
      </c>
      <c r="I1040" t="s">
        <v>11437</v>
      </c>
      <c r="J1040" t="s">
        <v>8</v>
      </c>
    </row>
    <row r="1041" spans="1:10" x14ac:dyDescent="0.45">
      <c r="A1041" t="s">
        <v>11686</v>
      </c>
      <c r="B1041" t="s">
        <v>64</v>
      </c>
      <c r="C1041" s="2">
        <v>44845</v>
      </c>
      <c r="D1041">
        <v>406.08</v>
      </c>
      <c r="E1041">
        <v>24.364799999999999</v>
      </c>
      <c r="F1041" t="s">
        <v>836</v>
      </c>
      <c r="G1041">
        <v>284.25599999999997</v>
      </c>
      <c r="H1041">
        <v>121.82400000000001</v>
      </c>
      <c r="I1041" t="s">
        <v>11436</v>
      </c>
      <c r="J1041" t="s">
        <v>9</v>
      </c>
    </row>
    <row r="1042" spans="1:10" x14ac:dyDescent="0.45">
      <c r="A1042" t="s">
        <v>11687</v>
      </c>
      <c r="B1042" t="s">
        <v>67</v>
      </c>
      <c r="C1042" s="2">
        <v>44845</v>
      </c>
      <c r="D1042">
        <v>622.07999999999993</v>
      </c>
      <c r="E1042">
        <v>174.1824</v>
      </c>
      <c r="F1042" t="s">
        <v>837</v>
      </c>
      <c r="G1042">
        <v>429.23519999999991</v>
      </c>
      <c r="H1042">
        <v>192.84480000000002</v>
      </c>
      <c r="I1042" t="s">
        <v>11440</v>
      </c>
      <c r="J1042" t="s">
        <v>9</v>
      </c>
    </row>
    <row r="1043" spans="1:10" x14ac:dyDescent="0.45">
      <c r="A1043" t="s">
        <v>11688</v>
      </c>
      <c r="B1043" t="s">
        <v>67</v>
      </c>
      <c r="C1043" s="2">
        <v>44845</v>
      </c>
      <c r="D1043">
        <v>686.4</v>
      </c>
      <c r="E1043">
        <v>82.367999999999995</v>
      </c>
      <c r="F1043" t="s">
        <v>837</v>
      </c>
      <c r="G1043">
        <v>542.25599999999997</v>
      </c>
      <c r="H1043">
        <v>144.14400000000001</v>
      </c>
      <c r="I1043" t="s">
        <v>11437</v>
      </c>
      <c r="J1043" t="s">
        <v>9</v>
      </c>
    </row>
    <row r="1044" spans="1:10" x14ac:dyDescent="0.45">
      <c r="A1044" t="s">
        <v>11689</v>
      </c>
      <c r="B1044" t="s">
        <v>62</v>
      </c>
      <c r="C1044" s="2">
        <v>44845</v>
      </c>
      <c r="D1044">
        <v>764.4</v>
      </c>
      <c r="E1044">
        <v>15.288</v>
      </c>
      <c r="F1044" t="s">
        <v>839</v>
      </c>
      <c r="G1044">
        <v>542.72399999999993</v>
      </c>
      <c r="H1044">
        <v>221.67600000000004</v>
      </c>
      <c r="I1044" t="s">
        <v>11436</v>
      </c>
      <c r="J1044" t="s">
        <v>9</v>
      </c>
    </row>
    <row r="1045" spans="1:10" x14ac:dyDescent="0.45">
      <c r="A1045" t="s">
        <v>11690</v>
      </c>
      <c r="B1045" t="s">
        <v>64</v>
      </c>
      <c r="C1045" s="2">
        <v>44846</v>
      </c>
      <c r="D1045">
        <v>664.3</v>
      </c>
      <c r="E1045">
        <v>179.36099999999999</v>
      </c>
      <c r="F1045" t="s">
        <v>838</v>
      </c>
      <c r="G1045">
        <v>451.72399999999999</v>
      </c>
      <c r="H1045">
        <v>212.57599999999996</v>
      </c>
      <c r="I1045" t="s">
        <v>11439</v>
      </c>
      <c r="J1045" t="s">
        <v>9</v>
      </c>
    </row>
    <row r="1046" spans="1:10" x14ac:dyDescent="0.45">
      <c r="A1046" t="s">
        <v>11691</v>
      </c>
      <c r="B1046" t="s">
        <v>63</v>
      </c>
      <c r="C1046" s="2">
        <v>44846</v>
      </c>
      <c r="D1046">
        <v>608.4</v>
      </c>
      <c r="E1046">
        <v>133.84799999999998</v>
      </c>
      <c r="F1046" t="s">
        <v>839</v>
      </c>
      <c r="G1046">
        <v>450.21599999999995</v>
      </c>
      <c r="H1046">
        <v>158.18400000000003</v>
      </c>
      <c r="I1046" t="s">
        <v>11439</v>
      </c>
      <c r="J1046" t="s">
        <v>9</v>
      </c>
    </row>
    <row r="1047" spans="1:10" x14ac:dyDescent="0.45">
      <c r="A1047" t="s">
        <v>11692</v>
      </c>
      <c r="B1047" t="s">
        <v>64</v>
      </c>
      <c r="C1047" s="2">
        <v>44847</v>
      </c>
      <c r="D1047">
        <v>532.5</v>
      </c>
      <c r="E1047">
        <v>154.42499999999998</v>
      </c>
      <c r="F1047" t="s">
        <v>837</v>
      </c>
      <c r="G1047">
        <v>378.07499999999999</v>
      </c>
      <c r="H1047">
        <v>154.42500000000001</v>
      </c>
      <c r="I1047" t="s">
        <v>11438</v>
      </c>
      <c r="J1047" t="s">
        <v>9</v>
      </c>
    </row>
    <row r="1048" spans="1:10" x14ac:dyDescent="0.45">
      <c r="A1048" t="s">
        <v>11693</v>
      </c>
      <c r="B1048" t="s">
        <v>67</v>
      </c>
      <c r="C1048" s="2">
        <v>44847</v>
      </c>
      <c r="D1048">
        <v>315.89999999999998</v>
      </c>
      <c r="E1048">
        <v>60.020999999999994</v>
      </c>
      <c r="F1048" t="s">
        <v>836</v>
      </c>
      <c r="G1048">
        <v>236.92499999999998</v>
      </c>
      <c r="H1048">
        <v>78.974999999999994</v>
      </c>
      <c r="I1048" t="s">
        <v>11437</v>
      </c>
      <c r="J1048" t="s">
        <v>9</v>
      </c>
    </row>
    <row r="1049" spans="1:10" x14ac:dyDescent="0.45">
      <c r="A1049" t="s">
        <v>11694</v>
      </c>
      <c r="B1049" t="s">
        <v>64</v>
      </c>
      <c r="C1049" s="2">
        <v>44847</v>
      </c>
      <c r="D1049">
        <v>478.8</v>
      </c>
      <c r="E1049">
        <v>23.94</v>
      </c>
      <c r="F1049" t="s">
        <v>838</v>
      </c>
      <c r="G1049">
        <v>316.00800000000004</v>
      </c>
      <c r="H1049">
        <v>162.79199999999997</v>
      </c>
      <c r="I1049" t="s">
        <v>11439</v>
      </c>
      <c r="J1049" t="s">
        <v>9</v>
      </c>
    </row>
    <row r="1050" spans="1:10" x14ac:dyDescent="0.45">
      <c r="A1050" t="s">
        <v>11695</v>
      </c>
      <c r="B1050" t="s">
        <v>64</v>
      </c>
      <c r="C1050" s="2">
        <v>44847</v>
      </c>
      <c r="D1050">
        <v>564.20000000000005</v>
      </c>
      <c r="E1050">
        <v>214.39600000000002</v>
      </c>
      <c r="F1050" t="s">
        <v>838</v>
      </c>
      <c r="G1050">
        <v>400.58199999999999</v>
      </c>
      <c r="H1050">
        <v>163.61800000000005</v>
      </c>
      <c r="I1050" t="s">
        <v>11437</v>
      </c>
      <c r="J1050" t="s">
        <v>9</v>
      </c>
    </row>
    <row r="1051" spans="1:10" x14ac:dyDescent="0.45">
      <c r="A1051" t="s">
        <v>11696</v>
      </c>
      <c r="B1051" t="s">
        <v>63</v>
      </c>
      <c r="C1051" s="2">
        <v>44847</v>
      </c>
      <c r="D1051">
        <v>585</v>
      </c>
      <c r="E1051">
        <v>58.5</v>
      </c>
      <c r="F1051" t="s">
        <v>838</v>
      </c>
      <c r="G1051">
        <v>456.3</v>
      </c>
      <c r="H1051">
        <v>128.69999999999999</v>
      </c>
      <c r="I1051" t="s">
        <v>11440</v>
      </c>
      <c r="J1051" t="s">
        <v>9</v>
      </c>
    </row>
    <row r="1052" spans="1:10" x14ac:dyDescent="0.45">
      <c r="A1052" t="s">
        <v>11697</v>
      </c>
      <c r="B1052" t="s">
        <v>64</v>
      </c>
      <c r="C1052" s="2">
        <v>44847</v>
      </c>
      <c r="D1052">
        <v>507</v>
      </c>
      <c r="E1052">
        <v>111.54</v>
      </c>
      <c r="F1052" t="s">
        <v>837</v>
      </c>
      <c r="G1052">
        <v>329.55</v>
      </c>
      <c r="H1052">
        <v>177.45</v>
      </c>
      <c r="I1052" t="s">
        <v>11439</v>
      </c>
      <c r="J1052" t="s">
        <v>9</v>
      </c>
    </row>
    <row r="1053" spans="1:10" x14ac:dyDescent="0.45">
      <c r="A1053" t="s">
        <v>11698</v>
      </c>
      <c r="B1053" t="s">
        <v>64</v>
      </c>
      <c r="C1053" s="2">
        <v>44847</v>
      </c>
      <c r="D1053">
        <v>166.4</v>
      </c>
      <c r="E1053">
        <v>59.903999999999996</v>
      </c>
      <c r="F1053" t="s">
        <v>838</v>
      </c>
      <c r="G1053">
        <v>109.82400000000001</v>
      </c>
      <c r="H1053">
        <v>56.575999999999993</v>
      </c>
      <c r="I1053" t="s">
        <v>11437</v>
      </c>
      <c r="J1053" t="s">
        <v>9</v>
      </c>
    </row>
    <row r="1054" spans="1:10" x14ac:dyDescent="0.45">
      <c r="A1054" t="s">
        <v>11699</v>
      </c>
      <c r="B1054" t="s">
        <v>66</v>
      </c>
      <c r="C1054" s="2">
        <v>44847</v>
      </c>
      <c r="D1054">
        <v>530.64</v>
      </c>
      <c r="E1054">
        <v>175.1112</v>
      </c>
      <c r="F1054" t="s">
        <v>836</v>
      </c>
      <c r="G1054">
        <v>413.89920000000001</v>
      </c>
      <c r="H1054">
        <v>116.74079999999998</v>
      </c>
      <c r="I1054" t="s">
        <v>11439</v>
      </c>
      <c r="J1054" t="s">
        <v>9</v>
      </c>
    </row>
    <row r="1055" spans="1:10" x14ac:dyDescent="0.45">
      <c r="A1055" t="s">
        <v>11700</v>
      </c>
      <c r="B1055" t="s">
        <v>62</v>
      </c>
      <c r="C1055" s="2">
        <v>44848</v>
      </c>
      <c r="D1055">
        <v>374.4</v>
      </c>
      <c r="E1055">
        <v>131.04</v>
      </c>
      <c r="F1055" t="s">
        <v>839</v>
      </c>
      <c r="G1055">
        <v>262.08</v>
      </c>
      <c r="H1055">
        <v>112.32</v>
      </c>
      <c r="I1055" t="s">
        <v>11439</v>
      </c>
      <c r="J1055" t="s">
        <v>9</v>
      </c>
    </row>
    <row r="1056" spans="1:10" x14ac:dyDescent="0.45">
      <c r="A1056" t="s">
        <v>11701</v>
      </c>
      <c r="B1056" t="s">
        <v>67</v>
      </c>
      <c r="C1056" s="2">
        <v>44848</v>
      </c>
      <c r="D1056">
        <v>252.2</v>
      </c>
      <c r="E1056">
        <v>7.5659999999999989</v>
      </c>
      <c r="F1056" t="s">
        <v>838</v>
      </c>
      <c r="G1056">
        <v>174.01799999999997</v>
      </c>
      <c r="H1056">
        <v>78.182000000000016</v>
      </c>
      <c r="I1056" t="s">
        <v>11436</v>
      </c>
      <c r="J1056" t="s">
        <v>9</v>
      </c>
    </row>
    <row r="1057" spans="1:10" x14ac:dyDescent="0.45">
      <c r="A1057" t="s">
        <v>11702</v>
      </c>
      <c r="B1057" t="s">
        <v>62</v>
      </c>
      <c r="C1057" s="2">
        <v>44848</v>
      </c>
      <c r="D1057">
        <v>481</v>
      </c>
      <c r="E1057">
        <v>125.06</v>
      </c>
      <c r="F1057" t="s">
        <v>837</v>
      </c>
      <c r="G1057">
        <v>336.7</v>
      </c>
      <c r="H1057">
        <v>144.30000000000001</v>
      </c>
      <c r="I1057" t="s">
        <v>11437</v>
      </c>
      <c r="J1057" t="s">
        <v>9</v>
      </c>
    </row>
    <row r="1058" spans="1:10" x14ac:dyDescent="0.45">
      <c r="A1058" t="s">
        <v>11703</v>
      </c>
      <c r="B1058" t="s">
        <v>67</v>
      </c>
      <c r="C1058" s="2">
        <v>44848</v>
      </c>
      <c r="D1058">
        <v>670.8</v>
      </c>
      <c r="E1058">
        <v>93.912000000000006</v>
      </c>
      <c r="F1058" t="s">
        <v>839</v>
      </c>
      <c r="G1058">
        <v>523.22399999999993</v>
      </c>
      <c r="H1058">
        <v>147.57600000000002</v>
      </c>
      <c r="I1058" t="s">
        <v>11436</v>
      </c>
      <c r="J1058" t="s">
        <v>9</v>
      </c>
    </row>
    <row r="1059" spans="1:10" x14ac:dyDescent="0.45">
      <c r="A1059" t="s">
        <v>11704</v>
      </c>
      <c r="B1059" t="s">
        <v>64</v>
      </c>
      <c r="C1059" s="2">
        <v>44848</v>
      </c>
      <c r="D1059">
        <v>501.59999999999997</v>
      </c>
      <c r="E1059">
        <v>170.54400000000001</v>
      </c>
      <c r="F1059" t="s">
        <v>838</v>
      </c>
      <c r="G1059">
        <v>371.18399999999997</v>
      </c>
      <c r="H1059">
        <v>130.416</v>
      </c>
      <c r="I1059" t="s">
        <v>11439</v>
      </c>
      <c r="J1059" t="s">
        <v>9</v>
      </c>
    </row>
    <row r="1060" spans="1:10" x14ac:dyDescent="0.45">
      <c r="A1060" t="s">
        <v>11705</v>
      </c>
      <c r="B1060" t="s">
        <v>62</v>
      </c>
      <c r="C1060" s="2">
        <v>44848</v>
      </c>
      <c r="D1060">
        <v>667.5</v>
      </c>
      <c r="E1060">
        <v>73.424999999999997</v>
      </c>
      <c r="F1060" t="s">
        <v>836</v>
      </c>
      <c r="G1060">
        <v>493.95</v>
      </c>
      <c r="H1060">
        <v>173.55</v>
      </c>
      <c r="I1060" t="s">
        <v>11437</v>
      </c>
      <c r="J1060" t="s">
        <v>9</v>
      </c>
    </row>
    <row r="1061" spans="1:10" x14ac:dyDescent="0.45">
      <c r="A1061" t="s">
        <v>11706</v>
      </c>
      <c r="B1061" t="s">
        <v>64</v>
      </c>
      <c r="C1061" s="2">
        <v>44848</v>
      </c>
      <c r="D1061">
        <v>447.12</v>
      </c>
      <c r="E1061">
        <v>138.60720000000001</v>
      </c>
      <c r="F1061" t="s">
        <v>839</v>
      </c>
      <c r="G1061">
        <v>290.62799999999999</v>
      </c>
      <c r="H1061">
        <v>156.49200000000002</v>
      </c>
      <c r="I1061" t="s">
        <v>11439</v>
      </c>
      <c r="J1061" t="s">
        <v>9</v>
      </c>
    </row>
    <row r="1062" spans="1:10" x14ac:dyDescent="0.45">
      <c r="A1062" t="s">
        <v>11707</v>
      </c>
      <c r="B1062" t="s">
        <v>65</v>
      </c>
      <c r="C1062" s="2">
        <v>44848</v>
      </c>
      <c r="D1062">
        <v>494</v>
      </c>
      <c r="E1062">
        <v>118.56</v>
      </c>
      <c r="F1062" t="s">
        <v>838</v>
      </c>
      <c r="G1062">
        <v>340.85999999999996</v>
      </c>
      <c r="H1062">
        <v>153.14000000000004</v>
      </c>
      <c r="I1062" t="s">
        <v>11440</v>
      </c>
      <c r="J1062" t="s">
        <v>9</v>
      </c>
    </row>
    <row r="1063" spans="1:10" x14ac:dyDescent="0.45">
      <c r="A1063" t="s">
        <v>11708</v>
      </c>
      <c r="B1063" t="s">
        <v>63</v>
      </c>
      <c r="C1063" s="2">
        <v>44849</v>
      </c>
      <c r="D1063">
        <v>473.1</v>
      </c>
      <c r="E1063">
        <v>80.427000000000007</v>
      </c>
      <c r="F1063" t="s">
        <v>837</v>
      </c>
      <c r="G1063">
        <v>359.55600000000004</v>
      </c>
      <c r="H1063">
        <v>113.54399999999998</v>
      </c>
      <c r="I1063" t="s">
        <v>11438</v>
      </c>
      <c r="J1063" t="s">
        <v>9</v>
      </c>
    </row>
    <row r="1064" spans="1:10" x14ac:dyDescent="0.45">
      <c r="A1064" t="s">
        <v>11709</v>
      </c>
      <c r="B1064" t="s">
        <v>62</v>
      </c>
      <c r="C1064" s="2">
        <v>44849</v>
      </c>
      <c r="D1064">
        <v>288</v>
      </c>
      <c r="E1064">
        <v>57.6</v>
      </c>
      <c r="F1064" t="s">
        <v>836</v>
      </c>
      <c r="G1064">
        <v>207.35999999999999</v>
      </c>
      <c r="H1064">
        <v>80.640000000000015</v>
      </c>
      <c r="I1064" t="s">
        <v>11438</v>
      </c>
      <c r="J1064" t="s">
        <v>9</v>
      </c>
    </row>
    <row r="1065" spans="1:10" x14ac:dyDescent="0.45">
      <c r="A1065" t="s">
        <v>11710</v>
      </c>
      <c r="B1065" t="s">
        <v>63</v>
      </c>
      <c r="C1065" s="2">
        <v>44849</v>
      </c>
      <c r="D1065">
        <v>360</v>
      </c>
      <c r="E1065">
        <v>100.80000000000001</v>
      </c>
      <c r="F1065" t="s">
        <v>839</v>
      </c>
      <c r="G1065">
        <v>251.99999999999997</v>
      </c>
      <c r="H1065">
        <v>108.00000000000003</v>
      </c>
      <c r="I1065" t="s">
        <v>11436</v>
      </c>
      <c r="J1065" t="s">
        <v>9</v>
      </c>
    </row>
    <row r="1066" spans="1:10" x14ac:dyDescent="0.45">
      <c r="A1066" t="s">
        <v>11711</v>
      </c>
      <c r="B1066" t="s">
        <v>64</v>
      </c>
      <c r="C1066" s="2">
        <v>44849</v>
      </c>
      <c r="D1066">
        <v>748.8</v>
      </c>
      <c r="E1066">
        <v>29.951999999999998</v>
      </c>
      <c r="F1066" t="s">
        <v>839</v>
      </c>
      <c r="G1066">
        <v>516.67199999999991</v>
      </c>
      <c r="H1066">
        <v>232.12800000000004</v>
      </c>
      <c r="I1066" t="s">
        <v>11436</v>
      </c>
      <c r="J1066" t="s">
        <v>9</v>
      </c>
    </row>
    <row r="1067" spans="1:10" x14ac:dyDescent="0.45">
      <c r="A1067" t="s">
        <v>11712</v>
      </c>
      <c r="B1067" t="s">
        <v>62</v>
      </c>
      <c r="C1067" s="2">
        <v>44849</v>
      </c>
      <c r="D1067">
        <v>226.8</v>
      </c>
      <c r="E1067">
        <v>83.915999999999997</v>
      </c>
      <c r="F1067" t="s">
        <v>836</v>
      </c>
      <c r="G1067">
        <v>172.36800000000002</v>
      </c>
      <c r="H1067">
        <v>54.431999999999988</v>
      </c>
      <c r="I1067" t="s">
        <v>11440</v>
      </c>
      <c r="J1067" t="s">
        <v>9</v>
      </c>
    </row>
    <row r="1068" spans="1:10" x14ac:dyDescent="0.45">
      <c r="A1068" t="s">
        <v>11713</v>
      </c>
      <c r="B1068" t="s">
        <v>62</v>
      </c>
      <c r="C1068" s="2">
        <v>44849</v>
      </c>
      <c r="D1068">
        <v>215.8</v>
      </c>
      <c r="E1068">
        <v>36.686000000000007</v>
      </c>
      <c r="F1068" t="s">
        <v>836</v>
      </c>
      <c r="G1068">
        <v>161.85000000000002</v>
      </c>
      <c r="H1068">
        <v>53.949999999999989</v>
      </c>
      <c r="I1068" t="s">
        <v>11438</v>
      </c>
      <c r="J1068" t="s">
        <v>9</v>
      </c>
    </row>
    <row r="1069" spans="1:10" x14ac:dyDescent="0.45">
      <c r="A1069" t="s">
        <v>11714</v>
      </c>
      <c r="B1069" t="s">
        <v>62</v>
      </c>
      <c r="C1069" s="2">
        <v>44849</v>
      </c>
      <c r="D1069">
        <v>525</v>
      </c>
      <c r="E1069">
        <v>157.5</v>
      </c>
      <c r="F1069" t="s">
        <v>836</v>
      </c>
      <c r="G1069">
        <v>409.5</v>
      </c>
      <c r="H1069">
        <v>115.5</v>
      </c>
      <c r="I1069" t="s">
        <v>11440</v>
      </c>
      <c r="J1069" t="s">
        <v>9</v>
      </c>
    </row>
    <row r="1070" spans="1:10" x14ac:dyDescent="0.45">
      <c r="A1070" t="s">
        <v>11715</v>
      </c>
      <c r="B1070" t="s">
        <v>64</v>
      </c>
      <c r="C1070" s="2">
        <v>44849</v>
      </c>
      <c r="D1070">
        <v>298.08000000000004</v>
      </c>
      <c r="E1070">
        <v>92.404800000000009</v>
      </c>
      <c r="F1070" t="s">
        <v>836</v>
      </c>
      <c r="G1070">
        <v>196.73280000000003</v>
      </c>
      <c r="H1070">
        <v>101.34720000000002</v>
      </c>
      <c r="I1070" t="s">
        <v>11438</v>
      </c>
      <c r="J1070" t="s">
        <v>9</v>
      </c>
    </row>
    <row r="1071" spans="1:10" x14ac:dyDescent="0.45">
      <c r="A1071" t="s">
        <v>11716</v>
      </c>
      <c r="B1071" t="s">
        <v>64</v>
      </c>
      <c r="C1071" s="2">
        <v>44849</v>
      </c>
      <c r="D1071">
        <v>192.5</v>
      </c>
      <c r="E1071">
        <v>44.274999999999999</v>
      </c>
      <c r="F1071" t="s">
        <v>837</v>
      </c>
      <c r="G1071">
        <v>125.125</v>
      </c>
      <c r="H1071">
        <v>67.375</v>
      </c>
      <c r="I1071" t="s">
        <v>11436</v>
      </c>
      <c r="J1071" t="s">
        <v>9</v>
      </c>
    </row>
    <row r="1072" spans="1:10" x14ac:dyDescent="0.45">
      <c r="A1072" t="s">
        <v>11717</v>
      </c>
      <c r="B1072" t="s">
        <v>64</v>
      </c>
      <c r="C1072" s="2">
        <v>44850</v>
      </c>
      <c r="D1072">
        <v>669.6</v>
      </c>
      <c r="E1072">
        <v>46.872000000000007</v>
      </c>
      <c r="F1072" t="s">
        <v>839</v>
      </c>
      <c r="G1072">
        <v>495.50400000000002</v>
      </c>
      <c r="H1072">
        <v>174.096</v>
      </c>
      <c r="I1072" t="s">
        <v>11439</v>
      </c>
      <c r="J1072" t="s">
        <v>9</v>
      </c>
    </row>
    <row r="1073" spans="1:10" x14ac:dyDescent="0.45">
      <c r="A1073" t="s">
        <v>11718</v>
      </c>
      <c r="B1073" t="s">
        <v>65</v>
      </c>
      <c r="C1073" s="2">
        <v>44850</v>
      </c>
      <c r="D1073">
        <v>812.16</v>
      </c>
      <c r="E1073">
        <v>48.729599999999998</v>
      </c>
      <c r="F1073" t="s">
        <v>838</v>
      </c>
      <c r="G1073">
        <v>527.904</v>
      </c>
      <c r="H1073">
        <v>284.25599999999997</v>
      </c>
      <c r="I1073" t="s">
        <v>11436</v>
      </c>
      <c r="J1073" t="s">
        <v>9</v>
      </c>
    </row>
    <row r="1074" spans="1:10" x14ac:dyDescent="0.45">
      <c r="A1074" t="s">
        <v>11719</v>
      </c>
      <c r="B1074" t="s">
        <v>62</v>
      </c>
      <c r="C1074" s="2">
        <v>44850</v>
      </c>
      <c r="D1074">
        <v>540</v>
      </c>
      <c r="E1074">
        <v>135</v>
      </c>
      <c r="F1074" t="s">
        <v>836</v>
      </c>
      <c r="G1074">
        <v>383.4</v>
      </c>
      <c r="H1074">
        <v>156.60000000000002</v>
      </c>
      <c r="I1074" t="s">
        <v>11438</v>
      </c>
      <c r="J1074" t="s">
        <v>9</v>
      </c>
    </row>
    <row r="1075" spans="1:10" x14ac:dyDescent="0.45">
      <c r="A1075" t="s">
        <v>11720</v>
      </c>
      <c r="B1075" t="s">
        <v>65</v>
      </c>
      <c r="C1075" s="2">
        <v>44851</v>
      </c>
      <c r="D1075">
        <v>465</v>
      </c>
      <c r="E1075">
        <v>32.550000000000004</v>
      </c>
      <c r="F1075" t="s">
        <v>839</v>
      </c>
      <c r="G1075">
        <v>362.7</v>
      </c>
      <c r="H1075">
        <v>102.30000000000001</v>
      </c>
      <c r="I1075" t="s">
        <v>11437</v>
      </c>
      <c r="J1075" t="s">
        <v>9</v>
      </c>
    </row>
    <row r="1076" spans="1:10" x14ac:dyDescent="0.45">
      <c r="A1076" t="s">
        <v>11721</v>
      </c>
      <c r="B1076" t="s">
        <v>66</v>
      </c>
      <c r="C1076" s="2">
        <v>44851</v>
      </c>
      <c r="D1076">
        <v>375</v>
      </c>
      <c r="E1076">
        <v>93.75</v>
      </c>
      <c r="F1076" t="s">
        <v>837</v>
      </c>
      <c r="G1076">
        <v>281.25</v>
      </c>
      <c r="H1076">
        <v>93.75</v>
      </c>
      <c r="I1076" t="s">
        <v>11437</v>
      </c>
      <c r="J1076" t="s">
        <v>9</v>
      </c>
    </row>
    <row r="1077" spans="1:10" x14ac:dyDescent="0.45">
      <c r="A1077" t="s">
        <v>11722</v>
      </c>
      <c r="B1077" t="s">
        <v>65</v>
      </c>
      <c r="C1077" s="2">
        <v>44851</v>
      </c>
      <c r="D1077">
        <v>233.7</v>
      </c>
      <c r="E1077">
        <v>42.065999999999995</v>
      </c>
      <c r="F1077" t="s">
        <v>839</v>
      </c>
      <c r="G1077">
        <v>165.92699999999999</v>
      </c>
      <c r="H1077">
        <v>67.772999999999996</v>
      </c>
      <c r="I1077" t="s">
        <v>11440</v>
      </c>
      <c r="J1077" t="s">
        <v>9</v>
      </c>
    </row>
    <row r="1078" spans="1:10" x14ac:dyDescent="0.45">
      <c r="A1078" t="s">
        <v>11723</v>
      </c>
      <c r="B1078" t="s">
        <v>64</v>
      </c>
      <c r="C1078" s="2">
        <v>44851</v>
      </c>
      <c r="D1078">
        <v>202.8</v>
      </c>
      <c r="E1078">
        <v>44.616</v>
      </c>
      <c r="F1078" t="s">
        <v>838</v>
      </c>
      <c r="G1078">
        <v>158.18400000000003</v>
      </c>
      <c r="H1078">
        <v>44.615999999999985</v>
      </c>
      <c r="I1078" t="s">
        <v>11438</v>
      </c>
      <c r="J1078" t="s">
        <v>9</v>
      </c>
    </row>
    <row r="1079" spans="1:10" x14ac:dyDescent="0.45">
      <c r="A1079" t="s">
        <v>11724</v>
      </c>
      <c r="B1079" t="s">
        <v>65</v>
      </c>
      <c r="C1079" s="2">
        <v>44851</v>
      </c>
      <c r="D1079">
        <v>292.60000000000002</v>
      </c>
      <c r="E1079">
        <v>67.298000000000002</v>
      </c>
      <c r="F1079" t="s">
        <v>838</v>
      </c>
      <c r="G1079">
        <v>193.11600000000001</v>
      </c>
      <c r="H1079">
        <v>99.484000000000009</v>
      </c>
      <c r="I1079" t="s">
        <v>11437</v>
      </c>
      <c r="J1079" t="s">
        <v>9</v>
      </c>
    </row>
    <row r="1080" spans="1:10" x14ac:dyDescent="0.45">
      <c r="A1080" t="s">
        <v>11725</v>
      </c>
      <c r="B1080" t="s">
        <v>62</v>
      </c>
      <c r="C1080" s="2">
        <v>44851</v>
      </c>
      <c r="D1080">
        <v>210.24</v>
      </c>
      <c r="E1080">
        <v>56.764800000000008</v>
      </c>
      <c r="F1080" t="s">
        <v>836</v>
      </c>
      <c r="G1080">
        <v>159.7824</v>
      </c>
      <c r="H1080">
        <v>50.457600000000014</v>
      </c>
      <c r="I1080" t="s">
        <v>11438</v>
      </c>
      <c r="J1080" t="s">
        <v>9</v>
      </c>
    </row>
    <row r="1081" spans="1:10" x14ac:dyDescent="0.45">
      <c r="A1081" t="s">
        <v>11726</v>
      </c>
      <c r="B1081" t="s">
        <v>62</v>
      </c>
      <c r="C1081" s="2">
        <v>44851</v>
      </c>
      <c r="D1081">
        <v>622.08000000000004</v>
      </c>
      <c r="E1081">
        <v>24.883200000000002</v>
      </c>
      <c r="F1081" t="s">
        <v>839</v>
      </c>
      <c r="G1081">
        <v>404.35200000000003</v>
      </c>
      <c r="H1081">
        <v>217.72800000000001</v>
      </c>
      <c r="I1081" t="s">
        <v>11437</v>
      </c>
      <c r="J1081" t="s">
        <v>9</v>
      </c>
    </row>
    <row r="1082" spans="1:10" x14ac:dyDescent="0.45">
      <c r="A1082" t="s">
        <v>11727</v>
      </c>
      <c r="B1082" t="s">
        <v>64</v>
      </c>
      <c r="C1082" s="2">
        <v>44851</v>
      </c>
      <c r="D1082">
        <v>315.89999999999998</v>
      </c>
      <c r="E1082">
        <v>60.020999999999994</v>
      </c>
      <c r="F1082" t="s">
        <v>839</v>
      </c>
      <c r="G1082">
        <v>246.40199999999999</v>
      </c>
      <c r="H1082">
        <v>69.49799999999999</v>
      </c>
      <c r="I1082" t="s">
        <v>11437</v>
      </c>
      <c r="J1082" t="s">
        <v>9</v>
      </c>
    </row>
    <row r="1083" spans="1:10" x14ac:dyDescent="0.45">
      <c r="A1083" t="s">
        <v>11728</v>
      </c>
      <c r="B1083" t="s">
        <v>63</v>
      </c>
      <c r="C1083" s="2">
        <v>44851</v>
      </c>
      <c r="D1083">
        <v>440</v>
      </c>
      <c r="E1083">
        <v>52.8</v>
      </c>
      <c r="F1083" t="s">
        <v>837</v>
      </c>
      <c r="G1083">
        <v>290.40000000000003</v>
      </c>
      <c r="H1083">
        <v>149.59999999999997</v>
      </c>
      <c r="I1083" t="s">
        <v>11440</v>
      </c>
      <c r="J1083" t="s">
        <v>9</v>
      </c>
    </row>
    <row r="1084" spans="1:10" x14ac:dyDescent="0.45">
      <c r="A1084" t="s">
        <v>11729</v>
      </c>
      <c r="B1084" t="s">
        <v>64</v>
      </c>
      <c r="C1084" s="2">
        <v>44851</v>
      </c>
      <c r="D1084">
        <v>277.39999999999998</v>
      </c>
      <c r="E1084">
        <v>74.897999999999996</v>
      </c>
      <c r="F1084" t="s">
        <v>836</v>
      </c>
      <c r="G1084">
        <v>191.40599999999998</v>
      </c>
      <c r="H1084">
        <v>85.994</v>
      </c>
      <c r="I1084" t="s">
        <v>11436</v>
      </c>
      <c r="J1084" t="s">
        <v>9</v>
      </c>
    </row>
    <row r="1085" spans="1:10" x14ac:dyDescent="0.45">
      <c r="A1085" t="s">
        <v>11730</v>
      </c>
      <c r="B1085" t="s">
        <v>64</v>
      </c>
      <c r="C1085" s="2">
        <v>44852</v>
      </c>
      <c r="D1085">
        <v>388.8</v>
      </c>
      <c r="E1085">
        <v>38.880000000000003</v>
      </c>
      <c r="F1085" t="s">
        <v>838</v>
      </c>
      <c r="G1085">
        <v>283.82400000000001</v>
      </c>
      <c r="H1085">
        <v>104.976</v>
      </c>
      <c r="I1085" t="s">
        <v>11440</v>
      </c>
      <c r="J1085" t="s">
        <v>9</v>
      </c>
    </row>
    <row r="1086" spans="1:10" x14ac:dyDescent="0.45">
      <c r="A1086" t="s">
        <v>11731</v>
      </c>
      <c r="B1086" t="s">
        <v>64</v>
      </c>
      <c r="C1086" s="2">
        <v>44852</v>
      </c>
      <c r="D1086">
        <v>739.2</v>
      </c>
      <c r="E1086">
        <v>88.704000000000008</v>
      </c>
      <c r="F1086" t="s">
        <v>836</v>
      </c>
      <c r="G1086">
        <v>539.61599999999999</v>
      </c>
      <c r="H1086">
        <v>199.58400000000006</v>
      </c>
      <c r="I1086" t="s">
        <v>11438</v>
      </c>
      <c r="J1086" t="s">
        <v>9</v>
      </c>
    </row>
    <row r="1087" spans="1:10" x14ac:dyDescent="0.45">
      <c r="A1087" t="s">
        <v>11732</v>
      </c>
      <c r="B1087" t="s">
        <v>62</v>
      </c>
      <c r="C1087" s="2">
        <v>44852</v>
      </c>
      <c r="D1087">
        <v>803.52</v>
      </c>
      <c r="E1087">
        <v>56.246400000000001</v>
      </c>
      <c r="F1087" t="s">
        <v>836</v>
      </c>
      <c r="G1087">
        <v>578.53440000000001</v>
      </c>
      <c r="H1087">
        <v>224.98559999999998</v>
      </c>
      <c r="I1087" t="s">
        <v>11437</v>
      </c>
      <c r="J1087" t="s">
        <v>9</v>
      </c>
    </row>
    <row r="1088" spans="1:10" x14ac:dyDescent="0.45">
      <c r="A1088" t="s">
        <v>11733</v>
      </c>
      <c r="B1088" t="s">
        <v>62</v>
      </c>
      <c r="C1088" s="2">
        <v>44852</v>
      </c>
      <c r="D1088">
        <v>448.56</v>
      </c>
      <c r="E1088">
        <v>49.3416</v>
      </c>
      <c r="F1088" t="s">
        <v>836</v>
      </c>
      <c r="G1088">
        <v>345.39120000000003</v>
      </c>
      <c r="H1088">
        <v>103.16879999999998</v>
      </c>
      <c r="I1088" t="s">
        <v>11437</v>
      </c>
      <c r="J1088" t="s">
        <v>9</v>
      </c>
    </row>
    <row r="1089" spans="1:10" x14ac:dyDescent="0.45">
      <c r="A1089" t="s">
        <v>11734</v>
      </c>
      <c r="B1089" t="s">
        <v>62</v>
      </c>
      <c r="C1089" s="2">
        <v>44852</v>
      </c>
      <c r="D1089">
        <v>234</v>
      </c>
      <c r="E1089">
        <v>81.899999999999991</v>
      </c>
      <c r="F1089" t="s">
        <v>836</v>
      </c>
      <c r="G1089">
        <v>163.79999999999998</v>
      </c>
      <c r="H1089">
        <v>70.200000000000017</v>
      </c>
      <c r="I1089" t="s">
        <v>11440</v>
      </c>
      <c r="J1089" t="s">
        <v>9</v>
      </c>
    </row>
    <row r="1090" spans="1:10" x14ac:dyDescent="0.45">
      <c r="A1090" t="s">
        <v>11735</v>
      </c>
      <c r="B1090" t="s">
        <v>63</v>
      </c>
      <c r="C1090" s="2">
        <v>44852</v>
      </c>
      <c r="D1090">
        <v>472.5</v>
      </c>
      <c r="E1090">
        <v>174.82499999999999</v>
      </c>
      <c r="F1090" t="s">
        <v>838</v>
      </c>
      <c r="G1090">
        <v>335.47499999999997</v>
      </c>
      <c r="H1090">
        <v>137.02500000000003</v>
      </c>
      <c r="I1090" t="s">
        <v>11438</v>
      </c>
      <c r="J1090" t="s">
        <v>9</v>
      </c>
    </row>
    <row r="1091" spans="1:10" x14ac:dyDescent="0.45">
      <c r="A1091" t="s">
        <v>11736</v>
      </c>
      <c r="B1091" t="s">
        <v>64</v>
      </c>
      <c r="C1091" s="2">
        <v>44852</v>
      </c>
      <c r="D1091">
        <v>330</v>
      </c>
      <c r="E1091">
        <v>112.2</v>
      </c>
      <c r="F1091" t="s">
        <v>836</v>
      </c>
      <c r="G1091">
        <v>214.5</v>
      </c>
      <c r="H1091">
        <v>115.5</v>
      </c>
      <c r="I1091" t="s">
        <v>11437</v>
      </c>
      <c r="J1091" t="s">
        <v>9</v>
      </c>
    </row>
    <row r="1092" spans="1:10" x14ac:dyDescent="0.45">
      <c r="A1092" t="s">
        <v>11737</v>
      </c>
      <c r="B1092" t="s">
        <v>64</v>
      </c>
      <c r="C1092" s="2">
        <v>44852</v>
      </c>
      <c r="D1092">
        <v>202.5</v>
      </c>
      <c r="E1092">
        <v>38.475000000000001</v>
      </c>
      <c r="F1092" t="s">
        <v>839</v>
      </c>
      <c r="G1092">
        <v>137.70000000000002</v>
      </c>
      <c r="H1092">
        <v>64.799999999999983</v>
      </c>
      <c r="I1092" t="s">
        <v>11440</v>
      </c>
      <c r="J1092" t="s">
        <v>9</v>
      </c>
    </row>
    <row r="1093" spans="1:10" x14ac:dyDescent="0.45">
      <c r="A1093" t="s">
        <v>11738</v>
      </c>
      <c r="B1093" t="s">
        <v>65</v>
      </c>
      <c r="C1093" s="2">
        <v>44852</v>
      </c>
      <c r="D1093">
        <v>320</v>
      </c>
      <c r="E1093">
        <v>115.19999999999999</v>
      </c>
      <c r="F1093" t="s">
        <v>836</v>
      </c>
      <c r="G1093">
        <v>230.39999999999998</v>
      </c>
      <c r="H1093">
        <v>89.600000000000023</v>
      </c>
      <c r="I1093" t="s">
        <v>11437</v>
      </c>
      <c r="J1093" t="s">
        <v>9</v>
      </c>
    </row>
    <row r="1094" spans="1:10" x14ac:dyDescent="0.45">
      <c r="A1094" t="s">
        <v>11739</v>
      </c>
      <c r="B1094" t="s">
        <v>62</v>
      </c>
      <c r="C1094" s="2">
        <v>44853</v>
      </c>
      <c r="D1094">
        <v>576</v>
      </c>
      <c r="E1094">
        <v>115.2</v>
      </c>
      <c r="F1094" t="s">
        <v>837</v>
      </c>
      <c r="G1094">
        <v>455.04</v>
      </c>
      <c r="H1094">
        <v>120.95999999999998</v>
      </c>
      <c r="I1094" t="s">
        <v>11439</v>
      </c>
      <c r="J1094" t="s">
        <v>9</v>
      </c>
    </row>
    <row r="1095" spans="1:10" x14ac:dyDescent="0.45">
      <c r="A1095" t="s">
        <v>11740</v>
      </c>
      <c r="B1095" t="s">
        <v>65</v>
      </c>
      <c r="C1095" s="2">
        <v>44853</v>
      </c>
      <c r="D1095">
        <v>642.20000000000005</v>
      </c>
      <c r="E1095">
        <v>154.12800000000001</v>
      </c>
      <c r="F1095" t="s">
        <v>836</v>
      </c>
      <c r="G1095">
        <v>462.38400000000001</v>
      </c>
      <c r="H1095">
        <v>179.81600000000003</v>
      </c>
      <c r="I1095" t="s">
        <v>11440</v>
      </c>
      <c r="J1095" t="s">
        <v>9</v>
      </c>
    </row>
    <row r="1096" spans="1:10" x14ac:dyDescent="0.45">
      <c r="A1096" t="s">
        <v>11741</v>
      </c>
      <c r="B1096" t="s">
        <v>62</v>
      </c>
      <c r="C1096" s="2">
        <v>44853</v>
      </c>
      <c r="D1096">
        <v>167.2</v>
      </c>
      <c r="E1096">
        <v>20.063999999999997</v>
      </c>
      <c r="F1096" t="s">
        <v>836</v>
      </c>
      <c r="G1096">
        <v>130.416</v>
      </c>
      <c r="H1096">
        <v>36.783999999999992</v>
      </c>
      <c r="I1096" t="s">
        <v>11439</v>
      </c>
      <c r="J1096" t="s">
        <v>9</v>
      </c>
    </row>
    <row r="1097" spans="1:10" x14ac:dyDescent="0.45">
      <c r="A1097" t="s">
        <v>11742</v>
      </c>
      <c r="B1097" t="s">
        <v>64</v>
      </c>
      <c r="C1097" s="2">
        <v>44853</v>
      </c>
      <c r="D1097">
        <v>667.5</v>
      </c>
      <c r="E1097">
        <v>73.424999999999997</v>
      </c>
      <c r="F1097" t="s">
        <v>839</v>
      </c>
      <c r="G1097">
        <v>480.59999999999997</v>
      </c>
      <c r="H1097">
        <v>186.90000000000003</v>
      </c>
      <c r="I1097" t="s">
        <v>11437</v>
      </c>
      <c r="J1097" t="s">
        <v>9</v>
      </c>
    </row>
    <row r="1098" spans="1:10" x14ac:dyDescent="0.45">
      <c r="A1098" t="s">
        <v>11743</v>
      </c>
      <c r="B1098" t="s">
        <v>62</v>
      </c>
      <c r="C1098" s="2">
        <v>44853</v>
      </c>
      <c r="D1098">
        <v>457.6</v>
      </c>
      <c r="E1098">
        <v>164.73599999999999</v>
      </c>
      <c r="F1098" t="s">
        <v>837</v>
      </c>
      <c r="G1098">
        <v>311.16800000000006</v>
      </c>
      <c r="H1098">
        <v>146.43199999999996</v>
      </c>
      <c r="I1098" t="s">
        <v>11439</v>
      </c>
      <c r="J1098" t="s">
        <v>9</v>
      </c>
    </row>
    <row r="1099" spans="1:10" x14ac:dyDescent="0.45">
      <c r="A1099" t="s">
        <v>11744</v>
      </c>
      <c r="B1099" t="s">
        <v>66</v>
      </c>
      <c r="C1099" s="2">
        <v>44853</v>
      </c>
      <c r="D1099">
        <v>770</v>
      </c>
      <c r="E1099">
        <v>177.1</v>
      </c>
      <c r="F1099" t="s">
        <v>836</v>
      </c>
      <c r="G1099">
        <v>500.5</v>
      </c>
      <c r="H1099">
        <v>269.5</v>
      </c>
      <c r="I1099" t="s">
        <v>11438</v>
      </c>
      <c r="J1099" t="s">
        <v>9</v>
      </c>
    </row>
    <row r="1100" spans="1:10" x14ac:dyDescent="0.45">
      <c r="A1100" t="s">
        <v>11745</v>
      </c>
      <c r="B1100" t="s">
        <v>67</v>
      </c>
      <c r="C1100" s="2">
        <v>44853</v>
      </c>
      <c r="D1100">
        <v>313.2</v>
      </c>
      <c r="E1100">
        <v>40.716000000000001</v>
      </c>
      <c r="F1100" t="s">
        <v>837</v>
      </c>
      <c r="G1100">
        <v>234.89999999999998</v>
      </c>
      <c r="H1100">
        <v>78.300000000000011</v>
      </c>
      <c r="I1100" t="s">
        <v>11438</v>
      </c>
      <c r="J1100" t="s">
        <v>9</v>
      </c>
    </row>
    <row r="1101" spans="1:10" x14ac:dyDescent="0.45">
      <c r="A1101" t="s">
        <v>11746</v>
      </c>
      <c r="B1101" t="s">
        <v>65</v>
      </c>
      <c r="C1101" s="2">
        <v>44854</v>
      </c>
      <c r="D1101">
        <v>452.4</v>
      </c>
      <c r="E1101">
        <v>58.811999999999998</v>
      </c>
      <c r="F1101" t="s">
        <v>839</v>
      </c>
      <c r="G1101">
        <v>343.82400000000001</v>
      </c>
      <c r="H1101">
        <v>108.57599999999996</v>
      </c>
      <c r="I1101" t="s">
        <v>11436</v>
      </c>
      <c r="J1101" t="s">
        <v>9</v>
      </c>
    </row>
    <row r="1102" spans="1:10" x14ac:dyDescent="0.45">
      <c r="A1102" t="s">
        <v>11747</v>
      </c>
      <c r="B1102" t="s">
        <v>63</v>
      </c>
      <c r="C1102" s="2">
        <v>44854</v>
      </c>
      <c r="D1102">
        <v>357.2</v>
      </c>
      <c r="E1102">
        <v>21.431999999999999</v>
      </c>
      <c r="F1102" t="s">
        <v>836</v>
      </c>
      <c r="G1102">
        <v>271.47199999999998</v>
      </c>
      <c r="H1102">
        <v>85.728000000000009</v>
      </c>
      <c r="I1102" t="s">
        <v>11437</v>
      </c>
      <c r="J1102" t="s">
        <v>9</v>
      </c>
    </row>
    <row r="1103" spans="1:10" x14ac:dyDescent="0.45">
      <c r="A1103" t="s">
        <v>11748</v>
      </c>
      <c r="B1103" t="s">
        <v>64</v>
      </c>
      <c r="C1103" s="2">
        <v>44855</v>
      </c>
      <c r="D1103">
        <v>195</v>
      </c>
      <c r="E1103">
        <v>48.75</v>
      </c>
      <c r="F1103" t="s">
        <v>839</v>
      </c>
      <c r="G1103">
        <v>146.25</v>
      </c>
      <c r="H1103">
        <v>48.75</v>
      </c>
      <c r="I1103" t="s">
        <v>11436</v>
      </c>
      <c r="J1103" t="s">
        <v>9</v>
      </c>
    </row>
    <row r="1104" spans="1:10" x14ac:dyDescent="0.45">
      <c r="A1104" t="s">
        <v>11749</v>
      </c>
      <c r="B1104" t="s">
        <v>64</v>
      </c>
      <c r="C1104" s="2">
        <v>44855</v>
      </c>
      <c r="D1104">
        <v>170.4</v>
      </c>
      <c r="E1104">
        <v>49.415999999999997</v>
      </c>
      <c r="F1104" t="s">
        <v>836</v>
      </c>
      <c r="G1104">
        <v>132.91200000000001</v>
      </c>
      <c r="H1104">
        <v>37.488</v>
      </c>
      <c r="I1104" t="s">
        <v>11440</v>
      </c>
      <c r="J1104" t="s">
        <v>9</v>
      </c>
    </row>
    <row r="1105" spans="1:10" x14ac:dyDescent="0.45">
      <c r="A1105" t="s">
        <v>11750</v>
      </c>
      <c r="B1105" t="s">
        <v>63</v>
      </c>
      <c r="C1105" s="2">
        <v>44856</v>
      </c>
      <c r="D1105">
        <v>535.79999999999995</v>
      </c>
      <c r="E1105">
        <v>32.147999999999996</v>
      </c>
      <c r="F1105" t="s">
        <v>836</v>
      </c>
      <c r="G1105">
        <v>391.13399999999996</v>
      </c>
      <c r="H1105">
        <v>144.666</v>
      </c>
      <c r="I1105" t="s">
        <v>11440</v>
      </c>
      <c r="J1105" t="s">
        <v>9</v>
      </c>
    </row>
    <row r="1106" spans="1:10" x14ac:dyDescent="0.45">
      <c r="A1106" t="s">
        <v>11751</v>
      </c>
      <c r="B1106" t="s">
        <v>64</v>
      </c>
      <c r="C1106" s="2">
        <v>44856</v>
      </c>
      <c r="D1106">
        <v>686.4</v>
      </c>
      <c r="E1106">
        <v>82.367999999999995</v>
      </c>
      <c r="F1106" t="s">
        <v>837</v>
      </c>
      <c r="G1106">
        <v>514.79999999999995</v>
      </c>
      <c r="H1106">
        <v>171.60000000000002</v>
      </c>
      <c r="I1106" t="s">
        <v>11437</v>
      </c>
      <c r="J1106" t="s">
        <v>9</v>
      </c>
    </row>
    <row r="1107" spans="1:10" x14ac:dyDescent="0.45">
      <c r="A1107" t="s">
        <v>11752</v>
      </c>
      <c r="B1107" t="s">
        <v>65</v>
      </c>
      <c r="C1107" s="2">
        <v>44856</v>
      </c>
      <c r="D1107">
        <v>764.4</v>
      </c>
      <c r="E1107">
        <v>122.304</v>
      </c>
      <c r="F1107" t="s">
        <v>839</v>
      </c>
      <c r="G1107">
        <v>496.86</v>
      </c>
      <c r="H1107">
        <v>267.53999999999996</v>
      </c>
      <c r="I1107" t="s">
        <v>11436</v>
      </c>
      <c r="J1107" t="s">
        <v>9</v>
      </c>
    </row>
    <row r="1108" spans="1:10" x14ac:dyDescent="0.45">
      <c r="A1108" t="s">
        <v>11753</v>
      </c>
      <c r="B1108" t="s">
        <v>64</v>
      </c>
      <c r="C1108" s="2">
        <v>44856</v>
      </c>
      <c r="D1108">
        <v>280.79999999999995</v>
      </c>
      <c r="E1108">
        <v>78.623999999999995</v>
      </c>
      <c r="F1108" t="s">
        <v>836</v>
      </c>
      <c r="G1108">
        <v>221.83199999999997</v>
      </c>
      <c r="H1108">
        <v>58.967999999999989</v>
      </c>
      <c r="I1108" t="s">
        <v>11438</v>
      </c>
      <c r="J1108" t="s">
        <v>9</v>
      </c>
    </row>
    <row r="1109" spans="1:10" x14ac:dyDescent="0.45">
      <c r="A1109" t="s">
        <v>11754</v>
      </c>
      <c r="B1109" t="s">
        <v>64</v>
      </c>
      <c r="C1109" s="2">
        <v>44856</v>
      </c>
      <c r="D1109">
        <v>663</v>
      </c>
      <c r="E1109">
        <v>99.45</v>
      </c>
      <c r="F1109" t="s">
        <v>836</v>
      </c>
      <c r="G1109">
        <v>470.72999999999996</v>
      </c>
      <c r="H1109">
        <v>192.27000000000004</v>
      </c>
      <c r="I1109" t="s">
        <v>11436</v>
      </c>
      <c r="J1109" t="s">
        <v>9</v>
      </c>
    </row>
    <row r="1110" spans="1:10" x14ac:dyDescent="0.45">
      <c r="A1110" t="s">
        <v>11755</v>
      </c>
      <c r="B1110" t="s">
        <v>67</v>
      </c>
      <c r="C1110" s="2">
        <v>44857</v>
      </c>
      <c r="D1110">
        <v>273</v>
      </c>
      <c r="E1110">
        <v>109.2</v>
      </c>
      <c r="F1110" t="s">
        <v>839</v>
      </c>
      <c r="G1110">
        <v>185.64000000000001</v>
      </c>
      <c r="H1110">
        <v>87.359999999999985</v>
      </c>
      <c r="I1110" t="s">
        <v>11439</v>
      </c>
      <c r="J1110" t="s">
        <v>9</v>
      </c>
    </row>
    <row r="1111" spans="1:10" x14ac:dyDescent="0.45">
      <c r="A1111" t="s">
        <v>11756</v>
      </c>
      <c r="B1111" t="s">
        <v>64</v>
      </c>
      <c r="C1111" s="2">
        <v>44857</v>
      </c>
      <c r="D1111">
        <v>205</v>
      </c>
      <c r="E1111">
        <v>36.9</v>
      </c>
      <c r="F1111" t="s">
        <v>839</v>
      </c>
      <c r="G1111">
        <v>143.5</v>
      </c>
      <c r="H1111">
        <v>61.5</v>
      </c>
      <c r="I1111" t="s">
        <v>11436</v>
      </c>
      <c r="J1111" t="s">
        <v>9</v>
      </c>
    </row>
    <row r="1112" spans="1:10" x14ac:dyDescent="0.45">
      <c r="A1112" t="s">
        <v>11757</v>
      </c>
      <c r="B1112" t="s">
        <v>64</v>
      </c>
      <c r="C1112" s="2">
        <v>44858</v>
      </c>
      <c r="D1112">
        <v>332.8</v>
      </c>
      <c r="E1112">
        <v>119.80799999999999</v>
      </c>
      <c r="F1112" t="s">
        <v>836</v>
      </c>
      <c r="G1112">
        <v>239.61599999999999</v>
      </c>
      <c r="H1112">
        <v>93.184000000000026</v>
      </c>
      <c r="I1112" t="s">
        <v>11437</v>
      </c>
      <c r="J1112" t="s">
        <v>9</v>
      </c>
    </row>
    <row r="1113" spans="1:10" x14ac:dyDescent="0.45">
      <c r="A1113" t="s">
        <v>11758</v>
      </c>
      <c r="B1113" t="s">
        <v>64</v>
      </c>
      <c r="C1113" s="2">
        <v>44858</v>
      </c>
      <c r="D1113">
        <v>694.2</v>
      </c>
      <c r="E1113">
        <v>76.362000000000009</v>
      </c>
      <c r="F1113" t="s">
        <v>837</v>
      </c>
      <c r="G1113">
        <v>478.99799999999999</v>
      </c>
      <c r="H1113">
        <v>215.20200000000006</v>
      </c>
      <c r="I1113" t="s">
        <v>11440</v>
      </c>
      <c r="J1113" t="s">
        <v>9</v>
      </c>
    </row>
    <row r="1114" spans="1:10" x14ac:dyDescent="0.45">
      <c r="A1114" t="s">
        <v>11759</v>
      </c>
      <c r="B1114" t="s">
        <v>62</v>
      </c>
      <c r="C1114" s="2">
        <v>44858</v>
      </c>
      <c r="D1114">
        <v>193.05</v>
      </c>
      <c r="E1114">
        <v>1.9305000000000001</v>
      </c>
      <c r="F1114" t="s">
        <v>839</v>
      </c>
      <c r="G1114">
        <v>127.41300000000001</v>
      </c>
      <c r="H1114">
        <v>65.637</v>
      </c>
      <c r="I1114" t="s">
        <v>11437</v>
      </c>
      <c r="J1114" t="s">
        <v>8</v>
      </c>
    </row>
    <row r="1115" spans="1:10" x14ac:dyDescent="0.45">
      <c r="A1115" t="s">
        <v>11760</v>
      </c>
      <c r="B1115" t="s">
        <v>62</v>
      </c>
      <c r="C1115" s="2">
        <v>44858</v>
      </c>
      <c r="D1115">
        <v>345.6</v>
      </c>
      <c r="E1115">
        <v>138.24</v>
      </c>
      <c r="F1115" t="s">
        <v>836</v>
      </c>
      <c r="G1115">
        <v>248.83199999999999</v>
      </c>
      <c r="H1115">
        <v>96.768000000000029</v>
      </c>
      <c r="I1115" t="s">
        <v>11438</v>
      </c>
      <c r="J1115" t="s">
        <v>9</v>
      </c>
    </row>
    <row r="1116" spans="1:10" x14ac:dyDescent="0.45">
      <c r="A1116" t="s">
        <v>11761</v>
      </c>
      <c r="B1116" t="s">
        <v>63</v>
      </c>
      <c r="C1116" s="2">
        <v>44858</v>
      </c>
      <c r="D1116">
        <v>237.6</v>
      </c>
      <c r="E1116">
        <v>80.784000000000006</v>
      </c>
      <c r="F1116" t="s">
        <v>836</v>
      </c>
      <c r="G1116">
        <v>168.696</v>
      </c>
      <c r="H1116">
        <v>68.903999999999996</v>
      </c>
      <c r="I1116" t="s">
        <v>11437</v>
      </c>
      <c r="J1116" t="s">
        <v>9</v>
      </c>
    </row>
    <row r="1117" spans="1:10" x14ac:dyDescent="0.45">
      <c r="A1117" t="s">
        <v>11762</v>
      </c>
      <c r="B1117" t="s">
        <v>65</v>
      </c>
      <c r="C1117" s="2">
        <v>44858</v>
      </c>
      <c r="D1117">
        <v>492.48</v>
      </c>
      <c r="E1117">
        <v>118.1952</v>
      </c>
      <c r="F1117" t="s">
        <v>839</v>
      </c>
      <c r="G1117">
        <v>374.28480000000002</v>
      </c>
      <c r="H1117">
        <v>118.1952</v>
      </c>
      <c r="I1117" t="s">
        <v>11440</v>
      </c>
      <c r="J1117" t="s">
        <v>9</v>
      </c>
    </row>
    <row r="1118" spans="1:10" x14ac:dyDescent="0.45">
      <c r="A1118" t="s">
        <v>11763</v>
      </c>
      <c r="B1118" t="s">
        <v>65</v>
      </c>
      <c r="C1118" s="2">
        <v>44858</v>
      </c>
      <c r="D1118">
        <v>855.36</v>
      </c>
      <c r="E1118">
        <v>8.5536000000000012</v>
      </c>
      <c r="F1118" t="s">
        <v>837</v>
      </c>
      <c r="G1118">
        <v>590.19839999999999</v>
      </c>
      <c r="H1118">
        <v>265.16160000000002</v>
      </c>
      <c r="I1118" t="s">
        <v>11440</v>
      </c>
      <c r="J1118" t="s">
        <v>9</v>
      </c>
    </row>
    <row r="1119" spans="1:10" x14ac:dyDescent="0.45">
      <c r="A1119" t="s">
        <v>11764</v>
      </c>
      <c r="B1119" t="s">
        <v>65</v>
      </c>
      <c r="C1119" s="2">
        <v>44859</v>
      </c>
      <c r="D1119">
        <v>591.5</v>
      </c>
      <c r="E1119">
        <v>207.02499999999998</v>
      </c>
      <c r="F1119" t="s">
        <v>837</v>
      </c>
      <c r="G1119">
        <v>431.79500000000002</v>
      </c>
      <c r="H1119">
        <v>159.70499999999998</v>
      </c>
      <c r="I1119" t="s">
        <v>11440</v>
      </c>
      <c r="J1119" t="s">
        <v>9</v>
      </c>
    </row>
    <row r="1120" spans="1:10" x14ac:dyDescent="0.45">
      <c r="A1120" t="s">
        <v>11765</v>
      </c>
      <c r="B1120" t="s">
        <v>65</v>
      </c>
      <c r="C1120" s="2">
        <v>44859</v>
      </c>
      <c r="D1120">
        <v>372</v>
      </c>
      <c r="E1120">
        <v>141.36000000000001</v>
      </c>
      <c r="F1120" t="s">
        <v>839</v>
      </c>
      <c r="G1120">
        <v>245.52</v>
      </c>
      <c r="H1120">
        <v>126.47999999999999</v>
      </c>
      <c r="I1120" t="s">
        <v>11439</v>
      </c>
      <c r="J1120" t="s">
        <v>9</v>
      </c>
    </row>
    <row r="1121" spans="1:10" x14ac:dyDescent="0.45">
      <c r="A1121" t="s">
        <v>11766</v>
      </c>
      <c r="B1121" t="s">
        <v>62</v>
      </c>
      <c r="C1121" s="2">
        <v>44859</v>
      </c>
      <c r="D1121">
        <v>410.8</v>
      </c>
      <c r="E1121">
        <v>86.268000000000001</v>
      </c>
      <c r="F1121" t="s">
        <v>836</v>
      </c>
      <c r="G1121">
        <v>283.452</v>
      </c>
      <c r="H1121">
        <v>127.34800000000001</v>
      </c>
      <c r="I1121" t="s">
        <v>11439</v>
      </c>
      <c r="J1121" t="s">
        <v>9</v>
      </c>
    </row>
    <row r="1122" spans="1:10" x14ac:dyDescent="0.45">
      <c r="A1122" t="s">
        <v>11767</v>
      </c>
      <c r="B1122" t="s">
        <v>62</v>
      </c>
      <c r="C1122" s="2">
        <v>44859</v>
      </c>
      <c r="D1122">
        <v>495</v>
      </c>
      <c r="E1122">
        <v>4.95</v>
      </c>
      <c r="F1122" t="s">
        <v>837</v>
      </c>
      <c r="G1122">
        <v>361.34999999999997</v>
      </c>
      <c r="H1122">
        <v>133.65000000000003</v>
      </c>
      <c r="I1122" t="s">
        <v>11437</v>
      </c>
      <c r="J1122" t="s">
        <v>9</v>
      </c>
    </row>
    <row r="1123" spans="1:10" x14ac:dyDescent="0.45">
      <c r="A1123" t="s">
        <v>11768</v>
      </c>
      <c r="B1123" t="s">
        <v>65</v>
      </c>
      <c r="C1123" s="2">
        <v>44859</v>
      </c>
      <c r="D1123">
        <v>360</v>
      </c>
      <c r="E1123">
        <v>100.80000000000001</v>
      </c>
      <c r="F1123" t="s">
        <v>836</v>
      </c>
      <c r="G1123">
        <v>266.39999999999998</v>
      </c>
      <c r="H1123">
        <v>93.600000000000023</v>
      </c>
      <c r="I1123" t="s">
        <v>11438</v>
      </c>
      <c r="J1123" t="s">
        <v>9</v>
      </c>
    </row>
    <row r="1124" spans="1:10" x14ac:dyDescent="0.45">
      <c r="A1124" t="s">
        <v>11769</v>
      </c>
      <c r="B1124" t="s">
        <v>65</v>
      </c>
      <c r="C1124" s="2">
        <v>44860</v>
      </c>
      <c r="D1124">
        <v>616.20000000000005</v>
      </c>
      <c r="E1124">
        <v>129.40200000000002</v>
      </c>
      <c r="F1124" t="s">
        <v>837</v>
      </c>
      <c r="G1124">
        <v>443.66400000000004</v>
      </c>
      <c r="H1124">
        <v>172.536</v>
      </c>
      <c r="I1124" t="s">
        <v>11436</v>
      </c>
      <c r="J1124" t="s">
        <v>9</v>
      </c>
    </row>
    <row r="1125" spans="1:10" x14ac:dyDescent="0.45">
      <c r="A1125" t="s">
        <v>11770</v>
      </c>
      <c r="B1125" t="s">
        <v>62</v>
      </c>
      <c r="C1125" s="2">
        <v>44860</v>
      </c>
      <c r="D1125">
        <v>414.72</v>
      </c>
      <c r="E1125">
        <v>149.29920000000001</v>
      </c>
      <c r="F1125" t="s">
        <v>837</v>
      </c>
      <c r="G1125">
        <v>282.00960000000003</v>
      </c>
      <c r="H1125">
        <v>132.71039999999999</v>
      </c>
      <c r="I1125" t="s">
        <v>11438</v>
      </c>
      <c r="J1125" t="s">
        <v>9</v>
      </c>
    </row>
    <row r="1126" spans="1:10" x14ac:dyDescent="0.45">
      <c r="A1126" t="s">
        <v>11771</v>
      </c>
      <c r="B1126" t="s">
        <v>65</v>
      </c>
      <c r="C1126" s="2">
        <v>44860</v>
      </c>
      <c r="D1126">
        <v>247</v>
      </c>
      <c r="E1126">
        <v>12.350000000000001</v>
      </c>
      <c r="F1126" t="s">
        <v>839</v>
      </c>
      <c r="G1126">
        <v>182.78</v>
      </c>
      <c r="H1126">
        <v>64.22</v>
      </c>
      <c r="I1126" t="s">
        <v>11440</v>
      </c>
      <c r="J1126" t="s">
        <v>8</v>
      </c>
    </row>
    <row r="1127" spans="1:10" x14ac:dyDescent="0.45">
      <c r="A1127" t="s">
        <v>11772</v>
      </c>
      <c r="B1127" t="s">
        <v>64</v>
      </c>
      <c r="C1127" s="2">
        <v>44860</v>
      </c>
      <c r="D1127">
        <v>156</v>
      </c>
      <c r="E1127">
        <v>62.400000000000006</v>
      </c>
      <c r="F1127" t="s">
        <v>838</v>
      </c>
      <c r="G1127">
        <v>115.44</v>
      </c>
      <c r="H1127">
        <v>40.56</v>
      </c>
      <c r="I1127" t="s">
        <v>11439</v>
      </c>
      <c r="J1127" t="s">
        <v>9</v>
      </c>
    </row>
    <row r="1128" spans="1:10" x14ac:dyDescent="0.45">
      <c r="A1128" t="s">
        <v>11773</v>
      </c>
      <c r="B1128" t="s">
        <v>62</v>
      </c>
      <c r="C1128" s="2">
        <v>44860</v>
      </c>
      <c r="D1128">
        <v>273</v>
      </c>
      <c r="E1128">
        <v>81.899999999999991</v>
      </c>
      <c r="F1128" t="s">
        <v>836</v>
      </c>
      <c r="G1128">
        <v>180.18</v>
      </c>
      <c r="H1128">
        <v>92.82</v>
      </c>
      <c r="I1128" t="s">
        <v>11438</v>
      </c>
      <c r="J1128" t="s">
        <v>9</v>
      </c>
    </row>
    <row r="1129" spans="1:10" x14ac:dyDescent="0.45">
      <c r="A1129" t="s">
        <v>11774</v>
      </c>
      <c r="B1129" t="s">
        <v>63</v>
      </c>
      <c r="C1129" s="2">
        <v>44860</v>
      </c>
      <c r="D1129">
        <v>171.6</v>
      </c>
      <c r="E1129">
        <v>58.344000000000001</v>
      </c>
      <c r="F1129" t="s">
        <v>839</v>
      </c>
      <c r="G1129">
        <v>114.97200000000001</v>
      </c>
      <c r="H1129">
        <v>56.627999999999986</v>
      </c>
      <c r="I1129" t="s">
        <v>11440</v>
      </c>
      <c r="J1129" t="s">
        <v>9</v>
      </c>
    </row>
    <row r="1130" spans="1:10" x14ac:dyDescent="0.45">
      <c r="A1130" t="s">
        <v>11775</v>
      </c>
      <c r="B1130" t="s">
        <v>64</v>
      </c>
      <c r="C1130" s="2">
        <v>44861</v>
      </c>
      <c r="D1130">
        <v>523.9</v>
      </c>
      <c r="E1130">
        <v>199.08199999999999</v>
      </c>
      <c r="F1130" t="s">
        <v>837</v>
      </c>
      <c r="G1130">
        <v>371.96899999999994</v>
      </c>
      <c r="H1130">
        <v>151.93100000000004</v>
      </c>
      <c r="I1130" t="s">
        <v>11438</v>
      </c>
      <c r="J1130" t="s">
        <v>9</v>
      </c>
    </row>
    <row r="1131" spans="1:10" x14ac:dyDescent="0.45">
      <c r="A1131" t="s">
        <v>11776</v>
      </c>
      <c r="B1131" t="s">
        <v>63</v>
      </c>
      <c r="C1131" s="2">
        <v>44861</v>
      </c>
      <c r="D1131">
        <v>416</v>
      </c>
      <c r="E1131">
        <v>149.76</v>
      </c>
      <c r="F1131" t="s">
        <v>838</v>
      </c>
      <c r="G1131">
        <v>287.03999999999996</v>
      </c>
      <c r="H1131">
        <v>128.96000000000004</v>
      </c>
      <c r="I1131" t="s">
        <v>11438</v>
      </c>
      <c r="J1131" t="s">
        <v>9</v>
      </c>
    </row>
    <row r="1132" spans="1:10" x14ac:dyDescent="0.45">
      <c r="A1132" t="s">
        <v>11777</v>
      </c>
      <c r="B1132" t="s">
        <v>65</v>
      </c>
      <c r="C1132" s="2">
        <v>44861</v>
      </c>
      <c r="D1132">
        <v>292.5</v>
      </c>
      <c r="E1132">
        <v>29.25</v>
      </c>
      <c r="F1132" t="s">
        <v>837</v>
      </c>
      <c r="G1132">
        <v>216.45</v>
      </c>
      <c r="H1132">
        <v>76.050000000000011</v>
      </c>
      <c r="I1132" t="s">
        <v>11438</v>
      </c>
      <c r="J1132" t="s">
        <v>9</v>
      </c>
    </row>
    <row r="1133" spans="1:10" x14ac:dyDescent="0.45">
      <c r="A1133" t="s">
        <v>11778</v>
      </c>
      <c r="B1133" t="s">
        <v>63</v>
      </c>
      <c r="C1133" s="2">
        <v>44861</v>
      </c>
      <c r="D1133">
        <v>396.5</v>
      </c>
      <c r="E1133">
        <v>154.63500000000002</v>
      </c>
      <c r="F1133" t="s">
        <v>839</v>
      </c>
      <c r="G1133">
        <v>301.34000000000003</v>
      </c>
      <c r="H1133">
        <v>95.159999999999968</v>
      </c>
      <c r="I1133" t="s">
        <v>11439</v>
      </c>
      <c r="J1133" t="s">
        <v>9</v>
      </c>
    </row>
    <row r="1134" spans="1:10" x14ac:dyDescent="0.45">
      <c r="A1134" t="s">
        <v>11779</v>
      </c>
      <c r="B1134" t="s">
        <v>64</v>
      </c>
      <c r="C1134" s="2">
        <v>44861</v>
      </c>
      <c r="D1134">
        <v>496.8</v>
      </c>
      <c r="E1134">
        <v>154.00800000000001</v>
      </c>
      <c r="F1134" t="s">
        <v>837</v>
      </c>
      <c r="G1134">
        <v>347.76</v>
      </c>
      <c r="H1134">
        <v>149.04000000000002</v>
      </c>
      <c r="I1134" t="s">
        <v>11440</v>
      </c>
      <c r="J1134" t="s">
        <v>9</v>
      </c>
    </row>
    <row r="1135" spans="1:10" x14ac:dyDescent="0.45">
      <c r="A1135" t="s">
        <v>11780</v>
      </c>
      <c r="B1135" t="s">
        <v>62</v>
      </c>
      <c r="C1135" s="2">
        <v>44862</v>
      </c>
      <c r="D1135">
        <v>591.5</v>
      </c>
      <c r="E1135">
        <v>53.234999999999999</v>
      </c>
      <c r="F1135" t="s">
        <v>838</v>
      </c>
      <c r="G1135">
        <v>461.37</v>
      </c>
      <c r="H1135">
        <v>130.13</v>
      </c>
      <c r="I1135" t="s">
        <v>11436</v>
      </c>
      <c r="J1135" t="s">
        <v>9</v>
      </c>
    </row>
    <row r="1136" spans="1:10" x14ac:dyDescent="0.45">
      <c r="A1136" t="s">
        <v>11781</v>
      </c>
      <c r="B1136" t="s">
        <v>63</v>
      </c>
      <c r="C1136" s="2">
        <v>44862</v>
      </c>
      <c r="D1136">
        <v>230</v>
      </c>
      <c r="E1136">
        <v>18.400000000000002</v>
      </c>
      <c r="F1136" t="s">
        <v>838</v>
      </c>
      <c r="G1136">
        <v>174.8</v>
      </c>
      <c r="H1136">
        <v>55.199999999999989</v>
      </c>
      <c r="I1136" t="s">
        <v>11437</v>
      </c>
      <c r="J1136" t="s">
        <v>9</v>
      </c>
    </row>
    <row r="1137" spans="1:10" x14ac:dyDescent="0.45">
      <c r="A1137" t="s">
        <v>11782</v>
      </c>
      <c r="B1137" t="s">
        <v>62</v>
      </c>
      <c r="C1137" s="2">
        <v>44862</v>
      </c>
      <c r="D1137">
        <v>241.8</v>
      </c>
      <c r="E1137">
        <v>91.884</v>
      </c>
      <c r="F1137" t="s">
        <v>836</v>
      </c>
      <c r="G1137">
        <v>166.84199999999998</v>
      </c>
      <c r="H1137">
        <v>74.958000000000027</v>
      </c>
      <c r="I1137" t="s">
        <v>11438</v>
      </c>
      <c r="J1137" t="s">
        <v>9</v>
      </c>
    </row>
    <row r="1138" spans="1:10" x14ac:dyDescent="0.45">
      <c r="A1138" t="s">
        <v>11783</v>
      </c>
      <c r="B1138" t="s">
        <v>66</v>
      </c>
      <c r="C1138" s="2">
        <v>44862</v>
      </c>
      <c r="D1138">
        <v>432</v>
      </c>
      <c r="E1138">
        <v>108</v>
      </c>
      <c r="F1138" t="s">
        <v>838</v>
      </c>
      <c r="G1138">
        <v>289.44</v>
      </c>
      <c r="H1138">
        <v>142.56</v>
      </c>
      <c r="I1138" t="s">
        <v>11438</v>
      </c>
      <c r="J1138" t="s">
        <v>9</v>
      </c>
    </row>
    <row r="1139" spans="1:10" x14ac:dyDescent="0.45">
      <c r="A1139" t="s">
        <v>11784</v>
      </c>
      <c r="B1139" t="s">
        <v>65</v>
      </c>
      <c r="C1139" s="2">
        <v>44863</v>
      </c>
      <c r="D1139">
        <v>525</v>
      </c>
      <c r="E1139">
        <v>157.5</v>
      </c>
      <c r="F1139" t="s">
        <v>838</v>
      </c>
      <c r="G1139">
        <v>341.25</v>
      </c>
      <c r="H1139">
        <v>183.75</v>
      </c>
      <c r="I1139" t="s">
        <v>11436</v>
      </c>
      <c r="J1139" t="s">
        <v>9</v>
      </c>
    </row>
    <row r="1140" spans="1:10" x14ac:dyDescent="0.45">
      <c r="A1140" t="s">
        <v>11785</v>
      </c>
      <c r="B1140" t="s">
        <v>62</v>
      </c>
      <c r="C1140" s="2">
        <v>44863</v>
      </c>
      <c r="D1140">
        <v>819.65</v>
      </c>
      <c r="E1140">
        <v>24.589499999999997</v>
      </c>
      <c r="F1140" t="s">
        <v>836</v>
      </c>
      <c r="G1140">
        <v>549.16550000000007</v>
      </c>
      <c r="H1140">
        <v>270.48449999999991</v>
      </c>
      <c r="I1140" t="s">
        <v>11436</v>
      </c>
      <c r="J1140" t="s">
        <v>9</v>
      </c>
    </row>
    <row r="1141" spans="1:10" x14ac:dyDescent="0.45">
      <c r="A1141" t="s">
        <v>11786</v>
      </c>
      <c r="B1141" t="s">
        <v>63</v>
      </c>
      <c r="C1141" s="2">
        <v>44863</v>
      </c>
      <c r="D1141">
        <v>604.79999999999995</v>
      </c>
      <c r="E1141">
        <v>96.768000000000001</v>
      </c>
      <c r="F1141" t="s">
        <v>837</v>
      </c>
      <c r="G1141">
        <v>435.45599999999996</v>
      </c>
      <c r="H1141">
        <v>169.34399999999999</v>
      </c>
      <c r="I1141" t="s">
        <v>11439</v>
      </c>
      <c r="J1141" t="s">
        <v>9</v>
      </c>
    </row>
    <row r="1142" spans="1:10" x14ac:dyDescent="0.45">
      <c r="A1142" t="s">
        <v>11787</v>
      </c>
      <c r="B1142" t="s">
        <v>63</v>
      </c>
      <c r="C1142" s="2">
        <v>44864</v>
      </c>
      <c r="D1142">
        <v>386.1</v>
      </c>
      <c r="E1142">
        <v>3.8610000000000002</v>
      </c>
      <c r="F1142" t="s">
        <v>837</v>
      </c>
      <c r="G1142">
        <v>262.54800000000006</v>
      </c>
      <c r="H1142">
        <v>123.55199999999996</v>
      </c>
      <c r="I1142" t="s">
        <v>11436</v>
      </c>
      <c r="J1142" t="s">
        <v>9</v>
      </c>
    </row>
    <row r="1143" spans="1:10" x14ac:dyDescent="0.45">
      <c r="A1143" t="s">
        <v>11788</v>
      </c>
      <c r="B1143" t="s">
        <v>67</v>
      </c>
      <c r="C1143" s="2">
        <v>44864</v>
      </c>
      <c r="D1143">
        <v>540</v>
      </c>
      <c r="E1143">
        <v>151.20000000000002</v>
      </c>
      <c r="F1143" t="s">
        <v>839</v>
      </c>
      <c r="G1143">
        <v>410.4</v>
      </c>
      <c r="H1143">
        <v>129.60000000000002</v>
      </c>
      <c r="I1143" t="s">
        <v>11438</v>
      </c>
      <c r="J1143" t="s">
        <v>9</v>
      </c>
    </row>
    <row r="1144" spans="1:10" x14ac:dyDescent="0.45">
      <c r="A1144" t="s">
        <v>11789</v>
      </c>
      <c r="B1144" t="s">
        <v>64</v>
      </c>
      <c r="C1144" s="2">
        <v>44864</v>
      </c>
      <c r="D1144">
        <v>483.6</v>
      </c>
      <c r="E1144">
        <v>33.852000000000004</v>
      </c>
      <c r="F1144" t="s">
        <v>839</v>
      </c>
      <c r="G1144">
        <v>357.86400000000003</v>
      </c>
      <c r="H1144">
        <v>125.73599999999999</v>
      </c>
      <c r="I1144" t="s">
        <v>11440</v>
      </c>
      <c r="J1144" t="s">
        <v>9</v>
      </c>
    </row>
    <row r="1145" spans="1:10" x14ac:dyDescent="0.45">
      <c r="A1145" t="s">
        <v>11790</v>
      </c>
      <c r="B1145" t="s">
        <v>62</v>
      </c>
      <c r="C1145" s="2">
        <v>44864</v>
      </c>
      <c r="D1145">
        <v>185</v>
      </c>
      <c r="E1145">
        <v>48.1</v>
      </c>
      <c r="F1145" t="s">
        <v>837</v>
      </c>
      <c r="G1145">
        <v>125.80000000000001</v>
      </c>
      <c r="H1145">
        <v>59.199999999999989</v>
      </c>
      <c r="I1145" t="s">
        <v>11440</v>
      </c>
      <c r="J1145" t="s">
        <v>9</v>
      </c>
    </row>
    <row r="1146" spans="1:10" x14ac:dyDescent="0.45">
      <c r="A1146" t="s">
        <v>11791</v>
      </c>
      <c r="B1146" t="s">
        <v>63</v>
      </c>
      <c r="C1146" s="2">
        <v>44865</v>
      </c>
      <c r="D1146">
        <v>153.36000000000001</v>
      </c>
      <c r="E1146">
        <v>44.474400000000003</v>
      </c>
      <c r="F1146" t="s">
        <v>838</v>
      </c>
      <c r="G1146">
        <v>104.28480000000002</v>
      </c>
      <c r="H1146">
        <v>49.075199999999995</v>
      </c>
      <c r="I1146" t="s">
        <v>11439</v>
      </c>
      <c r="J1146" t="s">
        <v>9</v>
      </c>
    </row>
    <row r="1147" spans="1:10" x14ac:dyDescent="0.45">
      <c r="A1147" t="s">
        <v>11792</v>
      </c>
      <c r="B1147" t="s">
        <v>64</v>
      </c>
      <c r="C1147" s="2">
        <v>44865</v>
      </c>
      <c r="D1147">
        <v>453.6</v>
      </c>
      <c r="E1147">
        <v>136.08000000000001</v>
      </c>
      <c r="F1147" t="s">
        <v>839</v>
      </c>
      <c r="G1147">
        <v>358.34400000000005</v>
      </c>
      <c r="H1147">
        <v>95.255999999999972</v>
      </c>
      <c r="I1147" t="s">
        <v>11440</v>
      </c>
      <c r="J1147" t="s">
        <v>9</v>
      </c>
    </row>
    <row r="1148" spans="1:10" x14ac:dyDescent="0.45">
      <c r="A1148" t="s">
        <v>11793</v>
      </c>
      <c r="B1148" t="s">
        <v>62</v>
      </c>
      <c r="C1148" s="2">
        <v>44865</v>
      </c>
      <c r="D1148">
        <v>405</v>
      </c>
      <c r="E1148">
        <v>76.95</v>
      </c>
      <c r="F1148" t="s">
        <v>838</v>
      </c>
      <c r="G1148">
        <v>287.55</v>
      </c>
      <c r="H1148">
        <v>117.44999999999999</v>
      </c>
      <c r="I1148" t="s">
        <v>11437</v>
      </c>
      <c r="J1148" t="s">
        <v>9</v>
      </c>
    </row>
    <row r="1149" spans="1:10" x14ac:dyDescent="0.45">
      <c r="A1149" t="s">
        <v>11794</v>
      </c>
      <c r="B1149" t="s">
        <v>63</v>
      </c>
      <c r="C1149" s="2">
        <v>44865</v>
      </c>
      <c r="D1149">
        <v>358.8</v>
      </c>
      <c r="E1149">
        <v>111.22800000000001</v>
      </c>
      <c r="F1149" t="s">
        <v>837</v>
      </c>
      <c r="G1149">
        <v>236.80800000000002</v>
      </c>
      <c r="H1149">
        <v>121.99199999999999</v>
      </c>
      <c r="I1149" t="s">
        <v>11438</v>
      </c>
      <c r="J1149" t="s">
        <v>9</v>
      </c>
    </row>
    <row r="1150" spans="1:10" x14ac:dyDescent="0.45">
      <c r="A1150" t="s">
        <v>11795</v>
      </c>
      <c r="B1150" t="s">
        <v>67</v>
      </c>
      <c r="C1150" s="2">
        <v>44865</v>
      </c>
      <c r="D1150">
        <v>764.4</v>
      </c>
      <c r="E1150">
        <v>15.288</v>
      </c>
      <c r="F1150" t="s">
        <v>838</v>
      </c>
      <c r="G1150">
        <v>519.79200000000003</v>
      </c>
      <c r="H1150">
        <v>244.60799999999995</v>
      </c>
      <c r="I1150" t="s">
        <v>11440</v>
      </c>
      <c r="J1150" t="s">
        <v>9</v>
      </c>
    </row>
    <row r="1151" spans="1:10" x14ac:dyDescent="0.45">
      <c r="A1151" t="s">
        <v>11796</v>
      </c>
      <c r="B1151" t="s">
        <v>62</v>
      </c>
      <c r="C1151" s="2">
        <v>44865</v>
      </c>
      <c r="D1151">
        <v>355</v>
      </c>
      <c r="E1151">
        <v>102.94999999999999</v>
      </c>
      <c r="F1151" t="s">
        <v>836</v>
      </c>
      <c r="G1151">
        <v>237.85000000000002</v>
      </c>
      <c r="H1151">
        <v>117.14999999999998</v>
      </c>
      <c r="I1151" t="s">
        <v>11437</v>
      </c>
      <c r="J1151" t="s">
        <v>9</v>
      </c>
    </row>
    <row r="1152" spans="1:10" x14ac:dyDescent="0.45">
      <c r="A1152" t="s">
        <v>11797</v>
      </c>
      <c r="B1152" t="s">
        <v>63</v>
      </c>
      <c r="C1152" s="2">
        <v>44866</v>
      </c>
      <c r="D1152">
        <v>405</v>
      </c>
      <c r="E1152">
        <v>76.95</v>
      </c>
      <c r="F1152" t="s">
        <v>839</v>
      </c>
      <c r="G1152">
        <v>287.55</v>
      </c>
      <c r="H1152">
        <v>117.44999999999999</v>
      </c>
      <c r="I1152" t="s">
        <v>11438</v>
      </c>
      <c r="J1152" t="s">
        <v>9</v>
      </c>
    </row>
    <row r="1153" spans="1:10" x14ac:dyDescent="0.45">
      <c r="A1153" t="s">
        <v>11798</v>
      </c>
      <c r="B1153" t="s">
        <v>62</v>
      </c>
      <c r="C1153" s="2">
        <v>44866</v>
      </c>
      <c r="D1153">
        <v>164.16</v>
      </c>
      <c r="E1153">
        <v>39.398399999999995</v>
      </c>
      <c r="F1153" t="s">
        <v>837</v>
      </c>
      <c r="G1153">
        <v>106.70400000000001</v>
      </c>
      <c r="H1153">
        <v>57.455999999999989</v>
      </c>
      <c r="I1153" t="s">
        <v>11436</v>
      </c>
      <c r="J1153" t="s">
        <v>9</v>
      </c>
    </row>
    <row r="1154" spans="1:10" x14ac:dyDescent="0.45">
      <c r="A1154" t="s">
        <v>11799</v>
      </c>
      <c r="B1154" t="s">
        <v>64</v>
      </c>
      <c r="C1154" s="2">
        <v>44866</v>
      </c>
      <c r="D1154">
        <v>384.48</v>
      </c>
      <c r="E1154">
        <v>42.2928</v>
      </c>
      <c r="F1154" t="s">
        <v>839</v>
      </c>
      <c r="G1154">
        <v>249.91200000000003</v>
      </c>
      <c r="H1154">
        <v>134.56799999999998</v>
      </c>
      <c r="I1154" t="s">
        <v>11440</v>
      </c>
      <c r="J1154" t="s">
        <v>9</v>
      </c>
    </row>
    <row r="1155" spans="1:10" x14ac:dyDescent="0.45">
      <c r="A1155" t="s">
        <v>11800</v>
      </c>
      <c r="B1155" t="s">
        <v>67</v>
      </c>
      <c r="C1155" s="2">
        <v>44866</v>
      </c>
      <c r="D1155">
        <v>794.3</v>
      </c>
      <c r="E1155">
        <v>47.657999999999994</v>
      </c>
      <c r="F1155" t="s">
        <v>836</v>
      </c>
      <c r="G1155">
        <v>556.00999999999988</v>
      </c>
      <c r="H1155">
        <v>238.29000000000008</v>
      </c>
      <c r="I1155" t="s">
        <v>11437</v>
      </c>
      <c r="J1155" t="s">
        <v>9</v>
      </c>
    </row>
    <row r="1156" spans="1:10" x14ac:dyDescent="0.45">
      <c r="A1156" t="s">
        <v>11801</v>
      </c>
      <c r="B1156" t="s">
        <v>67</v>
      </c>
      <c r="C1156" s="2">
        <v>44866</v>
      </c>
      <c r="D1156">
        <v>394.25</v>
      </c>
      <c r="E1156">
        <v>67.022500000000008</v>
      </c>
      <c r="F1156" t="s">
        <v>839</v>
      </c>
      <c r="G1156">
        <v>291.745</v>
      </c>
      <c r="H1156">
        <v>102.505</v>
      </c>
      <c r="I1156" t="s">
        <v>11437</v>
      </c>
      <c r="J1156" t="s">
        <v>8</v>
      </c>
    </row>
    <row r="1157" spans="1:10" x14ac:dyDescent="0.45">
      <c r="A1157" t="s">
        <v>11802</v>
      </c>
      <c r="B1157" t="s">
        <v>66</v>
      </c>
      <c r="C1157" s="2">
        <v>44866</v>
      </c>
      <c r="D1157">
        <v>236.6</v>
      </c>
      <c r="E1157">
        <v>21.293999999999997</v>
      </c>
      <c r="F1157" t="s">
        <v>838</v>
      </c>
      <c r="G1157">
        <v>170.35199999999998</v>
      </c>
      <c r="H1157">
        <v>66.248000000000019</v>
      </c>
      <c r="I1157" t="s">
        <v>11438</v>
      </c>
      <c r="J1157" t="s">
        <v>9</v>
      </c>
    </row>
    <row r="1158" spans="1:10" x14ac:dyDescent="0.45">
      <c r="A1158" t="s">
        <v>11803</v>
      </c>
      <c r="B1158" t="s">
        <v>65</v>
      </c>
      <c r="C1158" s="2">
        <v>44866</v>
      </c>
      <c r="D1158">
        <v>196.56</v>
      </c>
      <c r="E1158">
        <v>17.6904</v>
      </c>
      <c r="F1158" t="s">
        <v>839</v>
      </c>
      <c r="G1158">
        <v>131.6952</v>
      </c>
      <c r="H1158">
        <v>64.864800000000002</v>
      </c>
      <c r="I1158" t="s">
        <v>11438</v>
      </c>
      <c r="J1158" t="s">
        <v>9</v>
      </c>
    </row>
    <row r="1159" spans="1:10" x14ac:dyDescent="0.45">
      <c r="A1159" t="s">
        <v>11804</v>
      </c>
      <c r="B1159" t="s">
        <v>63</v>
      </c>
      <c r="C1159" s="2">
        <v>44867</v>
      </c>
      <c r="D1159">
        <v>183.6</v>
      </c>
      <c r="E1159">
        <v>27.54</v>
      </c>
      <c r="F1159" t="s">
        <v>838</v>
      </c>
      <c r="G1159">
        <v>130.35599999999999</v>
      </c>
      <c r="H1159">
        <v>53.244</v>
      </c>
      <c r="I1159" t="s">
        <v>11439</v>
      </c>
      <c r="J1159" t="s">
        <v>9</v>
      </c>
    </row>
    <row r="1160" spans="1:10" x14ac:dyDescent="0.45">
      <c r="A1160" t="s">
        <v>11805</v>
      </c>
      <c r="B1160" t="s">
        <v>62</v>
      </c>
      <c r="C1160" s="2">
        <v>44867</v>
      </c>
      <c r="D1160">
        <v>234</v>
      </c>
      <c r="E1160">
        <v>93.600000000000009</v>
      </c>
      <c r="F1160" t="s">
        <v>837</v>
      </c>
      <c r="G1160">
        <v>156.78</v>
      </c>
      <c r="H1160">
        <v>77.22</v>
      </c>
      <c r="I1160" t="s">
        <v>11436</v>
      </c>
      <c r="J1160" t="s">
        <v>9</v>
      </c>
    </row>
    <row r="1161" spans="1:10" x14ac:dyDescent="0.45">
      <c r="A1161" t="s">
        <v>11806</v>
      </c>
      <c r="B1161" t="s">
        <v>67</v>
      </c>
      <c r="C1161" s="2">
        <v>44867</v>
      </c>
      <c r="D1161">
        <v>378.3</v>
      </c>
      <c r="E1161">
        <v>11.349</v>
      </c>
      <c r="F1161" t="s">
        <v>837</v>
      </c>
      <c r="G1161">
        <v>298.85700000000003</v>
      </c>
      <c r="H1161">
        <v>79.442999999999984</v>
      </c>
      <c r="I1161" t="s">
        <v>11437</v>
      </c>
      <c r="J1161" t="s">
        <v>9</v>
      </c>
    </row>
    <row r="1162" spans="1:10" x14ac:dyDescent="0.45">
      <c r="A1162" t="s">
        <v>11807</v>
      </c>
      <c r="B1162" t="s">
        <v>64</v>
      </c>
      <c r="C1162" s="2">
        <v>44867</v>
      </c>
      <c r="D1162">
        <v>322.39999999999998</v>
      </c>
      <c r="E1162">
        <v>122.51199999999999</v>
      </c>
      <c r="F1162" t="s">
        <v>839</v>
      </c>
      <c r="G1162">
        <v>254.696</v>
      </c>
      <c r="H1162">
        <v>67.703999999999979</v>
      </c>
      <c r="I1162" t="s">
        <v>11437</v>
      </c>
      <c r="J1162" t="s">
        <v>9</v>
      </c>
    </row>
    <row r="1163" spans="1:10" x14ac:dyDescent="0.45">
      <c r="A1163" t="s">
        <v>11808</v>
      </c>
      <c r="B1163" t="s">
        <v>63</v>
      </c>
      <c r="C1163" s="2">
        <v>44867</v>
      </c>
      <c r="D1163">
        <v>506.88</v>
      </c>
      <c r="E1163">
        <v>182.4768</v>
      </c>
      <c r="F1163" t="s">
        <v>838</v>
      </c>
      <c r="G1163">
        <v>334.54079999999999</v>
      </c>
      <c r="H1163">
        <v>172.33920000000001</v>
      </c>
      <c r="I1163" t="s">
        <v>11440</v>
      </c>
      <c r="J1163" t="s">
        <v>9</v>
      </c>
    </row>
    <row r="1164" spans="1:10" x14ac:dyDescent="0.45">
      <c r="A1164" t="s">
        <v>11809</v>
      </c>
      <c r="B1164" t="s">
        <v>64</v>
      </c>
      <c r="C1164" s="2">
        <v>44867</v>
      </c>
      <c r="D1164">
        <v>285.12</v>
      </c>
      <c r="E1164">
        <v>2.8512</v>
      </c>
      <c r="F1164" t="s">
        <v>838</v>
      </c>
      <c r="G1164">
        <v>188.17920000000001</v>
      </c>
      <c r="H1164">
        <v>96.940799999999996</v>
      </c>
      <c r="I1164" t="s">
        <v>11437</v>
      </c>
      <c r="J1164" t="s">
        <v>9</v>
      </c>
    </row>
    <row r="1165" spans="1:10" x14ac:dyDescent="0.45">
      <c r="A1165" t="s">
        <v>11810</v>
      </c>
      <c r="B1165" t="s">
        <v>63</v>
      </c>
      <c r="C1165" s="2">
        <v>44868</v>
      </c>
      <c r="D1165">
        <v>600.6</v>
      </c>
      <c r="E1165">
        <v>138.13800000000001</v>
      </c>
      <c r="F1165" t="s">
        <v>837</v>
      </c>
      <c r="G1165">
        <v>408.40800000000007</v>
      </c>
      <c r="H1165">
        <v>192.19199999999995</v>
      </c>
      <c r="I1165" t="s">
        <v>11437</v>
      </c>
      <c r="J1165" t="s">
        <v>9</v>
      </c>
    </row>
    <row r="1166" spans="1:10" x14ac:dyDescent="0.45">
      <c r="A1166" t="s">
        <v>11811</v>
      </c>
      <c r="B1166" t="s">
        <v>62</v>
      </c>
      <c r="C1166" s="2">
        <v>44868</v>
      </c>
      <c r="D1166">
        <v>382.2</v>
      </c>
      <c r="E1166">
        <v>61.152000000000001</v>
      </c>
      <c r="F1166" t="s">
        <v>836</v>
      </c>
      <c r="G1166">
        <v>279.00599999999997</v>
      </c>
      <c r="H1166">
        <v>103.19400000000002</v>
      </c>
      <c r="I1166" t="s">
        <v>11440</v>
      </c>
      <c r="J1166" t="s">
        <v>9</v>
      </c>
    </row>
    <row r="1167" spans="1:10" x14ac:dyDescent="0.45">
      <c r="A1167" t="s">
        <v>11812</v>
      </c>
      <c r="B1167" t="s">
        <v>62</v>
      </c>
      <c r="C1167" s="2">
        <v>44868</v>
      </c>
      <c r="D1167">
        <v>450</v>
      </c>
      <c r="E1167">
        <v>180</v>
      </c>
      <c r="F1167" t="s">
        <v>838</v>
      </c>
      <c r="G1167">
        <v>306</v>
      </c>
      <c r="H1167">
        <v>144</v>
      </c>
      <c r="I1167" t="s">
        <v>11440</v>
      </c>
      <c r="J1167" t="s">
        <v>9</v>
      </c>
    </row>
    <row r="1168" spans="1:10" x14ac:dyDescent="0.45">
      <c r="A1168" t="s">
        <v>11813</v>
      </c>
      <c r="B1168" t="s">
        <v>63</v>
      </c>
      <c r="C1168" s="2">
        <v>44868</v>
      </c>
      <c r="D1168">
        <v>750</v>
      </c>
      <c r="E1168">
        <v>187.5</v>
      </c>
      <c r="F1168" t="s">
        <v>836</v>
      </c>
      <c r="G1168">
        <v>502.50000000000006</v>
      </c>
      <c r="H1168">
        <v>247.49999999999994</v>
      </c>
      <c r="I1168" t="s">
        <v>11436</v>
      </c>
      <c r="J1168" t="s">
        <v>9</v>
      </c>
    </row>
    <row r="1169" spans="1:10" x14ac:dyDescent="0.45">
      <c r="A1169" t="s">
        <v>11814</v>
      </c>
      <c r="B1169" t="s">
        <v>64</v>
      </c>
      <c r="C1169" s="2">
        <v>44868</v>
      </c>
      <c r="D1169">
        <v>201.5</v>
      </c>
      <c r="E1169">
        <v>76.570000000000007</v>
      </c>
      <c r="F1169" t="s">
        <v>838</v>
      </c>
      <c r="G1169">
        <v>141.04999999999998</v>
      </c>
      <c r="H1169">
        <v>60.450000000000017</v>
      </c>
      <c r="I1169" t="s">
        <v>11438</v>
      </c>
      <c r="J1169" t="s">
        <v>9</v>
      </c>
    </row>
    <row r="1170" spans="1:10" x14ac:dyDescent="0.45">
      <c r="A1170" t="s">
        <v>11815</v>
      </c>
      <c r="B1170" t="s">
        <v>63</v>
      </c>
      <c r="C1170" s="2">
        <v>44869</v>
      </c>
      <c r="D1170">
        <v>320</v>
      </c>
      <c r="E1170">
        <v>115.19999999999999</v>
      </c>
      <c r="F1170" t="s">
        <v>837</v>
      </c>
      <c r="G1170">
        <v>217.60000000000002</v>
      </c>
      <c r="H1170">
        <v>102.39999999999998</v>
      </c>
      <c r="I1170" t="s">
        <v>11440</v>
      </c>
      <c r="J1170" t="s">
        <v>9</v>
      </c>
    </row>
    <row r="1171" spans="1:10" x14ac:dyDescent="0.45">
      <c r="A1171" t="s">
        <v>11816</v>
      </c>
      <c r="B1171" t="s">
        <v>62</v>
      </c>
      <c r="C1171" s="2">
        <v>44869</v>
      </c>
      <c r="D1171">
        <v>472.5</v>
      </c>
      <c r="E1171">
        <v>174.82499999999999</v>
      </c>
      <c r="F1171" t="s">
        <v>839</v>
      </c>
      <c r="G1171">
        <v>307.125</v>
      </c>
      <c r="H1171">
        <v>165.375</v>
      </c>
      <c r="I1171" t="s">
        <v>11438</v>
      </c>
      <c r="J1171" t="s">
        <v>9</v>
      </c>
    </row>
    <row r="1172" spans="1:10" x14ac:dyDescent="0.45">
      <c r="A1172" t="s">
        <v>11817</v>
      </c>
      <c r="B1172" t="s">
        <v>65</v>
      </c>
      <c r="C1172" s="2">
        <v>44869</v>
      </c>
      <c r="D1172">
        <v>483.6</v>
      </c>
      <c r="E1172">
        <v>183.768</v>
      </c>
      <c r="F1172" t="s">
        <v>837</v>
      </c>
      <c r="G1172">
        <v>333.68399999999997</v>
      </c>
      <c r="H1172">
        <v>149.91600000000005</v>
      </c>
      <c r="I1172" t="s">
        <v>11440</v>
      </c>
      <c r="J1172" t="s">
        <v>9</v>
      </c>
    </row>
    <row r="1173" spans="1:10" x14ac:dyDescent="0.45">
      <c r="A1173" t="s">
        <v>11818</v>
      </c>
      <c r="B1173" t="s">
        <v>62</v>
      </c>
      <c r="C1173" s="2">
        <v>44869</v>
      </c>
      <c r="D1173">
        <v>569.4</v>
      </c>
      <c r="E1173">
        <v>153.738</v>
      </c>
      <c r="F1173" t="s">
        <v>836</v>
      </c>
      <c r="G1173">
        <v>387.19200000000001</v>
      </c>
      <c r="H1173">
        <v>182.20799999999997</v>
      </c>
      <c r="I1173" t="s">
        <v>11439</v>
      </c>
      <c r="J1173" t="s">
        <v>9</v>
      </c>
    </row>
    <row r="1174" spans="1:10" x14ac:dyDescent="0.45">
      <c r="A1174" t="s">
        <v>11819</v>
      </c>
      <c r="B1174" t="s">
        <v>63</v>
      </c>
      <c r="C1174" s="2">
        <v>44869</v>
      </c>
      <c r="D1174">
        <v>546</v>
      </c>
      <c r="E1174">
        <v>49.14</v>
      </c>
      <c r="F1174" t="s">
        <v>837</v>
      </c>
      <c r="G1174">
        <v>376.73999999999995</v>
      </c>
      <c r="H1174">
        <v>169.26000000000005</v>
      </c>
      <c r="I1174" t="s">
        <v>11437</v>
      </c>
      <c r="J1174" t="s">
        <v>9</v>
      </c>
    </row>
    <row r="1175" spans="1:10" x14ac:dyDescent="0.45">
      <c r="A1175" t="s">
        <v>11820</v>
      </c>
      <c r="B1175" t="s">
        <v>65</v>
      </c>
      <c r="C1175" s="2">
        <v>44869</v>
      </c>
      <c r="D1175">
        <v>138.44999999999999</v>
      </c>
      <c r="E1175">
        <v>40.150499999999994</v>
      </c>
      <c r="F1175" t="s">
        <v>839</v>
      </c>
      <c r="G1175">
        <v>107.991</v>
      </c>
      <c r="H1175">
        <v>30.458999999999989</v>
      </c>
      <c r="I1175" t="s">
        <v>11440</v>
      </c>
      <c r="J1175" t="s">
        <v>9</v>
      </c>
    </row>
    <row r="1176" spans="1:10" x14ac:dyDescent="0.45">
      <c r="A1176" t="s">
        <v>11821</v>
      </c>
      <c r="B1176" t="s">
        <v>64</v>
      </c>
      <c r="C1176" s="2">
        <v>44870</v>
      </c>
      <c r="D1176">
        <v>336.7</v>
      </c>
      <c r="E1176">
        <v>87.542000000000002</v>
      </c>
      <c r="F1176" t="s">
        <v>837</v>
      </c>
      <c r="G1176">
        <v>228.95600000000002</v>
      </c>
      <c r="H1176">
        <v>107.74399999999997</v>
      </c>
      <c r="I1176" t="s">
        <v>11438</v>
      </c>
      <c r="J1176" t="s">
        <v>8</v>
      </c>
    </row>
    <row r="1177" spans="1:10" x14ac:dyDescent="0.45">
      <c r="A1177" t="s">
        <v>11822</v>
      </c>
      <c r="B1177" t="s">
        <v>65</v>
      </c>
      <c r="C1177" s="2">
        <v>44870</v>
      </c>
      <c r="D1177">
        <v>215.8</v>
      </c>
      <c r="E1177">
        <v>36.686000000000007</v>
      </c>
      <c r="F1177" t="s">
        <v>837</v>
      </c>
      <c r="G1177">
        <v>153.21799999999999</v>
      </c>
      <c r="H1177">
        <v>62.582000000000022</v>
      </c>
      <c r="I1177" t="s">
        <v>11439</v>
      </c>
      <c r="J1177" t="s">
        <v>9</v>
      </c>
    </row>
    <row r="1178" spans="1:10" x14ac:dyDescent="0.45">
      <c r="A1178" t="s">
        <v>11823</v>
      </c>
      <c r="B1178" t="s">
        <v>62</v>
      </c>
      <c r="C1178" s="2">
        <v>44870</v>
      </c>
      <c r="D1178">
        <v>647.4</v>
      </c>
      <c r="E1178">
        <v>110.05800000000001</v>
      </c>
      <c r="F1178" t="s">
        <v>836</v>
      </c>
      <c r="G1178">
        <v>504.97199999999998</v>
      </c>
      <c r="H1178">
        <v>142.428</v>
      </c>
      <c r="I1178" t="s">
        <v>11436</v>
      </c>
      <c r="J1178" t="s">
        <v>9</v>
      </c>
    </row>
    <row r="1179" spans="1:10" x14ac:dyDescent="0.45">
      <c r="A1179" t="s">
        <v>11824</v>
      </c>
      <c r="B1179" t="s">
        <v>62</v>
      </c>
      <c r="C1179" s="2">
        <v>44870</v>
      </c>
      <c r="D1179">
        <v>670.8</v>
      </c>
      <c r="E1179">
        <v>93.912000000000006</v>
      </c>
      <c r="F1179" t="s">
        <v>836</v>
      </c>
      <c r="G1179">
        <v>442.72800000000001</v>
      </c>
      <c r="H1179">
        <v>228.07199999999995</v>
      </c>
      <c r="I1179" t="s">
        <v>11439</v>
      </c>
      <c r="J1179" t="s">
        <v>9</v>
      </c>
    </row>
    <row r="1180" spans="1:10" x14ac:dyDescent="0.45">
      <c r="A1180" t="s">
        <v>11825</v>
      </c>
      <c r="B1180" t="s">
        <v>63</v>
      </c>
      <c r="C1180" s="2">
        <v>44871</v>
      </c>
      <c r="D1180">
        <v>345.6</v>
      </c>
      <c r="E1180">
        <v>138.24</v>
      </c>
      <c r="F1180" t="s">
        <v>837</v>
      </c>
      <c r="G1180">
        <v>262.65600000000001</v>
      </c>
      <c r="H1180">
        <v>82.944000000000017</v>
      </c>
      <c r="I1180" t="s">
        <v>11440</v>
      </c>
      <c r="J1180" t="s">
        <v>9</v>
      </c>
    </row>
    <row r="1181" spans="1:10" x14ac:dyDescent="0.45">
      <c r="A1181" t="s">
        <v>11826</v>
      </c>
      <c r="B1181" t="s">
        <v>62</v>
      </c>
      <c r="C1181" s="2">
        <v>44871</v>
      </c>
      <c r="D1181">
        <v>411.6</v>
      </c>
      <c r="E1181">
        <v>8.2320000000000011</v>
      </c>
      <c r="F1181" t="s">
        <v>836</v>
      </c>
      <c r="G1181">
        <v>300.46800000000002</v>
      </c>
      <c r="H1181">
        <v>111.13200000000001</v>
      </c>
      <c r="I1181" t="s">
        <v>11437</v>
      </c>
      <c r="J1181" t="s">
        <v>9</v>
      </c>
    </row>
    <row r="1182" spans="1:10" x14ac:dyDescent="0.45">
      <c r="A1182" t="s">
        <v>11827</v>
      </c>
      <c r="B1182" t="s">
        <v>63</v>
      </c>
      <c r="C1182" s="2">
        <v>44871</v>
      </c>
      <c r="D1182">
        <v>647.4</v>
      </c>
      <c r="E1182">
        <v>110.05800000000001</v>
      </c>
      <c r="F1182" t="s">
        <v>839</v>
      </c>
      <c r="G1182">
        <v>446.70599999999996</v>
      </c>
      <c r="H1182">
        <v>200.69400000000002</v>
      </c>
      <c r="I1182" t="s">
        <v>11437</v>
      </c>
      <c r="J1182" t="s">
        <v>9</v>
      </c>
    </row>
    <row r="1183" spans="1:10" x14ac:dyDescent="0.45">
      <c r="A1183" t="s">
        <v>11828</v>
      </c>
      <c r="B1183" t="s">
        <v>62</v>
      </c>
      <c r="C1183" s="2">
        <v>44871</v>
      </c>
      <c r="D1183">
        <v>760.32</v>
      </c>
      <c r="E1183">
        <v>30.412800000000004</v>
      </c>
      <c r="F1183" t="s">
        <v>839</v>
      </c>
      <c r="G1183">
        <v>517.01760000000002</v>
      </c>
      <c r="H1183">
        <v>243.30240000000003</v>
      </c>
      <c r="I1183" t="s">
        <v>11438</v>
      </c>
      <c r="J1183" t="s">
        <v>9</v>
      </c>
    </row>
    <row r="1184" spans="1:10" x14ac:dyDescent="0.45">
      <c r="A1184" t="s">
        <v>11829</v>
      </c>
      <c r="B1184" t="s">
        <v>63</v>
      </c>
      <c r="C1184" s="2">
        <v>44871</v>
      </c>
      <c r="D1184">
        <v>215</v>
      </c>
      <c r="E1184">
        <v>30.1</v>
      </c>
      <c r="F1184" t="s">
        <v>836</v>
      </c>
      <c r="G1184">
        <v>156.94999999999999</v>
      </c>
      <c r="H1184">
        <v>58.050000000000011</v>
      </c>
      <c r="I1184" t="s">
        <v>11440</v>
      </c>
      <c r="J1184" t="s">
        <v>9</v>
      </c>
    </row>
    <row r="1185" spans="1:10" x14ac:dyDescent="0.45">
      <c r="A1185" t="s">
        <v>11830</v>
      </c>
      <c r="B1185" t="s">
        <v>63</v>
      </c>
      <c r="C1185" s="2">
        <v>44871</v>
      </c>
      <c r="D1185">
        <v>873</v>
      </c>
      <c r="E1185">
        <v>26.189999999999998</v>
      </c>
      <c r="F1185" t="s">
        <v>837</v>
      </c>
      <c r="G1185">
        <v>602.37</v>
      </c>
      <c r="H1185">
        <v>270.63</v>
      </c>
      <c r="I1185" t="s">
        <v>11438</v>
      </c>
      <c r="J1185" t="s">
        <v>9</v>
      </c>
    </row>
    <row r="1186" spans="1:10" x14ac:dyDescent="0.45">
      <c r="A1186" t="s">
        <v>11831</v>
      </c>
      <c r="B1186" t="s">
        <v>62</v>
      </c>
      <c r="C1186" s="2">
        <v>44872</v>
      </c>
      <c r="D1186">
        <v>709.8</v>
      </c>
      <c r="E1186">
        <v>113.568</v>
      </c>
      <c r="F1186" t="s">
        <v>838</v>
      </c>
      <c r="G1186">
        <v>496.85999999999996</v>
      </c>
      <c r="H1186">
        <v>212.94</v>
      </c>
      <c r="I1186" t="s">
        <v>11439</v>
      </c>
      <c r="J1186" t="s">
        <v>9</v>
      </c>
    </row>
    <row r="1187" spans="1:10" x14ac:dyDescent="0.45">
      <c r="A1187" t="s">
        <v>11832</v>
      </c>
      <c r="B1187" t="s">
        <v>62</v>
      </c>
      <c r="C1187" s="2">
        <v>44872</v>
      </c>
      <c r="D1187">
        <v>184.60000000000002</v>
      </c>
      <c r="E1187">
        <v>53.534000000000006</v>
      </c>
      <c r="F1187" t="s">
        <v>839</v>
      </c>
      <c r="G1187">
        <v>131.066</v>
      </c>
      <c r="H1187">
        <v>53.53400000000002</v>
      </c>
      <c r="I1187" t="s">
        <v>11436</v>
      </c>
      <c r="J1187" t="s">
        <v>8</v>
      </c>
    </row>
    <row r="1188" spans="1:10" x14ac:dyDescent="0.45">
      <c r="A1188" t="s">
        <v>11833</v>
      </c>
      <c r="B1188" t="s">
        <v>62</v>
      </c>
      <c r="C1188" s="2">
        <v>44872</v>
      </c>
      <c r="D1188">
        <v>362.7</v>
      </c>
      <c r="E1188">
        <v>137.82599999999999</v>
      </c>
      <c r="F1188" t="s">
        <v>839</v>
      </c>
      <c r="G1188">
        <v>279.279</v>
      </c>
      <c r="H1188">
        <v>83.420999999999992</v>
      </c>
      <c r="I1188" t="s">
        <v>11437</v>
      </c>
      <c r="J1188" t="s">
        <v>9</v>
      </c>
    </row>
    <row r="1189" spans="1:10" x14ac:dyDescent="0.45">
      <c r="A1189" t="s">
        <v>11834</v>
      </c>
      <c r="B1189" t="s">
        <v>63</v>
      </c>
      <c r="C1189" s="2">
        <v>44872</v>
      </c>
      <c r="D1189">
        <v>161.19999999999999</v>
      </c>
      <c r="E1189">
        <v>61.255999999999993</v>
      </c>
      <c r="F1189" t="s">
        <v>838</v>
      </c>
      <c r="G1189">
        <v>114.45199999999998</v>
      </c>
      <c r="H1189">
        <v>46.748000000000005</v>
      </c>
      <c r="I1189" t="s">
        <v>11438</v>
      </c>
      <c r="J1189" t="s">
        <v>9</v>
      </c>
    </row>
    <row r="1190" spans="1:10" x14ac:dyDescent="0.45">
      <c r="A1190" t="s">
        <v>11835</v>
      </c>
      <c r="B1190" t="s">
        <v>66</v>
      </c>
      <c r="C1190" s="2">
        <v>44872</v>
      </c>
      <c r="D1190">
        <v>480</v>
      </c>
      <c r="E1190">
        <v>172.79999999999998</v>
      </c>
      <c r="F1190" t="s">
        <v>838</v>
      </c>
      <c r="G1190">
        <v>336</v>
      </c>
      <c r="H1190">
        <v>144</v>
      </c>
      <c r="I1190" t="s">
        <v>11437</v>
      </c>
      <c r="J1190" t="s">
        <v>9</v>
      </c>
    </row>
    <row r="1191" spans="1:10" x14ac:dyDescent="0.45">
      <c r="A1191" t="s">
        <v>11836</v>
      </c>
      <c r="B1191" t="s">
        <v>63</v>
      </c>
      <c r="C1191" s="2">
        <v>44873</v>
      </c>
      <c r="D1191">
        <v>335</v>
      </c>
      <c r="E1191">
        <v>110.55000000000001</v>
      </c>
      <c r="F1191" t="s">
        <v>836</v>
      </c>
      <c r="G1191">
        <v>251.25</v>
      </c>
      <c r="H1191">
        <v>83.75</v>
      </c>
      <c r="I1191" t="s">
        <v>11439</v>
      </c>
      <c r="J1191" t="s">
        <v>9</v>
      </c>
    </row>
    <row r="1192" spans="1:10" x14ac:dyDescent="0.45">
      <c r="A1192" t="s">
        <v>11837</v>
      </c>
      <c r="B1192" t="s">
        <v>63</v>
      </c>
      <c r="C1192" s="2">
        <v>44873</v>
      </c>
      <c r="D1192">
        <v>585</v>
      </c>
      <c r="E1192">
        <v>58.5</v>
      </c>
      <c r="F1192" t="s">
        <v>837</v>
      </c>
      <c r="G1192">
        <v>421.2</v>
      </c>
      <c r="H1192">
        <v>163.80000000000001</v>
      </c>
      <c r="I1192" t="s">
        <v>11437</v>
      </c>
      <c r="J1192" t="s">
        <v>9</v>
      </c>
    </row>
    <row r="1193" spans="1:10" x14ac:dyDescent="0.45">
      <c r="A1193" t="s">
        <v>11838</v>
      </c>
      <c r="B1193" t="s">
        <v>62</v>
      </c>
      <c r="C1193" s="2">
        <v>44873</v>
      </c>
      <c r="D1193">
        <v>589.67999999999995</v>
      </c>
      <c r="E1193">
        <v>53.07119999999999</v>
      </c>
      <c r="F1193" t="s">
        <v>839</v>
      </c>
      <c r="G1193">
        <v>430.46639999999996</v>
      </c>
      <c r="H1193">
        <v>159.21359999999999</v>
      </c>
      <c r="I1193" t="s">
        <v>11436</v>
      </c>
      <c r="J1193" t="s">
        <v>9</v>
      </c>
    </row>
    <row r="1194" spans="1:10" x14ac:dyDescent="0.45">
      <c r="A1194" t="s">
        <v>11839</v>
      </c>
      <c r="B1194" t="s">
        <v>64</v>
      </c>
      <c r="C1194" s="2">
        <v>44873</v>
      </c>
      <c r="D1194">
        <v>375</v>
      </c>
      <c r="E1194">
        <v>93.75</v>
      </c>
      <c r="F1194" t="s">
        <v>836</v>
      </c>
      <c r="G1194">
        <v>277.5</v>
      </c>
      <c r="H1194">
        <v>97.5</v>
      </c>
      <c r="I1194" t="s">
        <v>11440</v>
      </c>
      <c r="J1194" t="s">
        <v>9</v>
      </c>
    </row>
    <row r="1195" spans="1:10" x14ac:dyDescent="0.45">
      <c r="A1195" t="s">
        <v>11840</v>
      </c>
      <c r="B1195" t="s">
        <v>65</v>
      </c>
      <c r="C1195" s="2">
        <v>44873</v>
      </c>
      <c r="D1195">
        <v>561.6</v>
      </c>
      <c r="E1195">
        <v>22.464000000000002</v>
      </c>
      <c r="F1195" t="s">
        <v>839</v>
      </c>
      <c r="G1195">
        <v>398.73599999999999</v>
      </c>
      <c r="H1195">
        <v>162.86400000000003</v>
      </c>
      <c r="I1195" t="s">
        <v>11439</v>
      </c>
      <c r="J1195" t="s">
        <v>9</v>
      </c>
    </row>
    <row r="1196" spans="1:10" x14ac:dyDescent="0.45">
      <c r="A1196" t="s">
        <v>11841</v>
      </c>
      <c r="B1196" t="s">
        <v>63</v>
      </c>
      <c r="C1196" s="2">
        <v>44873</v>
      </c>
      <c r="D1196">
        <v>507.65</v>
      </c>
      <c r="E1196">
        <v>147.21849999999998</v>
      </c>
      <c r="F1196" t="s">
        <v>839</v>
      </c>
      <c r="G1196">
        <v>329.97249999999997</v>
      </c>
      <c r="H1196">
        <v>177.67750000000001</v>
      </c>
      <c r="I1196" t="s">
        <v>11438</v>
      </c>
      <c r="J1196" t="s">
        <v>9</v>
      </c>
    </row>
    <row r="1197" spans="1:10" x14ac:dyDescent="0.45">
      <c r="A1197" t="s">
        <v>11842</v>
      </c>
      <c r="B1197" t="s">
        <v>66</v>
      </c>
      <c r="C1197" s="2">
        <v>44873</v>
      </c>
      <c r="D1197">
        <v>600.59999999999991</v>
      </c>
      <c r="E1197">
        <v>204.20399999999998</v>
      </c>
      <c r="F1197" t="s">
        <v>838</v>
      </c>
      <c r="G1197">
        <v>402.40199999999999</v>
      </c>
      <c r="H1197">
        <v>198.19799999999992</v>
      </c>
      <c r="I1197" t="s">
        <v>11436</v>
      </c>
      <c r="J1197" t="s">
        <v>9</v>
      </c>
    </row>
    <row r="1198" spans="1:10" x14ac:dyDescent="0.45">
      <c r="A1198" t="s">
        <v>11843</v>
      </c>
      <c r="B1198" t="s">
        <v>66</v>
      </c>
      <c r="C1198" s="2">
        <v>44874</v>
      </c>
      <c r="D1198">
        <v>247</v>
      </c>
      <c r="E1198">
        <v>86.449999999999989</v>
      </c>
      <c r="F1198" t="s">
        <v>839</v>
      </c>
      <c r="G1198">
        <v>177.84</v>
      </c>
      <c r="H1198">
        <v>69.16</v>
      </c>
      <c r="I1198" t="s">
        <v>11438</v>
      </c>
      <c r="J1198" t="s">
        <v>9</v>
      </c>
    </row>
    <row r="1199" spans="1:10" x14ac:dyDescent="0.45">
      <c r="A1199" t="s">
        <v>11844</v>
      </c>
      <c r="B1199" t="s">
        <v>66</v>
      </c>
      <c r="C1199" s="2">
        <v>44874</v>
      </c>
      <c r="D1199">
        <v>504</v>
      </c>
      <c r="E1199">
        <v>80.64</v>
      </c>
      <c r="F1199" t="s">
        <v>839</v>
      </c>
      <c r="G1199">
        <v>362.88</v>
      </c>
      <c r="H1199">
        <v>141.12</v>
      </c>
      <c r="I1199" t="s">
        <v>11437</v>
      </c>
      <c r="J1199" t="s">
        <v>9</v>
      </c>
    </row>
    <row r="1200" spans="1:10" x14ac:dyDescent="0.45">
      <c r="A1200" t="s">
        <v>11845</v>
      </c>
      <c r="B1200" t="s">
        <v>63</v>
      </c>
      <c r="C1200" s="2">
        <v>44874</v>
      </c>
      <c r="D1200">
        <v>660</v>
      </c>
      <c r="E1200">
        <v>79.2</v>
      </c>
      <c r="F1200" t="s">
        <v>839</v>
      </c>
      <c r="G1200">
        <v>521.4</v>
      </c>
      <c r="H1200">
        <v>138.60000000000002</v>
      </c>
      <c r="I1200" t="s">
        <v>11436</v>
      </c>
      <c r="J1200" t="s">
        <v>9</v>
      </c>
    </row>
    <row r="1201" spans="1:10" x14ac:dyDescent="0.45">
      <c r="A1201" t="s">
        <v>11846</v>
      </c>
      <c r="B1201" t="s">
        <v>64</v>
      </c>
      <c r="C1201" s="2">
        <v>44874</v>
      </c>
      <c r="D1201">
        <v>539.6</v>
      </c>
      <c r="E1201">
        <v>156.48400000000001</v>
      </c>
      <c r="F1201" t="s">
        <v>836</v>
      </c>
      <c r="G1201">
        <v>404.70000000000005</v>
      </c>
      <c r="H1201">
        <v>134.89999999999998</v>
      </c>
      <c r="I1201" t="s">
        <v>11437</v>
      </c>
      <c r="J1201" t="s">
        <v>9</v>
      </c>
    </row>
    <row r="1202" spans="1:10" x14ac:dyDescent="0.45">
      <c r="A1202" t="s">
        <v>11847</v>
      </c>
      <c r="B1202" t="s">
        <v>64</v>
      </c>
      <c r="C1202" s="2">
        <v>44874</v>
      </c>
      <c r="D1202">
        <v>696.96</v>
      </c>
      <c r="E1202">
        <v>83.635199999999998</v>
      </c>
      <c r="F1202" t="s">
        <v>837</v>
      </c>
      <c r="G1202">
        <v>473.93280000000004</v>
      </c>
      <c r="H1202">
        <v>223.02719999999999</v>
      </c>
      <c r="I1202" t="s">
        <v>11439</v>
      </c>
      <c r="J1202" t="s">
        <v>8</v>
      </c>
    </row>
    <row r="1203" spans="1:10" x14ac:dyDescent="0.45">
      <c r="A1203" t="s">
        <v>11848</v>
      </c>
      <c r="B1203" t="s">
        <v>63</v>
      </c>
      <c r="C1203" s="2">
        <v>44874</v>
      </c>
      <c r="D1203">
        <v>296.39999999999998</v>
      </c>
      <c r="E1203">
        <v>71.135999999999996</v>
      </c>
      <c r="F1203" t="s">
        <v>838</v>
      </c>
      <c r="G1203">
        <v>228.22799999999998</v>
      </c>
      <c r="H1203">
        <v>68.171999999999997</v>
      </c>
      <c r="I1203" t="s">
        <v>11436</v>
      </c>
      <c r="J1203" t="s">
        <v>9</v>
      </c>
    </row>
    <row r="1204" spans="1:10" x14ac:dyDescent="0.45">
      <c r="A1204" t="s">
        <v>11849</v>
      </c>
      <c r="B1204" t="s">
        <v>65</v>
      </c>
      <c r="C1204" s="2">
        <v>44875</v>
      </c>
      <c r="D1204">
        <v>222</v>
      </c>
      <c r="E1204">
        <v>57.72</v>
      </c>
      <c r="F1204" t="s">
        <v>837</v>
      </c>
      <c r="G1204">
        <v>166.5</v>
      </c>
      <c r="H1204">
        <v>55.5</v>
      </c>
      <c r="I1204" t="s">
        <v>11436</v>
      </c>
      <c r="J1204" t="s">
        <v>9</v>
      </c>
    </row>
    <row r="1205" spans="1:10" x14ac:dyDescent="0.45">
      <c r="A1205" t="s">
        <v>11850</v>
      </c>
      <c r="B1205" t="s">
        <v>67</v>
      </c>
      <c r="C1205" s="2">
        <v>44875</v>
      </c>
      <c r="D1205">
        <v>448.5</v>
      </c>
      <c r="E1205">
        <v>139.035</v>
      </c>
      <c r="F1205" t="s">
        <v>837</v>
      </c>
      <c r="G1205">
        <v>322.92</v>
      </c>
      <c r="H1205">
        <v>125.57999999999998</v>
      </c>
      <c r="I1205" t="s">
        <v>11439</v>
      </c>
      <c r="J1205" t="s">
        <v>8</v>
      </c>
    </row>
    <row r="1206" spans="1:10" x14ac:dyDescent="0.45">
      <c r="A1206" t="s">
        <v>11851</v>
      </c>
      <c r="B1206" t="s">
        <v>63</v>
      </c>
      <c r="C1206" s="2">
        <v>44875</v>
      </c>
      <c r="D1206">
        <v>523.9</v>
      </c>
      <c r="E1206">
        <v>199.08199999999999</v>
      </c>
      <c r="F1206" t="s">
        <v>839</v>
      </c>
      <c r="G1206">
        <v>345.774</v>
      </c>
      <c r="H1206">
        <v>178.12599999999998</v>
      </c>
      <c r="I1206" t="s">
        <v>11439</v>
      </c>
      <c r="J1206" t="s">
        <v>9</v>
      </c>
    </row>
    <row r="1207" spans="1:10" x14ac:dyDescent="0.45">
      <c r="A1207" t="s">
        <v>11852</v>
      </c>
      <c r="B1207" t="s">
        <v>64</v>
      </c>
      <c r="C1207" s="2">
        <v>44875</v>
      </c>
      <c r="D1207">
        <v>341.25</v>
      </c>
      <c r="E1207">
        <v>85.3125</v>
      </c>
      <c r="F1207" t="s">
        <v>837</v>
      </c>
      <c r="G1207">
        <v>269.58750000000003</v>
      </c>
      <c r="H1207">
        <v>71.662499999999966</v>
      </c>
      <c r="I1207" t="s">
        <v>11440</v>
      </c>
      <c r="J1207" t="s">
        <v>9</v>
      </c>
    </row>
    <row r="1208" spans="1:10" x14ac:dyDescent="0.45">
      <c r="A1208" t="s">
        <v>11853</v>
      </c>
      <c r="B1208" t="s">
        <v>62</v>
      </c>
      <c r="C1208" s="2">
        <v>44875</v>
      </c>
      <c r="D1208">
        <v>950</v>
      </c>
      <c r="E1208">
        <v>47.5</v>
      </c>
      <c r="F1208" t="s">
        <v>837</v>
      </c>
      <c r="G1208">
        <v>646</v>
      </c>
      <c r="H1208">
        <v>304</v>
      </c>
      <c r="I1208" t="s">
        <v>11436</v>
      </c>
      <c r="J1208" t="s">
        <v>9</v>
      </c>
    </row>
    <row r="1209" spans="1:10" x14ac:dyDescent="0.45">
      <c r="A1209" t="s">
        <v>11854</v>
      </c>
      <c r="B1209" t="s">
        <v>65</v>
      </c>
      <c r="C1209" s="2">
        <v>44875</v>
      </c>
      <c r="D1209">
        <v>351</v>
      </c>
      <c r="E1209">
        <v>35.1</v>
      </c>
      <c r="F1209" t="s">
        <v>836</v>
      </c>
      <c r="G1209">
        <v>259.74</v>
      </c>
      <c r="H1209">
        <v>91.259999999999991</v>
      </c>
      <c r="I1209" t="s">
        <v>11437</v>
      </c>
      <c r="J1209" t="s">
        <v>9</v>
      </c>
    </row>
    <row r="1210" spans="1:10" x14ac:dyDescent="0.45">
      <c r="A1210" t="s">
        <v>11855</v>
      </c>
      <c r="B1210" t="s">
        <v>64</v>
      </c>
      <c r="C1210" s="2">
        <v>44875</v>
      </c>
      <c r="D1210">
        <v>315</v>
      </c>
      <c r="E1210">
        <v>116.55</v>
      </c>
      <c r="F1210" t="s">
        <v>837</v>
      </c>
      <c r="G1210">
        <v>226.79999999999998</v>
      </c>
      <c r="H1210">
        <v>88.200000000000017</v>
      </c>
      <c r="I1210" t="s">
        <v>11437</v>
      </c>
      <c r="J1210" t="s">
        <v>9</v>
      </c>
    </row>
    <row r="1211" spans="1:10" x14ac:dyDescent="0.45">
      <c r="A1211" t="s">
        <v>11856</v>
      </c>
      <c r="B1211" t="s">
        <v>62</v>
      </c>
      <c r="C1211" s="2">
        <v>44875</v>
      </c>
      <c r="D1211">
        <v>341.28</v>
      </c>
      <c r="E1211">
        <v>71.66879999999999</v>
      </c>
      <c r="F1211" t="s">
        <v>838</v>
      </c>
      <c r="G1211">
        <v>238.89599999999996</v>
      </c>
      <c r="H1211">
        <v>102.38400000000001</v>
      </c>
      <c r="I1211" t="s">
        <v>11437</v>
      </c>
      <c r="J1211" t="s">
        <v>9</v>
      </c>
    </row>
    <row r="1212" spans="1:10" x14ac:dyDescent="0.45">
      <c r="A1212" t="s">
        <v>11857</v>
      </c>
      <c r="B1212" t="s">
        <v>62</v>
      </c>
      <c r="C1212" s="2">
        <v>44875</v>
      </c>
      <c r="D1212">
        <v>544.31999999999994</v>
      </c>
      <c r="E1212">
        <v>201.39839999999998</v>
      </c>
      <c r="F1212" t="s">
        <v>836</v>
      </c>
      <c r="G1212">
        <v>370.13759999999996</v>
      </c>
      <c r="H1212">
        <v>174.18239999999997</v>
      </c>
      <c r="I1212" t="s">
        <v>11440</v>
      </c>
      <c r="J1212" t="s">
        <v>9</v>
      </c>
    </row>
    <row r="1213" spans="1:10" x14ac:dyDescent="0.45">
      <c r="A1213" t="s">
        <v>11858</v>
      </c>
      <c r="B1213" t="s">
        <v>64</v>
      </c>
      <c r="C1213" s="2">
        <v>44875</v>
      </c>
      <c r="D1213">
        <v>493.35</v>
      </c>
      <c r="E1213">
        <v>152.9385</v>
      </c>
      <c r="F1213" t="s">
        <v>839</v>
      </c>
      <c r="G1213">
        <v>374.94600000000003</v>
      </c>
      <c r="H1213">
        <v>118.404</v>
      </c>
      <c r="I1213" t="s">
        <v>11438</v>
      </c>
      <c r="J1213" t="s">
        <v>9</v>
      </c>
    </row>
    <row r="1214" spans="1:10" x14ac:dyDescent="0.45">
      <c r="A1214" t="s">
        <v>11859</v>
      </c>
      <c r="B1214" t="s">
        <v>64</v>
      </c>
      <c r="C1214" s="2">
        <v>44876</v>
      </c>
      <c r="D1214">
        <v>490.2</v>
      </c>
      <c r="E1214">
        <v>68.628</v>
      </c>
      <c r="F1214" t="s">
        <v>837</v>
      </c>
      <c r="G1214">
        <v>382.35599999999999</v>
      </c>
      <c r="H1214">
        <v>107.84399999999999</v>
      </c>
      <c r="I1214" t="s">
        <v>11438</v>
      </c>
      <c r="J1214" t="s">
        <v>9</v>
      </c>
    </row>
    <row r="1215" spans="1:10" x14ac:dyDescent="0.45">
      <c r="A1215" t="s">
        <v>11860</v>
      </c>
      <c r="B1215" t="s">
        <v>62</v>
      </c>
      <c r="C1215" s="2">
        <v>44876</v>
      </c>
      <c r="D1215">
        <v>350</v>
      </c>
      <c r="E1215">
        <v>105</v>
      </c>
      <c r="F1215" t="s">
        <v>836</v>
      </c>
      <c r="G1215">
        <v>273</v>
      </c>
      <c r="H1215">
        <v>77</v>
      </c>
      <c r="I1215" t="s">
        <v>11440</v>
      </c>
      <c r="J1215" t="s">
        <v>9</v>
      </c>
    </row>
    <row r="1216" spans="1:10" x14ac:dyDescent="0.45">
      <c r="A1216" t="s">
        <v>11861</v>
      </c>
      <c r="B1216" t="s">
        <v>62</v>
      </c>
      <c r="C1216" s="2">
        <v>44877</v>
      </c>
      <c r="D1216">
        <v>617.5</v>
      </c>
      <c r="E1216">
        <v>30.875</v>
      </c>
      <c r="F1216" t="s">
        <v>837</v>
      </c>
      <c r="G1216">
        <v>432.25</v>
      </c>
      <c r="H1216">
        <v>185.25</v>
      </c>
      <c r="I1216" t="s">
        <v>11439</v>
      </c>
      <c r="J1216" t="s">
        <v>9</v>
      </c>
    </row>
    <row r="1217" spans="1:10" x14ac:dyDescent="0.45">
      <c r="A1217" t="s">
        <v>11862</v>
      </c>
      <c r="B1217" t="s">
        <v>65</v>
      </c>
      <c r="C1217" s="2">
        <v>44877</v>
      </c>
      <c r="D1217">
        <v>693.55</v>
      </c>
      <c r="E1217">
        <v>20.806499999999996</v>
      </c>
      <c r="F1217" t="s">
        <v>839</v>
      </c>
      <c r="G1217">
        <v>547.90449999999998</v>
      </c>
      <c r="H1217">
        <v>145.64549999999997</v>
      </c>
      <c r="I1217" t="s">
        <v>11437</v>
      </c>
      <c r="J1217" t="s">
        <v>9</v>
      </c>
    </row>
    <row r="1218" spans="1:10" x14ac:dyDescent="0.45">
      <c r="A1218" t="s">
        <v>11863</v>
      </c>
      <c r="B1218" t="s">
        <v>65</v>
      </c>
      <c r="C1218" s="2">
        <v>44877</v>
      </c>
      <c r="D1218">
        <v>310</v>
      </c>
      <c r="E1218">
        <v>117.8</v>
      </c>
      <c r="F1218" t="s">
        <v>837</v>
      </c>
      <c r="G1218">
        <v>226.29999999999998</v>
      </c>
      <c r="H1218">
        <v>83.700000000000017</v>
      </c>
      <c r="I1218" t="s">
        <v>11439</v>
      </c>
      <c r="J1218" t="s">
        <v>9</v>
      </c>
    </row>
    <row r="1219" spans="1:10" x14ac:dyDescent="0.45">
      <c r="A1219" t="s">
        <v>11864</v>
      </c>
      <c r="B1219" t="s">
        <v>64</v>
      </c>
      <c r="C1219" s="2">
        <v>44877</v>
      </c>
      <c r="D1219">
        <v>382.2</v>
      </c>
      <c r="E1219">
        <v>34.397999999999996</v>
      </c>
      <c r="F1219" t="s">
        <v>836</v>
      </c>
      <c r="G1219">
        <v>294.29399999999998</v>
      </c>
      <c r="H1219">
        <v>87.906000000000006</v>
      </c>
      <c r="I1219" t="s">
        <v>11438</v>
      </c>
      <c r="J1219" t="s">
        <v>9</v>
      </c>
    </row>
    <row r="1220" spans="1:10" x14ac:dyDescent="0.45">
      <c r="A1220" t="s">
        <v>11865</v>
      </c>
      <c r="B1220" t="s">
        <v>65</v>
      </c>
      <c r="C1220" s="2">
        <v>44877</v>
      </c>
      <c r="D1220">
        <v>330</v>
      </c>
      <c r="E1220">
        <v>112.2</v>
      </c>
      <c r="F1220" t="s">
        <v>836</v>
      </c>
      <c r="G1220">
        <v>240.9</v>
      </c>
      <c r="H1220">
        <v>89.1</v>
      </c>
      <c r="I1220" t="s">
        <v>11437</v>
      </c>
      <c r="J1220" t="s">
        <v>9</v>
      </c>
    </row>
    <row r="1221" spans="1:10" x14ac:dyDescent="0.45">
      <c r="A1221" t="s">
        <v>11866</v>
      </c>
      <c r="B1221" t="s">
        <v>63</v>
      </c>
      <c r="C1221" s="2">
        <v>44878</v>
      </c>
      <c r="D1221">
        <v>223.6</v>
      </c>
      <c r="E1221">
        <v>31.304000000000002</v>
      </c>
      <c r="F1221" t="s">
        <v>839</v>
      </c>
      <c r="G1221">
        <v>149.81200000000001</v>
      </c>
      <c r="H1221">
        <v>73.787999999999982</v>
      </c>
      <c r="I1221" t="s">
        <v>11439</v>
      </c>
      <c r="J1221" t="s">
        <v>9</v>
      </c>
    </row>
    <row r="1222" spans="1:10" x14ac:dyDescent="0.45">
      <c r="A1222" t="s">
        <v>11867</v>
      </c>
      <c r="B1222" t="s">
        <v>63</v>
      </c>
      <c r="C1222" s="2">
        <v>44878</v>
      </c>
      <c r="D1222">
        <v>200</v>
      </c>
      <c r="E1222">
        <v>40</v>
      </c>
      <c r="F1222" t="s">
        <v>837</v>
      </c>
      <c r="G1222">
        <v>156</v>
      </c>
      <c r="H1222">
        <v>44</v>
      </c>
      <c r="I1222" t="s">
        <v>11436</v>
      </c>
      <c r="J1222" t="s">
        <v>9</v>
      </c>
    </row>
    <row r="1223" spans="1:10" x14ac:dyDescent="0.45">
      <c r="A1223" t="s">
        <v>11868</v>
      </c>
      <c r="B1223" t="s">
        <v>63</v>
      </c>
      <c r="C1223" s="2">
        <v>44878</v>
      </c>
      <c r="D1223">
        <v>555</v>
      </c>
      <c r="E1223">
        <v>144.30000000000001</v>
      </c>
      <c r="F1223" t="s">
        <v>836</v>
      </c>
      <c r="G1223">
        <v>388.5</v>
      </c>
      <c r="H1223">
        <v>166.5</v>
      </c>
      <c r="I1223" t="s">
        <v>11436</v>
      </c>
      <c r="J1223" t="s">
        <v>9</v>
      </c>
    </row>
    <row r="1224" spans="1:10" x14ac:dyDescent="0.45">
      <c r="A1224" t="s">
        <v>11869</v>
      </c>
      <c r="B1224" t="s">
        <v>63</v>
      </c>
      <c r="C1224" s="2">
        <v>44878</v>
      </c>
      <c r="D1224">
        <v>561.6</v>
      </c>
      <c r="E1224">
        <v>123.55200000000001</v>
      </c>
      <c r="F1224" t="s">
        <v>837</v>
      </c>
      <c r="G1224">
        <v>421.20000000000005</v>
      </c>
      <c r="H1224">
        <v>140.39999999999998</v>
      </c>
      <c r="I1224" t="s">
        <v>11437</v>
      </c>
      <c r="J1224" t="s">
        <v>9</v>
      </c>
    </row>
    <row r="1225" spans="1:10" x14ac:dyDescent="0.45">
      <c r="A1225" t="s">
        <v>11870</v>
      </c>
      <c r="B1225" t="s">
        <v>63</v>
      </c>
      <c r="C1225" s="2">
        <v>44879</v>
      </c>
      <c r="D1225">
        <v>720</v>
      </c>
      <c r="E1225">
        <v>28.8</v>
      </c>
      <c r="F1225" t="s">
        <v>839</v>
      </c>
      <c r="G1225">
        <v>468</v>
      </c>
      <c r="H1225">
        <v>252</v>
      </c>
      <c r="I1225" t="s">
        <v>11439</v>
      </c>
      <c r="J1225" t="s">
        <v>9</v>
      </c>
    </row>
    <row r="1226" spans="1:10" x14ac:dyDescent="0.45">
      <c r="A1226" t="s">
        <v>11871</v>
      </c>
      <c r="B1226" t="s">
        <v>63</v>
      </c>
      <c r="C1226" s="2">
        <v>44879</v>
      </c>
      <c r="D1226">
        <v>432.25</v>
      </c>
      <c r="E1226">
        <v>38.902499999999996</v>
      </c>
      <c r="F1226" t="s">
        <v>839</v>
      </c>
      <c r="G1226">
        <v>298.2525</v>
      </c>
      <c r="H1226">
        <v>133.9975</v>
      </c>
      <c r="I1226" t="s">
        <v>11438</v>
      </c>
      <c r="J1226" t="s">
        <v>9</v>
      </c>
    </row>
    <row r="1227" spans="1:10" x14ac:dyDescent="0.45">
      <c r="A1227" t="s">
        <v>11872</v>
      </c>
      <c r="B1227" t="s">
        <v>67</v>
      </c>
      <c r="C1227" s="2">
        <v>44879</v>
      </c>
      <c r="D1227">
        <v>325</v>
      </c>
      <c r="E1227">
        <v>113.74999999999999</v>
      </c>
      <c r="F1227" t="s">
        <v>837</v>
      </c>
      <c r="G1227">
        <v>243.75</v>
      </c>
      <c r="H1227">
        <v>81.25</v>
      </c>
      <c r="I1227" t="s">
        <v>11437</v>
      </c>
      <c r="J1227" t="s">
        <v>9</v>
      </c>
    </row>
    <row r="1228" spans="1:10" x14ac:dyDescent="0.45">
      <c r="A1228" t="s">
        <v>11873</v>
      </c>
      <c r="B1228" t="s">
        <v>63</v>
      </c>
      <c r="C1228" s="2">
        <v>44880</v>
      </c>
      <c r="D1228">
        <v>343.2</v>
      </c>
      <c r="E1228">
        <v>116.688</v>
      </c>
      <c r="F1228" t="s">
        <v>838</v>
      </c>
      <c r="G1228">
        <v>229.94400000000002</v>
      </c>
      <c r="H1228">
        <v>113.25599999999997</v>
      </c>
      <c r="I1228" t="s">
        <v>11436</v>
      </c>
      <c r="J1228" t="s">
        <v>9</v>
      </c>
    </row>
    <row r="1229" spans="1:10" x14ac:dyDescent="0.45">
      <c r="A1229" t="s">
        <v>11874</v>
      </c>
      <c r="B1229" t="s">
        <v>64</v>
      </c>
      <c r="C1229" s="2">
        <v>44880</v>
      </c>
      <c r="D1229">
        <v>382.2</v>
      </c>
      <c r="E1229">
        <v>7.6440000000000001</v>
      </c>
      <c r="F1229" t="s">
        <v>838</v>
      </c>
      <c r="G1229">
        <v>271.36199999999997</v>
      </c>
      <c r="H1229">
        <v>110.83800000000002</v>
      </c>
      <c r="I1229" t="s">
        <v>11437</v>
      </c>
      <c r="J1229" t="s">
        <v>9</v>
      </c>
    </row>
    <row r="1230" spans="1:10" x14ac:dyDescent="0.45">
      <c r="A1230" t="s">
        <v>11875</v>
      </c>
      <c r="B1230" t="s">
        <v>63</v>
      </c>
      <c r="C1230" s="2">
        <v>44880</v>
      </c>
      <c r="D1230">
        <v>350</v>
      </c>
      <c r="E1230">
        <v>105</v>
      </c>
      <c r="F1230" t="s">
        <v>836</v>
      </c>
      <c r="G1230">
        <v>234.5</v>
      </c>
      <c r="H1230">
        <v>115.5</v>
      </c>
      <c r="I1230" t="s">
        <v>11439</v>
      </c>
      <c r="J1230" t="s">
        <v>9</v>
      </c>
    </row>
    <row r="1231" spans="1:10" x14ac:dyDescent="0.45">
      <c r="A1231" t="s">
        <v>11876</v>
      </c>
      <c r="B1231" t="s">
        <v>64</v>
      </c>
      <c r="C1231" s="2">
        <v>44880</v>
      </c>
      <c r="D1231">
        <v>533</v>
      </c>
      <c r="E1231">
        <v>95.94</v>
      </c>
      <c r="F1231" t="s">
        <v>839</v>
      </c>
      <c r="G1231">
        <v>394.42</v>
      </c>
      <c r="H1231">
        <v>138.57999999999998</v>
      </c>
      <c r="I1231" t="s">
        <v>11440</v>
      </c>
      <c r="J1231" t="s">
        <v>9</v>
      </c>
    </row>
    <row r="1232" spans="1:10" x14ac:dyDescent="0.45">
      <c r="A1232" t="s">
        <v>11877</v>
      </c>
      <c r="B1232" t="s">
        <v>65</v>
      </c>
      <c r="C1232" s="2">
        <v>44880</v>
      </c>
      <c r="D1232">
        <v>615.6</v>
      </c>
      <c r="E1232">
        <v>30.78</v>
      </c>
      <c r="F1232" t="s">
        <v>838</v>
      </c>
      <c r="G1232">
        <v>412.45200000000006</v>
      </c>
      <c r="H1232">
        <v>203.14799999999997</v>
      </c>
      <c r="I1232" t="s">
        <v>11438</v>
      </c>
      <c r="J1232" t="s">
        <v>9</v>
      </c>
    </row>
    <row r="1233" spans="1:10" x14ac:dyDescent="0.45">
      <c r="A1233" t="s">
        <v>11878</v>
      </c>
      <c r="B1233" t="s">
        <v>63</v>
      </c>
      <c r="C1233" s="2">
        <v>44881</v>
      </c>
      <c r="D1233">
        <v>185</v>
      </c>
      <c r="E1233">
        <v>48.1</v>
      </c>
      <c r="F1233" t="s">
        <v>836</v>
      </c>
      <c r="G1233">
        <v>122.10000000000001</v>
      </c>
      <c r="H1233">
        <v>62.899999999999991</v>
      </c>
      <c r="I1233" t="s">
        <v>11438</v>
      </c>
      <c r="J1233" t="s">
        <v>9</v>
      </c>
    </row>
    <row r="1234" spans="1:10" x14ac:dyDescent="0.45">
      <c r="A1234" t="s">
        <v>11879</v>
      </c>
      <c r="B1234" t="s">
        <v>64</v>
      </c>
      <c r="C1234" s="2">
        <v>44881</v>
      </c>
      <c r="D1234">
        <v>348.6</v>
      </c>
      <c r="E1234">
        <v>59.262000000000008</v>
      </c>
      <c r="F1234" t="s">
        <v>836</v>
      </c>
      <c r="G1234">
        <v>271.90800000000002</v>
      </c>
      <c r="H1234">
        <v>76.692000000000007</v>
      </c>
      <c r="I1234" t="s">
        <v>11437</v>
      </c>
      <c r="J1234" t="s">
        <v>8</v>
      </c>
    </row>
    <row r="1235" spans="1:10" x14ac:dyDescent="0.45">
      <c r="A1235" t="s">
        <v>11880</v>
      </c>
      <c r="B1235" t="s">
        <v>64</v>
      </c>
      <c r="C1235" s="2">
        <v>44882</v>
      </c>
      <c r="D1235">
        <v>358.8</v>
      </c>
      <c r="E1235">
        <v>111.22800000000001</v>
      </c>
      <c r="F1235" t="s">
        <v>837</v>
      </c>
      <c r="G1235">
        <v>283.452</v>
      </c>
      <c r="H1235">
        <v>75.348000000000013</v>
      </c>
      <c r="I1235" t="s">
        <v>11436</v>
      </c>
      <c r="J1235" t="s">
        <v>9</v>
      </c>
    </row>
    <row r="1236" spans="1:10" x14ac:dyDescent="0.45">
      <c r="A1236" t="s">
        <v>11881</v>
      </c>
      <c r="B1236" t="s">
        <v>62</v>
      </c>
      <c r="C1236" s="2">
        <v>44882</v>
      </c>
      <c r="D1236">
        <v>432</v>
      </c>
      <c r="E1236">
        <v>172.8</v>
      </c>
      <c r="F1236" t="s">
        <v>838</v>
      </c>
      <c r="G1236">
        <v>306.71999999999997</v>
      </c>
      <c r="H1236">
        <v>125.28000000000003</v>
      </c>
      <c r="I1236" t="s">
        <v>11437</v>
      </c>
      <c r="J1236" t="s">
        <v>9</v>
      </c>
    </row>
    <row r="1237" spans="1:10" x14ac:dyDescent="0.45">
      <c r="A1237" t="s">
        <v>11882</v>
      </c>
      <c r="B1237" t="s">
        <v>62</v>
      </c>
      <c r="C1237" s="2">
        <v>44882</v>
      </c>
      <c r="D1237">
        <v>400</v>
      </c>
      <c r="E1237">
        <v>80</v>
      </c>
      <c r="F1237" t="s">
        <v>838</v>
      </c>
      <c r="G1237">
        <v>264</v>
      </c>
      <c r="H1237">
        <v>136</v>
      </c>
      <c r="I1237" t="s">
        <v>11436</v>
      </c>
      <c r="J1237" t="s">
        <v>9</v>
      </c>
    </row>
    <row r="1238" spans="1:10" x14ac:dyDescent="0.45">
      <c r="A1238" t="s">
        <v>11883</v>
      </c>
      <c r="B1238" t="s">
        <v>65</v>
      </c>
      <c r="C1238" s="2">
        <v>44882</v>
      </c>
      <c r="D1238">
        <v>613.44000000000005</v>
      </c>
      <c r="E1238">
        <v>177.89760000000001</v>
      </c>
      <c r="F1238" t="s">
        <v>839</v>
      </c>
      <c r="G1238">
        <v>460.08000000000004</v>
      </c>
      <c r="H1238">
        <v>153.36000000000001</v>
      </c>
      <c r="I1238" t="s">
        <v>11436</v>
      </c>
      <c r="J1238" t="s">
        <v>9</v>
      </c>
    </row>
    <row r="1239" spans="1:10" x14ac:dyDescent="0.45">
      <c r="A1239" t="s">
        <v>11884</v>
      </c>
      <c r="B1239" t="s">
        <v>63</v>
      </c>
      <c r="C1239" s="2">
        <v>44882</v>
      </c>
      <c r="D1239">
        <v>176.7</v>
      </c>
      <c r="E1239">
        <v>67.146000000000001</v>
      </c>
      <c r="F1239" t="s">
        <v>839</v>
      </c>
      <c r="G1239">
        <v>139.59299999999999</v>
      </c>
      <c r="H1239">
        <v>37.106999999999999</v>
      </c>
      <c r="I1239" t="s">
        <v>11438</v>
      </c>
      <c r="J1239" t="s">
        <v>9</v>
      </c>
    </row>
    <row r="1240" spans="1:10" x14ac:dyDescent="0.45">
      <c r="A1240" t="s">
        <v>11885</v>
      </c>
      <c r="B1240" t="s">
        <v>65</v>
      </c>
      <c r="C1240" s="2">
        <v>44883</v>
      </c>
      <c r="D1240">
        <v>380.15999999999997</v>
      </c>
      <c r="E1240">
        <v>129.2544</v>
      </c>
      <c r="F1240" t="s">
        <v>837</v>
      </c>
      <c r="G1240">
        <v>300.32639999999998</v>
      </c>
      <c r="H1240">
        <v>79.83359999999999</v>
      </c>
      <c r="I1240" t="s">
        <v>11439</v>
      </c>
      <c r="J1240" t="s">
        <v>9</v>
      </c>
    </row>
    <row r="1241" spans="1:10" x14ac:dyDescent="0.45">
      <c r="A1241" t="s">
        <v>11886</v>
      </c>
      <c r="B1241" t="s">
        <v>67</v>
      </c>
      <c r="C1241" s="2">
        <v>44883</v>
      </c>
      <c r="D1241">
        <v>253.5</v>
      </c>
      <c r="E1241">
        <v>88.724999999999994</v>
      </c>
      <c r="F1241" t="s">
        <v>838</v>
      </c>
      <c r="G1241">
        <v>177.45</v>
      </c>
      <c r="H1241">
        <v>76.050000000000011</v>
      </c>
      <c r="I1241" t="s">
        <v>11439</v>
      </c>
      <c r="J1241" t="s">
        <v>9</v>
      </c>
    </row>
    <row r="1242" spans="1:10" x14ac:dyDescent="0.45">
      <c r="A1242" t="s">
        <v>11887</v>
      </c>
      <c r="B1242" t="s">
        <v>62</v>
      </c>
      <c r="C1242" s="2">
        <v>44883</v>
      </c>
      <c r="D1242">
        <v>202.8</v>
      </c>
      <c r="E1242">
        <v>44.616</v>
      </c>
      <c r="F1242" t="s">
        <v>838</v>
      </c>
      <c r="G1242">
        <v>139.93199999999999</v>
      </c>
      <c r="H1242">
        <v>62.868000000000023</v>
      </c>
      <c r="I1242" t="s">
        <v>11439</v>
      </c>
      <c r="J1242" t="s">
        <v>9</v>
      </c>
    </row>
    <row r="1243" spans="1:10" x14ac:dyDescent="0.45">
      <c r="A1243" t="s">
        <v>11888</v>
      </c>
      <c r="B1243" t="s">
        <v>66</v>
      </c>
      <c r="C1243" s="2">
        <v>44883</v>
      </c>
      <c r="D1243">
        <v>594</v>
      </c>
      <c r="E1243">
        <v>148.5</v>
      </c>
      <c r="F1243" t="s">
        <v>839</v>
      </c>
      <c r="G1243">
        <v>415.79999999999995</v>
      </c>
      <c r="H1243">
        <v>178.20000000000005</v>
      </c>
      <c r="I1243" t="s">
        <v>11439</v>
      </c>
      <c r="J1243" t="s">
        <v>9</v>
      </c>
    </row>
    <row r="1244" spans="1:10" x14ac:dyDescent="0.45">
      <c r="A1244" t="s">
        <v>11889</v>
      </c>
      <c r="B1244" t="s">
        <v>64</v>
      </c>
      <c r="C1244" s="2">
        <v>44884</v>
      </c>
      <c r="D1244">
        <v>323.7</v>
      </c>
      <c r="E1244">
        <v>55.029000000000003</v>
      </c>
      <c r="F1244" t="s">
        <v>837</v>
      </c>
      <c r="G1244">
        <v>220.11600000000001</v>
      </c>
      <c r="H1244">
        <v>103.58399999999997</v>
      </c>
      <c r="I1244" t="s">
        <v>11437</v>
      </c>
      <c r="J1244" t="s">
        <v>9</v>
      </c>
    </row>
    <row r="1245" spans="1:10" x14ac:dyDescent="0.45">
      <c r="A1245" t="s">
        <v>11890</v>
      </c>
      <c r="B1245" t="s">
        <v>63</v>
      </c>
      <c r="C1245" s="2">
        <v>44884</v>
      </c>
      <c r="D1245">
        <v>530.4</v>
      </c>
      <c r="E1245">
        <v>169.72800000000001</v>
      </c>
      <c r="F1245" t="s">
        <v>837</v>
      </c>
      <c r="G1245">
        <v>344.76</v>
      </c>
      <c r="H1245">
        <v>185.64</v>
      </c>
      <c r="I1245" t="s">
        <v>11438</v>
      </c>
      <c r="J1245" t="s">
        <v>9</v>
      </c>
    </row>
    <row r="1246" spans="1:10" x14ac:dyDescent="0.45">
      <c r="A1246" t="s">
        <v>11891</v>
      </c>
      <c r="B1246" t="s">
        <v>65</v>
      </c>
      <c r="C1246" s="2">
        <v>44884</v>
      </c>
      <c r="D1246">
        <v>205.4</v>
      </c>
      <c r="E1246">
        <v>43.134</v>
      </c>
      <c r="F1246" t="s">
        <v>839</v>
      </c>
      <c r="G1246">
        <v>143.78</v>
      </c>
      <c r="H1246">
        <v>61.620000000000005</v>
      </c>
      <c r="I1246" t="s">
        <v>11438</v>
      </c>
      <c r="J1246" t="s">
        <v>9</v>
      </c>
    </row>
    <row r="1247" spans="1:10" x14ac:dyDescent="0.45">
      <c r="A1247" t="s">
        <v>11892</v>
      </c>
      <c r="B1247" t="s">
        <v>65</v>
      </c>
      <c r="C1247" s="2">
        <v>44884</v>
      </c>
      <c r="D1247">
        <v>262.8</v>
      </c>
      <c r="E1247">
        <v>70.956000000000003</v>
      </c>
      <c r="F1247" t="s">
        <v>838</v>
      </c>
      <c r="G1247">
        <v>197.10000000000002</v>
      </c>
      <c r="H1247">
        <v>65.699999999999989</v>
      </c>
      <c r="I1247" t="s">
        <v>11440</v>
      </c>
      <c r="J1247" t="s">
        <v>9</v>
      </c>
    </row>
    <row r="1248" spans="1:10" x14ac:dyDescent="0.45">
      <c r="A1248" t="s">
        <v>11893</v>
      </c>
      <c r="B1248" t="s">
        <v>63</v>
      </c>
      <c r="C1248" s="2">
        <v>44884</v>
      </c>
      <c r="D1248">
        <v>234</v>
      </c>
      <c r="E1248">
        <v>23.400000000000002</v>
      </c>
      <c r="F1248" t="s">
        <v>836</v>
      </c>
      <c r="G1248">
        <v>170.82</v>
      </c>
      <c r="H1248">
        <v>63.180000000000007</v>
      </c>
      <c r="I1248" t="s">
        <v>11438</v>
      </c>
      <c r="J1248" t="s">
        <v>9</v>
      </c>
    </row>
    <row r="1249" spans="1:10" x14ac:dyDescent="0.45">
      <c r="A1249" t="s">
        <v>11894</v>
      </c>
      <c r="B1249" t="s">
        <v>64</v>
      </c>
      <c r="C1249" s="2">
        <v>44884</v>
      </c>
      <c r="D1249">
        <v>317.52</v>
      </c>
      <c r="E1249">
        <v>117.4824</v>
      </c>
      <c r="F1249" t="s">
        <v>838</v>
      </c>
      <c r="G1249">
        <v>209.56319999999999</v>
      </c>
      <c r="H1249">
        <v>107.95679999999999</v>
      </c>
      <c r="I1249" t="s">
        <v>11436</v>
      </c>
      <c r="J1249" t="s">
        <v>9</v>
      </c>
    </row>
    <row r="1250" spans="1:10" x14ac:dyDescent="0.45">
      <c r="A1250" t="s">
        <v>11895</v>
      </c>
      <c r="B1250" t="s">
        <v>62</v>
      </c>
      <c r="C1250" s="2">
        <v>44885</v>
      </c>
      <c r="D1250">
        <v>622.07999999999993</v>
      </c>
      <c r="E1250">
        <v>174.1824</v>
      </c>
      <c r="F1250" t="s">
        <v>837</v>
      </c>
      <c r="G1250">
        <v>429.23519999999991</v>
      </c>
      <c r="H1250">
        <v>192.84480000000002</v>
      </c>
      <c r="I1250" t="s">
        <v>11436</v>
      </c>
      <c r="J1250" t="s">
        <v>9</v>
      </c>
    </row>
    <row r="1251" spans="1:10" x14ac:dyDescent="0.45">
      <c r="A1251" t="s">
        <v>11896</v>
      </c>
      <c r="B1251" t="s">
        <v>64</v>
      </c>
      <c r="C1251" s="2">
        <v>44885</v>
      </c>
      <c r="D1251">
        <v>296.39999999999998</v>
      </c>
      <c r="E1251">
        <v>71.135999999999996</v>
      </c>
      <c r="F1251" t="s">
        <v>838</v>
      </c>
      <c r="G1251">
        <v>201.55199999999999</v>
      </c>
      <c r="H1251">
        <v>94.847999999999985</v>
      </c>
      <c r="I1251" t="s">
        <v>11439</v>
      </c>
      <c r="J1251" t="s">
        <v>9</v>
      </c>
    </row>
    <row r="1252" spans="1:10" x14ac:dyDescent="0.45">
      <c r="A1252" t="s">
        <v>11897</v>
      </c>
      <c r="B1252" t="s">
        <v>64</v>
      </c>
      <c r="C1252" s="2">
        <v>44885</v>
      </c>
      <c r="D1252">
        <v>438.75</v>
      </c>
      <c r="E1252">
        <v>109.6875</v>
      </c>
      <c r="F1252" t="s">
        <v>836</v>
      </c>
      <c r="G1252">
        <v>315.89999999999998</v>
      </c>
      <c r="H1252">
        <v>122.85000000000002</v>
      </c>
      <c r="I1252" t="s">
        <v>11438</v>
      </c>
      <c r="J1252" t="s">
        <v>9</v>
      </c>
    </row>
    <row r="1253" spans="1:10" x14ac:dyDescent="0.45">
      <c r="A1253" t="s">
        <v>11898</v>
      </c>
      <c r="B1253" t="s">
        <v>64</v>
      </c>
      <c r="C1253" s="2">
        <v>44885</v>
      </c>
      <c r="D1253">
        <v>262.8</v>
      </c>
      <c r="E1253">
        <v>70.956000000000003</v>
      </c>
      <c r="F1253" t="s">
        <v>837</v>
      </c>
      <c r="G1253">
        <v>197.10000000000002</v>
      </c>
      <c r="H1253">
        <v>65.699999999999989</v>
      </c>
      <c r="I1253" t="s">
        <v>11440</v>
      </c>
      <c r="J1253" t="s">
        <v>9</v>
      </c>
    </row>
    <row r="1254" spans="1:10" x14ac:dyDescent="0.45">
      <c r="A1254" t="s">
        <v>11899</v>
      </c>
      <c r="B1254" t="s">
        <v>63</v>
      </c>
      <c r="C1254" s="2">
        <v>44885</v>
      </c>
      <c r="D1254">
        <v>625.29999999999995</v>
      </c>
      <c r="E1254">
        <v>162.578</v>
      </c>
      <c r="F1254" t="s">
        <v>836</v>
      </c>
      <c r="G1254">
        <v>443.96299999999997</v>
      </c>
      <c r="H1254">
        <v>181.33699999999999</v>
      </c>
      <c r="I1254" t="s">
        <v>11436</v>
      </c>
      <c r="J1254" t="s">
        <v>9</v>
      </c>
    </row>
    <row r="1255" spans="1:10" x14ac:dyDescent="0.45">
      <c r="A1255" t="s">
        <v>11900</v>
      </c>
      <c r="B1255" t="s">
        <v>62</v>
      </c>
      <c r="C1255" s="2">
        <v>44885</v>
      </c>
      <c r="D1255">
        <v>538.20000000000005</v>
      </c>
      <c r="E1255">
        <v>43.056000000000004</v>
      </c>
      <c r="F1255" t="s">
        <v>839</v>
      </c>
      <c r="G1255">
        <v>392.88600000000002</v>
      </c>
      <c r="H1255">
        <v>145.31400000000002</v>
      </c>
      <c r="I1255" t="s">
        <v>11440</v>
      </c>
      <c r="J1255" t="s">
        <v>9</v>
      </c>
    </row>
    <row r="1256" spans="1:10" x14ac:dyDescent="0.45">
      <c r="A1256" t="s">
        <v>11901</v>
      </c>
      <c r="B1256" t="s">
        <v>63</v>
      </c>
      <c r="C1256" s="2">
        <v>44885</v>
      </c>
      <c r="D1256">
        <v>390</v>
      </c>
      <c r="E1256">
        <v>97.5</v>
      </c>
      <c r="F1256" t="s">
        <v>839</v>
      </c>
      <c r="G1256">
        <v>253.5</v>
      </c>
      <c r="H1256">
        <v>136.5</v>
      </c>
      <c r="I1256" t="s">
        <v>11437</v>
      </c>
      <c r="J1256" t="s">
        <v>8</v>
      </c>
    </row>
    <row r="1257" spans="1:10" x14ac:dyDescent="0.45">
      <c r="A1257" t="s">
        <v>11902</v>
      </c>
      <c r="B1257" t="s">
        <v>62</v>
      </c>
      <c r="C1257" s="2">
        <v>44885</v>
      </c>
      <c r="D1257">
        <v>249.6</v>
      </c>
      <c r="E1257">
        <v>9.984</v>
      </c>
      <c r="F1257" t="s">
        <v>836</v>
      </c>
      <c r="G1257">
        <v>194.68799999999999</v>
      </c>
      <c r="H1257">
        <v>54.912000000000006</v>
      </c>
      <c r="I1257" t="s">
        <v>11438</v>
      </c>
      <c r="J1257" t="s">
        <v>9</v>
      </c>
    </row>
    <row r="1258" spans="1:10" x14ac:dyDescent="0.45">
      <c r="A1258" t="s">
        <v>11903</v>
      </c>
      <c r="B1258" t="s">
        <v>64</v>
      </c>
      <c r="C1258" s="2">
        <v>44885</v>
      </c>
      <c r="D1258">
        <v>711</v>
      </c>
      <c r="E1258">
        <v>149.31</v>
      </c>
      <c r="F1258" t="s">
        <v>838</v>
      </c>
      <c r="G1258">
        <v>540.36</v>
      </c>
      <c r="H1258">
        <v>170.64</v>
      </c>
      <c r="I1258" t="s">
        <v>11438</v>
      </c>
      <c r="J1258" t="s">
        <v>9</v>
      </c>
    </row>
    <row r="1259" spans="1:10" x14ac:dyDescent="0.45">
      <c r="A1259" t="s">
        <v>11904</v>
      </c>
      <c r="B1259" t="s">
        <v>62</v>
      </c>
      <c r="C1259" s="2">
        <v>44886</v>
      </c>
      <c r="D1259">
        <v>460</v>
      </c>
      <c r="E1259">
        <v>36.800000000000004</v>
      </c>
      <c r="F1259" t="s">
        <v>837</v>
      </c>
      <c r="G1259">
        <v>335.8</v>
      </c>
      <c r="H1259">
        <v>124.19999999999999</v>
      </c>
      <c r="I1259" t="s">
        <v>11436</v>
      </c>
      <c r="J1259" t="s">
        <v>9</v>
      </c>
    </row>
    <row r="1260" spans="1:10" x14ac:dyDescent="0.45">
      <c r="A1260" t="s">
        <v>11905</v>
      </c>
      <c r="B1260" t="s">
        <v>62</v>
      </c>
      <c r="C1260" s="2">
        <v>44886</v>
      </c>
      <c r="D1260">
        <v>205.4</v>
      </c>
      <c r="E1260">
        <v>43.134</v>
      </c>
      <c r="F1260" t="s">
        <v>838</v>
      </c>
      <c r="G1260">
        <v>160.21200000000002</v>
      </c>
      <c r="H1260">
        <v>45.187999999999988</v>
      </c>
      <c r="I1260" t="s">
        <v>11437</v>
      </c>
      <c r="J1260" t="s">
        <v>9</v>
      </c>
    </row>
    <row r="1261" spans="1:10" x14ac:dyDescent="0.45">
      <c r="A1261" t="s">
        <v>11906</v>
      </c>
      <c r="B1261" t="s">
        <v>63</v>
      </c>
      <c r="C1261" s="2">
        <v>44886</v>
      </c>
      <c r="D1261">
        <v>432</v>
      </c>
      <c r="E1261">
        <v>108</v>
      </c>
      <c r="F1261" t="s">
        <v>837</v>
      </c>
      <c r="G1261">
        <v>324</v>
      </c>
      <c r="H1261">
        <v>108</v>
      </c>
      <c r="I1261" t="s">
        <v>11436</v>
      </c>
      <c r="J1261" t="s">
        <v>9</v>
      </c>
    </row>
    <row r="1262" spans="1:10" x14ac:dyDescent="0.45">
      <c r="A1262" t="s">
        <v>11907</v>
      </c>
      <c r="B1262" t="s">
        <v>64</v>
      </c>
      <c r="C1262" s="2">
        <v>44886</v>
      </c>
      <c r="D1262">
        <v>629.20000000000005</v>
      </c>
      <c r="E1262">
        <v>75.504000000000005</v>
      </c>
      <c r="F1262" t="s">
        <v>838</v>
      </c>
      <c r="G1262">
        <v>465.608</v>
      </c>
      <c r="H1262">
        <v>163.59200000000004</v>
      </c>
      <c r="I1262" t="s">
        <v>11437</v>
      </c>
      <c r="J1262" t="s">
        <v>9</v>
      </c>
    </row>
    <row r="1263" spans="1:10" x14ac:dyDescent="0.45">
      <c r="A1263" t="s">
        <v>11908</v>
      </c>
      <c r="B1263" t="s">
        <v>63</v>
      </c>
      <c r="C1263" s="2">
        <v>44886</v>
      </c>
      <c r="D1263">
        <v>742.5</v>
      </c>
      <c r="E1263">
        <v>7.4249999999999998</v>
      </c>
      <c r="F1263" t="s">
        <v>839</v>
      </c>
      <c r="G1263">
        <v>564.29999999999995</v>
      </c>
      <c r="H1263">
        <v>178.20000000000005</v>
      </c>
      <c r="I1263" t="s">
        <v>11440</v>
      </c>
      <c r="J1263" t="s">
        <v>9</v>
      </c>
    </row>
    <row r="1264" spans="1:10" x14ac:dyDescent="0.45">
      <c r="A1264" t="s">
        <v>11909</v>
      </c>
      <c r="B1264" t="s">
        <v>63</v>
      </c>
      <c r="C1264" s="2">
        <v>44886</v>
      </c>
      <c r="D1264">
        <v>214.5</v>
      </c>
      <c r="E1264">
        <v>72.930000000000007</v>
      </c>
      <c r="F1264" t="s">
        <v>838</v>
      </c>
      <c r="G1264">
        <v>150.14999999999998</v>
      </c>
      <c r="H1264">
        <v>64.350000000000023</v>
      </c>
      <c r="I1264" t="s">
        <v>11436</v>
      </c>
      <c r="J1264" t="s">
        <v>9</v>
      </c>
    </row>
    <row r="1265" spans="1:10" x14ac:dyDescent="0.45">
      <c r="A1265" t="s">
        <v>11910</v>
      </c>
      <c r="B1265" t="s">
        <v>66</v>
      </c>
      <c r="C1265" s="2">
        <v>44886</v>
      </c>
      <c r="D1265">
        <v>354.9</v>
      </c>
      <c r="E1265">
        <v>31.940999999999995</v>
      </c>
      <c r="F1265" t="s">
        <v>836</v>
      </c>
      <c r="G1265">
        <v>244.88099999999997</v>
      </c>
      <c r="H1265">
        <v>110.01900000000001</v>
      </c>
      <c r="I1265" t="s">
        <v>11437</v>
      </c>
      <c r="J1265" t="s">
        <v>9</v>
      </c>
    </row>
    <row r="1266" spans="1:10" x14ac:dyDescent="0.45">
      <c r="A1266" t="s">
        <v>11911</v>
      </c>
      <c r="B1266" t="s">
        <v>64</v>
      </c>
      <c r="C1266" s="2">
        <v>44887</v>
      </c>
      <c r="D1266">
        <v>378.3</v>
      </c>
      <c r="E1266">
        <v>11.349</v>
      </c>
      <c r="F1266" t="s">
        <v>839</v>
      </c>
      <c r="G1266">
        <v>295.07400000000001</v>
      </c>
      <c r="H1266">
        <v>83.225999999999999</v>
      </c>
      <c r="I1266" t="s">
        <v>11439</v>
      </c>
      <c r="J1266" t="s">
        <v>9</v>
      </c>
    </row>
    <row r="1267" spans="1:10" x14ac:dyDescent="0.45">
      <c r="A1267" t="s">
        <v>11912</v>
      </c>
      <c r="B1267" t="s">
        <v>65</v>
      </c>
      <c r="C1267" s="2">
        <v>44887</v>
      </c>
      <c r="D1267">
        <v>345.6</v>
      </c>
      <c r="E1267">
        <v>96.768000000000015</v>
      </c>
      <c r="F1267" t="s">
        <v>838</v>
      </c>
      <c r="G1267">
        <v>269.56800000000004</v>
      </c>
      <c r="H1267">
        <v>76.031999999999982</v>
      </c>
      <c r="I1267" t="s">
        <v>11439</v>
      </c>
      <c r="J1267" t="s">
        <v>9</v>
      </c>
    </row>
    <row r="1268" spans="1:10" x14ac:dyDescent="0.45">
      <c r="A1268" t="s">
        <v>11913</v>
      </c>
      <c r="B1268" t="s">
        <v>63</v>
      </c>
      <c r="C1268" s="2">
        <v>44887</v>
      </c>
      <c r="D1268">
        <v>526.5</v>
      </c>
      <c r="E1268">
        <v>52.650000000000006</v>
      </c>
      <c r="F1268" t="s">
        <v>839</v>
      </c>
      <c r="G1268">
        <v>358.02000000000004</v>
      </c>
      <c r="H1268">
        <v>168.47999999999996</v>
      </c>
      <c r="I1268" t="s">
        <v>11440</v>
      </c>
      <c r="J1268" t="s">
        <v>9</v>
      </c>
    </row>
    <row r="1269" spans="1:10" x14ac:dyDescent="0.45">
      <c r="A1269" t="s">
        <v>11914</v>
      </c>
      <c r="B1269" t="s">
        <v>63</v>
      </c>
      <c r="C1269" s="2">
        <v>44888</v>
      </c>
      <c r="D1269">
        <v>741</v>
      </c>
      <c r="E1269">
        <v>37.050000000000004</v>
      </c>
      <c r="F1269" t="s">
        <v>838</v>
      </c>
      <c r="G1269">
        <v>533.52</v>
      </c>
      <c r="H1269">
        <v>207.48000000000002</v>
      </c>
      <c r="I1269" t="s">
        <v>11440</v>
      </c>
      <c r="J1269" t="s">
        <v>9</v>
      </c>
    </row>
    <row r="1270" spans="1:10" x14ac:dyDescent="0.45">
      <c r="A1270" t="s">
        <v>11915</v>
      </c>
      <c r="B1270" t="s">
        <v>66</v>
      </c>
      <c r="C1270" s="2">
        <v>44888</v>
      </c>
      <c r="D1270">
        <v>428.4</v>
      </c>
      <c r="E1270">
        <v>64.259999999999991</v>
      </c>
      <c r="F1270" t="s">
        <v>838</v>
      </c>
      <c r="G1270">
        <v>334.15199999999999</v>
      </c>
      <c r="H1270">
        <v>94.24799999999999</v>
      </c>
      <c r="I1270" t="s">
        <v>11439</v>
      </c>
      <c r="J1270" t="s">
        <v>9</v>
      </c>
    </row>
    <row r="1271" spans="1:10" x14ac:dyDescent="0.45">
      <c r="A1271" t="s">
        <v>11916</v>
      </c>
      <c r="B1271" t="s">
        <v>63</v>
      </c>
      <c r="C1271" s="2">
        <v>44888</v>
      </c>
      <c r="D1271">
        <v>540</v>
      </c>
      <c r="E1271">
        <v>151.20000000000002</v>
      </c>
      <c r="F1271" t="s">
        <v>836</v>
      </c>
      <c r="G1271">
        <v>372.59999999999997</v>
      </c>
      <c r="H1271">
        <v>167.40000000000003</v>
      </c>
      <c r="I1271" t="s">
        <v>11439</v>
      </c>
      <c r="J1271" t="s">
        <v>9</v>
      </c>
    </row>
    <row r="1272" spans="1:10" x14ac:dyDescent="0.45">
      <c r="A1272" t="s">
        <v>11917</v>
      </c>
      <c r="B1272" t="s">
        <v>64</v>
      </c>
      <c r="C1272" s="2">
        <v>44888</v>
      </c>
      <c r="D1272">
        <v>510</v>
      </c>
      <c r="E1272">
        <v>163.20000000000002</v>
      </c>
      <c r="F1272" t="s">
        <v>836</v>
      </c>
      <c r="G1272">
        <v>367.2</v>
      </c>
      <c r="H1272">
        <v>142.80000000000001</v>
      </c>
      <c r="I1272" t="s">
        <v>11439</v>
      </c>
      <c r="J1272" t="s">
        <v>9</v>
      </c>
    </row>
    <row r="1273" spans="1:10" x14ac:dyDescent="0.45">
      <c r="A1273" t="s">
        <v>11918</v>
      </c>
      <c r="B1273" t="s">
        <v>63</v>
      </c>
      <c r="C1273" s="2">
        <v>44888</v>
      </c>
      <c r="D1273">
        <v>373.1</v>
      </c>
      <c r="E1273">
        <v>67.158000000000001</v>
      </c>
      <c r="F1273" t="s">
        <v>839</v>
      </c>
      <c r="G1273">
        <v>261.17</v>
      </c>
      <c r="H1273">
        <v>111.93</v>
      </c>
      <c r="I1273" t="s">
        <v>11439</v>
      </c>
      <c r="J1273" t="s">
        <v>9</v>
      </c>
    </row>
    <row r="1274" spans="1:10" x14ac:dyDescent="0.45">
      <c r="A1274" t="s">
        <v>11919</v>
      </c>
      <c r="B1274" t="s">
        <v>65</v>
      </c>
      <c r="C1274" s="2">
        <v>44888</v>
      </c>
      <c r="D1274">
        <v>386.1</v>
      </c>
      <c r="E1274">
        <v>3.8610000000000002</v>
      </c>
      <c r="F1274" t="s">
        <v>836</v>
      </c>
      <c r="G1274">
        <v>281.85300000000001</v>
      </c>
      <c r="H1274">
        <v>104.24700000000001</v>
      </c>
      <c r="I1274" t="s">
        <v>11437</v>
      </c>
      <c r="J1274" t="s">
        <v>9</v>
      </c>
    </row>
    <row r="1275" spans="1:10" x14ac:dyDescent="0.45">
      <c r="A1275" t="s">
        <v>11920</v>
      </c>
      <c r="B1275" t="s">
        <v>64</v>
      </c>
      <c r="C1275" s="2">
        <v>44888</v>
      </c>
      <c r="D1275">
        <v>630</v>
      </c>
      <c r="E1275">
        <v>100.8</v>
      </c>
      <c r="F1275" t="s">
        <v>836</v>
      </c>
      <c r="G1275">
        <v>497.70000000000005</v>
      </c>
      <c r="H1275">
        <v>132.29999999999995</v>
      </c>
      <c r="I1275" t="s">
        <v>11440</v>
      </c>
      <c r="J1275" t="s">
        <v>8</v>
      </c>
    </row>
    <row r="1276" spans="1:10" x14ac:dyDescent="0.45">
      <c r="A1276" t="s">
        <v>11921</v>
      </c>
      <c r="B1276" t="s">
        <v>62</v>
      </c>
      <c r="C1276" s="2">
        <v>44888</v>
      </c>
      <c r="D1276">
        <v>195</v>
      </c>
      <c r="E1276">
        <v>42.9</v>
      </c>
      <c r="F1276" t="s">
        <v>838</v>
      </c>
      <c r="G1276">
        <v>146.25</v>
      </c>
      <c r="H1276">
        <v>48.75</v>
      </c>
      <c r="I1276" t="s">
        <v>11438</v>
      </c>
      <c r="J1276" t="s">
        <v>9</v>
      </c>
    </row>
    <row r="1277" spans="1:10" x14ac:dyDescent="0.45">
      <c r="A1277" t="s">
        <v>11922</v>
      </c>
      <c r="B1277" t="s">
        <v>63</v>
      </c>
      <c r="C1277" s="2">
        <v>44888</v>
      </c>
      <c r="D1277">
        <v>273.60000000000002</v>
      </c>
      <c r="E1277">
        <v>65.664000000000001</v>
      </c>
      <c r="F1277" t="s">
        <v>838</v>
      </c>
      <c r="G1277">
        <v>207.93600000000001</v>
      </c>
      <c r="H1277">
        <v>65.664000000000016</v>
      </c>
      <c r="I1277" t="s">
        <v>11439</v>
      </c>
      <c r="J1277" t="s">
        <v>9</v>
      </c>
    </row>
    <row r="1278" spans="1:10" x14ac:dyDescent="0.45">
      <c r="A1278" t="s">
        <v>11923</v>
      </c>
      <c r="B1278" t="s">
        <v>63</v>
      </c>
      <c r="C1278" s="2">
        <v>44888</v>
      </c>
      <c r="D1278">
        <v>384.79999999999995</v>
      </c>
      <c r="E1278">
        <v>100.04799999999999</v>
      </c>
      <c r="F1278" t="s">
        <v>836</v>
      </c>
      <c r="G1278">
        <v>300.14399999999995</v>
      </c>
      <c r="H1278">
        <v>84.656000000000006</v>
      </c>
      <c r="I1278" t="s">
        <v>11440</v>
      </c>
      <c r="J1278" t="s">
        <v>9</v>
      </c>
    </row>
    <row r="1279" spans="1:10" x14ac:dyDescent="0.45">
      <c r="A1279" t="s">
        <v>11924</v>
      </c>
      <c r="B1279" t="s">
        <v>62</v>
      </c>
      <c r="C1279" s="2">
        <v>44889</v>
      </c>
      <c r="D1279">
        <v>334.8</v>
      </c>
      <c r="E1279">
        <v>23.436000000000003</v>
      </c>
      <c r="F1279" t="s">
        <v>838</v>
      </c>
      <c r="G1279">
        <v>257.79599999999999</v>
      </c>
      <c r="H1279">
        <v>77.004000000000019</v>
      </c>
      <c r="I1279" t="s">
        <v>11440</v>
      </c>
      <c r="J1279" t="s">
        <v>9</v>
      </c>
    </row>
    <row r="1280" spans="1:10" x14ac:dyDescent="0.45">
      <c r="A1280" t="s">
        <v>11925</v>
      </c>
      <c r="B1280" t="s">
        <v>62</v>
      </c>
      <c r="C1280" s="2">
        <v>44889</v>
      </c>
      <c r="D1280">
        <v>640</v>
      </c>
      <c r="E1280">
        <v>230.39999999999998</v>
      </c>
      <c r="F1280" t="s">
        <v>836</v>
      </c>
      <c r="G1280">
        <v>473.6</v>
      </c>
      <c r="H1280">
        <v>166.39999999999998</v>
      </c>
      <c r="I1280" t="s">
        <v>11437</v>
      </c>
      <c r="J1280" t="s">
        <v>9</v>
      </c>
    </row>
    <row r="1281" spans="1:10" x14ac:dyDescent="0.45">
      <c r="A1281" t="s">
        <v>11926</v>
      </c>
      <c r="B1281" t="s">
        <v>64</v>
      </c>
      <c r="C1281" s="2">
        <v>44890</v>
      </c>
      <c r="D1281">
        <v>202.8</v>
      </c>
      <c r="E1281">
        <v>44.616</v>
      </c>
      <c r="F1281" t="s">
        <v>837</v>
      </c>
      <c r="G1281">
        <v>150.072</v>
      </c>
      <c r="H1281">
        <v>52.728000000000009</v>
      </c>
      <c r="I1281" t="s">
        <v>11440</v>
      </c>
      <c r="J1281" t="s">
        <v>9</v>
      </c>
    </row>
    <row r="1282" spans="1:10" x14ac:dyDescent="0.45">
      <c r="A1282" t="s">
        <v>11927</v>
      </c>
      <c r="B1282" t="s">
        <v>63</v>
      </c>
      <c r="C1282" s="2">
        <v>44890</v>
      </c>
      <c r="D1282">
        <v>216</v>
      </c>
      <c r="E1282">
        <v>86.4</v>
      </c>
      <c r="F1282" t="s">
        <v>838</v>
      </c>
      <c r="G1282">
        <v>170.64000000000001</v>
      </c>
      <c r="H1282">
        <v>45.359999999999985</v>
      </c>
      <c r="I1282" t="s">
        <v>11437</v>
      </c>
      <c r="J1282" t="s">
        <v>9</v>
      </c>
    </row>
    <row r="1283" spans="1:10" x14ac:dyDescent="0.45">
      <c r="A1283" t="s">
        <v>11928</v>
      </c>
      <c r="B1283" t="s">
        <v>63</v>
      </c>
      <c r="C1283" s="2">
        <v>44890</v>
      </c>
      <c r="D1283">
        <v>630</v>
      </c>
      <c r="E1283">
        <v>100.8</v>
      </c>
      <c r="F1283" t="s">
        <v>838</v>
      </c>
      <c r="G1283">
        <v>491.40000000000003</v>
      </c>
      <c r="H1283">
        <v>138.59999999999997</v>
      </c>
      <c r="I1283" t="s">
        <v>11437</v>
      </c>
      <c r="J1283" t="s">
        <v>9</v>
      </c>
    </row>
    <row r="1284" spans="1:10" x14ac:dyDescent="0.45">
      <c r="A1284" t="s">
        <v>11929</v>
      </c>
      <c r="B1284" t="s">
        <v>66</v>
      </c>
      <c r="C1284" s="2">
        <v>44890</v>
      </c>
      <c r="D1284">
        <v>234</v>
      </c>
      <c r="E1284">
        <v>65.52000000000001</v>
      </c>
      <c r="F1284" t="s">
        <v>837</v>
      </c>
      <c r="G1284">
        <v>170.82</v>
      </c>
      <c r="H1284">
        <v>63.180000000000007</v>
      </c>
      <c r="I1284" t="s">
        <v>11437</v>
      </c>
      <c r="J1284" t="s">
        <v>9</v>
      </c>
    </row>
    <row r="1285" spans="1:10" x14ac:dyDescent="0.45">
      <c r="A1285" t="s">
        <v>11930</v>
      </c>
      <c r="B1285" t="s">
        <v>66</v>
      </c>
      <c r="C1285" s="2">
        <v>44890</v>
      </c>
      <c r="D1285">
        <v>570.24</v>
      </c>
      <c r="E1285">
        <v>159.66720000000001</v>
      </c>
      <c r="F1285" t="s">
        <v>837</v>
      </c>
      <c r="G1285">
        <v>393.46559999999999</v>
      </c>
      <c r="H1285">
        <v>176.77440000000001</v>
      </c>
      <c r="I1285" t="s">
        <v>11440</v>
      </c>
      <c r="J1285" t="s">
        <v>9</v>
      </c>
    </row>
    <row r="1286" spans="1:10" x14ac:dyDescent="0.45">
      <c r="A1286" t="s">
        <v>11931</v>
      </c>
      <c r="B1286" t="s">
        <v>65</v>
      </c>
      <c r="C1286" s="2">
        <v>44890</v>
      </c>
      <c r="D1286">
        <v>435.5</v>
      </c>
      <c r="E1286">
        <v>143.715</v>
      </c>
      <c r="F1286" t="s">
        <v>837</v>
      </c>
      <c r="G1286">
        <v>309.20499999999998</v>
      </c>
      <c r="H1286">
        <v>126.29500000000002</v>
      </c>
      <c r="I1286" t="s">
        <v>11438</v>
      </c>
      <c r="J1286" t="s">
        <v>9</v>
      </c>
    </row>
    <row r="1287" spans="1:10" x14ac:dyDescent="0.45">
      <c r="A1287" t="s">
        <v>11932</v>
      </c>
      <c r="B1287" t="s">
        <v>63</v>
      </c>
      <c r="C1287" s="2">
        <v>44890</v>
      </c>
      <c r="D1287">
        <v>315</v>
      </c>
      <c r="E1287">
        <v>116.55</v>
      </c>
      <c r="F1287" t="s">
        <v>839</v>
      </c>
      <c r="G1287">
        <v>233.1</v>
      </c>
      <c r="H1287">
        <v>81.900000000000006</v>
      </c>
      <c r="I1287" t="s">
        <v>11438</v>
      </c>
      <c r="J1287" t="s">
        <v>9</v>
      </c>
    </row>
    <row r="1288" spans="1:10" x14ac:dyDescent="0.45">
      <c r="A1288" t="s">
        <v>11933</v>
      </c>
      <c r="B1288" t="s">
        <v>62</v>
      </c>
      <c r="C1288" s="2">
        <v>44891</v>
      </c>
      <c r="D1288">
        <v>165.6</v>
      </c>
      <c r="E1288">
        <v>51.335999999999999</v>
      </c>
      <c r="F1288" t="s">
        <v>838</v>
      </c>
      <c r="G1288">
        <v>122.544</v>
      </c>
      <c r="H1288">
        <v>43.055999999999997</v>
      </c>
      <c r="I1288" t="s">
        <v>11437</v>
      </c>
      <c r="J1288" t="s">
        <v>9</v>
      </c>
    </row>
    <row r="1289" spans="1:10" x14ac:dyDescent="0.45">
      <c r="A1289" t="s">
        <v>11934</v>
      </c>
      <c r="B1289" t="s">
        <v>63</v>
      </c>
      <c r="C1289" s="2">
        <v>44891</v>
      </c>
      <c r="D1289">
        <v>727.5</v>
      </c>
      <c r="E1289">
        <v>21.824999999999999</v>
      </c>
      <c r="F1289" t="s">
        <v>837</v>
      </c>
      <c r="G1289">
        <v>560.17500000000007</v>
      </c>
      <c r="H1289">
        <v>167.32499999999993</v>
      </c>
      <c r="I1289" t="s">
        <v>11440</v>
      </c>
      <c r="J1289" t="s">
        <v>9</v>
      </c>
    </row>
    <row r="1290" spans="1:10" x14ac:dyDescent="0.45">
      <c r="A1290" t="s">
        <v>11935</v>
      </c>
      <c r="B1290" t="s">
        <v>64</v>
      </c>
      <c r="C1290" s="2">
        <v>44891</v>
      </c>
      <c r="D1290">
        <v>615</v>
      </c>
      <c r="E1290">
        <v>110.7</v>
      </c>
      <c r="F1290" t="s">
        <v>839</v>
      </c>
      <c r="G1290">
        <v>412.05</v>
      </c>
      <c r="H1290">
        <v>202.95</v>
      </c>
      <c r="I1290" t="s">
        <v>11437</v>
      </c>
      <c r="J1290" t="s">
        <v>9</v>
      </c>
    </row>
    <row r="1291" spans="1:10" x14ac:dyDescent="0.45">
      <c r="A1291" t="s">
        <v>11936</v>
      </c>
      <c r="B1291" t="s">
        <v>63</v>
      </c>
      <c r="C1291" s="2">
        <v>44891</v>
      </c>
      <c r="D1291">
        <v>442</v>
      </c>
      <c r="E1291">
        <v>141.44</v>
      </c>
      <c r="F1291" t="s">
        <v>837</v>
      </c>
      <c r="G1291">
        <v>340.34000000000003</v>
      </c>
      <c r="H1291">
        <v>101.65999999999997</v>
      </c>
      <c r="I1291" t="s">
        <v>11439</v>
      </c>
      <c r="J1291" t="s">
        <v>9</v>
      </c>
    </row>
    <row r="1292" spans="1:10" x14ac:dyDescent="0.45">
      <c r="A1292" t="s">
        <v>11937</v>
      </c>
      <c r="B1292" t="s">
        <v>63</v>
      </c>
      <c r="C1292" s="2">
        <v>44891</v>
      </c>
      <c r="D1292">
        <v>532</v>
      </c>
      <c r="E1292">
        <v>106.4</v>
      </c>
      <c r="F1292" t="s">
        <v>836</v>
      </c>
      <c r="G1292">
        <v>388.36</v>
      </c>
      <c r="H1292">
        <v>143.63999999999999</v>
      </c>
      <c r="I1292" t="s">
        <v>11440</v>
      </c>
      <c r="J1292" t="s">
        <v>9</v>
      </c>
    </row>
    <row r="1293" spans="1:10" x14ac:dyDescent="0.45">
      <c r="A1293" t="s">
        <v>11938</v>
      </c>
      <c r="B1293" t="s">
        <v>62</v>
      </c>
      <c r="C1293" s="2">
        <v>44892</v>
      </c>
      <c r="D1293">
        <v>428.4</v>
      </c>
      <c r="E1293">
        <v>64.259999999999991</v>
      </c>
      <c r="F1293" t="s">
        <v>838</v>
      </c>
      <c r="G1293">
        <v>321.29999999999995</v>
      </c>
      <c r="H1293">
        <v>107.10000000000002</v>
      </c>
      <c r="I1293" t="s">
        <v>11438</v>
      </c>
      <c r="J1293" t="s">
        <v>9</v>
      </c>
    </row>
    <row r="1294" spans="1:10" x14ac:dyDescent="0.45">
      <c r="A1294" t="s">
        <v>11939</v>
      </c>
      <c r="B1294" t="s">
        <v>62</v>
      </c>
      <c r="C1294" s="2">
        <v>44892</v>
      </c>
      <c r="D1294">
        <v>254.8</v>
      </c>
      <c r="E1294">
        <v>5.0960000000000001</v>
      </c>
      <c r="F1294" t="s">
        <v>839</v>
      </c>
      <c r="G1294">
        <v>175.81199999999998</v>
      </c>
      <c r="H1294">
        <v>78.988000000000028</v>
      </c>
      <c r="I1294" t="s">
        <v>11436</v>
      </c>
      <c r="J1294" t="s">
        <v>9</v>
      </c>
    </row>
    <row r="1295" spans="1:10" x14ac:dyDescent="0.45">
      <c r="A1295" t="s">
        <v>11940</v>
      </c>
      <c r="B1295" t="s">
        <v>62</v>
      </c>
      <c r="C1295" s="2">
        <v>44892</v>
      </c>
      <c r="D1295">
        <v>440</v>
      </c>
      <c r="E1295">
        <v>52.8</v>
      </c>
      <c r="F1295" t="s">
        <v>838</v>
      </c>
      <c r="G1295">
        <v>308</v>
      </c>
      <c r="H1295">
        <v>132</v>
      </c>
      <c r="I1295" t="s">
        <v>11437</v>
      </c>
      <c r="J1295" t="s">
        <v>9</v>
      </c>
    </row>
    <row r="1296" spans="1:10" x14ac:dyDescent="0.45">
      <c r="A1296" t="s">
        <v>11941</v>
      </c>
      <c r="B1296" t="s">
        <v>65</v>
      </c>
      <c r="C1296" s="2">
        <v>44892</v>
      </c>
      <c r="D1296">
        <v>563.76</v>
      </c>
      <c r="E1296">
        <v>73.288799999999995</v>
      </c>
      <c r="F1296" t="s">
        <v>837</v>
      </c>
      <c r="G1296">
        <v>400.26959999999997</v>
      </c>
      <c r="H1296">
        <v>163.49040000000002</v>
      </c>
      <c r="I1296" t="s">
        <v>11438</v>
      </c>
      <c r="J1296" t="s">
        <v>9</v>
      </c>
    </row>
    <row r="1297" spans="1:10" x14ac:dyDescent="0.45">
      <c r="A1297" t="s">
        <v>11942</v>
      </c>
      <c r="B1297" t="s">
        <v>63</v>
      </c>
      <c r="C1297" s="2">
        <v>44892</v>
      </c>
      <c r="D1297">
        <v>192.39999999999998</v>
      </c>
      <c r="E1297">
        <v>50.023999999999994</v>
      </c>
      <c r="F1297" t="s">
        <v>839</v>
      </c>
      <c r="G1297">
        <v>134.67999999999998</v>
      </c>
      <c r="H1297">
        <v>57.72</v>
      </c>
      <c r="I1297" t="s">
        <v>11440</v>
      </c>
      <c r="J1297" t="s">
        <v>9</v>
      </c>
    </row>
    <row r="1298" spans="1:10" x14ac:dyDescent="0.45">
      <c r="A1298" t="s">
        <v>11943</v>
      </c>
      <c r="B1298" t="s">
        <v>65</v>
      </c>
      <c r="C1298" s="2">
        <v>44893</v>
      </c>
      <c r="D1298">
        <v>665.28</v>
      </c>
      <c r="E1298">
        <v>153.01439999999999</v>
      </c>
      <c r="F1298" t="s">
        <v>838</v>
      </c>
      <c r="G1298">
        <v>439.08480000000003</v>
      </c>
      <c r="H1298">
        <v>226.19519999999994</v>
      </c>
      <c r="I1298" t="s">
        <v>11440</v>
      </c>
      <c r="J1298" t="s">
        <v>8</v>
      </c>
    </row>
    <row r="1299" spans="1:10" x14ac:dyDescent="0.45">
      <c r="A1299" t="s">
        <v>11944</v>
      </c>
      <c r="B1299" t="s">
        <v>63</v>
      </c>
      <c r="C1299" s="2">
        <v>44893</v>
      </c>
      <c r="D1299">
        <v>502.5</v>
      </c>
      <c r="E1299">
        <v>165.82500000000002</v>
      </c>
      <c r="F1299" t="s">
        <v>837</v>
      </c>
      <c r="G1299">
        <v>361.8</v>
      </c>
      <c r="H1299">
        <v>140.69999999999999</v>
      </c>
      <c r="I1299" t="s">
        <v>11439</v>
      </c>
      <c r="J1299" t="s">
        <v>9</v>
      </c>
    </row>
    <row r="1300" spans="1:10" x14ac:dyDescent="0.45">
      <c r="A1300" t="s">
        <v>11945</v>
      </c>
      <c r="B1300" t="s">
        <v>65</v>
      </c>
      <c r="C1300" s="2">
        <v>44893</v>
      </c>
      <c r="D1300">
        <v>277.2</v>
      </c>
      <c r="E1300">
        <v>94.248000000000005</v>
      </c>
      <c r="F1300" t="s">
        <v>839</v>
      </c>
      <c r="G1300">
        <v>216.21600000000001</v>
      </c>
      <c r="H1300">
        <v>60.98399999999998</v>
      </c>
      <c r="I1300" t="s">
        <v>11438</v>
      </c>
      <c r="J1300" t="s">
        <v>9</v>
      </c>
    </row>
    <row r="1301" spans="1:10" x14ac:dyDescent="0.45">
      <c r="A1301" t="s">
        <v>11946</v>
      </c>
      <c r="B1301" t="s">
        <v>64</v>
      </c>
      <c r="C1301" s="2">
        <v>44893</v>
      </c>
      <c r="D1301">
        <v>298.08000000000004</v>
      </c>
      <c r="E1301">
        <v>92.404800000000009</v>
      </c>
      <c r="F1301" t="s">
        <v>838</v>
      </c>
      <c r="G1301">
        <v>202.69440000000003</v>
      </c>
      <c r="H1301">
        <v>95.385600000000011</v>
      </c>
      <c r="I1301" t="s">
        <v>11436</v>
      </c>
      <c r="J1301" t="s">
        <v>9</v>
      </c>
    </row>
    <row r="1302" spans="1:10" x14ac:dyDescent="0.45">
      <c r="A1302" t="s">
        <v>11947</v>
      </c>
      <c r="B1302" t="s">
        <v>63</v>
      </c>
      <c r="C1302" s="2">
        <v>44893</v>
      </c>
      <c r="D1302">
        <v>160.80000000000001</v>
      </c>
      <c r="E1302">
        <v>53.064000000000007</v>
      </c>
      <c r="F1302" t="s">
        <v>838</v>
      </c>
      <c r="G1302">
        <v>110.952</v>
      </c>
      <c r="H1302">
        <v>49.848000000000013</v>
      </c>
      <c r="I1302" t="s">
        <v>11436</v>
      </c>
      <c r="J1302" t="s">
        <v>9</v>
      </c>
    </row>
    <row r="1303" spans="1:10" x14ac:dyDescent="0.45">
      <c r="A1303" t="s">
        <v>11948</v>
      </c>
      <c r="B1303" t="s">
        <v>64</v>
      </c>
      <c r="C1303" s="2">
        <v>44894</v>
      </c>
      <c r="D1303">
        <v>910</v>
      </c>
      <c r="E1303">
        <v>81.899999999999991</v>
      </c>
      <c r="F1303" t="s">
        <v>838</v>
      </c>
      <c r="G1303">
        <v>655.19999999999993</v>
      </c>
      <c r="H1303">
        <v>254.80000000000007</v>
      </c>
      <c r="I1303" t="s">
        <v>11440</v>
      </c>
      <c r="J1303" t="s">
        <v>9</v>
      </c>
    </row>
    <row r="1304" spans="1:10" x14ac:dyDescent="0.45">
      <c r="A1304" t="s">
        <v>11949</v>
      </c>
      <c r="B1304" t="s">
        <v>63</v>
      </c>
      <c r="C1304" s="2">
        <v>44894</v>
      </c>
      <c r="D1304">
        <v>457.5</v>
      </c>
      <c r="E1304">
        <v>178.42500000000001</v>
      </c>
      <c r="F1304" t="s">
        <v>836</v>
      </c>
      <c r="G1304">
        <v>343.125</v>
      </c>
      <c r="H1304">
        <v>114.375</v>
      </c>
      <c r="I1304" t="s">
        <v>11436</v>
      </c>
      <c r="J1304" t="s">
        <v>9</v>
      </c>
    </row>
    <row r="1305" spans="1:10" x14ac:dyDescent="0.45">
      <c r="A1305" t="s">
        <v>11950</v>
      </c>
      <c r="B1305" t="s">
        <v>65</v>
      </c>
      <c r="C1305" s="2">
        <v>44894</v>
      </c>
      <c r="D1305">
        <v>577.20000000000005</v>
      </c>
      <c r="E1305">
        <v>150.07200000000003</v>
      </c>
      <c r="F1305" t="s">
        <v>839</v>
      </c>
      <c r="G1305">
        <v>427.12800000000004</v>
      </c>
      <c r="H1305">
        <v>150.072</v>
      </c>
      <c r="I1305" t="s">
        <v>11436</v>
      </c>
      <c r="J1305" t="s">
        <v>9</v>
      </c>
    </row>
    <row r="1306" spans="1:10" x14ac:dyDescent="0.45">
      <c r="A1306" t="s">
        <v>11951</v>
      </c>
      <c r="B1306" t="s">
        <v>64</v>
      </c>
      <c r="C1306" s="2">
        <v>44894</v>
      </c>
      <c r="D1306">
        <v>335.4</v>
      </c>
      <c r="E1306">
        <v>46.956000000000003</v>
      </c>
      <c r="F1306" t="s">
        <v>838</v>
      </c>
      <c r="G1306">
        <v>234.77999999999997</v>
      </c>
      <c r="H1306">
        <v>100.62</v>
      </c>
      <c r="I1306" t="s">
        <v>11440</v>
      </c>
      <c r="J1306" t="s">
        <v>9</v>
      </c>
    </row>
    <row r="1307" spans="1:10" x14ac:dyDescent="0.45">
      <c r="A1307" t="s">
        <v>11952</v>
      </c>
      <c r="B1307" t="s">
        <v>62</v>
      </c>
      <c r="C1307" s="2">
        <v>44894</v>
      </c>
      <c r="D1307">
        <v>487.5</v>
      </c>
      <c r="E1307">
        <v>170.625</v>
      </c>
      <c r="F1307" t="s">
        <v>839</v>
      </c>
      <c r="G1307">
        <v>380.25</v>
      </c>
      <c r="H1307">
        <v>107.25</v>
      </c>
      <c r="I1307" t="s">
        <v>11437</v>
      </c>
      <c r="J1307" t="s">
        <v>9</v>
      </c>
    </row>
    <row r="1308" spans="1:10" x14ac:dyDescent="0.45">
      <c r="A1308" t="s">
        <v>11953</v>
      </c>
      <c r="B1308" t="s">
        <v>64</v>
      </c>
      <c r="C1308" s="2">
        <v>44895</v>
      </c>
      <c r="D1308">
        <v>228.8</v>
      </c>
      <c r="E1308">
        <v>27.456</v>
      </c>
      <c r="F1308" t="s">
        <v>836</v>
      </c>
      <c r="G1308">
        <v>151.00800000000001</v>
      </c>
      <c r="H1308">
        <v>77.792000000000002</v>
      </c>
      <c r="I1308" t="s">
        <v>11436</v>
      </c>
      <c r="J1308" t="s">
        <v>9</v>
      </c>
    </row>
    <row r="1309" spans="1:10" x14ac:dyDescent="0.45">
      <c r="A1309" t="s">
        <v>11954</v>
      </c>
      <c r="B1309" t="s">
        <v>64</v>
      </c>
      <c r="C1309" s="2">
        <v>44895</v>
      </c>
      <c r="D1309">
        <v>315</v>
      </c>
      <c r="E1309">
        <v>116.55</v>
      </c>
      <c r="F1309" t="s">
        <v>837</v>
      </c>
      <c r="G1309">
        <v>226.79999999999998</v>
      </c>
      <c r="H1309">
        <v>88.200000000000017</v>
      </c>
      <c r="I1309" t="s">
        <v>11439</v>
      </c>
      <c r="J1309" t="s">
        <v>9</v>
      </c>
    </row>
    <row r="1310" spans="1:10" x14ac:dyDescent="0.45">
      <c r="A1310" t="s">
        <v>11955</v>
      </c>
      <c r="B1310" t="s">
        <v>67</v>
      </c>
      <c r="C1310" s="2">
        <v>44895</v>
      </c>
      <c r="D1310">
        <v>809.9</v>
      </c>
      <c r="E1310">
        <v>89.088999999999999</v>
      </c>
      <c r="F1310" t="s">
        <v>836</v>
      </c>
      <c r="G1310">
        <v>583.12799999999993</v>
      </c>
      <c r="H1310">
        <v>226.77200000000005</v>
      </c>
      <c r="I1310" t="s">
        <v>11436</v>
      </c>
      <c r="J1310" t="s">
        <v>9</v>
      </c>
    </row>
    <row r="1311" spans="1:10" x14ac:dyDescent="0.45">
      <c r="A1311" t="s">
        <v>11956</v>
      </c>
      <c r="B1311" t="s">
        <v>62</v>
      </c>
      <c r="C1311" s="2">
        <v>44896</v>
      </c>
      <c r="D1311">
        <v>643.5</v>
      </c>
      <c r="E1311">
        <v>64.350000000000009</v>
      </c>
      <c r="F1311" t="s">
        <v>838</v>
      </c>
      <c r="G1311">
        <v>495.495</v>
      </c>
      <c r="H1311">
        <v>148.005</v>
      </c>
      <c r="I1311" t="s">
        <v>11440</v>
      </c>
      <c r="J1311" t="s">
        <v>9</v>
      </c>
    </row>
    <row r="1312" spans="1:10" x14ac:dyDescent="0.45">
      <c r="A1312" t="s">
        <v>11957</v>
      </c>
      <c r="B1312" t="s">
        <v>63</v>
      </c>
      <c r="C1312" s="2">
        <v>44896</v>
      </c>
      <c r="D1312">
        <v>563.76</v>
      </c>
      <c r="E1312">
        <v>73.288799999999995</v>
      </c>
      <c r="F1312" t="s">
        <v>838</v>
      </c>
      <c r="G1312">
        <v>394.63199999999995</v>
      </c>
      <c r="H1312">
        <v>169.12800000000004</v>
      </c>
      <c r="I1312" t="s">
        <v>11438</v>
      </c>
      <c r="J1312" t="s">
        <v>9</v>
      </c>
    </row>
    <row r="1313" spans="1:10" x14ac:dyDescent="0.45">
      <c r="A1313" t="s">
        <v>11958</v>
      </c>
      <c r="B1313" t="s">
        <v>63</v>
      </c>
      <c r="C1313" s="2">
        <v>44896</v>
      </c>
      <c r="D1313">
        <v>140.4</v>
      </c>
      <c r="E1313">
        <v>49.14</v>
      </c>
      <c r="F1313" t="s">
        <v>836</v>
      </c>
      <c r="G1313">
        <v>98.28</v>
      </c>
      <c r="H1313">
        <v>42.120000000000005</v>
      </c>
      <c r="I1313" t="s">
        <v>11439</v>
      </c>
      <c r="J1313" t="s">
        <v>9</v>
      </c>
    </row>
    <row r="1314" spans="1:10" x14ac:dyDescent="0.45">
      <c r="A1314" t="s">
        <v>11959</v>
      </c>
      <c r="B1314" t="s">
        <v>64</v>
      </c>
      <c r="C1314" s="2">
        <v>44897</v>
      </c>
      <c r="D1314">
        <v>657.36</v>
      </c>
      <c r="E1314">
        <v>111.75120000000001</v>
      </c>
      <c r="F1314" t="s">
        <v>838</v>
      </c>
      <c r="G1314">
        <v>453.57839999999999</v>
      </c>
      <c r="H1314">
        <v>203.78160000000003</v>
      </c>
      <c r="I1314" t="s">
        <v>11439</v>
      </c>
      <c r="J1314" t="s">
        <v>9</v>
      </c>
    </row>
    <row r="1315" spans="1:10" x14ac:dyDescent="0.45">
      <c r="A1315" t="s">
        <v>11960</v>
      </c>
      <c r="B1315" t="s">
        <v>64</v>
      </c>
      <c r="C1315" s="2">
        <v>44897</v>
      </c>
      <c r="D1315">
        <v>338.2</v>
      </c>
      <c r="E1315">
        <v>37.201999999999998</v>
      </c>
      <c r="F1315" t="s">
        <v>839</v>
      </c>
      <c r="G1315">
        <v>257.03199999999998</v>
      </c>
      <c r="H1315">
        <v>81.168000000000006</v>
      </c>
      <c r="I1315" t="s">
        <v>11439</v>
      </c>
      <c r="J1315" t="s">
        <v>9</v>
      </c>
    </row>
    <row r="1316" spans="1:10" x14ac:dyDescent="0.45">
      <c r="A1316" t="s">
        <v>11961</v>
      </c>
      <c r="B1316" t="s">
        <v>64</v>
      </c>
      <c r="C1316" s="2">
        <v>44897</v>
      </c>
      <c r="D1316">
        <v>483.6</v>
      </c>
      <c r="E1316">
        <v>183.768</v>
      </c>
      <c r="F1316" t="s">
        <v>838</v>
      </c>
      <c r="G1316">
        <v>314.34000000000003</v>
      </c>
      <c r="H1316">
        <v>169.26</v>
      </c>
      <c r="I1316" t="s">
        <v>11436</v>
      </c>
      <c r="J1316" t="s">
        <v>9</v>
      </c>
    </row>
    <row r="1317" spans="1:10" x14ac:dyDescent="0.45">
      <c r="A1317" t="s">
        <v>11962</v>
      </c>
      <c r="B1317" t="s">
        <v>63</v>
      </c>
      <c r="C1317" s="2">
        <v>44898</v>
      </c>
      <c r="D1317">
        <v>299.25</v>
      </c>
      <c r="E1317">
        <v>110.7225</v>
      </c>
      <c r="F1317" t="s">
        <v>838</v>
      </c>
      <c r="G1317">
        <v>230.42250000000001</v>
      </c>
      <c r="H1317">
        <v>68.827499999999986</v>
      </c>
      <c r="I1317" t="s">
        <v>11439</v>
      </c>
      <c r="J1317" t="s">
        <v>9</v>
      </c>
    </row>
    <row r="1318" spans="1:10" x14ac:dyDescent="0.45">
      <c r="A1318" t="s">
        <v>11963</v>
      </c>
      <c r="B1318" t="s">
        <v>65</v>
      </c>
      <c r="C1318" s="2">
        <v>44898</v>
      </c>
      <c r="D1318">
        <v>552.96</v>
      </c>
      <c r="E1318">
        <v>22.118400000000001</v>
      </c>
      <c r="F1318" t="s">
        <v>837</v>
      </c>
      <c r="G1318">
        <v>414.72</v>
      </c>
      <c r="H1318">
        <v>138.24</v>
      </c>
      <c r="I1318" t="s">
        <v>11437</v>
      </c>
      <c r="J1318" t="s">
        <v>9</v>
      </c>
    </row>
    <row r="1319" spans="1:10" x14ac:dyDescent="0.45">
      <c r="A1319" t="s">
        <v>11964</v>
      </c>
      <c r="B1319" t="s">
        <v>63</v>
      </c>
      <c r="C1319" s="2">
        <v>44898</v>
      </c>
      <c r="D1319">
        <v>554.4</v>
      </c>
      <c r="E1319">
        <v>127.512</v>
      </c>
      <c r="F1319" t="s">
        <v>836</v>
      </c>
      <c r="G1319">
        <v>410.25599999999997</v>
      </c>
      <c r="H1319">
        <v>144.14400000000001</v>
      </c>
      <c r="I1319" t="s">
        <v>11440</v>
      </c>
      <c r="J1319" t="s">
        <v>9</v>
      </c>
    </row>
    <row r="1320" spans="1:10" x14ac:dyDescent="0.45">
      <c r="A1320" t="s">
        <v>11965</v>
      </c>
      <c r="B1320" t="s">
        <v>67</v>
      </c>
      <c r="C1320" s="2">
        <v>44898</v>
      </c>
      <c r="D1320">
        <v>472.15</v>
      </c>
      <c r="E1320">
        <v>136.92349999999999</v>
      </c>
      <c r="F1320" t="s">
        <v>836</v>
      </c>
      <c r="G1320">
        <v>358.834</v>
      </c>
      <c r="H1320">
        <v>113.31599999999997</v>
      </c>
      <c r="I1320" t="s">
        <v>11437</v>
      </c>
      <c r="J1320" t="s">
        <v>9</v>
      </c>
    </row>
    <row r="1321" spans="1:10" x14ac:dyDescent="0.45">
      <c r="A1321" t="s">
        <v>11966</v>
      </c>
      <c r="B1321" t="s">
        <v>64</v>
      </c>
      <c r="C1321" s="2">
        <v>44898</v>
      </c>
      <c r="D1321">
        <v>320</v>
      </c>
      <c r="E1321">
        <v>115.19999999999999</v>
      </c>
      <c r="F1321" t="s">
        <v>837</v>
      </c>
      <c r="G1321">
        <v>240</v>
      </c>
      <c r="H1321">
        <v>80</v>
      </c>
      <c r="I1321" t="s">
        <v>11436</v>
      </c>
      <c r="J1321" t="s">
        <v>9</v>
      </c>
    </row>
    <row r="1322" spans="1:10" x14ac:dyDescent="0.45">
      <c r="A1322" t="s">
        <v>11967</v>
      </c>
      <c r="B1322" t="s">
        <v>64</v>
      </c>
      <c r="C1322" s="2">
        <v>44898</v>
      </c>
      <c r="D1322">
        <v>230.4</v>
      </c>
      <c r="E1322">
        <v>82.944000000000003</v>
      </c>
      <c r="F1322" t="s">
        <v>839</v>
      </c>
      <c r="G1322">
        <v>152.06400000000002</v>
      </c>
      <c r="H1322">
        <v>78.335999999999984</v>
      </c>
      <c r="I1322" t="s">
        <v>11439</v>
      </c>
      <c r="J1322" t="s">
        <v>9</v>
      </c>
    </row>
    <row r="1323" spans="1:10" x14ac:dyDescent="0.45">
      <c r="A1323" t="s">
        <v>11968</v>
      </c>
      <c r="B1323" t="s">
        <v>62</v>
      </c>
      <c r="C1323" s="2">
        <v>44898</v>
      </c>
      <c r="D1323">
        <v>187.5</v>
      </c>
      <c r="E1323">
        <v>46.875</v>
      </c>
      <c r="F1323" t="s">
        <v>839</v>
      </c>
      <c r="G1323">
        <v>129.375</v>
      </c>
      <c r="H1323">
        <v>58.125</v>
      </c>
      <c r="I1323" t="s">
        <v>11439</v>
      </c>
      <c r="J1323" t="s">
        <v>9</v>
      </c>
    </row>
    <row r="1324" spans="1:10" x14ac:dyDescent="0.45">
      <c r="A1324" t="s">
        <v>11969</v>
      </c>
      <c r="B1324" t="s">
        <v>63</v>
      </c>
      <c r="C1324" s="2">
        <v>44898</v>
      </c>
      <c r="D1324">
        <v>237.9</v>
      </c>
      <c r="E1324">
        <v>92.781000000000006</v>
      </c>
      <c r="F1324" t="s">
        <v>839</v>
      </c>
      <c r="G1324">
        <v>183.18300000000002</v>
      </c>
      <c r="H1324">
        <v>54.716999999999985</v>
      </c>
      <c r="I1324" t="s">
        <v>11437</v>
      </c>
      <c r="J1324" t="s">
        <v>9</v>
      </c>
    </row>
    <row r="1325" spans="1:10" x14ac:dyDescent="0.45">
      <c r="A1325" t="s">
        <v>11970</v>
      </c>
      <c r="B1325" t="s">
        <v>65</v>
      </c>
      <c r="C1325" s="2">
        <v>44899</v>
      </c>
      <c r="D1325">
        <v>225.6</v>
      </c>
      <c r="E1325">
        <v>13.536</v>
      </c>
      <c r="F1325" t="s">
        <v>838</v>
      </c>
      <c r="G1325">
        <v>151.15200000000002</v>
      </c>
      <c r="H1325">
        <v>74.447999999999979</v>
      </c>
      <c r="I1325" t="s">
        <v>11439</v>
      </c>
      <c r="J1325" t="s">
        <v>9</v>
      </c>
    </row>
    <row r="1326" spans="1:10" x14ac:dyDescent="0.45">
      <c r="A1326" t="s">
        <v>11971</v>
      </c>
      <c r="B1326" t="s">
        <v>64</v>
      </c>
      <c r="C1326" s="2">
        <v>44899</v>
      </c>
      <c r="D1326">
        <v>616.20000000000005</v>
      </c>
      <c r="E1326">
        <v>129.40200000000002</v>
      </c>
      <c r="F1326" t="s">
        <v>839</v>
      </c>
      <c r="G1326">
        <v>406.69200000000006</v>
      </c>
      <c r="H1326">
        <v>209.50799999999998</v>
      </c>
      <c r="I1326" t="s">
        <v>11439</v>
      </c>
      <c r="J1326" t="s">
        <v>9</v>
      </c>
    </row>
    <row r="1327" spans="1:10" x14ac:dyDescent="0.45">
      <c r="A1327" t="s">
        <v>11972</v>
      </c>
      <c r="B1327" t="s">
        <v>65</v>
      </c>
      <c r="C1327" s="2">
        <v>44899</v>
      </c>
      <c r="D1327">
        <v>298.8</v>
      </c>
      <c r="E1327">
        <v>50.796000000000006</v>
      </c>
      <c r="F1327" t="s">
        <v>838</v>
      </c>
      <c r="G1327">
        <v>215.136</v>
      </c>
      <c r="H1327">
        <v>83.664000000000016</v>
      </c>
      <c r="I1327" t="s">
        <v>11436</v>
      </c>
      <c r="J1327" t="s">
        <v>9</v>
      </c>
    </row>
    <row r="1328" spans="1:10" x14ac:dyDescent="0.45">
      <c r="A1328" t="s">
        <v>11973</v>
      </c>
      <c r="B1328" t="s">
        <v>66</v>
      </c>
      <c r="C1328" s="2">
        <v>44899</v>
      </c>
      <c r="D1328">
        <v>323.7</v>
      </c>
      <c r="E1328">
        <v>55.029000000000003</v>
      </c>
      <c r="F1328" t="s">
        <v>837</v>
      </c>
      <c r="G1328">
        <v>220.11600000000001</v>
      </c>
      <c r="H1328">
        <v>103.58399999999997</v>
      </c>
      <c r="I1328" t="s">
        <v>11438</v>
      </c>
      <c r="J1328" t="s">
        <v>9</v>
      </c>
    </row>
    <row r="1329" spans="1:10" x14ac:dyDescent="0.45">
      <c r="A1329" t="s">
        <v>11974</v>
      </c>
      <c r="B1329" t="s">
        <v>66</v>
      </c>
      <c r="C1329" s="2">
        <v>44899</v>
      </c>
      <c r="D1329">
        <v>354.9</v>
      </c>
      <c r="E1329">
        <v>31.940999999999995</v>
      </c>
      <c r="F1329" t="s">
        <v>836</v>
      </c>
      <c r="G1329">
        <v>262.62599999999998</v>
      </c>
      <c r="H1329">
        <v>92.274000000000001</v>
      </c>
      <c r="I1329" t="s">
        <v>11437</v>
      </c>
      <c r="J1329" t="s">
        <v>9</v>
      </c>
    </row>
    <row r="1330" spans="1:10" x14ac:dyDescent="0.45">
      <c r="A1330" t="s">
        <v>11975</v>
      </c>
      <c r="B1330" t="s">
        <v>62</v>
      </c>
      <c r="C1330" s="2">
        <v>44900</v>
      </c>
      <c r="D1330">
        <v>180</v>
      </c>
      <c r="E1330">
        <v>50.400000000000006</v>
      </c>
      <c r="F1330" t="s">
        <v>838</v>
      </c>
      <c r="G1330">
        <v>129.6</v>
      </c>
      <c r="H1330">
        <v>50.400000000000006</v>
      </c>
      <c r="I1330" t="s">
        <v>11438</v>
      </c>
      <c r="J1330" t="s">
        <v>9</v>
      </c>
    </row>
    <row r="1331" spans="1:10" x14ac:dyDescent="0.45">
      <c r="A1331" t="s">
        <v>11976</v>
      </c>
      <c r="B1331" t="s">
        <v>64</v>
      </c>
      <c r="C1331" s="2">
        <v>44900</v>
      </c>
      <c r="D1331">
        <v>241.8</v>
      </c>
      <c r="E1331">
        <v>91.884</v>
      </c>
      <c r="F1331" t="s">
        <v>839</v>
      </c>
      <c r="G1331">
        <v>178.93200000000002</v>
      </c>
      <c r="H1331">
        <v>62.867999999999995</v>
      </c>
      <c r="I1331" t="s">
        <v>11439</v>
      </c>
      <c r="J1331" t="s">
        <v>9</v>
      </c>
    </row>
    <row r="1332" spans="1:10" x14ac:dyDescent="0.45">
      <c r="A1332" t="s">
        <v>11977</v>
      </c>
      <c r="B1332" t="s">
        <v>64</v>
      </c>
      <c r="C1332" s="2">
        <v>44900</v>
      </c>
      <c r="D1332">
        <v>318.5</v>
      </c>
      <c r="E1332">
        <v>95.55</v>
      </c>
      <c r="F1332" t="s">
        <v>839</v>
      </c>
      <c r="G1332">
        <v>222.95</v>
      </c>
      <c r="H1332">
        <v>95.550000000000011</v>
      </c>
      <c r="I1332" t="s">
        <v>11438</v>
      </c>
      <c r="J1332" t="s">
        <v>9</v>
      </c>
    </row>
    <row r="1333" spans="1:10" x14ac:dyDescent="0.45">
      <c r="A1333" t="s">
        <v>11978</v>
      </c>
      <c r="B1333" t="s">
        <v>66</v>
      </c>
      <c r="C1333" s="2">
        <v>44900</v>
      </c>
      <c r="D1333">
        <v>648</v>
      </c>
      <c r="E1333">
        <v>162</v>
      </c>
      <c r="F1333" t="s">
        <v>836</v>
      </c>
      <c r="G1333">
        <v>440.64000000000004</v>
      </c>
      <c r="H1333">
        <v>207.35999999999996</v>
      </c>
      <c r="I1333" t="s">
        <v>11436</v>
      </c>
      <c r="J1333" t="s">
        <v>8</v>
      </c>
    </row>
    <row r="1334" spans="1:10" x14ac:dyDescent="0.45">
      <c r="A1334" t="s">
        <v>11979</v>
      </c>
      <c r="B1334" t="s">
        <v>62</v>
      </c>
      <c r="C1334" s="2">
        <v>44900</v>
      </c>
      <c r="D1334">
        <v>630</v>
      </c>
      <c r="E1334">
        <v>100.8</v>
      </c>
      <c r="F1334" t="s">
        <v>839</v>
      </c>
      <c r="G1334">
        <v>478.8</v>
      </c>
      <c r="H1334">
        <v>151.19999999999999</v>
      </c>
      <c r="I1334" t="s">
        <v>11438</v>
      </c>
      <c r="J1334" t="s">
        <v>9</v>
      </c>
    </row>
    <row r="1335" spans="1:10" x14ac:dyDescent="0.45">
      <c r="A1335" t="s">
        <v>11980</v>
      </c>
      <c r="B1335" t="s">
        <v>65</v>
      </c>
      <c r="C1335" s="2">
        <v>44900</v>
      </c>
      <c r="D1335">
        <v>207.5</v>
      </c>
      <c r="E1335">
        <v>35.275000000000006</v>
      </c>
      <c r="F1335" t="s">
        <v>837</v>
      </c>
      <c r="G1335">
        <v>151.47499999999999</v>
      </c>
      <c r="H1335">
        <v>56.025000000000006</v>
      </c>
      <c r="I1335" t="s">
        <v>11437</v>
      </c>
      <c r="J1335" t="s">
        <v>9</v>
      </c>
    </row>
    <row r="1336" spans="1:10" x14ac:dyDescent="0.45">
      <c r="A1336" t="s">
        <v>11981</v>
      </c>
      <c r="B1336" t="s">
        <v>64</v>
      </c>
      <c r="C1336" s="2">
        <v>44900</v>
      </c>
      <c r="D1336">
        <v>327.60000000000002</v>
      </c>
      <c r="E1336">
        <v>121.212</v>
      </c>
      <c r="F1336" t="s">
        <v>836</v>
      </c>
      <c r="G1336">
        <v>242.42400000000001</v>
      </c>
      <c r="H1336">
        <v>85.176000000000016</v>
      </c>
      <c r="I1336" t="s">
        <v>11436</v>
      </c>
      <c r="J1336" t="s">
        <v>9</v>
      </c>
    </row>
    <row r="1337" spans="1:10" x14ac:dyDescent="0.45">
      <c r="A1337" t="s">
        <v>11982</v>
      </c>
      <c r="B1337" t="s">
        <v>64</v>
      </c>
      <c r="C1337" s="2">
        <v>44900</v>
      </c>
      <c r="D1337">
        <v>277.54999999999995</v>
      </c>
      <c r="E1337">
        <v>108.24449999999999</v>
      </c>
      <c r="F1337" t="s">
        <v>837</v>
      </c>
      <c r="G1337">
        <v>216.48899999999998</v>
      </c>
      <c r="H1337">
        <v>61.060999999999979</v>
      </c>
      <c r="I1337" t="s">
        <v>11437</v>
      </c>
      <c r="J1337" t="s">
        <v>9</v>
      </c>
    </row>
    <row r="1338" spans="1:10" x14ac:dyDescent="0.45">
      <c r="A1338" t="s">
        <v>11983</v>
      </c>
      <c r="B1338" t="s">
        <v>63</v>
      </c>
      <c r="C1338" s="2">
        <v>44901</v>
      </c>
      <c r="D1338">
        <v>830</v>
      </c>
      <c r="E1338">
        <v>141.10000000000002</v>
      </c>
      <c r="F1338" t="s">
        <v>837</v>
      </c>
      <c r="G1338">
        <v>547.80000000000007</v>
      </c>
      <c r="H1338">
        <v>282.19999999999993</v>
      </c>
      <c r="I1338" t="s">
        <v>11436</v>
      </c>
      <c r="J1338" t="s">
        <v>9</v>
      </c>
    </row>
    <row r="1339" spans="1:10" x14ac:dyDescent="0.45">
      <c r="A1339" t="s">
        <v>11984</v>
      </c>
      <c r="B1339" t="s">
        <v>64</v>
      </c>
      <c r="C1339" s="2">
        <v>44901</v>
      </c>
      <c r="D1339">
        <v>642.20000000000005</v>
      </c>
      <c r="E1339">
        <v>154.12800000000001</v>
      </c>
      <c r="F1339" t="s">
        <v>836</v>
      </c>
      <c r="G1339">
        <v>475.22800000000001</v>
      </c>
      <c r="H1339">
        <v>166.97200000000004</v>
      </c>
      <c r="I1339" t="s">
        <v>11438</v>
      </c>
      <c r="J1339" t="s">
        <v>9</v>
      </c>
    </row>
    <row r="1340" spans="1:10" x14ac:dyDescent="0.45">
      <c r="A1340" t="s">
        <v>11985</v>
      </c>
      <c r="B1340" t="s">
        <v>62</v>
      </c>
      <c r="C1340" s="2">
        <v>44901</v>
      </c>
      <c r="D1340">
        <v>718.25</v>
      </c>
      <c r="E1340">
        <v>107.7375</v>
      </c>
      <c r="F1340" t="s">
        <v>839</v>
      </c>
      <c r="G1340">
        <v>538.6875</v>
      </c>
      <c r="H1340">
        <v>179.5625</v>
      </c>
      <c r="I1340" t="s">
        <v>11437</v>
      </c>
      <c r="J1340" t="s">
        <v>9</v>
      </c>
    </row>
    <row r="1341" spans="1:10" x14ac:dyDescent="0.45">
      <c r="A1341" t="s">
        <v>11986</v>
      </c>
      <c r="B1341" t="s">
        <v>65</v>
      </c>
      <c r="C1341" s="2">
        <v>44901</v>
      </c>
      <c r="D1341">
        <v>547.79999999999995</v>
      </c>
      <c r="E1341">
        <v>93.126000000000005</v>
      </c>
      <c r="F1341" t="s">
        <v>837</v>
      </c>
      <c r="G1341">
        <v>367.02600000000001</v>
      </c>
      <c r="H1341">
        <v>180.77399999999994</v>
      </c>
      <c r="I1341" t="s">
        <v>11439</v>
      </c>
      <c r="J1341" t="s">
        <v>9</v>
      </c>
    </row>
    <row r="1342" spans="1:10" x14ac:dyDescent="0.45">
      <c r="A1342" t="s">
        <v>11987</v>
      </c>
      <c r="B1342" t="s">
        <v>62</v>
      </c>
      <c r="C1342" s="2">
        <v>44901</v>
      </c>
      <c r="D1342">
        <v>378.3</v>
      </c>
      <c r="E1342">
        <v>11.349</v>
      </c>
      <c r="F1342" t="s">
        <v>836</v>
      </c>
      <c r="G1342">
        <v>283.72500000000002</v>
      </c>
      <c r="H1342">
        <v>94.574999999999989</v>
      </c>
      <c r="I1342" t="s">
        <v>11440</v>
      </c>
      <c r="J1342" t="s">
        <v>9</v>
      </c>
    </row>
    <row r="1343" spans="1:10" x14ac:dyDescent="0.45">
      <c r="A1343" t="s">
        <v>11988</v>
      </c>
      <c r="B1343" t="s">
        <v>65</v>
      </c>
      <c r="C1343" s="2">
        <v>44901</v>
      </c>
      <c r="D1343">
        <v>660</v>
      </c>
      <c r="E1343">
        <v>79.2</v>
      </c>
      <c r="F1343" t="s">
        <v>836</v>
      </c>
      <c r="G1343">
        <v>508.2</v>
      </c>
      <c r="H1343">
        <v>151.80000000000001</v>
      </c>
      <c r="I1343" t="s">
        <v>11439</v>
      </c>
      <c r="J1343" t="s">
        <v>9</v>
      </c>
    </row>
    <row r="1344" spans="1:10" x14ac:dyDescent="0.45">
      <c r="A1344" t="s">
        <v>11989</v>
      </c>
      <c r="B1344" t="s">
        <v>65</v>
      </c>
      <c r="C1344" s="2">
        <v>44902</v>
      </c>
      <c r="D1344">
        <v>213.6</v>
      </c>
      <c r="E1344">
        <v>23.495999999999999</v>
      </c>
      <c r="F1344" t="s">
        <v>837</v>
      </c>
      <c r="G1344">
        <v>164.47200000000001</v>
      </c>
      <c r="H1344">
        <v>49.127999999999986</v>
      </c>
      <c r="I1344" t="s">
        <v>11438</v>
      </c>
      <c r="J1344" t="s">
        <v>9</v>
      </c>
    </row>
    <row r="1345" spans="1:10" x14ac:dyDescent="0.45">
      <c r="A1345" t="s">
        <v>11990</v>
      </c>
      <c r="B1345" t="s">
        <v>65</v>
      </c>
      <c r="C1345" s="2">
        <v>44902</v>
      </c>
      <c r="D1345">
        <v>367.2</v>
      </c>
      <c r="E1345">
        <v>55.08</v>
      </c>
      <c r="F1345" t="s">
        <v>836</v>
      </c>
      <c r="G1345">
        <v>279.072</v>
      </c>
      <c r="H1345">
        <v>88.127999999999986</v>
      </c>
      <c r="I1345" t="s">
        <v>11438</v>
      </c>
      <c r="J1345" t="s">
        <v>9</v>
      </c>
    </row>
    <row r="1346" spans="1:10" x14ac:dyDescent="0.45">
      <c r="A1346" t="s">
        <v>11991</v>
      </c>
      <c r="B1346" t="s">
        <v>65</v>
      </c>
      <c r="C1346" s="2">
        <v>44902</v>
      </c>
      <c r="D1346">
        <v>359.45</v>
      </c>
      <c r="E1346">
        <v>75.484499999999997</v>
      </c>
      <c r="F1346" t="s">
        <v>839</v>
      </c>
      <c r="G1346">
        <v>244.42600000000002</v>
      </c>
      <c r="H1346">
        <v>115.02399999999997</v>
      </c>
      <c r="I1346" t="s">
        <v>11437</v>
      </c>
      <c r="J1346" t="s">
        <v>9</v>
      </c>
    </row>
    <row r="1347" spans="1:10" x14ac:dyDescent="0.45">
      <c r="A1347" t="s">
        <v>11992</v>
      </c>
      <c r="B1347" t="s">
        <v>63</v>
      </c>
      <c r="C1347" s="2">
        <v>44902</v>
      </c>
      <c r="D1347">
        <v>374.4</v>
      </c>
      <c r="E1347">
        <v>82.367999999999995</v>
      </c>
      <c r="F1347" t="s">
        <v>836</v>
      </c>
      <c r="G1347">
        <v>250.84800000000001</v>
      </c>
      <c r="H1347">
        <v>123.55199999999996</v>
      </c>
      <c r="I1347" t="s">
        <v>11438</v>
      </c>
      <c r="J1347" t="s">
        <v>9</v>
      </c>
    </row>
    <row r="1348" spans="1:10" x14ac:dyDescent="0.45">
      <c r="A1348" t="s">
        <v>11993</v>
      </c>
      <c r="B1348" t="s">
        <v>64</v>
      </c>
      <c r="C1348" s="2">
        <v>44902</v>
      </c>
      <c r="D1348">
        <v>400.4</v>
      </c>
      <c r="E1348">
        <v>92.091999999999999</v>
      </c>
      <c r="F1348" t="s">
        <v>836</v>
      </c>
      <c r="G1348">
        <v>272.27199999999999</v>
      </c>
      <c r="H1348">
        <v>128.12799999999999</v>
      </c>
      <c r="I1348" t="s">
        <v>11440</v>
      </c>
      <c r="J1348" t="s">
        <v>9</v>
      </c>
    </row>
    <row r="1349" spans="1:10" x14ac:dyDescent="0.45">
      <c r="A1349" t="s">
        <v>11994</v>
      </c>
      <c r="B1349" t="s">
        <v>64</v>
      </c>
      <c r="C1349" s="2">
        <v>44902</v>
      </c>
      <c r="D1349">
        <v>670</v>
      </c>
      <c r="E1349">
        <v>221.10000000000002</v>
      </c>
      <c r="F1349" t="s">
        <v>837</v>
      </c>
      <c r="G1349">
        <v>502.5</v>
      </c>
      <c r="H1349">
        <v>167.5</v>
      </c>
      <c r="I1349" t="s">
        <v>11437</v>
      </c>
      <c r="J1349" t="s">
        <v>9</v>
      </c>
    </row>
    <row r="1350" spans="1:10" x14ac:dyDescent="0.45">
      <c r="A1350" t="s">
        <v>11995</v>
      </c>
      <c r="B1350" t="s">
        <v>65</v>
      </c>
      <c r="C1350" s="2">
        <v>44902</v>
      </c>
      <c r="D1350">
        <v>273.60000000000002</v>
      </c>
      <c r="E1350">
        <v>65.664000000000001</v>
      </c>
      <c r="F1350" t="s">
        <v>837</v>
      </c>
      <c r="G1350">
        <v>199.72800000000001</v>
      </c>
      <c r="H1350">
        <v>73.872000000000014</v>
      </c>
      <c r="I1350" t="s">
        <v>11438</v>
      </c>
      <c r="J1350" t="s">
        <v>9</v>
      </c>
    </row>
    <row r="1351" spans="1:10" x14ac:dyDescent="0.45">
      <c r="A1351" t="s">
        <v>11996</v>
      </c>
      <c r="B1351" t="s">
        <v>62</v>
      </c>
      <c r="C1351" s="2">
        <v>44903</v>
      </c>
      <c r="D1351">
        <v>507</v>
      </c>
      <c r="E1351">
        <v>111.54</v>
      </c>
      <c r="F1351" t="s">
        <v>837</v>
      </c>
      <c r="G1351">
        <v>380.25</v>
      </c>
      <c r="H1351">
        <v>126.75</v>
      </c>
      <c r="I1351" t="s">
        <v>11437</v>
      </c>
      <c r="J1351" t="s">
        <v>9</v>
      </c>
    </row>
    <row r="1352" spans="1:10" x14ac:dyDescent="0.45">
      <c r="A1352" t="s">
        <v>11997</v>
      </c>
      <c r="B1352" t="s">
        <v>63</v>
      </c>
      <c r="C1352" s="2">
        <v>44903</v>
      </c>
      <c r="D1352">
        <v>192.39999999999998</v>
      </c>
      <c r="E1352">
        <v>50.023999999999994</v>
      </c>
      <c r="F1352" t="s">
        <v>837</v>
      </c>
      <c r="G1352">
        <v>132.75599999999997</v>
      </c>
      <c r="H1352">
        <v>59.644000000000005</v>
      </c>
      <c r="I1352" t="s">
        <v>11436</v>
      </c>
      <c r="J1352" t="s">
        <v>9</v>
      </c>
    </row>
    <row r="1353" spans="1:10" x14ac:dyDescent="0.45">
      <c r="A1353" t="s">
        <v>11998</v>
      </c>
      <c r="B1353" t="s">
        <v>66</v>
      </c>
      <c r="C1353" s="2">
        <v>44903</v>
      </c>
      <c r="D1353">
        <v>608.4</v>
      </c>
      <c r="E1353">
        <v>133.84799999999998</v>
      </c>
      <c r="F1353" t="s">
        <v>837</v>
      </c>
      <c r="G1353">
        <v>474.55200000000002</v>
      </c>
      <c r="H1353">
        <v>133.84799999999996</v>
      </c>
      <c r="I1353" t="s">
        <v>11436</v>
      </c>
      <c r="J1353" t="s">
        <v>9</v>
      </c>
    </row>
    <row r="1354" spans="1:10" x14ac:dyDescent="0.45">
      <c r="A1354" t="s">
        <v>11999</v>
      </c>
      <c r="B1354" t="s">
        <v>64</v>
      </c>
      <c r="C1354" s="2">
        <v>44903</v>
      </c>
      <c r="D1354">
        <v>567.45000000000005</v>
      </c>
      <c r="E1354">
        <v>17.023500000000002</v>
      </c>
      <c r="F1354" t="s">
        <v>836</v>
      </c>
      <c r="G1354">
        <v>414.23850000000004</v>
      </c>
      <c r="H1354">
        <v>153.2115</v>
      </c>
      <c r="I1354" t="s">
        <v>11438</v>
      </c>
      <c r="J1354" t="s">
        <v>9</v>
      </c>
    </row>
    <row r="1355" spans="1:10" x14ac:dyDescent="0.45">
      <c r="A1355" t="s">
        <v>12000</v>
      </c>
      <c r="B1355" t="s">
        <v>64</v>
      </c>
      <c r="C1355" s="2">
        <v>44903</v>
      </c>
      <c r="D1355">
        <v>295.75</v>
      </c>
      <c r="E1355">
        <v>26.6175</v>
      </c>
      <c r="F1355" t="s">
        <v>838</v>
      </c>
      <c r="G1355">
        <v>218.85499999999999</v>
      </c>
      <c r="H1355">
        <v>76.89500000000001</v>
      </c>
      <c r="I1355" t="s">
        <v>11437</v>
      </c>
      <c r="J1355" t="s">
        <v>9</v>
      </c>
    </row>
    <row r="1356" spans="1:10" x14ac:dyDescent="0.45">
      <c r="A1356" t="s">
        <v>12001</v>
      </c>
      <c r="B1356" t="s">
        <v>65</v>
      </c>
      <c r="C1356" s="2">
        <v>44903</v>
      </c>
      <c r="D1356">
        <v>237.25</v>
      </c>
      <c r="E1356">
        <v>64.057500000000005</v>
      </c>
      <c r="F1356" t="s">
        <v>839</v>
      </c>
      <c r="G1356">
        <v>177.9375</v>
      </c>
      <c r="H1356">
        <v>59.3125</v>
      </c>
      <c r="I1356" t="s">
        <v>11439</v>
      </c>
      <c r="J1356" t="s">
        <v>9</v>
      </c>
    </row>
    <row r="1357" spans="1:10" x14ac:dyDescent="0.45">
      <c r="A1357" t="s">
        <v>12002</v>
      </c>
      <c r="B1357" t="s">
        <v>66</v>
      </c>
      <c r="C1357" s="2">
        <v>44903</v>
      </c>
      <c r="D1357">
        <v>196.56</v>
      </c>
      <c r="E1357">
        <v>17.6904</v>
      </c>
      <c r="F1357" t="s">
        <v>838</v>
      </c>
      <c r="G1357">
        <v>155.2824</v>
      </c>
      <c r="H1357">
        <v>41.277600000000007</v>
      </c>
      <c r="I1357" t="s">
        <v>11437</v>
      </c>
      <c r="J1357" t="s">
        <v>9</v>
      </c>
    </row>
    <row r="1358" spans="1:10" x14ac:dyDescent="0.45">
      <c r="A1358" t="s">
        <v>12003</v>
      </c>
      <c r="B1358" t="s">
        <v>62</v>
      </c>
      <c r="C1358" s="2">
        <v>44903</v>
      </c>
      <c r="D1358">
        <v>712.8</v>
      </c>
      <c r="E1358">
        <v>71.28</v>
      </c>
      <c r="F1358" t="s">
        <v>839</v>
      </c>
      <c r="G1358">
        <v>534.59999999999991</v>
      </c>
      <c r="H1358">
        <v>178.20000000000005</v>
      </c>
      <c r="I1358" t="s">
        <v>11439</v>
      </c>
      <c r="J1358" t="s">
        <v>9</v>
      </c>
    </row>
    <row r="1359" spans="1:10" x14ac:dyDescent="0.45">
      <c r="A1359" t="s">
        <v>12004</v>
      </c>
      <c r="B1359" t="s">
        <v>64</v>
      </c>
      <c r="C1359" s="2">
        <v>44903</v>
      </c>
      <c r="D1359">
        <v>365.75</v>
      </c>
      <c r="E1359">
        <v>84.122500000000002</v>
      </c>
      <c r="F1359" t="s">
        <v>838</v>
      </c>
      <c r="G1359">
        <v>274.3125</v>
      </c>
      <c r="H1359">
        <v>91.4375</v>
      </c>
      <c r="I1359" t="s">
        <v>11437</v>
      </c>
      <c r="J1359" t="s">
        <v>9</v>
      </c>
    </row>
    <row r="1360" spans="1:10" x14ac:dyDescent="0.45">
      <c r="A1360" t="s">
        <v>12005</v>
      </c>
      <c r="B1360" t="s">
        <v>63</v>
      </c>
      <c r="C1360" s="2">
        <v>44903</v>
      </c>
      <c r="D1360">
        <v>420.48</v>
      </c>
      <c r="E1360">
        <v>113.52960000000002</v>
      </c>
      <c r="F1360" t="s">
        <v>839</v>
      </c>
      <c r="G1360">
        <v>306.9504</v>
      </c>
      <c r="H1360">
        <v>113.52960000000002</v>
      </c>
      <c r="I1360" t="s">
        <v>11440</v>
      </c>
      <c r="J1360" t="s">
        <v>9</v>
      </c>
    </row>
    <row r="1361" spans="1:10" x14ac:dyDescent="0.45">
      <c r="A1361" t="s">
        <v>12006</v>
      </c>
      <c r="B1361" t="s">
        <v>64</v>
      </c>
      <c r="C1361" s="2">
        <v>44903</v>
      </c>
      <c r="D1361">
        <v>463.59999999999997</v>
      </c>
      <c r="E1361">
        <v>180.804</v>
      </c>
      <c r="F1361" t="s">
        <v>838</v>
      </c>
      <c r="G1361">
        <v>329.15599999999995</v>
      </c>
      <c r="H1361">
        <v>134.44400000000002</v>
      </c>
      <c r="I1361" t="s">
        <v>11436</v>
      </c>
      <c r="J1361" t="s">
        <v>9</v>
      </c>
    </row>
    <row r="1362" spans="1:10" x14ac:dyDescent="0.45">
      <c r="A1362" t="s">
        <v>12007</v>
      </c>
      <c r="B1362" t="s">
        <v>64</v>
      </c>
      <c r="C1362" s="2">
        <v>44903</v>
      </c>
      <c r="D1362">
        <v>262.08</v>
      </c>
      <c r="E1362">
        <v>23.587199999999999</v>
      </c>
      <c r="F1362" t="s">
        <v>838</v>
      </c>
      <c r="G1362">
        <v>204.42239999999998</v>
      </c>
      <c r="H1362">
        <v>57.657600000000002</v>
      </c>
      <c r="I1362" t="s">
        <v>11437</v>
      </c>
      <c r="J1362" t="s">
        <v>9</v>
      </c>
    </row>
    <row r="1363" spans="1:10" x14ac:dyDescent="0.45">
      <c r="A1363" t="s">
        <v>12008</v>
      </c>
      <c r="B1363" t="s">
        <v>62</v>
      </c>
      <c r="C1363" s="2">
        <v>44903</v>
      </c>
      <c r="D1363">
        <v>419.04</v>
      </c>
      <c r="E1363">
        <v>12.571199999999999</v>
      </c>
      <c r="F1363" t="s">
        <v>837</v>
      </c>
      <c r="G1363">
        <v>289.13759999999996</v>
      </c>
      <c r="H1363">
        <v>129.90240000000006</v>
      </c>
      <c r="I1363" t="s">
        <v>11436</v>
      </c>
      <c r="J1363" t="s">
        <v>9</v>
      </c>
    </row>
    <row r="1364" spans="1:10" x14ac:dyDescent="0.45">
      <c r="A1364" t="s">
        <v>12009</v>
      </c>
      <c r="B1364" t="s">
        <v>65</v>
      </c>
      <c r="C1364" s="2">
        <v>44903</v>
      </c>
      <c r="D1364">
        <v>561.6</v>
      </c>
      <c r="E1364">
        <v>123.55200000000001</v>
      </c>
      <c r="F1364" t="s">
        <v>838</v>
      </c>
      <c r="G1364">
        <v>393.12</v>
      </c>
      <c r="H1364">
        <v>168.48000000000002</v>
      </c>
      <c r="I1364" t="s">
        <v>11437</v>
      </c>
      <c r="J1364" t="s">
        <v>9</v>
      </c>
    </row>
    <row r="1365" spans="1:10" x14ac:dyDescent="0.45">
      <c r="A1365" t="s">
        <v>12010</v>
      </c>
      <c r="B1365" t="s">
        <v>65</v>
      </c>
      <c r="C1365" s="2">
        <v>44904</v>
      </c>
      <c r="D1365">
        <v>426.4</v>
      </c>
      <c r="E1365">
        <v>76.751999999999995</v>
      </c>
      <c r="F1365" t="s">
        <v>837</v>
      </c>
      <c r="G1365">
        <v>336.85599999999999</v>
      </c>
      <c r="H1365">
        <v>89.543999999999983</v>
      </c>
      <c r="I1365" t="s">
        <v>11440</v>
      </c>
      <c r="J1365" t="s">
        <v>9</v>
      </c>
    </row>
    <row r="1366" spans="1:10" x14ac:dyDescent="0.45">
      <c r="A1366" t="s">
        <v>12011</v>
      </c>
      <c r="B1366" t="s">
        <v>64</v>
      </c>
      <c r="C1366" s="2">
        <v>44904</v>
      </c>
      <c r="D1366">
        <v>410.8</v>
      </c>
      <c r="E1366">
        <v>86.268000000000001</v>
      </c>
      <c r="F1366" t="s">
        <v>838</v>
      </c>
      <c r="G1366">
        <v>320.42400000000004</v>
      </c>
      <c r="H1366">
        <v>90.375999999999976</v>
      </c>
      <c r="I1366" t="s">
        <v>11436</v>
      </c>
      <c r="J1366" t="s">
        <v>9</v>
      </c>
    </row>
    <row r="1367" spans="1:10" x14ac:dyDescent="0.45">
      <c r="A1367" t="s">
        <v>12012</v>
      </c>
      <c r="B1367" t="s">
        <v>63</v>
      </c>
      <c r="C1367" s="2">
        <v>44904</v>
      </c>
      <c r="D1367">
        <v>207.5</v>
      </c>
      <c r="E1367">
        <v>35.275000000000006</v>
      </c>
      <c r="F1367" t="s">
        <v>839</v>
      </c>
      <c r="G1367">
        <v>147.32499999999999</v>
      </c>
      <c r="H1367">
        <v>60.175000000000011</v>
      </c>
      <c r="I1367" t="s">
        <v>11437</v>
      </c>
      <c r="J1367" t="s">
        <v>9</v>
      </c>
    </row>
    <row r="1368" spans="1:10" x14ac:dyDescent="0.45">
      <c r="A1368" t="s">
        <v>12013</v>
      </c>
      <c r="B1368" t="s">
        <v>62</v>
      </c>
      <c r="C1368" s="2">
        <v>44904</v>
      </c>
      <c r="D1368">
        <v>450</v>
      </c>
      <c r="E1368">
        <v>180</v>
      </c>
      <c r="F1368" t="s">
        <v>836</v>
      </c>
      <c r="G1368">
        <v>297</v>
      </c>
      <c r="H1368">
        <v>153</v>
      </c>
      <c r="I1368" t="s">
        <v>11438</v>
      </c>
      <c r="J1368" t="s">
        <v>9</v>
      </c>
    </row>
    <row r="1369" spans="1:10" x14ac:dyDescent="0.45">
      <c r="A1369" t="s">
        <v>12014</v>
      </c>
      <c r="B1369" t="s">
        <v>63</v>
      </c>
      <c r="C1369" s="2">
        <v>44904</v>
      </c>
      <c r="D1369">
        <v>332.8</v>
      </c>
      <c r="E1369">
        <v>119.80799999999999</v>
      </c>
      <c r="F1369" t="s">
        <v>836</v>
      </c>
      <c r="G1369">
        <v>232.95999999999998</v>
      </c>
      <c r="H1369">
        <v>99.840000000000032</v>
      </c>
      <c r="I1369" t="s">
        <v>11438</v>
      </c>
      <c r="J1369" t="s">
        <v>9</v>
      </c>
    </row>
    <row r="1370" spans="1:10" x14ac:dyDescent="0.45">
      <c r="A1370" t="s">
        <v>12015</v>
      </c>
      <c r="B1370" t="s">
        <v>64</v>
      </c>
      <c r="C1370" s="2">
        <v>44904</v>
      </c>
      <c r="D1370">
        <v>812.16</v>
      </c>
      <c r="E1370">
        <v>48.729599999999998</v>
      </c>
      <c r="F1370" t="s">
        <v>836</v>
      </c>
      <c r="G1370">
        <v>600.99839999999995</v>
      </c>
      <c r="H1370">
        <v>211.16160000000002</v>
      </c>
      <c r="I1370" t="s">
        <v>11437</v>
      </c>
      <c r="J1370" t="s">
        <v>9</v>
      </c>
    </row>
    <row r="1371" spans="1:10" x14ac:dyDescent="0.45">
      <c r="A1371" t="s">
        <v>12016</v>
      </c>
      <c r="B1371" t="s">
        <v>63</v>
      </c>
      <c r="C1371" s="2">
        <v>44904</v>
      </c>
      <c r="D1371">
        <v>585.20000000000005</v>
      </c>
      <c r="E1371">
        <v>134.596</v>
      </c>
      <c r="F1371" t="s">
        <v>836</v>
      </c>
      <c r="G1371">
        <v>380.38000000000005</v>
      </c>
      <c r="H1371">
        <v>204.82</v>
      </c>
      <c r="I1371" t="s">
        <v>11440</v>
      </c>
      <c r="J1371" t="s">
        <v>9</v>
      </c>
    </row>
    <row r="1372" spans="1:10" x14ac:dyDescent="0.45">
      <c r="A1372" t="s">
        <v>12017</v>
      </c>
      <c r="B1372" t="s">
        <v>64</v>
      </c>
      <c r="C1372" s="2">
        <v>44904</v>
      </c>
      <c r="D1372">
        <v>637</v>
      </c>
      <c r="E1372">
        <v>12.74</v>
      </c>
      <c r="F1372" t="s">
        <v>838</v>
      </c>
      <c r="G1372">
        <v>420.42</v>
      </c>
      <c r="H1372">
        <v>216.57999999999998</v>
      </c>
      <c r="I1372" t="s">
        <v>11439</v>
      </c>
      <c r="J1372" t="s">
        <v>9</v>
      </c>
    </row>
    <row r="1373" spans="1:10" x14ac:dyDescent="0.45">
      <c r="A1373" t="s">
        <v>12018</v>
      </c>
      <c r="B1373" t="s">
        <v>66</v>
      </c>
      <c r="C1373" s="2">
        <v>44904</v>
      </c>
      <c r="D1373">
        <v>667.5</v>
      </c>
      <c r="E1373">
        <v>73.424999999999997</v>
      </c>
      <c r="F1373" t="s">
        <v>836</v>
      </c>
      <c r="G1373">
        <v>447.22500000000002</v>
      </c>
      <c r="H1373">
        <v>220.27499999999998</v>
      </c>
      <c r="I1373" t="s">
        <v>11438</v>
      </c>
      <c r="J1373" t="s">
        <v>9</v>
      </c>
    </row>
    <row r="1374" spans="1:10" x14ac:dyDescent="0.45">
      <c r="A1374" t="s">
        <v>12019</v>
      </c>
      <c r="B1374" t="s">
        <v>64</v>
      </c>
      <c r="C1374" s="2">
        <v>44904</v>
      </c>
      <c r="D1374">
        <v>705</v>
      </c>
      <c r="E1374">
        <v>42.3</v>
      </c>
      <c r="F1374" t="s">
        <v>837</v>
      </c>
      <c r="G1374">
        <v>521.70000000000005</v>
      </c>
      <c r="H1374">
        <v>183.29999999999995</v>
      </c>
      <c r="I1374" t="s">
        <v>11438</v>
      </c>
      <c r="J1374" t="s">
        <v>9</v>
      </c>
    </row>
    <row r="1375" spans="1:10" x14ac:dyDescent="0.45">
      <c r="A1375" t="s">
        <v>12020</v>
      </c>
      <c r="B1375" t="s">
        <v>63</v>
      </c>
      <c r="C1375" s="2">
        <v>44904</v>
      </c>
      <c r="D1375">
        <v>390</v>
      </c>
      <c r="E1375">
        <v>85.8</v>
      </c>
      <c r="F1375" t="s">
        <v>837</v>
      </c>
      <c r="G1375">
        <v>304.2</v>
      </c>
      <c r="H1375">
        <v>85.800000000000011</v>
      </c>
      <c r="I1375" t="s">
        <v>11438</v>
      </c>
      <c r="J1375" t="s">
        <v>9</v>
      </c>
    </row>
    <row r="1376" spans="1:10" x14ac:dyDescent="0.45">
      <c r="A1376" t="s">
        <v>12021</v>
      </c>
      <c r="B1376" t="s">
        <v>62</v>
      </c>
      <c r="C1376" s="2">
        <v>44904</v>
      </c>
      <c r="D1376">
        <v>544.31999999999994</v>
      </c>
      <c r="E1376">
        <v>87.091199999999986</v>
      </c>
      <c r="F1376" t="s">
        <v>836</v>
      </c>
      <c r="G1376">
        <v>370.13759999999996</v>
      </c>
      <c r="H1376">
        <v>174.18239999999997</v>
      </c>
      <c r="I1376" t="s">
        <v>11439</v>
      </c>
      <c r="J1376" t="s">
        <v>9</v>
      </c>
    </row>
    <row r="1377" spans="1:10" x14ac:dyDescent="0.45">
      <c r="A1377" t="s">
        <v>12022</v>
      </c>
      <c r="B1377" t="s">
        <v>64</v>
      </c>
      <c r="C1377" s="2">
        <v>44905</v>
      </c>
      <c r="D1377">
        <v>247</v>
      </c>
      <c r="E1377">
        <v>12.350000000000001</v>
      </c>
      <c r="F1377" t="s">
        <v>836</v>
      </c>
      <c r="G1377">
        <v>182.78</v>
      </c>
      <c r="H1377">
        <v>64.22</v>
      </c>
      <c r="I1377" t="s">
        <v>11437</v>
      </c>
      <c r="J1377" t="s">
        <v>9</v>
      </c>
    </row>
    <row r="1378" spans="1:10" x14ac:dyDescent="0.45">
      <c r="A1378" t="s">
        <v>12023</v>
      </c>
      <c r="B1378" t="s">
        <v>63</v>
      </c>
      <c r="C1378" s="2">
        <v>44905</v>
      </c>
      <c r="D1378">
        <v>161.19999999999999</v>
      </c>
      <c r="E1378">
        <v>61.255999999999993</v>
      </c>
      <c r="F1378" t="s">
        <v>839</v>
      </c>
      <c r="G1378">
        <v>119.288</v>
      </c>
      <c r="H1378">
        <v>41.911999999999992</v>
      </c>
      <c r="I1378" t="s">
        <v>11439</v>
      </c>
      <c r="J1378" t="s">
        <v>9</v>
      </c>
    </row>
    <row r="1379" spans="1:10" x14ac:dyDescent="0.45">
      <c r="A1379" t="s">
        <v>12024</v>
      </c>
      <c r="B1379" t="s">
        <v>64</v>
      </c>
      <c r="C1379" s="2">
        <v>44905</v>
      </c>
      <c r="D1379">
        <v>611</v>
      </c>
      <c r="E1379">
        <v>36.659999999999997</v>
      </c>
      <c r="F1379" t="s">
        <v>839</v>
      </c>
      <c r="G1379">
        <v>476.58000000000004</v>
      </c>
      <c r="H1379">
        <v>134.41999999999996</v>
      </c>
      <c r="I1379" t="s">
        <v>11439</v>
      </c>
      <c r="J1379" t="s">
        <v>9</v>
      </c>
    </row>
    <row r="1380" spans="1:10" x14ac:dyDescent="0.45">
      <c r="A1380" t="s">
        <v>12025</v>
      </c>
      <c r="B1380" t="s">
        <v>62</v>
      </c>
      <c r="C1380" s="2">
        <v>44906</v>
      </c>
      <c r="D1380">
        <v>698.4</v>
      </c>
      <c r="E1380">
        <v>20.951999999999998</v>
      </c>
      <c r="F1380" t="s">
        <v>837</v>
      </c>
      <c r="G1380">
        <v>474.91200000000003</v>
      </c>
      <c r="H1380">
        <v>223.48799999999994</v>
      </c>
      <c r="I1380" t="s">
        <v>11437</v>
      </c>
      <c r="J1380" t="s">
        <v>9</v>
      </c>
    </row>
    <row r="1381" spans="1:10" x14ac:dyDescent="0.45">
      <c r="A1381" t="s">
        <v>12026</v>
      </c>
      <c r="B1381" t="s">
        <v>66</v>
      </c>
      <c r="C1381" s="2">
        <v>44906</v>
      </c>
      <c r="D1381">
        <v>725.4</v>
      </c>
      <c r="E1381">
        <v>50.778000000000006</v>
      </c>
      <c r="F1381" t="s">
        <v>838</v>
      </c>
      <c r="G1381">
        <v>486.01800000000003</v>
      </c>
      <c r="H1381">
        <v>239.38199999999995</v>
      </c>
      <c r="I1381" t="s">
        <v>11436</v>
      </c>
      <c r="J1381" t="s">
        <v>8</v>
      </c>
    </row>
    <row r="1382" spans="1:10" x14ac:dyDescent="0.45">
      <c r="A1382" t="s">
        <v>12027</v>
      </c>
      <c r="B1382" t="s">
        <v>62</v>
      </c>
      <c r="C1382" s="2">
        <v>44906</v>
      </c>
      <c r="D1382">
        <v>263.52</v>
      </c>
      <c r="E1382">
        <v>102.77279999999999</v>
      </c>
      <c r="F1382" t="s">
        <v>839</v>
      </c>
      <c r="G1382">
        <v>197.64</v>
      </c>
      <c r="H1382">
        <v>65.88</v>
      </c>
      <c r="I1382" t="s">
        <v>11440</v>
      </c>
      <c r="J1382" t="s">
        <v>9</v>
      </c>
    </row>
    <row r="1383" spans="1:10" x14ac:dyDescent="0.45">
      <c r="A1383" t="s">
        <v>12028</v>
      </c>
      <c r="B1383" t="s">
        <v>63</v>
      </c>
      <c r="C1383" s="2">
        <v>44907</v>
      </c>
      <c r="D1383">
        <v>187.2</v>
      </c>
      <c r="E1383">
        <v>7.4879999999999995</v>
      </c>
      <c r="F1383" t="s">
        <v>839</v>
      </c>
      <c r="G1383">
        <v>147.88800000000001</v>
      </c>
      <c r="H1383">
        <v>39.311999999999983</v>
      </c>
      <c r="I1383" t="s">
        <v>11438</v>
      </c>
      <c r="J1383" t="s">
        <v>9</v>
      </c>
    </row>
    <row r="1384" spans="1:10" x14ac:dyDescent="0.45">
      <c r="A1384" t="s">
        <v>12029</v>
      </c>
      <c r="B1384" t="s">
        <v>64</v>
      </c>
      <c r="C1384" s="2">
        <v>44907</v>
      </c>
      <c r="D1384">
        <v>400.4</v>
      </c>
      <c r="E1384">
        <v>92.091999999999999</v>
      </c>
      <c r="F1384" t="s">
        <v>836</v>
      </c>
      <c r="G1384">
        <v>276.27599999999995</v>
      </c>
      <c r="H1384">
        <v>124.12400000000002</v>
      </c>
      <c r="I1384" t="s">
        <v>11439</v>
      </c>
      <c r="J1384" t="s">
        <v>9</v>
      </c>
    </row>
    <row r="1385" spans="1:10" x14ac:dyDescent="0.45">
      <c r="A1385" t="s">
        <v>12030</v>
      </c>
      <c r="B1385" t="s">
        <v>65</v>
      </c>
      <c r="C1385" s="2">
        <v>44907</v>
      </c>
      <c r="D1385">
        <v>647.4</v>
      </c>
      <c r="E1385">
        <v>110.05800000000001</v>
      </c>
      <c r="F1385" t="s">
        <v>837</v>
      </c>
      <c r="G1385">
        <v>459.65399999999994</v>
      </c>
      <c r="H1385">
        <v>187.74600000000004</v>
      </c>
      <c r="I1385" t="s">
        <v>11436</v>
      </c>
      <c r="J1385" t="s">
        <v>9</v>
      </c>
    </row>
    <row r="1386" spans="1:10" x14ac:dyDescent="0.45">
      <c r="A1386" t="s">
        <v>12031</v>
      </c>
      <c r="B1386" t="s">
        <v>65</v>
      </c>
      <c r="C1386" s="2">
        <v>44907</v>
      </c>
      <c r="D1386">
        <v>380.25</v>
      </c>
      <c r="E1386">
        <v>133.08750000000001</v>
      </c>
      <c r="F1386" t="s">
        <v>838</v>
      </c>
      <c r="G1386">
        <v>269.97749999999996</v>
      </c>
      <c r="H1386">
        <v>110.27250000000004</v>
      </c>
      <c r="I1386" t="s">
        <v>11436</v>
      </c>
      <c r="J1386" t="s">
        <v>9</v>
      </c>
    </row>
    <row r="1387" spans="1:10" x14ac:dyDescent="0.45">
      <c r="A1387" t="s">
        <v>12032</v>
      </c>
      <c r="B1387" t="s">
        <v>62</v>
      </c>
      <c r="C1387" s="2">
        <v>44907</v>
      </c>
      <c r="D1387">
        <v>436.8</v>
      </c>
      <c r="E1387">
        <v>17.472000000000001</v>
      </c>
      <c r="F1387" t="s">
        <v>836</v>
      </c>
      <c r="G1387">
        <v>288.28800000000001</v>
      </c>
      <c r="H1387">
        <v>148.512</v>
      </c>
      <c r="I1387" t="s">
        <v>11437</v>
      </c>
      <c r="J1387" t="s">
        <v>9</v>
      </c>
    </row>
    <row r="1388" spans="1:10" x14ac:dyDescent="0.45">
      <c r="A1388" t="s">
        <v>12033</v>
      </c>
      <c r="B1388" t="s">
        <v>64</v>
      </c>
      <c r="C1388" s="2">
        <v>44907</v>
      </c>
      <c r="D1388">
        <v>342</v>
      </c>
      <c r="E1388">
        <v>34.200000000000003</v>
      </c>
      <c r="F1388" t="s">
        <v>839</v>
      </c>
      <c r="G1388">
        <v>246.23999999999998</v>
      </c>
      <c r="H1388">
        <v>95.760000000000019</v>
      </c>
      <c r="I1388" t="s">
        <v>11436</v>
      </c>
      <c r="J1388" t="s">
        <v>9</v>
      </c>
    </row>
    <row r="1389" spans="1:10" x14ac:dyDescent="0.45">
      <c r="A1389" t="s">
        <v>12034</v>
      </c>
      <c r="B1389" t="s">
        <v>65</v>
      </c>
      <c r="C1389" s="2">
        <v>44907</v>
      </c>
      <c r="D1389">
        <v>396.5</v>
      </c>
      <c r="E1389">
        <v>154.63500000000002</v>
      </c>
      <c r="F1389" t="s">
        <v>839</v>
      </c>
      <c r="G1389">
        <v>305.30500000000001</v>
      </c>
      <c r="H1389">
        <v>91.194999999999993</v>
      </c>
      <c r="I1389" t="s">
        <v>11439</v>
      </c>
      <c r="J1389" t="s">
        <v>9</v>
      </c>
    </row>
    <row r="1390" spans="1:10" x14ac:dyDescent="0.45">
      <c r="A1390" t="s">
        <v>12035</v>
      </c>
      <c r="B1390" t="s">
        <v>66</v>
      </c>
      <c r="C1390" s="2">
        <v>44907</v>
      </c>
      <c r="D1390">
        <v>737.2</v>
      </c>
      <c r="E1390">
        <v>22.116</v>
      </c>
      <c r="F1390" t="s">
        <v>836</v>
      </c>
      <c r="G1390">
        <v>486.55200000000008</v>
      </c>
      <c r="H1390">
        <v>250.64799999999997</v>
      </c>
      <c r="I1390" t="s">
        <v>11439</v>
      </c>
      <c r="J1390" t="s">
        <v>9</v>
      </c>
    </row>
    <row r="1391" spans="1:10" x14ac:dyDescent="0.45">
      <c r="A1391" t="s">
        <v>12036</v>
      </c>
      <c r="B1391" t="s">
        <v>65</v>
      </c>
      <c r="C1391" s="2">
        <v>44907</v>
      </c>
      <c r="D1391">
        <v>421.2</v>
      </c>
      <c r="E1391">
        <v>80.028000000000006</v>
      </c>
      <c r="F1391" t="s">
        <v>837</v>
      </c>
      <c r="G1391">
        <v>282.20400000000001</v>
      </c>
      <c r="H1391">
        <v>138.99599999999998</v>
      </c>
      <c r="I1391" t="s">
        <v>11439</v>
      </c>
      <c r="J1391" t="s">
        <v>9</v>
      </c>
    </row>
    <row r="1392" spans="1:10" x14ac:dyDescent="0.45">
      <c r="A1392" t="s">
        <v>12037</v>
      </c>
      <c r="B1392" t="s">
        <v>65</v>
      </c>
      <c r="C1392" s="2">
        <v>44907</v>
      </c>
      <c r="D1392">
        <v>200.2</v>
      </c>
      <c r="E1392">
        <v>46.045999999999999</v>
      </c>
      <c r="F1392" t="s">
        <v>837</v>
      </c>
      <c r="G1392">
        <v>144.14399999999998</v>
      </c>
      <c r="H1392">
        <v>56.056000000000012</v>
      </c>
      <c r="I1392" t="s">
        <v>11439</v>
      </c>
      <c r="J1392" t="s">
        <v>9</v>
      </c>
    </row>
    <row r="1393" spans="1:10" x14ac:dyDescent="0.45">
      <c r="A1393" t="s">
        <v>12038</v>
      </c>
      <c r="B1393" t="s">
        <v>64</v>
      </c>
      <c r="C1393" s="2">
        <v>44908</v>
      </c>
      <c r="D1393">
        <v>396</v>
      </c>
      <c r="E1393">
        <v>134.64000000000001</v>
      </c>
      <c r="F1393" t="s">
        <v>837</v>
      </c>
      <c r="G1393">
        <v>297</v>
      </c>
      <c r="H1393">
        <v>99</v>
      </c>
      <c r="I1393" t="s">
        <v>11439</v>
      </c>
      <c r="J1393" t="s">
        <v>9</v>
      </c>
    </row>
    <row r="1394" spans="1:10" x14ac:dyDescent="0.45">
      <c r="A1394" t="s">
        <v>12039</v>
      </c>
      <c r="B1394" t="s">
        <v>65</v>
      </c>
      <c r="C1394" s="2">
        <v>44908</v>
      </c>
      <c r="D1394">
        <v>391.68</v>
      </c>
      <c r="E1394">
        <v>125.33760000000001</v>
      </c>
      <c r="F1394" t="s">
        <v>838</v>
      </c>
      <c r="G1394">
        <v>301.59360000000004</v>
      </c>
      <c r="H1394">
        <v>90.086399999999969</v>
      </c>
      <c r="I1394" t="s">
        <v>11439</v>
      </c>
      <c r="J1394" t="s">
        <v>9</v>
      </c>
    </row>
    <row r="1395" spans="1:10" x14ac:dyDescent="0.45">
      <c r="A1395" t="s">
        <v>12040</v>
      </c>
      <c r="B1395" t="s">
        <v>62</v>
      </c>
      <c r="C1395" s="2">
        <v>44908</v>
      </c>
      <c r="D1395">
        <v>514.79999999999995</v>
      </c>
      <c r="E1395">
        <v>5.1479999999999997</v>
      </c>
      <c r="F1395" t="s">
        <v>839</v>
      </c>
      <c r="G1395">
        <v>360.35999999999996</v>
      </c>
      <c r="H1395">
        <v>154.44</v>
      </c>
      <c r="I1395" t="s">
        <v>11439</v>
      </c>
      <c r="J1395" t="s">
        <v>8</v>
      </c>
    </row>
    <row r="1396" spans="1:10" x14ac:dyDescent="0.45">
      <c r="A1396" t="s">
        <v>12041</v>
      </c>
      <c r="B1396" t="s">
        <v>65</v>
      </c>
      <c r="C1396" s="2">
        <v>44908</v>
      </c>
      <c r="D1396">
        <v>353.6</v>
      </c>
      <c r="E1396">
        <v>113.15200000000002</v>
      </c>
      <c r="F1396" t="s">
        <v>837</v>
      </c>
      <c r="G1396">
        <v>233.37600000000003</v>
      </c>
      <c r="H1396">
        <v>120.22399999999999</v>
      </c>
      <c r="I1396" t="s">
        <v>11436</v>
      </c>
      <c r="J1396" t="s">
        <v>9</v>
      </c>
    </row>
    <row r="1397" spans="1:10" x14ac:dyDescent="0.45">
      <c r="A1397" t="s">
        <v>12042</v>
      </c>
      <c r="B1397" t="s">
        <v>64</v>
      </c>
      <c r="C1397" s="2">
        <v>44908</v>
      </c>
      <c r="D1397">
        <v>254.8</v>
      </c>
      <c r="E1397">
        <v>5.0960000000000001</v>
      </c>
      <c r="F1397" t="s">
        <v>836</v>
      </c>
      <c r="G1397">
        <v>198.74400000000003</v>
      </c>
      <c r="H1397">
        <v>56.055999999999983</v>
      </c>
      <c r="I1397" t="s">
        <v>11436</v>
      </c>
      <c r="J1397" t="s">
        <v>8</v>
      </c>
    </row>
    <row r="1398" spans="1:10" x14ac:dyDescent="0.45">
      <c r="A1398" t="s">
        <v>12043</v>
      </c>
      <c r="B1398" t="s">
        <v>67</v>
      </c>
      <c r="C1398" s="2">
        <v>44908</v>
      </c>
      <c r="D1398">
        <v>254.8</v>
      </c>
      <c r="E1398">
        <v>5.0960000000000001</v>
      </c>
      <c r="F1398" t="s">
        <v>836</v>
      </c>
      <c r="G1398">
        <v>188.55199999999999</v>
      </c>
      <c r="H1398">
        <v>66.248000000000019</v>
      </c>
      <c r="I1398" t="s">
        <v>11438</v>
      </c>
      <c r="J1398" t="s">
        <v>9</v>
      </c>
    </row>
    <row r="1399" spans="1:10" x14ac:dyDescent="0.45">
      <c r="A1399" t="s">
        <v>12044</v>
      </c>
      <c r="B1399" t="s">
        <v>66</v>
      </c>
      <c r="C1399" s="2">
        <v>44909</v>
      </c>
      <c r="D1399">
        <v>181.44</v>
      </c>
      <c r="E1399">
        <v>29.0304</v>
      </c>
      <c r="F1399" t="s">
        <v>836</v>
      </c>
      <c r="G1399">
        <v>128.82239999999999</v>
      </c>
      <c r="H1399">
        <v>52.61760000000001</v>
      </c>
      <c r="I1399" t="s">
        <v>11437</v>
      </c>
      <c r="J1399" t="s">
        <v>9</v>
      </c>
    </row>
    <row r="1400" spans="1:10" x14ac:dyDescent="0.45">
      <c r="A1400" t="s">
        <v>12045</v>
      </c>
      <c r="B1400" t="s">
        <v>65</v>
      </c>
      <c r="C1400" s="2">
        <v>44909</v>
      </c>
      <c r="D1400">
        <v>302.39999999999998</v>
      </c>
      <c r="E1400">
        <v>48.384</v>
      </c>
      <c r="F1400" t="s">
        <v>838</v>
      </c>
      <c r="G1400">
        <v>199.584</v>
      </c>
      <c r="H1400">
        <v>102.81599999999997</v>
      </c>
      <c r="I1400" t="s">
        <v>11437</v>
      </c>
      <c r="J1400" t="s">
        <v>9</v>
      </c>
    </row>
    <row r="1401" spans="1:10" x14ac:dyDescent="0.45">
      <c r="A1401" t="s">
        <v>12046</v>
      </c>
      <c r="B1401" t="s">
        <v>62</v>
      </c>
      <c r="C1401" s="2">
        <v>44909</v>
      </c>
      <c r="D1401">
        <v>468</v>
      </c>
      <c r="E1401">
        <v>46.800000000000004</v>
      </c>
      <c r="F1401" t="s">
        <v>839</v>
      </c>
      <c r="G1401">
        <v>304.2</v>
      </c>
      <c r="H1401">
        <v>163.80000000000001</v>
      </c>
      <c r="I1401" t="s">
        <v>11439</v>
      </c>
      <c r="J1401" t="s">
        <v>9</v>
      </c>
    </row>
    <row r="1402" spans="1:10" x14ac:dyDescent="0.45">
      <c r="A1402" t="s">
        <v>12047</v>
      </c>
      <c r="B1402" t="s">
        <v>64</v>
      </c>
      <c r="C1402" s="2">
        <v>44909</v>
      </c>
      <c r="D1402">
        <v>656.64</v>
      </c>
      <c r="E1402">
        <v>157.59359999999998</v>
      </c>
      <c r="F1402" t="s">
        <v>839</v>
      </c>
      <c r="G1402">
        <v>512.17920000000004</v>
      </c>
      <c r="H1402">
        <v>144.46079999999995</v>
      </c>
      <c r="I1402" t="s">
        <v>11440</v>
      </c>
      <c r="J1402" t="s">
        <v>9</v>
      </c>
    </row>
    <row r="1403" spans="1:10" x14ac:dyDescent="0.45">
      <c r="A1403" t="s">
        <v>12048</v>
      </c>
      <c r="B1403" t="s">
        <v>64</v>
      </c>
      <c r="C1403" s="2">
        <v>44909</v>
      </c>
      <c r="D1403">
        <v>400.4</v>
      </c>
      <c r="E1403">
        <v>92.091999999999999</v>
      </c>
      <c r="F1403" t="s">
        <v>836</v>
      </c>
      <c r="G1403">
        <v>300.29999999999995</v>
      </c>
      <c r="H1403">
        <v>100.10000000000002</v>
      </c>
      <c r="I1403" t="s">
        <v>11436</v>
      </c>
      <c r="J1403" t="s">
        <v>9</v>
      </c>
    </row>
    <row r="1404" spans="1:10" x14ac:dyDescent="0.45">
      <c r="A1404" t="s">
        <v>12049</v>
      </c>
      <c r="B1404" t="s">
        <v>62</v>
      </c>
      <c r="C1404" s="2">
        <v>44910</v>
      </c>
      <c r="D1404">
        <v>756.6</v>
      </c>
      <c r="E1404">
        <v>22.698</v>
      </c>
      <c r="F1404" t="s">
        <v>839</v>
      </c>
      <c r="G1404">
        <v>544.75199999999995</v>
      </c>
      <c r="H1404">
        <v>211.84800000000007</v>
      </c>
      <c r="I1404" t="s">
        <v>11436</v>
      </c>
      <c r="J1404" t="s">
        <v>8</v>
      </c>
    </row>
    <row r="1405" spans="1:10" x14ac:dyDescent="0.45">
      <c r="A1405" t="s">
        <v>12050</v>
      </c>
      <c r="B1405" t="s">
        <v>65</v>
      </c>
      <c r="C1405" s="2">
        <v>44910</v>
      </c>
      <c r="D1405">
        <v>216</v>
      </c>
      <c r="E1405">
        <v>86.4</v>
      </c>
      <c r="F1405" t="s">
        <v>837</v>
      </c>
      <c r="G1405">
        <v>168.48000000000002</v>
      </c>
      <c r="H1405">
        <v>47.519999999999982</v>
      </c>
      <c r="I1405" t="s">
        <v>11440</v>
      </c>
      <c r="J1405" t="s">
        <v>9</v>
      </c>
    </row>
    <row r="1406" spans="1:10" x14ac:dyDescent="0.45">
      <c r="A1406" t="s">
        <v>12051</v>
      </c>
      <c r="B1406" t="s">
        <v>67</v>
      </c>
      <c r="C1406" s="2">
        <v>44910</v>
      </c>
      <c r="D1406">
        <v>586.07999999999993</v>
      </c>
      <c r="E1406">
        <v>152.38079999999999</v>
      </c>
      <c r="F1406" t="s">
        <v>837</v>
      </c>
      <c r="G1406">
        <v>416.11679999999996</v>
      </c>
      <c r="H1406">
        <v>169.96319999999997</v>
      </c>
      <c r="I1406" t="s">
        <v>11437</v>
      </c>
      <c r="J1406" t="s">
        <v>9</v>
      </c>
    </row>
    <row r="1407" spans="1:10" x14ac:dyDescent="0.45">
      <c r="A1407" t="s">
        <v>12052</v>
      </c>
      <c r="B1407" t="s">
        <v>64</v>
      </c>
      <c r="C1407" s="2">
        <v>44910</v>
      </c>
      <c r="D1407">
        <v>596.16</v>
      </c>
      <c r="E1407">
        <v>47.692799999999998</v>
      </c>
      <c r="F1407" t="s">
        <v>838</v>
      </c>
      <c r="G1407">
        <v>441.15839999999997</v>
      </c>
      <c r="H1407">
        <v>155.0016</v>
      </c>
      <c r="I1407" t="s">
        <v>11436</v>
      </c>
      <c r="J1407" t="s">
        <v>8</v>
      </c>
    </row>
    <row r="1408" spans="1:10" x14ac:dyDescent="0.45">
      <c r="A1408" t="s">
        <v>12053</v>
      </c>
      <c r="B1408" t="s">
        <v>66</v>
      </c>
      <c r="C1408" s="2">
        <v>44910</v>
      </c>
      <c r="D1408">
        <v>334.8</v>
      </c>
      <c r="E1408">
        <v>23.436000000000003</v>
      </c>
      <c r="F1408" t="s">
        <v>837</v>
      </c>
      <c r="G1408">
        <v>257.79599999999999</v>
      </c>
      <c r="H1408">
        <v>77.004000000000019</v>
      </c>
      <c r="I1408" t="s">
        <v>11440</v>
      </c>
      <c r="J1408" t="s">
        <v>9</v>
      </c>
    </row>
    <row r="1409" spans="1:10" x14ac:dyDescent="0.45">
      <c r="A1409" t="s">
        <v>12054</v>
      </c>
      <c r="B1409" t="s">
        <v>64</v>
      </c>
      <c r="C1409" s="2">
        <v>44910</v>
      </c>
      <c r="D1409">
        <v>405</v>
      </c>
      <c r="E1409">
        <v>76.95</v>
      </c>
      <c r="F1409" t="s">
        <v>838</v>
      </c>
      <c r="G1409">
        <v>283.5</v>
      </c>
      <c r="H1409">
        <v>121.5</v>
      </c>
      <c r="I1409" t="s">
        <v>11438</v>
      </c>
      <c r="J1409" t="s">
        <v>9</v>
      </c>
    </row>
    <row r="1410" spans="1:10" x14ac:dyDescent="0.45">
      <c r="A1410" t="s">
        <v>12055</v>
      </c>
      <c r="B1410" t="s">
        <v>65</v>
      </c>
      <c r="C1410" s="2">
        <v>44911</v>
      </c>
      <c r="D1410">
        <v>500.5</v>
      </c>
      <c r="E1410">
        <v>150.15</v>
      </c>
      <c r="F1410" t="s">
        <v>836</v>
      </c>
      <c r="G1410">
        <v>340.34000000000003</v>
      </c>
      <c r="H1410">
        <v>160.15999999999997</v>
      </c>
      <c r="I1410" t="s">
        <v>11436</v>
      </c>
      <c r="J1410" t="s">
        <v>9</v>
      </c>
    </row>
    <row r="1411" spans="1:10" x14ac:dyDescent="0.45">
      <c r="A1411" t="s">
        <v>12056</v>
      </c>
      <c r="B1411" t="s">
        <v>63</v>
      </c>
      <c r="C1411" s="2">
        <v>44912</v>
      </c>
      <c r="D1411">
        <v>483.12</v>
      </c>
      <c r="E1411">
        <v>188.41679999999999</v>
      </c>
      <c r="F1411" t="s">
        <v>836</v>
      </c>
      <c r="G1411">
        <v>343.01519999999999</v>
      </c>
      <c r="H1411">
        <v>140.10480000000001</v>
      </c>
      <c r="I1411" t="s">
        <v>11439</v>
      </c>
      <c r="J1411" t="s">
        <v>9</v>
      </c>
    </row>
    <row r="1412" spans="1:10" x14ac:dyDescent="0.45">
      <c r="A1412" t="s">
        <v>12057</v>
      </c>
      <c r="B1412" t="s">
        <v>64</v>
      </c>
      <c r="C1412" s="2">
        <v>44912</v>
      </c>
      <c r="D1412">
        <v>562.5</v>
      </c>
      <c r="E1412">
        <v>140.625</v>
      </c>
      <c r="F1412" t="s">
        <v>838</v>
      </c>
      <c r="G1412">
        <v>405</v>
      </c>
      <c r="H1412">
        <v>157.5</v>
      </c>
      <c r="I1412" t="s">
        <v>11439</v>
      </c>
      <c r="J1412" t="s">
        <v>9</v>
      </c>
    </row>
    <row r="1413" spans="1:10" x14ac:dyDescent="0.45">
      <c r="A1413" t="s">
        <v>12058</v>
      </c>
      <c r="B1413" t="s">
        <v>65</v>
      </c>
      <c r="C1413" s="2">
        <v>44912</v>
      </c>
      <c r="D1413">
        <v>219.6</v>
      </c>
      <c r="E1413">
        <v>85.644000000000005</v>
      </c>
      <c r="F1413" t="s">
        <v>836</v>
      </c>
      <c r="G1413">
        <v>162.50399999999999</v>
      </c>
      <c r="H1413">
        <v>57.096000000000004</v>
      </c>
      <c r="I1413" t="s">
        <v>11436</v>
      </c>
      <c r="J1413" t="s">
        <v>9</v>
      </c>
    </row>
    <row r="1414" spans="1:10" x14ac:dyDescent="0.45">
      <c r="A1414" t="s">
        <v>12059</v>
      </c>
      <c r="B1414" t="s">
        <v>63</v>
      </c>
      <c r="C1414" s="2">
        <v>44912</v>
      </c>
      <c r="D1414">
        <v>702</v>
      </c>
      <c r="E1414">
        <v>70.2</v>
      </c>
      <c r="F1414" t="s">
        <v>839</v>
      </c>
      <c r="G1414">
        <v>533.52</v>
      </c>
      <c r="H1414">
        <v>168.48000000000002</v>
      </c>
      <c r="I1414" t="s">
        <v>11437</v>
      </c>
      <c r="J1414" t="s">
        <v>9</v>
      </c>
    </row>
    <row r="1415" spans="1:10" x14ac:dyDescent="0.45">
      <c r="A1415" t="s">
        <v>12060</v>
      </c>
      <c r="B1415" t="s">
        <v>63</v>
      </c>
      <c r="C1415" s="2">
        <v>44912</v>
      </c>
      <c r="D1415">
        <v>604.79999999999995</v>
      </c>
      <c r="E1415">
        <v>181.43999999999997</v>
      </c>
      <c r="F1415" t="s">
        <v>838</v>
      </c>
      <c r="G1415">
        <v>459.64799999999997</v>
      </c>
      <c r="H1415">
        <v>145.15199999999999</v>
      </c>
      <c r="I1415" t="s">
        <v>11439</v>
      </c>
      <c r="J1415" t="s">
        <v>9</v>
      </c>
    </row>
    <row r="1416" spans="1:10" x14ac:dyDescent="0.45">
      <c r="A1416" t="s">
        <v>12061</v>
      </c>
      <c r="B1416" t="s">
        <v>63</v>
      </c>
      <c r="C1416" s="2">
        <v>44912</v>
      </c>
      <c r="D1416">
        <v>457.5</v>
      </c>
      <c r="E1416">
        <v>178.42500000000001</v>
      </c>
      <c r="F1416" t="s">
        <v>837</v>
      </c>
      <c r="G1416">
        <v>333.97499999999997</v>
      </c>
      <c r="H1416">
        <v>123.52500000000003</v>
      </c>
      <c r="I1416" t="s">
        <v>11438</v>
      </c>
      <c r="J1416" t="s">
        <v>9</v>
      </c>
    </row>
    <row r="1417" spans="1:10" x14ac:dyDescent="0.45">
      <c r="A1417" t="s">
        <v>12062</v>
      </c>
      <c r="B1417" t="s">
        <v>62</v>
      </c>
      <c r="C1417" s="2">
        <v>44912</v>
      </c>
      <c r="D1417">
        <v>232.5</v>
      </c>
      <c r="E1417">
        <v>16.275000000000002</v>
      </c>
      <c r="F1417" t="s">
        <v>836</v>
      </c>
      <c r="G1417">
        <v>153.45000000000002</v>
      </c>
      <c r="H1417">
        <v>79.049999999999983</v>
      </c>
      <c r="I1417" t="s">
        <v>11436</v>
      </c>
      <c r="J1417" t="s">
        <v>9</v>
      </c>
    </row>
    <row r="1418" spans="1:10" x14ac:dyDescent="0.45">
      <c r="A1418" t="s">
        <v>12063</v>
      </c>
      <c r="B1418" t="s">
        <v>63</v>
      </c>
      <c r="C1418" s="2">
        <v>44912</v>
      </c>
      <c r="D1418">
        <v>181.44</v>
      </c>
      <c r="E1418">
        <v>67.132800000000003</v>
      </c>
      <c r="F1418" t="s">
        <v>837</v>
      </c>
      <c r="G1418">
        <v>141.5232</v>
      </c>
      <c r="H1418">
        <v>39.916799999999995</v>
      </c>
      <c r="I1418" t="s">
        <v>11436</v>
      </c>
      <c r="J1418" t="s">
        <v>9</v>
      </c>
    </row>
    <row r="1419" spans="1:10" x14ac:dyDescent="0.45">
      <c r="A1419" t="s">
        <v>12064</v>
      </c>
      <c r="B1419" t="s">
        <v>64</v>
      </c>
      <c r="C1419" s="2">
        <v>44913</v>
      </c>
      <c r="D1419">
        <v>435</v>
      </c>
      <c r="E1419">
        <v>56.550000000000004</v>
      </c>
      <c r="F1419" t="s">
        <v>838</v>
      </c>
      <c r="G1419">
        <v>287.10000000000002</v>
      </c>
      <c r="H1419">
        <v>147.89999999999998</v>
      </c>
      <c r="I1419" t="s">
        <v>11439</v>
      </c>
      <c r="J1419" t="s">
        <v>9</v>
      </c>
    </row>
    <row r="1420" spans="1:10" x14ac:dyDescent="0.45">
      <c r="A1420" t="s">
        <v>12065</v>
      </c>
      <c r="B1420" t="s">
        <v>64</v>
      </c>
      <c r="C1420" s="2">
        <v>44913</v>
      </c>
      <c r="D1420">
        <v>600</v>
      </c>
      <c r="E1420">
        <v>120</v>
      </c>
      <c r="F1420" t="s">
        <v>839</v>
      </c>
      <c r="G1420">
        <v>390</v>
      </c>
      <c r="H1420">
        <v>210</v>
      </c>
      <c r="I1420" t="s">
        <v>11436</v>
      </c>
      <c r="J1420" t="s">
        <v>9</v>
      </c>
    </row>
    <row r="1421" spans="1:10" x14ac:dyDescent="0.45">
      <c r="A1421" t="s">
        <v>12066</v>
      </c>
      <c r="B1421" t="s">
        <v>62</v>
      </c>
      <c r="C1421" s="2">
        <v>44913</v>
      </c>
      <c r="D1421">
        <v>166.4</v>
      </c>
      <c r="E1421">
        <v>59.903999999999996</v>
      </c>
      <c r="F1421" t="s">
        <v>836</v>
      </c>
      <c r="G1421">
        <v>109.82400000000001</v>
      </c>
      <c r="H1421">
        <v>56.575999999999993</v>
      </c>
      <c r="I1421" t="s">
        <v>11440</v>
      </c>
      <c r="J1421" t="s">
        <v>9</v>
      </c>
    </row>
    <row r="1422" spans="1:10" x14ac:dyDescent="0.45">
      <c r="A1422" t="s">
        <v>12067</v>
      </c>
      <c r="B1422" t="s">
        <v>64</v>
      </c>
      <c r="C1422" s="2">
        <v>44913</v>
      </c>
      <c r="D1422">
        <v>673.2</v>
      </c>
      <c r="E1422">
        <v>100.98</v>
      </c>
      <c r="F1422" t="s">
        <v>836</v>
      </c>
      <c r="G1422">
        <v>437.58000000000004</v>
      </c>
      <c r="H1422">
        <v>235.62</v>
      </c>
      <c r="I1422" t="s">
        <v>11437</v>
      </c>
      <c r="J1422" t="s">
        <v>9</v>
      </c>
    </row>
    <row r="1423" spans="1:10" x14ac:dyDescent="0.45">
      <c r="A1423" t="s">
        <v>12068</v>
      </c>
      <c r="B1423" t="s">
        <v>63</v>
      </c>
      <c r="C1423" s="2">
        <v>44913</v>
      </c>
      <c r="D1423">
        <v>610</v>
      </c>
      <c r="E1423">
        <v>237.9</v>
      </c>
      <c r="F1423" t="s">
        <v>839</v>
      </c>
      <c r="G1423">
        <v>451.4</v>
      </c>
      <c r="H1423">
        <v>158.60000000000002</v>
      </c>
      <c r="I1423" t="s">
        <v>11436</v>
      </c>
      <c r="J1423" t="s">
        <v>9</v>
      </c>
    </row>
    <row r="1424" spans="1:10" x14ac:dyDescent="0.45">
      <c r="A1424" t="s">
        <v>12069</v>
      </c>
      <c r="B1424" t="s">
        <v>65</v>
      </c>
      <c r="C1424" s="2">
        <v>44913</v>
      </c>
      <c r="D1424">
        <v>345.6</v>
      </c>
      <c r="E1424">
        <v>138.24</v>
      </c>
      <c r="F1424" t="s">
        <v>837</v>
      </c>
      <c r="G1424">
        <v>245.376</v>
      </c>
      <c r="H1424">
        <v>100.22400000000002</v>
      </c>
      <c r="I1424" t="s">
        <v>11436</v>
      </c>
      <c r="J1424" t="s">
        <v>9</v>
      </c>
    </row>
    <row r="1425" spans="1:10" x14ac:dyDescent="0.45">
      <c r="A1425" t="s">
        <v>12070</v>
      </c>
      <c r="B1425" t="s">
        <v>62</v>
      </c>
      <c r="C1425" s="2">
        <v>44914</v>
      </c>
      <c r="D1425">
        <v>552.5</v>
      </c>
      <c r="E1425">
        <v>82.875</v>
      </c>
      <c r="F1425" t="s">
        <v>836</v>
      </c>
      <c r="G1425">
        <v>403.32499999999999</v>
      </c>
      <c r="H1425">
        <v>149.17500000000001</v>
      </c>
      <c r="I1425" t="s">
        <v>11437</v>
      </c>
      <c r="J1425" t="s">
        <v>9</v>
      </c>
    </row>
    <row r="1426" spans="1:10" x14ac:dyDescent="0.45">
      <c r="A1426" t="s">
        <v>12071</v>
      </c>
      <c r="B1426" t="s">
        <v>62</v>
      </c>
      <c r="C1426" s="2">
        <v>44914</v>
      </c>
      <c r="D1426">
        <v>637</v>
      </c>
      <c r="E1426">
        <v>191.1</v>
      </c>
      <c r="F1426" t="s">
        <v>836</v>
      </c>
      <c r="G1426">
        <v>452.27</v>
      </c>
      <c r="H1426">
        <v>184.73000000000002</v>
      </c>
      <c r="I1426" t="s">
        <v>11440</v>
      </c>
      <c r="J1426" t="s">
        <v>9</v>
      </c>
    </row>
    <row r="1427" spans="1:10" x14ac:dyDescent="0.45">
      <c r="A1427" t="s">
        <v>12072</v>
      </c>
      <c r="B1427" t="s">
        <v>62</v>
      </c>
      <c r="C1427" s="2">
        <v>44914</v>
      </c>
      <c r="D1427">
        <v>241.8</v>
      </c>
      <c r="E1427">
        <v>16.926000000000002</v>
      </c>
      <c r="F1427" t="s">
        <v>836</v>
      </c>
      <c r="G1427">
        <v>176.51400000000001</v>
      </c>
      <c r="H1427">
        <v>65.286000000000001</v>
      </c>
      <c r="I1427" t="s">
        <v>11437</v>
      </c>
      <c r="J1427" t="s">
        <v>9</v>
      </c>
    </row>
    <row r="1428" spans="1:10" x14ac:dyDescent="0.45">
      <c r="A1428" t="s">
        <v>12073</v>
      </c>
      <c r="B1428" t="s">
        <v>66</v>
      </c>
      <c r="C1428" s="2">
        <v>44914</v>
      </c>
      <c r="D1428">
        <v>419.04</v>
      </c>
      <c r="E1428">
        <v>12.571199999999999</v>
      </c>
      <c r="F1428" t="s">
        <v>839</v>
      </c>
      <c r="G1428">
        <v>314.28000000000003</v>
      </c>
      <c r="H1428">
        <v>104.75999999999999</v>
      </c>
      <c r="I1428" t="s">
        <v>11436</v>
      </c>
      <c r="J1428" t="s">
        <v>9</v>
      </c>
    </row>
    <row r="1429" spans="1:10" x14ac:dyDescent="0.45">
      <c r="A1429" t="s">
        <v>12074</v>
      </c>
      <c r="B1429" t="s">
        <v>62</v>
      </c>
      <c r="C1429" s="2">
        <v>44914</v>
      </c>
      <c r="D1429">
        <v>600.6</v>
      </c>
      <c r="E1429">
        <v>138.13800000000001</v>
      </c>
      <c r="F1429" t="s">
        <v>836</v>
      </c>
      <c r="G1429">
        <v>450.45000000000005</v>
      </c>
      <c r="H1429">
        <v>150.14999999999998</v>
      </c>
      <c r="I1429" t="s">
        <v>11437</v>
      </c>
      <c r="J1429" t="s">
        <v>8</v>
      </c>
    </row>
    <row r="1430" spans="1:10" x14ac:dyDescent="0.45">
      <c r="A1430" t="s">
        <v>12075</v>
      </c>
      <c r="B1430" t="s">
        <v>65</v>
      </c>
      <c r="C1430" s="2">
        <v>44914</v>
      </c>
      <c r="D1430">
        <v>559</v>
      </c>
      <c r="E1430">
        <v>78.260000000000005</v>
      </c>
      <c r="F1430" t="s">
        <v>839</v>
      </c>
      <c r="G1430">
        <v>385.71</v>
      </c>
      <c r="H1430">
        <v>173.29000000000002</v>
      </c>
      <c r="I1430" t="s">
        <v>11439</v>
      </c>
      <c r="J1430" t="s">
        <v>9</v>
      </c>
    </row>
    <row r="1431" spans="1:10" x14ac:dyDescent="0.45">
      <c r="A1431" t="s">
        <v>12076</v>
      </c>
      <c r="B1431" t="s">
        <v>67</v>
      </c>
      <c r="C1431" s="2">
        <v>44914</v>
      </c>
      <c r="D1431">
        <v>421.2</v>
      </c>
      <c r="E1431">
        <v>80.028000000000006</v>
      </c>
      <c r="F1431" t="s">
        <v>839</v>
      </c>
      <c r="G1431">
        <v>299.05199999999996</v>
      </c>
      <c r="H1431">
        <v>122.14800000000002</v>
      </c>
      <c r="I1431" t="s">
        <v>11437</v>
      </c>
      <c r="J1431" t="s">
        <v>9</v>
      </c>
    </row>
    <row r="1432" spans="1:10" x14ac:dyDescent="0.45">
      <c r="A1432" t="s">
        <v>12077</v>
      </c>
      <c r="B1432" t="s">
        <v>66</v>
      </c>
      <c r="C1432" s="2">
        <v>44914</v>
      </c>
      <c r="D1432">
        <v>540</v>
      </c>
      <c r="E1432">
        <v>151.20000000000002</v>
      </c>
      <c r="F1432" t="s">
        <v>837</v>
      </c>
      <c r="G1432">
        <v>388.8</v>
      </c>
      <c r="H1432">
        <v>151.19999999999999</v>
      </c>
      <c r="I1432" t="s">
        <v>11437</v>
      </c>
      <c r="J1432" t="s">
        <v>9</v>
      </c>
    </row>
    <row r="1433" spans="1:10" x14ac:dyDescent="0.45">
      <c r="A1433" t="s">
        <v>12078</v>
      </c>
      <c r="B1433" t="s">
        <v>65</v>
      </c>
      <c r="C1433" s="2">
        <v>44915</v>
      </c>
      <c r="D1433">
        <v>720</v>
      </c>
      <c r="E1433">
        <v>28.8</v>
      </c>
      <c r="F1433" t="s">
        <v>837</v>
      </c>
      <c r="G1433">
        <v>468</v>
      </c>
      <c r="H1433">
        <v>252</v>
      </c>
      <c r="I1433" t="s">
        <v>11436</v>
      </c>
      <c r="J1433" t="s">
        <v>9</v>
      </c>
    </row>
    <row r="1434" spans="1:10" x14ac:dyDescent="0.45">
      <c r="A1434" t="s">
        <v>12079</v>
      </c>
      <c r="B1434" t="s">
        <v>62</v>
      </c>
      <c r="C1434" s="2">
        <v>44915</v>
      </c>
      <c r="D1434">
        <v>273.60000000000002</v>
      </c>
      <c r="E1434">
        <v>13.680000000000001</v>
      </c>
      <c r="F1434" t="s">
        <v>837</v>
      </c>
      <c r="G1434">
        <v>213.40800000000002</v>
      </c>
      <c r="H1434">
        <v>60.192000000000007</v>
      </c>
      <c r="I1434" t="s">
        <v>11439</v>
      </c>
      <c r="J1434" t="s">
        <v>9</v>
      </c>
    </row>
    <row r="1435" spans="1:10" x14ac:dyDescent="0.45">
      <c r="A1435" t="s">
        <v>12080</v>
      </c>
      <c r="B1435" t="s">
        <v>64</v>
      </c>
      <c r="C1435" s="2">
        <v>44915</v>
      </c>
      <c r="D1435">
        <v>507</v>
      </c>
      <c r="E1435">
        <v>111.54</v>
      </c>
      <c r="F1435" t="s">
        <v>839</v>
      </c>
      <c r="G1435">
        <v>390.39</v>
      </c>
      <c r="H1435">
        <v>116.61000000000001</v>
      </c>
      <c r="I1435" t="s">
        <v>11436</v>
      </c>
      <c r="J1435" t="s">
        <v>9</v>
      </c>
    </row>
    <row r="1436" spans="1:10" x14ac:dyDescent="0.45">
      <c r="A1436" t="s">
        <v>12081</v>
      </c>
      <c r="B1436" t="s">
        <v>66</v>
      </c>
      <c r="C1436" s="2">
        <v>44915</v>
      </c>
      <c r="D1436">
        <v>213.84</v>
      </c>
      <c r="E1436">
        <v>2.1384000000000003</v>
      </c>
      <c r="F1436" t="s">
        <v>837</v>
      </c>
      <c r="G1436">
        <v>141.1344</v>
      </c>
      <c r="H1436">
        <v>72.705600000000004</v>
      </c>
      <c r="I1436" t="s">
        <v>11438</v>
      </c>
      <c r="J1436" t="s">
        <v>9</v>
      </c>
    </row>
    <row r="1437" spans="1:10" x14ac:dyDescent="0.45">
      <c r="A1437" t="s">
        <v>12082</v>
      </c>
      <c r="B1437" t="s">
        <v>63</v>
      </c>
      <c r="C1437" s="2">
        <v>44915</v>
      </c>
      <c r="D1437">
        <v>737.1</v>
      </c>
      <c r="E1437">
        <v>140.04900000000001</v>
      </c>
      <c r="F1437" t="s">
        <v>837</v>
      </c>
      <c r="G1437">
        <v>545.45400000000006</v>
      </c>
      <c r="H1437">
        <v>191.64599999999996</v>
      </c>
      <c r="I1437" t="s">
        <v>11439</v>
      </c>
      <c r="J1437" t="s">
        <v>9</v>
      </c>
    </row>
    <row r="1438" spans="1:10" x14ac:dyDescent="0.45">
      <c r="A1438" t="s">
        <v>12083</v>
      </c>
      <c r="B1438" t="s">
        <v>62</v>
      </c>
      <c r="C1438" s="2">
        <v>44915</v>
      </c>
      <c r="D1438">
        <v>643.5</v>
      </c>
      <c r="E1438">
        <v>6.4350000000000005</v>
      </c>
      <c r="F1438" t="s">
        <v>836</v>
      </c>
      <c r="G1438">
        <v>495.495</v>
      </c>
      <c r="H1438">
        <v>148.005</v>
      </c>
      <c r="I1438" t="s">
        <v>11437</v>
      </c>
      <c r="J1438" t="s">
        <v>9</v>
      </c>
    </row>
    <row r="1439" spans="1:10" x14ac:dyDescent="0.45">
      <c r="A1439" t="s">
        <v>12084</v>
      </c>
      <c r="B1439" t="s">
        <v>62</v>
      </c>
      <c r="C1439" s="2">
        <v>44915</v>
      </c>
      <c r="D1439">
        <v>682.56</v>
      </c>
      <c r="E1439">
        <v>143.33759999999998</v>
      </c>
      <c r="F1439" t="s">
        <v>839</v>
      </c>
      <c r="G1439">
        <v>491.44319999999993</v>
      </c>
      <c r="H1439">
        <v>191.11680000000001</v>
      </c>
      <c r="I1439" t="s">
        <v>11437</v>
      </c>
      <c r="J1439" t="s">
        <v>9</v>
      </c>
    </row>
    <row r="1440" spans="1:10" x14ac:dyDescent="0.45">
      <c r="A1440" t="s">
        <v>12085</v>
      </c>
      <c r="B1440" t="s">
        <v>64</v>
      </c>
      <c r="C1440" s="2">
        <v>44916</v>
      </c>
      <c r="D1440">
        <v>698.4</v>
      </c>
      <c r="E1440">
        <v>20.951999999999998</v>
      </c>
      <c r="F1440" t="s">
        <v>836</v>
      </c>
      <c r="G1440">
        <v>495.86399999999998</v>
      </c>
      <c r="H1440">
        <v>202.536</v>
      </c>
      <c r="I1440" t="s">
        <v>11436</v>
      </c>
      <c r="J1440" t="s">
        <v>9</v>
      </c>
    </row>
    <row r="1441" spans="1:10" x14ac:dyDescent="0.45">
      <c r="A1441" t="s">
        <v>12086</v>
      </c>
      <c r="B1441" t="s">
        <v>63</v>
      </c>
      <c r="C1441" s="2">
        <v>44916</v>
      </c>
      <c r="D1441">
        <v>641.52</v>
      </c>
      <c r="E1441">
        <v>6.4151999999999996</v>
      </c>
      <c r="F1441" t="s">
        <v>837</v>
      </c>
      <c r="G1441">
        <v>416.988</v>
      </c>
      <c r="H1441">
        <v>224.53199999999998</v>
      </c>
      <c r="I1441" t="s">
        <v>11436</v>
      </c>
      <c r="J1441" t="s">
        <v>9</v>
      </c>
    </row>
    <row r="1442" spans="1:10" x14ac:dyDescent="0.45">
      <c r="A1442" t="s">
        <v>12087</v>
      </c>
      <c r="B1442" t="s">
        <v>64</v>
      </c>
      <c r="C1442" s="2">
        <v>44916</v>
      </c>
      <c r="D1442">
        <v>620</v>
      </c>
      <c r="E1442">
        <v>235.6</v>
      </c>
      <c r="F1442" t="s">
        <v>836</v>
      </c>
      <c r="G1442">
        <v>440.2</v>
      </c>
      <c r="H1442">
        <v>179.8</v>
      </c>
      <c r="I1442" t="s">
        <v>11439</v>
      </c>
      <c r="J1442" t="s">
        <v>9</v>
      </c>
    </row>
    <row r="1443" spans="1:10" x14ac:dyDescent="0.45">
      <c r="A1443" t="s">
        <v>12088</v>
      </c>
      <c r="B1443" t="s">
        <v>67</v>
      </c>
      <c r="C1443" s="2">
        <v>44916</v>
      </c>
      <c r="D1443">
        <v>234</v>
      </c>
      <c r="E1443">
        <v>23.400000000000002</v>
      </c>
      <c r="F1443" t="s">
        <v>838</v>
      </c>
      <c r="G1443">
        <v>175.5</v>
      </c>
      <c r="H1443">
        <v>58.5</v>
      </c>
      <c r="I1443" t="s">
        <v>11439</v>
      </c>
      <c r="J1443" t="s">
        <v>9</v>
      </c>
    </row>
    <row r="1444" spans="1:10" x14ac:dyDescent="0.45">
      <c r="A1444" t="s">
        <v>12089</v>
      </c>
      <c r="B1444" t="s">
        <v>63</v>
      </c>
      <c r="C1444" s="2">
        <v>44916</v>
      </c>
      <c r="D1444">
        <v>289.25</v>
      </c>
      <c r="E1444">
        <v>31.817499999999999</v>
      </c>
      <c r="F1444" t="s">
        <v>836</v>
      </c>
      <c r="G1444">
        <v>196.69000000000003</v>
      </c>
      <c r="H1444">
        <v>92.559999999999974</v>
      </c>
      <c r="I1444" t="s">
        <v>11439</v>
      </c>
      <c r="J1444" t="s">
        <v>8</v>
      </c>
    </row>
    <row r="1445" spans="1:10" x14ac:dyDescent="0.45">
      <c r="A1445" t="s">
        <v>12090</v>
      </c>
      <c r="B1445" t="s">
        <v>64</v>
      </c>
      <c r="C1445" s="2">
        <v>44917</v>
      </c>
      <c r="D1445">
        <v>207.5</v>
      </c>
      <c r="E1445">
        <v>35.275000000000006</v>
      </c>
      <c r="F1445" t="s">
        <v>838</v>
      </c>
      <c r="G1445">
        <v>161.85</v>
      </c>
      <c r="H1445">
        <v>45.650000000000006</v>
      </c>
      <c r="I1445" t="s">
        <v>11437</v>
      </c>
      <c r="J1445" t="s">
        <v>9</v>
      </c>
    </row>
    <row r="1446" spans="1:10" x14ac:dyDescent="0.45">
      <c r="A1446" t="s">
        <v>12091</v>
      </c>
      <c r="B1446" t="s">
        <v>63</v>
      </c>
      <c r="C1446" s="2">
        <v>44917</v>
      </c>
      <c r="D1446">
        <v>185.76</v>
      </c>
      <c r="E1446">
        <v>26.006400000000003</v>
      </c>
      <c r="F1446" t="s">
        <v>837</v>
      </c>
      <c r="G1446">
        <v>124.4592</v>
      </c>
      <c r="H1446">
        <v>61.300799999999995</v>
      </c>
      <c r="I1446" t="s">
        <v>11437</v>
      </c>
      <c r="J1446" t="s">
        <v>9</v>
      </c>
    </row>
    <row r="1447" spans="1:10" x14ac:dyDescent="0.45">
      <c r="A1447" t="s">
        <v>12092</v>
      </c>
      <c r="B1447" t="s">
        <v>65</v>
      </c>
      <c r="C1447" s="2">
        <v>44917</v>
      </c>
      <c r="D1447">
        <v>622.5</v>
      </c>
      <c r="E1447">
        <v>105.825</v>
      </c>
      <c r="F1447" t="s">
        <v>837</v>
      </c>
      <c r="G1447">
        <v>441.97499999999997</v>
      </c>
      <c r="H1447">
        <v>180.52500000000003</v>
      </c>
      <c r="I1447" t="s">
        <v>11440</v>
      </c>
      <c r="J1447" t="s">
        <v>9</v>
      </c>
    </row>
    <row r="1448" spans="1:10" x14ac:dyDescent="0.45">
      <c r="A1448" t="s">
        <v>12093</v>
      </c>
      <c r="B1448" t="s">
        <v>65</v>
      </c>
      <c r="C1448" s="2">
        <v>44917</v>
      </c>
      <c r="D1448">
        <v>577.5</v>
      </c>
      <c r="E1448">
        <v>132.82500000000002</v>
      </c>
      <c r="F1448" t="s">
        <v>839</v>
      </c>
      <c r="G1448">
        <v>415.8</v>
      </c>
      <c r="H1448">
        <v>161.69999999999999</v>
      </c>
      <c r="I1448" t="s">
        <v>11440</v>
      </c>
      <c r="J1448" t="s">
        <v>9</v>
      </c>
    </row>
    <row r="1449" spans="1:10" x14ac:dyDescent="0.45">
      <c r="A1449" t="s">
        <v>12094</v>
      </c>
      <c r="B1449" t="s">
        <v>63</v>
      </c>
      <c r="C1449" s="2">
        <v>44917</v>
      </c>
      <c r="D1449">
        <v>339.3</v>
      </c>
      <c r="E1449">
        <v>44.109000000000002</v>
      </c>
      <c r="F1449" t="s">
        <v>836</v>
      </c>
      <c r="G1449">
        <v>234.11699999999999</v>
      </c>
      <c r="H1449">
        <v>105.18300000000002</v>
      </c>
      <c r="I1449" t="s">
        <v>11439</v>
      </c>
      <c r="J1449" t="s">
        <v>9</v>
      </c>
    </row>
    <row r="1450" spans="1:10" x14ac:dyDescent="0.45">
      <c r="A1450" t="s">
        <v>12095</v>
      </c>
      <c r="B1450" t="s">
        <v>63</v>
      </c>
      <c r="C1450" s="2">
        <v>44918</v>
      </c>
      <c r="D1450">
        <v>495</v>
      </c>
      <c r="E1450">
        <v>168.3</v>
      </c>
      <c r="F1450" t="s">
        <v>836</v>
      </c>
      <c r="G1450">
        <v>331.65000000000003</v>
      </c>
      <c r="H1450">
        <v>163.34999999999997</v>
      </c>
      <c r="I1450" t="s">
        <v>11440</v>
      </c>
      <c r="J1450" t="s">
        <v>9</v>
      </c>
    </row>
    <row r="1451" spans="1:10" x14ac:dyDescent="0.45">
      <c r="A1451" t="s">
        <v>12096</v>
      </c>
      <c r="B1451" t="s">
        <v>63</v>
      </c>
      <c r="C1451" s="2">
        <v>44918</v>
      </c>
      <c r="D1451">
        <v>495</v>
      </c>
      <c r="E1451">
        <v>4.95</v>
      </c>
      <c r="F1451" t="s">
        <v>839</v>
      </c>
      <c r="G1451">
        <v>351.45</v>
      </c>
      <c r="H1451">
        <v>143.55000000000001</v>
      </c>
      <c r="I1451" t="s">
        <v>11438</v>
      </c>
      <c r="J1451" t="s">
        <v>9</v>
      </c>
    </row>
    <row r="1452" spans="1:10" x14ac:dyDescent="0.45">
      <c r="A1452" t="s">
        <v>12097</v>
      </c>
      <c r="B1452" t="s">
        <v>65</v>
      </c>
      <c r="C1452" s="2">
        <v>44918</v>
      </c>
      <c r="D1452">
        <v>990</v>
      </c>
      <c r="E1452">
        <v>9.9</v>
      </c>
      <c r="F1452" t="s">
        <v>837</v>
      </c>
      <c r="G1452">
        <v>762.30000000000007</v>
      </c>
      <c r="H1452">
        <v>227.69999999999993</v>
      </c>
      <c r="I1452" t="s">
        <v>11437</v>
      </c>
      <c r="J1452" t="s">
        <v>9</v>
      </c>
    </row>
    <row r="1453" spans="1:10" x14ac:dyDescent="0.45">
      <c r="A1453" t="s">
        <v>12098</v>
      </c>
      <c r="B1453" t="s">
        <v>63</v>
      </c>
      <c r="C1453" s="2">
        <v>44918</v>
      </c>
      <c r="D1453">
        <v>234</v>
      </c>
      <c r="E1453">
        <v>23.400000000000002</v>
      </c>
      <c r="F1453" t="s">
        <v>839</v>
      </c>
      <c r="G1453">
        <v>152.1</v>
      </c>
      <c r="H1453">
        <v>81.900000000000006</v>
      </c>
      <c r="I1453" t="s">
        <v>11440</v>
      </c>
      <c r="J1453" t="s">
        <v>9</v>
      </c>
    </row>
    <row r="1454" spans="1:10" x14ac:dyDescent="0.45">
      <c r="A1454" t="s">
        <v>12099</v>
      </c>
      <c r="B1454" t="s">
        <v>64</v>
      </c>
      <c r="C1454" s="2">
        <v>44918</v>
      </c>
      <c r="D1454">
        <v>296.39999999999998</v>
      </c>
      <c r="E1454">
        <v>65.207999999999998</v>
      </c>
      <c r="F1454" t="s">
        <v>836</v>
      </c>
      <c r="G1454">
        <v>195.624</v>
      </c>
      <c r="H1454">
        <v>100.77599999999998</v>
      </c>
      <c r="I1454" t="s">
        <v>11436</v>
      </c>
      <c r="J1454" t="s">
        <v>9</v>
      </c>
    </row>
    <row r="1455" spans="1:10" x14ac:dyDescent="0.45">
      <c r="A1455" t="s">
        <v>12100</v>
      </c>
      <c r="B1455" t="s">
        <v>66</v>
      </c>
      <c r="C1455" s="2">
        <v>44918</v>
      </c>
      <c r="D1455">
        <v>175</v>
      </c>
      <c r="E1455">
        <v>52.5</v>
      </c>
      <c r="F1455" t="s">
        <v>839</v>
      </c>
      <c r="G1455">
        <v>122.49999999999999</v>
      </c>
      <c r="H1455">
        <v>52.500000000000014</v>
      </c>
      <c r="I1455" t="s">
        <v>11439</v>
      </c>
      <c r="J1455" t="s">
        <v>9</v>
      </c>
    </row>
    <row r="1456" spans="1:10" x14ac:dyDescent="0.45">
      <c r="A1456" t="s">
        <v>12101</v>
      </c>
      <c r="B1456" t="s">
        <v>64</v>
      </c>
      <c r="C1456" s="2">
        <v>44919</v>
      </c>
      <c r="D1456">
        <v>682.5</v>
      </c>
      <c r="E1456">
        <v>61.424999999999997</v>
      </c>
      <c r="F1456" t="s">
        <v>836</v>
      </c>
      <c r="G1456">
        <v>518.70000000000005</v>
      </c>
      <c r="H1456">
        <v>163.79999999999995</v>
      </c>
      <c r="I1456" t="s">
        <v>11437</v>
      </c>
      <c r="J1456" t="s">
        <v>9</v>
      </c>
    </row>
    <row r="1457" spans="1:10" x14ac:dyDescent="0.45">
      <c r="A1457" t="s">
        <v>12102</v>
      </c>
      <c r="B1457" t="s">
        <v>63</v>
      </c>
      <c r="C1457" s="2">
        <v>44919</v>
      </c>
      <c r="D1457">
        <v>557.28</v>
      </c>
      <c r="E1457">
        <v>78.019199999999998</v>
      </c>
      <c r="F1457" t="s">
        <v>837</v>
      </c>
      <c r="G1457">
        <v>362.23199999999997</v>
      </c>
      <c r="H1457">
        <v>195.048</v>
      </c>
      <c r="I1457" t="s">
        <v>11438</v>
      </c>
      <c r="J1457" t="s">
        <v>9</v>
      </c>
    </row>
    <row r="1458" spans="1:10" x14ac:dyDescent="0.45">
      <c r="A1458" t="s">
        <v>12103</v>
      </c>
      <c r="B1458" t="s">
        <v>66</v>
      </c>
      <c r="C1458" s="2">
        <v>44919</v>
      </c>
      <c r="D1458">
        <v>494</v>
      </c>
      <c r="E1458">
        <v>24.700000000000003</v>
      </c>
      <c r="F1458" t="s">
        <v>838</v>
      </c>
      <c r="G1458">
        <v>345.79999999999995</v>
      </c>
      <c r="H1458">
        <v>148.20000000000005</v>
      </c>
      <c r="I1458" t="s">
        <v>11440</v>
      </c>
      <c r="J1458" t="s">
        <v>9</v>
      </c>
    </row>
    <row r="1459" spans="1:10" x14ac:dyDescent="0.45">
      <c r="A1459" t="s">
        <v>12104</v>
      </c>
      <c r="B1459" t="s">
        <v>62</v>
      </c>
      <c r="C1459" s="2">
        <v>44919</v>
      </c>
      <c r="D1459">
        <v>585</v>
      </c>
      <c r="E1459">
        <v>58.5</v>
      </c>
      <c r="F1459" t="s">
        <v>837</v>
      </c>
      <c r="G1459">
        <v>386.1</v>
      </c>
      <c r="H1459">
        <v>198.89999999999998</v>
      </c>
      <c r="I1459" t="s">
        <v>11436</v>
      </c>
      <c r="J1459" t="s">
        <v>9</v>
      </c>
    </row>
    <row r="1460" spans="1:10" x14ac:dyDescent="0.45">
      <c r="A1460" t="s">
        <v>12105</v>
      </c>
      <c r="B1460" t="s">
        <v>64</v>
      </c>
      <c r="C1460" s="2">
        <v>44919</v>
      </c>
      <c r="D1460">
        <v>235</v>
      </c>
      <c r="E1460">
        <v>14.1</v>
      </c>
      <c r="F1460" t="s">
        <v>839</v>
      </c>
      <c r="G1460">
        <v>157.45000000000002</v>
      </c>
      <c r="H1460">
        <v>77.549999999999983</v>
      </c>
      <c r="I1460" t="s">
        <v>11437</v>
      </c>
      <c r="J1460" t="s">
        <v>9</v>
      </c>
    </row>
    <row r="1461" spans="1:10" x14ac:dyDescent="0.45">
      <c r="A1461" t="s">
        <v>12106</v>
      </c>
      <c r="B1461" t="s">
        <v>64</v>
      </c>
      <c r="C1461" s="2">
        <v>44919</v>
      </c>
      <c r="D1461">
        <v>553.79999999999995</v>
      </c>
      <c r="E1461">
        <v>160.60199999999998</v>
      </c>
      <c r="F1461" t="s">
        <v>839</v>
      </c>
      <c r="G1461">
        <v>431.964</v>
      </c>
      <c r="H1461">
        <v>121.83599999999996</v>
      </c>
      <c r="I1461" t="s">
        <v>11437</v>
      </c>
      <c r="J1461" t="s">
        <v>9</v>
      </c>
    </row>
    <row r="1462" spans="1:10" x14ac:dyDescent="0.45">
      <c r="A1462" t="s">
        <v>12107</v>
      </c>
      <c r="B1462" t="s">
        <v>66</v>
      </c>
      <c r="C1462" s="2">
        <v>44920</v>
      </c>
      <c r="D1462">
        <v>402</v>
      </c>
      <c r="E1462">
        <v>132.66</v>
      </c>
      <c r="F1462" t="s">
        <v>836</v>
      </c>
      <c r="G1462">
        <v>269.34000000000003</v>
      </c>
      <c r="H1462">
        <v>132.65999999999997</v>
      </c>
      <c r="I1462" t="s">
        <v>11437</v>
      </c>
      <c r="J1462" t="s">
        <v>9</v>
      </c>
    </row>
    <row r="1463" spans="1:10" x14ac:dyDescent="0.45">
      <c r="A1463" t="s">
        <v>12108</v>
      </c>
      <c r="B1463" t="s">
        <v>64</v>
      </c>
      <c r="C1463" s="2">
        <v>44920</v>
      </c>
      <c r="D1463">
        <v>555</v>
      </c>
      <c r="E1463">
        <v>144.30000000000001</v>
      </c>
      <c r="F1463" t="s">
        <v>836</v>
      </c>
      <c r="G1463">
        <v>427.35</v>
      </c>
      <c r="H1463">
        <v>127.64999999999998</v>
      </c>
      <c r="I1463" t="s">
        <v>11438</v>
      </c>
      <c r="J1463" t="s">
        <v>9</v>
      </c>
    </row>
    <row r="1464" spans="1:10" x14ac:dyDescent="0.45">
      <c r="A1464" t="s">
        <v>12109</v>
      </c>
      <c r="B1464" t="s">
        <v>62</v>
      </c>
      <c r="C1464" s="2">
        <v>44920</v>
      </c>
      <c r="D1464">
        <v>516.79999999999995</v>
      </c>
      <c r="E1464">
        <v>165.37599999999998</v>
      </c>
      <c r="F1464" t="s">
        <v>839</v>
      </c>
      <c r="G1464">
        <v>408.27199999999999</v>
      </c>
      <c r="H1464">
        <v>108.52799999999996</v>
      </c>
      <c r="I1464" t="s">
        <v>11438</v>
      </c>
      <c r="J1464" t="s">
        <v>9</v>
      </c>
    </row>
    <row r="1465" spans="1:10" x14ac:dyDescent="0.45">
      <c r="A1465" t="s">
        <v>12110</v>
      </c>
      <c r="B1465" t="s">
        <v>64</v>
      </c>
      <c r="C1465" s="2">
        <v>44920</v>
      </c>
      <c r="D1465">
        <v>422.5</v>
      </c>
      <c r="E1465">
        <v>147.875</v>
      </c>
      <c r="F1465" t="s">
        <v>836</v>
      </c>
      <c r="G1465">
        <v>325.32499999999999</v>
      </c>
      <c r="H1465">
        <v>97.175000000000011</v>
      </c>
      <c r="I1465" t="s">
        <v>11440</v>
      </c>
      <c r="J1465" t="s">
        <v>9</v>
      </c>
    </row>
    <row r="1466" spans="1:10" x14ac:dyDescent="0.45">
      <c r="A1466" t="s">
        <v>12111</v>
      </c>
      <c r="B1466" t="s">
        <v>65</v>
      </c>
      <c r="C1466" s="2">
        <v>44921</v>
      </c>
      <c r="D1466">
        <v>748.8</v>
      </c>
      <c r="E1466">
        <v>29.951999999999998</v>
      </c>
      <c r="F1466" t="s">
        <v>838</v>
      </c>
      <c r="G1466">
        <v>494.20799999999997</v>
      </c>
      <c r="H1466">
        <v>254.59199999999998</v>
      </c>
      <c r="I1466" t="s">
        <v>11436</v>
      </c>
      <c r="J1466" t="s">
        <v>9</v>
      </c>
    </row>
    <row r="1467" spans="1:10" x14ac:dyDescent="0.45">
      <c r="A1467" t="s">
        <v>12112</v>
      </c>
      <c r="B1467" t="s">
        <v>66</v>
      </c>
      <c r="C1467" s="2">
        <v>44921</v>
      </c>
      <c r="D1467">
        <v>226.2</v>
      </c>
      <c r="E1467">
        <v>29.405999999999999</v>
      </c>
      <c r="F1467" t="s">
        <v>836</v>
      </c>
      <c r="G1467">
        <v>149.292</v>
      </c>
      <c r="H1467">
        <v>76.907999999999987</v>
      </c>
      <c r="I1467" t="s">
        <v>11440</v>
      </c>
      <c r="J1467" t="s">
        <v>9</v>
      </c>
    </row>
    <row r="1468" spans="1:10" x14ac:dyDescent="0.45">
      <c r="A1468" t="s">
        <v>12113</v>
      </c>
      <c r="B1468" t="s">
        <v>64</v>
      </c>
      <c r="C1468" s="2">
        <v>44921</v>
      </c>
      <c r="D1468">
        <v>408.24</v>
      </c>
      <c r="E1468">
        <v>77.565600000000003</v>
      </c>
      <c r="F1468" t="s">
        <v>837</v>
      </c>
      <c r="G1468">
        <v>318.42720000000003</v>
      </c>
      <c r="H1468">
        <v>89.812799999999982</v>
      </c>
      <c r="I1468" t="s">
        <v>11440</v>
      </c>
      <c r="J1468" t="s">
        <v>9</v>
      </c>
    </row>
    <row r="1469" spans="1:10" x14ac:dyDescent="0.45">
      <c r="A1469" t="s">
        <v>12114</v>
      </c>
      <c r="B1469" t="s">
        <v>67</v>
      </c>
      <c r="C1469" s="2">
        <v>44921</v>
      </c>
      <c r="D1469">
        <v>202.5</v>
      </c>
      <c r="E1469">
        <v>38.475000000000001</v>
      </c>
      <c r="F1469" t="s">
        <v>839</v>
      </c>
      <c r="G1469">
        <v>157.95000000000002</v>
      </c>
      <c r="H1469">
        <v>44.549999999999983</v>
      </c>
      <c r="I1469" t="s">
        <v>11438</v>
      </c>
      <c r="J1469" t="s">
        <v>9</v>
      </c>
    </row>
    <row r="1470" spans="1:10" x14ac:dyDescent="0.45">
      <c r="A1470" t="s">
        <v>12115</v>
      </c>
      <c r="B1470" t="s">
        <v>62</v>
      </c>
      <c r="C1470" s="2">
        <v>44921</v>
      </c>
      <c r="D1470">
        <v>553.79999999999995</v>
      </c>
      <c r="E1470">
        <v>160.60199999999998</v>
      </c>
      <c r="F1470" t="s">
        <v>836</v>
      </c>
      <c r="G1470">
        <v>376.584</v>
      </c>
      <c r="H1470">
        <v>177.21599999999995</v>
      </c>
      <c r="I1470" t="s">
        <v>11440</v>
      </c>
      <c r="J1470" t="s">
        <v>9</v>
      </c>
    </row>
    <row r="1471" spans="1:10" x14ac:dyDescent="0.45">
      <c r="A1471" t="s">
        <v>12116</v>
      </c>
      <c r="B1471" t="s">
        <v>66</v>
      </c>
      <c r="C1471" s="2">
        <v>44921</v>
      </c>
      <c r="D1471">
        <v>631.79999999999995</v>
      </c>
      <c r="E1471">
        <v>120.04199999999999</v>
      </c>
      <c r="F1471" t="s">
        <v>839</v>
      </c>
      <c r="G1471">
        <v>499.12200000000001</v>
      </c>
      <c r="H1471">
        <v>132.67799999999994</v>
      </c>
      <c r="I1471" t="s">
        <v>11436</v>
      </c>
      <c r="J1471" t="s">
        <v>9</v>
      </c>
    </row>
    <row r="1472" spans="1:10" x14ac:dyDescent="0.45">
      <c r="A1472" t="s">
        <v>12117</v>
      </c>
      <c r="B1472" t="s">
        <v>62</v>
      </c>
      <c r="C1472" s="2">
        <v>44921</v>
      </c>
      <c r="D1472">
        <v>920</v>
      </c>
      <c r="E1472">
        <v>73.600000000000009</v>
      </c>
      <c r="F1472" t="s">
        <v>838</v>
      </c>
      <c r="G1472">
        <v>726.80000000000007</v>
      </c>
      <c r="H1472">
        <v>193.19999999999993</v>
      </c>
      <c r="I1472" t="s">
        <v>11439</v>
      </c>
      <c r="J1472" t="s">
        <v>9</v>
      </c>
    </row>
    <row r="1473" spans="1:10" x14ac:dyDescent="0.45">
      <c r="A1473" t="s">
        <v>12118</v>
      </c>
      <c r="B1473" t="s">
        <v>65</v>
      </c>
      <c r="C1473" s="2">
        <v>44921</v>
      </c>
      <c r="D1473">
        <v>202.8</v>
      </c>
      <c r="E1473">
        <v>44.616</v>
      </c>
      <c r="F1473" t="s">
        <v>838</v>
      </c>
      <c r="G1473">
        <v>152.10000000000002</v>
      </c>
      <c r="H1473">
        <v>50.699999999999989</v>
      </c>
      <c r="I1473" t="s">
        <v>11437</v>
      </c>
      <c r="J1473" t="s">
        <v>9</v>
      </c>
    </row>
    <row r="1474" spans="1:10" x14ac:dyDescent="0.45">
      <c r="A1474" t="s">
        <v>12119</v>
      </c>
      <c r="B1474" t="s">
        <v>63</v>
      </c>
      <c r="C1474" s="2">
        <v>44922</v>
      </c>
      <c r="D1474">
        <v>190</v>
      </c>
      <c r="E1474">
        <v>45.6</v>
      </c>
      <c r="F1474" t="s">
        <v>837</v>
      </c>
      <c r="G1474">
        <v>142.5</v>
      </c>
      <c r="H1474">
        <v>47.5</v>
      </c>
      <c r="I1474" t="s">
        <v>11438</v>
      </c>
      <c r="J1474" t="s">
        <v>9</v>
      </c>
    </row>
    <row r="1475" spans="1:10" x14ac:dyDescent="0.45">
      <c r="A1475" t="s">
        <v>12120</v>
      </c>
      <c r="B1475" t="s">
        <v>62</v>
      </c>
      <c r="C1475" s="2">
        <v>44922</v>
      </c>
      <c r="D1475">
        <v>352.8</v>
      </c>
      <c r="E1475">
        <v>7.056</v>
      </c>
      <c r="F1475" t="s">
        <v>839</v>
      </c>
      <c r="G1475">
        <v>275.18400000000003</v>
      </c>
      <c r="H1475">
        <v>77.615999999999985</v>
      </c>
      <c r="I1475" t="s">
        <v>11438</v>
      </c>
      <c r="J1475" t="s">
        <v>9</v>
      </c>
    </row>
    <row r="1476" spans="1:10" x14ac:dyDescent="0.45">
      <c r="A1476" t="s">
        <v>12121</v>
      </c>
      <c r="B1476" t="s">
        <v>64</v>
      </c>
      <c r="C1476" s="2">
        <v>44922</v>
      </c>
      <c r="D1476">
        <v>165</v>
      </c>
      <c r="E1476">
        <v>56.1</v>
      </c>
      <c r="F1476" t="s">
        <v>837</v>
      </c>
      <c r="G1476">
        <v>115.49999999999999</v>
      </c>
      <c r="H1476">
        <v>49.500000000000014</v>
      </c>
      <c r="I1476" t="s">
        <v>11438</v>
      </c>
      <c r="J1476" t="s">
        <v>9</v>
      </c>
    </row>
    <row r="1477" spans="1:10" x14ac:dyDescent="0.45">
      <c r="A1477" t="s">
        <v>12122</v>
      </c>
      <c r="B1477" t="s">
        <v>64</v>
      </c>
      <c r="C1477" s="2">
        <v>44922</v>
      </c>
      <c r="D1477">
        <v>564.85</v>
      </c>
      <c r="E1477">
        <v>118.6185</v>
      </c>
      <c r="F1477" t="s">
        <v>838</v>
      </c>
      <c r="G1477">
        <v>412.34050000000002</v>
      </c>
      <c r="H1477">
        <v>152.5095</v>
      </c>
      <c r="I1477" t="s">
        <v>11439</v>
      </c>
      <c r="J1477" t="s">
        <v>9</v>
      </c>
    </row>
    <row r="1478" spans="1:10" x14ac:dyDescent="0.45">
      <c r="A1478" t="s">
        <v>12123</v>
      </c>
      <c r="B1478" t="s">
        <v>64</v>
      </c>
      <c r="C1478" s="2">
        <v>44922</v>
      </c>
      <c r="D1478">
        <v>336</v>
      </c>
      <c r="E1478">
        <v>67.2</v>
      </c>
      <c r="F1478" t="s">
        <v>837</v>
      </c>
      <c r="G1478">
        <v>255.36</v>
      </c>
      <c r="H1478">
        <v>80.639999999999986</v>
      </c>
      <c r="I1478" t="s">
        <v>11439</v>
      </c>
      <c r="J1478" t="s">
        <v>9</v>
      </c>
    </row>
    <row r="1479" spans="1:10" x14ac:dyDescent="0.45">
      <c r="A1479" t="s">
        <v>12124</v>
      </c>
      <c r="B1479" t="s">
        <v>65</v>
      </c>
      <c r="C1479" s="2">
        <v>44923</v>
      </c>
      <c r="D1479">
        <v>480</v>
      </c>
      <c r="E1479">
        <v>172.79999999999998</v>
      </c>
      <c r="F1479" t="s">
        <v>838</v>
      </c>
      <c r="G1479">
        <v>350.4</v>
      </c>
      <c r="H1479">
        <v>129.60000000000002</v>
      </c>
      <c r="I1479" t="s">
        <v>11438</v>
      </c>
      <c r="J1479" t="s">
        <v>9</v>
      </c>
    </row>
    <row r="1480" spans="1:10" x14ac:dyDescent="0.45">
      <c r="A1480" t="s">
        <v>12125</v>
      </c>
      <c r="B1480" t="s">
        <v>64</v>
      </c>
      <c r="C1480" s="2">
        <v>44923</v>
      </c>
      <c r="D1480">
        <v>468</v>
      </c>
      <c r="E1480">
        <v>131.04000000000002</v>
      </c>
      <c r="F1480" t="s">
        <v>839</v>
      </c>
      <c r="G1480">
        <v>336.96</v>
      </c>
      <c r="H1480">
        <v>131.04000000000002</v>
      </c>
      <c r="I1480" t="s">
        <v>11440</v>
      </c>
      <c r="J1480" t="s">
        <v>9</v>
      </c>
    </row>
    <row r="1481" spans="1:10" x14ac:dyDescent="0.45">
      <c r="A1481" t="s">
        <v>12126</v>
      </c>
      <c r="B1481" t="s">
        <v>62</v>
      </c>
      <c r="C1481" s="2">
        <v>44923</v>
      </c>
      <c r="D1481">
        <v>769.5</v>
      </c>
      <c r="E1481">
        <v>76.95</v>
      </c>
      <c r="F1481" t="s">
        <v>836</v>
      </c>
      <c r="G1481">
        <v>592.51499999999999</v>
      </c>
      <c r="H1481">
        <v>176.98500000000001</v>
      </c>
      <c r="I1481" t="s">
        <v>11439</v>
      </c>
      <c r="J1481" t="s">
        <v>9</v>
      </c>
    </row>
    <row r="1482" spans="1:10" x14ac:dyDescent="0.45">
      <c r="A1482" t="s">
        <v>12127</v>
      </c>
      <c r="B1482" t="s">
        <v>66</v>
      </c>
      <c r="C1482" s="2">
        <v>44923</v>
      </c>
      <c r="D1482">
        <v>744.8</v>
      </c>
      <c r="E1482">
        <v>14.895999999999999</v>
      </c>
      <c r="F1482" t="s">
        <v>837</v>
      </c>
      <c r="G1482">
        <v>513.91199999999992</v>
      </c>
      <c r="H1482">
        <v>230.88800000000003</v>
      </c>
      <c r="I1482" t="s">
        <v>11437</v>
      </c>
      <c r="J1482" t="s">
        <v>9</v>
      </c>
    </row>
    <row r="1483" spans="1:10" x14ac:dyDescent="0.45">
      <c r="A1483" t="s">
        <v>12128</v>
      </c>
      <c r="B1483" t="s">
        <v>64</v>
      </c>
      <c r="C1483" s="2">
        <v>44923</v>
      </c>
      <c r="D1483">
        <v>150</v>
      </c>
      <c r="E1483">
        <v>60</v>
      </c>
      <c r="F1483" t="s">
        <v>838</v>
      </c>
      <c r="G1483">
        <v>105</v>
      </c>
      <c r="H1483">
        <v>45</v>
      </c>
      <c r="I1483" t="s">
        <v>11436</v>
      </c>
      <c r="J1483" t="s">
        <v>9</v>
      </c>
    </row>
    <row r="1484" spans="1:10" x14ac:dyDescent="0.45">
      <c r="A1484" t="s">
        <v>12129</v>
      </c>
      <c r="B1484" t="s">
        <v>63</v>
      </c>
      <c r="C1484" s="2">
        <v>44923</v>
      </c>
      <c r="D1484">
        <v>518.4</v>
      </c>
      <c r="E1484">
        <v>103.68</v>
      </c>
      <c r="F1484" t="s">
        <v>836</v>
      </c>
      <c r="G1484">
        <v>352.512</v>
      </c>
      <c r="H1484">
        <v>165.88799999999998</v>
      </c>
      <c r="I1484" t="s">
        <v>11440</v>
      </c>
      <c r="J1484" t="s">
        <v>9</v>
      </c>
    </row>
    <row r="1485" spans="1:10" x14ac:dyDescent="0.45">
      <c r="A1485" t="s">
        <v>12130</v>
      </c>
      <c r="B1485" t="s">
        <v>62</v>
      </c>
      <c r="C1485" s="2">
        <v>44924</v>
      </c>
      <c r="D1485">
        <v>172.8</v>
      </c>
      <c r="E1485">
        <v>69.12</v>
      </c>
      <c r="F1485" t="s">
        <v>838</v>
      </c>
      <c r="G1485">
        <v>126.14400000000001</v>
      </c>
      <c r="H1485">
        <v>46.656000000000006</v>
      </c>
      <c r="I1485" t="s">
        <v>11440</v>
      </c>
      <c r="J1485" t="s">
        <v>9</v>
      </c>
    </row>
    <row r="1486" spans="1:10" x14ac:dyDescent="0.45">
      <c r="A1486" t="s">
        <v>12131</v>
      </c>
      <c r="B1486" t="s">
        <v>63</v>
      </c>
      <c r="C1486" s="2">
        <v>44924</v>
      </c>
      <c r="D1486">
        <v>570.24</v>
      </c>
      <c r="E1486">
        <v>5.7023999999999999</v>
      </c>
      <c r="F1486" t="s">
        <v>837</v>
      </c>
      <c r="G1486">
        <v>399.16800000000001</v>
      </c>
      <c r="H1486">
        <v>171.072</v>
      </c>
      <c r="I1486" t="s">
        <v>11436</v>
      </c>
      <c r="J1486" t="s">
        <v>9</v>
      </c>
    </row>
    <row r="1487" spans="1:10" x14ac:dyDescent="0.45">
      <c r="A1487" t="s">
        <v>12132</v>
      </c>
      <c r="B1487" t="s">
        <v>65</v>
      </c>
      <c r="C1487" s="2">
        <v>44924</v>
      </c>
      <c r="D1487">
        <v>777.4</v>
      </c>
      <c r="E1487">
        <v>62.192</v>
      </c>
      <c r="F1487" t="s">
        <v>837</v>
      </c>
      <c r="G1487">
        <v>575.27599999999995</v>
      </c>
      <c r="H1487">
        <v>202.12400000000002</v>
      </c>
      <c r="I1487" t="s">
        <v>11436</v>
      </c>
      <c r="J1487" t="s">
        <v>9</v>
      </c>
    </row>
    <row r="1488" spans="1:10" x14ac:dyDescent="0.45">
      <c r="A1488" t="s">
        <v>12133</v>
      </c>
      <c r="B1488" t="s">
        <v>62</v>
      </c>
      <c r="C1488" s="2">
        <v>44924</v>
      </c>
      <c r="D1488">
        <v>234</v>
      </c>
      <c r="E1488">
        <v>81.899999999999991</v>
      </c>
      <c r="F1488" t="s">
        <v>836</v>
      </c>
      <c r="G1488">
        <v>170.82</v>
      </c>
      <c r="H1488">
        <v>63.180000000000007</v>
      </c>
      <c r="I1488" t="s">
        <v>11440</v>
      </c>
      <c r="J1488" t="s">
        <v>9</v>
      </c>
    </row>
    <row r="1489" spans="1:10" x14ac:dyDescent="0.45">
      <c r="A1489" t="s">
        <v>12134</v>
      </c>
      <c r="B1489" t="s">
        <v>66</v>
      </c>
      <c r="C1489" s="2">
        <v>44924</v>
      </c>
      <c r="D1489">
        <v>940</v>
      </c>
      <c r="E1489">
        <v>56.4</v>
      </c>
      <c r="F1489" t="s">
        <v>838</v>
      </c>
      <c r="G1489">
        <v>620.4</v>
      </c>
      <c r="H1489">
        <v>319.60000000000002</v>
      </c>
      <c r="I1489" t="s">
        <v>11439</v>
      </c>
      <c r="J1489" t="s">
        <v>9</v>
      </c>
    </row>
    <row r="1490" spans="1:10" x14ac:dyDescent="0.45">
      <c r="A1490" t="s">
        <v>12135</v>
      </c>
      <c r="B1490" t="s">
        <v>65</v>
      </c>
      <c r="C1490" s="2">
        <v>44924</v>
      </c>
      <c r="D1490">
        <v>514.79999999999995</v>
      </c>
      <c r="E1490">
        <v>175.03200000000001</v>
      </c>
      <c r="F1490" t="s">
        <v>839</v>
      </c>
      <c r="G1490">
        <v>380.95199999999994</v>
      </c>
      <c r="H1490">
        <v>133.84800000000001</v>
      </c>
      <c r="I1490" t="s">
        <v>11440</v>
      </c>
      <c r="J1490" t="s">
        <v>9</v>
      </c>
    </row>
    <row r="1491" spans="1:10" x14ac:dyDescent="0.45">
      <c r="A1491" t="s">
        <v>12136</v>
      </c>
      <c r="B1491" t="s">
        <v>64</v>
      </c>
      <c r="C1491" s="2">
        <v>44924</v>
      </c>
      <c r="D1491">
        <v>513.5</v>
      </c>
      <c r="E1491">
        <v>107.83499999999999</v>
      </c>
      <c r="F1491" t="s">
        <v>836</v>
      </c>
      <c r="G1491">
        <v>359.45</v>
      </c>
      <c r="H1491">
        <v>154.05000000000001</v>
      </c>
      <c r="I1491" t="s">
        <v>11439</v>
      </c>
      <c r="J1491" t="s">
        <v>9</v>
      </c>
    </row>
    <row r="1492" spans="1:10" x14ac:dyDescent="0.45">
      <c r="A1492" t="s">
        <v>12137</v>
      </c>
      <c r="B1492" t="s">
        <v>65</v>
      </c>
      <c r="C1492" s="2">
        <v>44925</v>
      </c>
      <c r="D1492">
        <v>388.8</v>
      </c>
      <c r="E1492">
        <v>155.52000000000001</v>
      </c>
      <c r="F1492" t="s">
        <v>836</v>
      </c>
      <c r="G1492">
        <v>283.82400000000001</v>
      </c>
      <c r="H1492">
        <v>104.976</v>
      </c>
      <c r="I1492" t="s">
        <v>11436</v>
      </c>
      <c r="J1492" t="s">
        <v>9</v>
      </c>
    </row>
    <row r="1493" spans="1:10" x14ac:dyDescent="0.45">
      <c r="A1493" t="s">
        <v>12138</v>
      </c>
      <c r="B1493" t="s">
        <v>65</v>
      </c>
      <c r="C1493" s="2">
        <v>44925</v>
      </c>
      <c r="D1493">
        <v>213.2</v>
      </c>
      <c r="E1493">
        <v>38.375999999999998</v>
      </c>
      <c r="F1493" t="s">
        <v>837</v>
      </c>
      <c r="G1493">
        <v>144.976</v>
      </c>
      <c r="H1493">
        <v>68.22399999999999</v>
      </c>
      <c r="I1493" t="s">
        <v>11439</v>
      </c>
      <c r="J1493" t="s">
        <v>8</v>
      </c>
    </row>
    <row r="1494" spans="1:10" x14ac:dyDescent="0.45">
      <c r="A1494" t="s">
        <v>12139</v>
      </c>
      <c r="B1494" t="s">
        <v>62</v>
      </c>
      <c r="C1494" s="2">
        <v>44925</v>
      </c>
      <c r="D1494">
        <v>288.60000000000002</v>
      </c>
      <c r="E1494">
        <v>75.036000000000016</v>
      </c>
      <c r="F1494" t="s">
        <v>836</v>
      </c>
      <c r="G1494">
        <v>204.90600000000001</v>
      </c>
      <c r="H1494">
        <v>83.694000000000017</v>
      </c>
      <c r="I1494" t="s">
        <v>11440</v>
      </c>
      <c r="J1494" t="s">
        <v>9</v>
      </c>
    </row>
    <row r="1495" spans="1:10" x14ac:dyDescent="0.45">
      <c r="A1495" t="s">
        <v>12140</v>
      </c>
      <c r="B1495" t="s">
        <v>62</v>
      </c>
      <c r="C1495" s="2">
        <v>44925</v>
      </c>
      <c r="D1495">
        <v>483.6</v>
      </c>
      <c r="E1495">
        <v>183.768</v>
      </c>
      <c r="F1495" t="s">
        <v>836</v>
      </c>
      <c r="G1495">
        <v>367.536</v>
      </c>
      <c r="H1495">
        <v>116.06400000000002</v>
      </c>
      <c r="I1495" t="s">
        <v>11440</v>
      </c>
      <c r="J1495" t="s">
        <v>9</v>
      </c>
    </row>
    <row r="1496" spans="1:10" x14ac:dyDescent="0.45">
      <c r="A1496" t="s">
        <v>12141</v>
      </c>
      <c r="B1496" t="s">
        <v>63</v>
      </c>
      <c r="C1496" s="2">
        <v>44925</v>
      </c>
      <c r="D1496">
        <v>490</v>
      </c>
      <c r="E1496">
        <v>9.8000000000000007</v>
      </c>
      <c r="F1496" t="s">
        <v>837</v>
      </c>
      <c r="G1496">
        <v>347.9</v>
      </c>
      <c r="H1496">
        <v>142.10000000000002</v>
      </c>
      <c r="I1496" t="s">
        <v>11437</v>
      </c>
      <c r="J1496" t="s">
        <v>9</v>
      </c>
    </row>
    <row r="1497" spans="1:10" x14ac:dyDescent="0.45">
      <c r="A1497" t="s">
        <v>12142</v>
      </c>
      <c r="B1497" t="s">
        <v>62</v>
      </c>
      <c r="C1497" s="2">
        <v>44925</v>
      </c>
      <c r="D1497">
        <v>646.1</v>
      </c>
      <c r="E1497">
        <v>187.369</v>
      </c>
      <c r="F1497" t="s">
        <v>838</v>
      </c>
      <c r="G1497">
        <v>491.036</v>
      </c>
      <c r="H1497">
        <v>155.06400000000002</v>
      </c>
      <c r="I1497" t="s">
        <v>11436</v>
      </c>
      <c r="J1497" t="s">
        <v>9</v>
      </c>
    </row>
    <row r="1498" spans="1:10" x14ac:dyDescent="0.45">
      <c r="A1498" t="s">
        <v>12143</v>
      </c>
      <c r="B1498" t="s">
        <v>63</v>
      </c>
      <c r="C1498" s="2">
        <v>44925</v>
      </c>
      <c r="D1498">
        <v>312</v>
      </c>
      <c r="E1498">
        <v>124.80000000000001</v>
      </c>
      <c r="F1498" t="s">
        <v>839</v>
      </c>
      <c r="G1498">
        <v>240.24</v>
      </c>
      <c r="H1498">
        <v>71.759999999999991</v>
      </c>
      <c r="I1498" t="s">
        <v>11440</v>
      </c>
      <c r="J1498" t="s">
        <v>9</v>
      </c>
    </row>
    <row r="1499" spans="1:10" x14ac:dyDescent="0.45">
      <c r="A1499" t="s">
        <v>12144</v>
      </c>
      <c r="B1499" t="s">
        <v>63</v>
      </c>
      <c r="C1499" s="2">
        <v>44925</v>
      </c>
      <c r="D1499">
        <v>205</v>
      </c>
      <c r="E1499">
        <v>36.9</v>
      </c>
      <c r="F1499" t="s">
        <v>837</v>
      </c>
      <c r="G1499">
        <v>153.75</v>
      </c>
      <c r="H1499">
        <v>51.25</v>
      </c>
      <c r="I1499" t="s">
        <v>11439</v>
      </c>
      <c r="J1499" t="s">
        <v>9</v>
      </c>
    </row>
    <row r="1500" spans="1:10" x14ac:dyDescent="0.45">
      <c r="A1500" t="s">
        <v>12145</v>
      </c>
      <c r="B1500" t="s">
        <v>63</v>
      </c>
      <c r="C1500" s="2">
        <v>44926</v>
      </c>
      <c r="D1500">
        <v>327.60000000000002</v>
      </c>
      <c r="E1500">
        <v>121.212</v>
      </c>
      <c r="F1500" t="s">
        <v>836</v>
      </c>
      <c r="G1500">
        <v>242.42400000000001</v>
      </c>
      <c r="H1500">
        <v>85.176000000000016</v>
      </c>
      <c r="I1500" t="s">
        <v>11438</v>
      </c>
      <c r="J1500" t="s">
        <v>9</v>
      </c>
    </row>
    <row r="1501" spans="1:10" x14ac:dyDescent="0.45">
      <c r="A1501" t="s">
        <v>12146</v>
      </c>
      <c r="B1501" t="s">
        <v>62</v>
      </c>
      <c r="C1501" s="2">
        <v>44926</v>
      </c>
      <c r="D1501">
        <v>468.72</v>
      </c>
      <c r="E1501">
        <v>32.810400000000008</v>
      </c>
      <c r="F1501" t="s">
        <v>836</v>
      </c>
      <c r="G1501">
        <v>304.66800000000001</v>
      </c>
      <c r="H1501">
        <v>164.05200000000002</v>
      </c>
      <c r="I1501" t="s">
        <v>11438</v>
      </c>
      <c r="J1501" t="s">
        <v>9</v>
      </c>
    </row>
    <row r="1502" spans="1:10" x14ac:dyDescent="0.45">
      <c r="A1502" t="s">
        <v>12147</v>
      </c>
      <c r="B1502" t="s">
        <v>64</v>
      </c>
      <c r="C1502" s="2">
        <v>44926</v>
      </c>
      <c r="D1502">
        <v>155</v>
      </c>
      <c r="E1502">
        <v>58.9</v>
      </c>
      <c r="F1502" t="s">
        <v>838</v>
      </c>
      <c r="G1502">
        <v>100.75</v>
      </c>
      <c r="H1502">
        <v>54.25</v>
      </c>
      <c r="I1502" t="s">
        <v>11438</v>
      </c>
      <c r="J1502" t="s">
        <v>8</v>
      </c>
    </row>
    <row r="1503" spans="1:10" x14ac:dyDescent="0.45">
      <c r="A1503" t="s">
        <v>12148</v>
      </c>
      <c r="B1503" t="s">
        <v>62</v>
      </c>
      <c r="C1503" s="2">
        <v>44926</v>
      </c>
      <c r="D1503">
        <v>354.9</v>
      </c>
      <c r="E1503">
        <v>31.940999999999995</v>
      </c>
      <c r="F1503" t="s">
        <v>837</v>
      </c>
      <c r="G1503">
        <v>280.37099999999998</v>
      </c>
      <c r="H1503">
        <v>74.528999999999996</v>
      </c>
      <c r="I1503" t="s">
        <v>11439</v>
      </c>
      <c r="J1503" t="s">
        <v>9</v>
      </c>
    </row>
    <row r="1504" spans="1:10" x14ac:dyDescent="0.45">
      <c r="A1504" t="s">
        <v>12149</v>
      </c>
      <c r="B1504" t="s">
        <v>62</v>
      </c>
      <c r="C1504" s="2">
        <v>44926</v>
      </c>
      <c r="D1504">
        <v>201.6</v>
      </c>
      <c r="E1504">
        <v>32.256</v>
      </c>
      <c r="F1504" t="s">
        <v>839</v>
      </c>
      <c r="G1504">
        <v>143.136</v>
      </c>
      <c r="H1504">
        <v>58.463999999999999</v>
      </c>
      <c r="I1504" t="s">
        <v>11437</v>
      </c>
      <c r="J1504" t="s">
        <v>9</v>
      </c>
    </row>
    <row r="1505" spans="1:10" x14ac:dyDescent="0.45">
      <c r="A1505" t="s">
        <v>12150</v>
      </c>
      <c r="B1505" t="s">
        <v>64</v>
      </c>
      <c r="C1505" s="2">
        <v>44927</v>
      </c>
      <c r="D1505">
        <v>244.4</v>
      </c>
      <c r="E1505">
        <v>14.664</v>
      </c>
      <c r="F1505" t="s">
        <v>838</v>
      </c>
      <c r="G1505">
        <v>178.41200000000001</v>
      </c>
      <c r="H1505">
        <v>65.988</v>
      </c>
      <c r="I1505" t="s">
        <v>11438</v>
      </c>
      <c r="J1505" t="s">
        <v>8</v>
      </c>
    </row>
    <row r="1506" spans="1:10" x14ac:dyDescent="0.45">
      <c r="A1506" t="s">
        <v>12151</v>
      </c>
      <c r="B1506" t="s">
        <v>66</v>
      </c>
      <c r="C1506" s="2">
        <v>44927</v>
      </c>
      <c r="D1506">
        <v>678.6</v>
      </c>
      <c r="E1506">
        <v>88.218000000000004</v>
      </c>
      <c r="F1506" t="s">
        <v>836</v>
      </c>
      <c r="G1506">
        <v>475.02</v>
      </c>
      <c r="H1506">
        <v>203.58000000000004</v>
      </c>
      <c r="I1506" t="s">
        <v>11438</v>
      </c>
      <c r="J1506" t="s">
        <v>8</v>
      </c>
    </row>
    <row r="1507" spans="1:10" x14ac:dyDescent="0.45">
      <c r="A1507" t="s">
        <v>12152</v>
      </c>
      <c r="B1507" t="s">
        <v>63</v>
      </c>
      <c r="C1507" s="2">
        <v>44928</v>
      </c>
      <c r="D1507">
        <v>234</v>
      </c>
      <c r="E1507">
        <v>23.400000000000002</v>
      </c>
      <c r="F1507" t="s">
        <v>837</v>
      </c>
      <c r="G1507">
        <v>175.5</v>
      </c>
      <c r="H1507">
        <v>58.5</v>
      </c>
      <c r="I1507" t="s">
        <v>11438</v>
      </c>
      <c r="J1507" t="s">
        <v>8</v>
      </c>
    </row>
    <row r="1508" spans="1:10" x14ac:dyDescent="0.45">
      <c r="A1508" t="s">
        <v>12153</v>
      </c>
      <c r="B1508" t="s">
        <v>64</v>
      </c>
      <c r="C1508" s="2">
        <v>44928</v>
      </c>
      <c r="D1508">
        <v>838.08</v>
      </c>
      <c r="E1508">
        <v>25.142399999999999</v>
      </c>
      <c r="F1508" t="s">
        <v>838</v>
      </c>
      <c r="G1508">
        <v>561.51360000000011</v>
      </c>
      <c r="H1508">
        <v>276.56639999999993</v>
      </c>
      <c r="I1508" t="s">
        <v>11437</v>
      </c>
      <c r="J1508" t="s">
        <v>9</v>
      </c>
    </row>
    <row r="1509" spans="1:10" x14ac:dyDescent="0.45">
      <c r="A1509" t="s">
        <v>12154</v>
      </c>
      <c r="B1509" t="s">
        <v>64</v>
      </c>
      <c r="C1509" s="2">
        <v>44928</v>
      </c>
      <c r="D1509">
        <v>670.8</v>
      </c>
      <c r="E1509">
        <v>93.912000000000006</v>
      </c>
      <c r="F1509" t="s">
        <v>838</v>
      </c>
      <c r="G1509">
        <v>503.09999999999997</v>
      </c>
      <c r="H1509">
        <v>167.7</v>
      </c>
      <c r="I1509" t="s">
        <v>11439</v>
      </c>
      <c r="J1509" t="s">
        <v>9</v>
      </c>
    </row>
    <row r="1510" spans="1:10" x14ac:dyDescent="0.45">
      <c r="A1510" t="s">
        <v>12155</v>
      </c>
      <c r="B1510" t="s">
        <v>65</v>
      </c>
      <c r="C1510" s="2">
        <v>44928</v>
      </c>
      <c r="D1510">
        <v>543.4</v>
      </c>
      <c r="E1510">
        <v>130.416</v>
      </c>
      <c r="F1510" t="s">
        <v>837</v>
      </c>
      <c r="G1510">
        <v>374.94599999999997</v>
      </c>
      <c r="H1510">
        <v>168.45400000000001</v>
      </c>
      <c r="I1510" t="s">
        <v>11438</v>
      </c>
      <c r="J1510" t="s">
        <v>9</v>
      </c>
    </row>
    <row r="1511" spans="1:10" x14ac:dyDescent="0.45">
      <c r="A1511" t="s">
        <v>12156</v>
      </c>
      <c r="B1511" t="s">
        <v>62</v>
      </c>
      <c r="C1511" s="2">
        <v>44928</v>
      </c>
      <c r="D1511">
        <v>207.5</v>
      </c>
      <c r="E1511">
        <v>35.275000000000006</v>
      </c>
      <c r="F1511" t="s">
        <v>837</v>
      </c>
      <c r="G1511">
        <v>151.47499999999999</v>
      </c>
      <c r="H1511">
        <v>56.025000000000006</v>
      </c>
      <c r="I1511" t="s">
        <v>11440</v>
      </c>
      <c r="J1511" t="s">
        <v>9</v>
      </c>
    </row>
    <row r="1512" spans="1:10" x14ac:dyDescent="0.45">
      <c r="A1512" t="s">
        <v>12157</v>
      </c>
      <c r="B1512" t="s">
        <v>62</v>
      </c>
      <c r="C1512" s="2">
        <v>44929</v>
      </c>
      <c r="D1512">
        <v>475.8</v>
      </c>
      <c r="E1512">
        <v>185.56200000000001</v>
      </c>
      <c r="F1512" t="s">
        <v>836</v>
      </c>
      <c r="G1512">
        <v>328.30199999999996</v>
      </c>
      <c r="H1512">
        <v>147.49800000000005</v>
      </c>
      <c r="I1512" t="s">
        <v>11438</v>
      </c>
      <c r="J1512" t="s">
        <v>9</v>
      </c>
    </row>
    <row r="1513" spans="1:10" x14ac:dyDescent="0.45">
      <c r="A1513" t="s">
        <v>12158</v>
      </c>
      <c r="B1513" t="s">
        <v>66</v>
      </c>
      <c r="C1513" s="2">
        <v>44929</v>
      </c>
      <c r="D1513">
        <v>514.79999999999995</v>
      </c>
      <c r="E1513">
        <v>175.03200000000001</v>
      </c>
      <c r="F1513" t="s">
        <v>839</v>
      </c>
      <c r="G1513">
        <v>355.21199999999993</v>
      </c>
      <c r="H1513">
        <v>159.58800000000002</v>
      </c>
      <c r="I1513" t="s">
        <v>11438</v>
      </c>
      <c r="J1513" t="s">
        <v>9</v>
      </c>
    </row>
    <row r="1514" spans="1:10" x14ac:dyDescent="0.45">
      <c r="A1514" t="s">
        <v>12159</v>
      </c>
      <c r="B1514" t="s">
        <v>64</v>
      </c>
      <c r="C1514" s="2">
        <v>44929</v>
      </c>
      <c r="D1514">
        <v>891</v>
      </c>
      <c r="E1514">
        <v>8.91</v>
      </c>
      <c r="F1514" t="s">
        <v>838</v>
      </c>
      <c r="G1514">
        <v>623.69999999999993</v>
      </c>
      <c r="H1514">
        <v>267.30000000000007</v>
      </c>
      <c r="I1514" t="s">
        <v>11439</v>
      </c>
      <c r="J1514" t="s">
        <v>9</v>
      </c>
    </row>
    <row r="1515" spans="1:10" x14ac:dyDescent="0.45">
      <c r="A1515" t="s">
        <v>12160</v>
      </c>
      <c r="B1515" t="s">
        <v>62</v>
      </c>
      <c r="C1515" s="2">
        <v>44930</v>
      </c>
      <c r="D1515">
        <v>565.5</v>
      </c>
      <c r="E1515">
        <v>73.515000000000001</v>
      </c>
      <c r="F1515" t="s">
        <v>837</v>
      </c>
      <c r="G1515">
        <v>390.19499999999999</v>
      </c>
      <c r="H1515">
        <v>175.30500000000001</v>
      </c>
      <c r="I1515" t="s">
        <v>11436</v>
      </c>
      <c r="J1515" t="s">
        <v>9</v>
      </c>
    </row>
    <row r="1516" spans="1:10" x14ac:dyDescent="0.45">
      <c r="A1516" t="s">
        <v>12161</v>
      </c>
      <c r="B1516" t="s">
        <v>64</v>
      </c>
      <c r="C1516" s="2">
        <v>44930</v>
      </c>
      <c r="D1516">
        <v>482.4</v>
      </c>
      <c r="E1516">
        <v>159.19200000000001</v>
      </c>
      <c r="F1516" t="s">
        <v>837</v>
      </c>
      <c r="G1516">
        <v>347.32799999999997</v>
      </c>
      <c r="H1516">
        <v>135.072</v>
      </c>
      <c r="I1516" t="s">
        <v>11436</v>
      </c>
      <c r="J1516" t="s">
        <v>8</v>
      </c>
    </row>
    <row r="1517" spans="1:10" x14ac:dyDescent="0.45">
      <c r="A1517" t="s">
        <v>12162</v>
      </c>
      <c r="B1517" t="s">
        <v>62</v>
      </c>
      <c r="C1517" s="2">
        <v>44930</v>
      </c>
      <c r="D1517">
        <v>480</v>
      </c>
      <c r="E1517">
        <v>19.2</v>
      </c>
      <c r="F1517" t="s">
        <v>839</v>
      </c>
      <c r="G1517">
        <v>321.60000000000002</v>
      </c>
      <c r="H1517">
        <v>158.39999999999998</v>
      </c>
      <c r="I1517" t="s">
        <v>11439</v>
      </c>
      <c r="J1517" t="s">
        <v>8</v>
      </c>
    </row>
    <row r="1518" spans="1:10" x14ac:dyDescent="0.45">
      <c r="A1518" t="s">
        <v>12163</v>
      </c>
      <c r="B1518" t="s">
        <v>64</v>
      </c>
      <c r="C1518" s="2">
        <v>44930</v>
      </c>
      <c r="D1518">
        <v>514.79999999999995</v>
      </c>
      <c r="E1518">
        <v>175.03200000000001</v>
      </c>
      <c r="F1518" t="s">
        <v>838</v>
      </c>
      <c r="G1518">
        <v>334.62</v>
      </c>
      <c r="H1518">
        <v>180.17999999999995</v>
      </c>
      <c r="I1518" t="s">
        <v>11436</v>
      </c>
      <c r="J1518" t="s">
        <v>9</v>
      </c>
    </row>
    <row r="1519" spans="1:10" x14ac:dyDescent="0.45">
      <c r="A1519" t="s">
        <v>12164</v>
      </c>
      <c r="B1519" t="s">
        <v>64</v>
      </c>
      <c r="C1519" s="2">
        <v>44930</v>
      </c>
      <c r="D1519">
        <v>247</v>
      </c>
      <c r="E1519">
        <v>86.449999999999989</v>
      </c>
      <c r="F1519" t="s">
        <v>838</v>
      </c>
      <c r="G1519">
        <v>167.96</v>
      </c>
      <c r="H1519">
        <v>79.039999999999992</v>
      </c>
      <c r="I1519" t="s">
        <v>11438</v>
      </c>
      <c r="J1519" t="s">
        <v>9</v>
      </c>
    </row>
    <row r="1520" spans="1:10" x14ac:dyDescent="0.45">
      <c r="A1520" t="s">
        <v>12165</v>
      </c>
      <c r="B1520" t="s">
        <v>62</v>
      </c>
      <c r="C1520" s="2">
        <v>44931</v>
      </c>
      <c r="D1520">
        <v>547.5</v>
      </c>
      <c r="E1520">
        <v>147.82500000000002</v>
      </c>
      <c r="F1520" t="s">
        <v>838</v>
      </c>
      <c r="G1520">
        <v>388.72499999999997</v>
      </c>
      <c r="H1520">
        <v>158.77500000000003</v>
      </c>
      <c r="I1520" t="s">
        <v>11439</v>
      </c>
      <c r="J1520" t="s">
        <v>9</v>
      </c>
    </row>
    <row r="1521" spans="1:10" x14ac:dyDescent="0.45">
      <c r="A1521" t="s">
        <v>12166</v>
      </c>
      <c r="B1521" t="s">
        <v>62</v>
      </c>
      <c r="C1521" s="2">
        <v>44931</v>
      </c>
      <c r="D1521">
        <v>435</v>
      </c>
      <c r="E1521">
        <v>56.550000000000004</v>
      </c>
      <c r="F1521" t="s">
        <v>836</v>
      </c>
      <c r="G1521">
        <v>287.10000000000002</v>
      </c>
      <c r="H1521">
        <v>147.89999999999998</v>
      </c>
      <c r="I1521" t="s">
        <v>11439</v>
      </c>
      <c r="J1521" t="s">
        <v>9</v>
      </c>
    </row>
    <row r="1522" spans="1:10" x14ac:dyDescent="0.45">
      <c r="A1522" t="s">
        <v>12167</v>
      </c>
      <c r="B1522" t="s">
        <v>62</v>
      </c>
      <c r="C1522" s="2">
        <v>44931</v>
      </c>
      <c r="D1522">
        <v>819</v>
      </c>
      <c r="E1522">
        <v>81.900000000000006</v>
      </c>
      <c r="F1522" t="s">
        <v>836</v>
      </c>
      <c r="G1522">
        <v>589.67999999999995</v>
      </c>
      <c r="H1522">
        <v>229.32000000000005</v>
      </c>
      <c r="I1522" t="s">
        <v>11437</v>
      </c>
      <c r="J1522" t="s">
        <v>9</v>
      </c>
    </row>
    <row r="1523" spans="1:10" x14ac:dyDescent="0.45">
      <c r="A1523" t="s">
        <v>12168</v>
      </c>
      <c r="B1523" t="s">
        <v>64</v>
      </c>
      <c r="C1523" s="2">
        <v>44931</v>
      </c>
      <c r="D1523">
        <v>720</v>
      </c>
      <c r="E1523">
        <v>28.8</v>
      </c>
      <c r="F1523" t="s">
        <v>836</v>
      </c>
      <c r="G1523">
        <v>518.4</v>
      </c>
      <c r="H1523">
        <v>201.60000000000002</v>
      </c>
      <c r="I1523" t="s">
        <v>11436</v>
      </c>
      <c r="J1523" t="s">
        <v>9</v>
      </c>
    </row>
    <row r="1524" spans="1:10" x14ac:dyDescent="0.45">
      <c r="A1524" t="s">
        <v>12169</v>
      </c>
      <c r="B1524" t="s">
        <v>64</v>
      </c>
      <c r="C1524" s="2">
        <v>44932</v>
      </c>
      <c r="D1524">
        <v>315.89999999999998</v>
      </c>
      <c r="E1524">
        <v>60.020999999999994</v>
      </c>
      <c r="F1524" t="s">
        <v>836</v>
      </c>
      <c r="G1524">
        <v>243.24299999999999</v>
      </c>
      <c r="H1524">
        <v>72.656999999999982</v>
      </c>
      <c r="I1524" t="s">
        <v>11439</v>
      </c>
      <c r="J1524" t="s">
        <v>9</v>
      </c>
    </row>
    <row r="1525" spans="1:10" x14ac:dyDescent="0.45">
      <c r="A1525" t="s">
        <v>12170</v>
      </c>
      <c r="B1525" t="s">
        <v>66</v>
      </c>
      <c r="C1525" s="2">
        <v>44932</v>
      </c>
      <c r="D1525">
        <v>728.64</v>
      </c>
      <c r="E1525">
        <v>58.291200000000003</v>
      </c>
      <c r="F1525" t="s">
        <v>836</v>
      </c>
      <c r="G1525">
        <v>488.18880000000001</v>
      </c>
      <c r="H1525">
        <v>240.45119999999997</v>
      </c>
      <c r="I1525" t="s">
        <v>11440</v>
      </c>
      <c r="J1525" t="s">
        <v>9</v>
      </c>
    </row>
    <row r="1526" spans="1:10" x14ac:dyDescent="0.45">
      <c r="A1526" t="s">
        <v>12171</v>
      </c>
      <c r="B1526" t="s">
        <v>64</v>
      </c>
      <c r="C1526" s="2">
        <v>44933</v>
      </c>
      <c r="D1526">
        <v>828.1</v>
      </c>
      <c r="E1526">
        <v>16.562000000000001</v>
      </c>
      <c r="F1526" t="s">
        <v>839</v>
      </c>
      <c r="G1526">
        <v>546.54600000000005</v>
      </c>
      <c r="H1526">
        <v>281.55399999999997</v>
      </c>
      <c r="I1526" t="s">
        <v>11439</v>
      </c>
      <c r="J1526" t="s">
        <v>9</v>
      </c>
    </row>
    <row r="1527" spans="1:10" x14ac:dyDescent="0.45">
      <c r="A1527" t="s">
        <v>12172</v>
      </c>
      <c r="B1527" t="s">
        <v>64</v>
      </c>
      <c r="C1527" s="2">
        <v>44933</v>
      </c>
      <c r="D1527">
        <v>315</v>
      </c>
      <c r="E1527">
        <v>116.55</v>
      </c>
      <c r="F1527" t="s">
        <v>836</v>
      </c>
      <c r="G1527">
        <v>239.4</v>
      </c>
      <c r="H1527">
        <v>75.599999999999994</v>
      </c>
      <c r="I1527" t="s">
        <v>11437</v>
      </c>
      <c r="J1527" t="s">
        <v>9</v>
      </c>
    </row>
    <row r="1528" spans="1:10" x14ac:dyDescent="0.45">
      <c r="A1528" t="s">
        <v>12173</v>
      </c>
      <c r="B1528" t="s">
        <v>65</v>
      </c>
      <c r="C1528" s="2">
        <v>44934</v>
      </c>
      <c r="D1528">
        <v>660</v>
      </c>
      <c r="E1528">
        <v>224.4</v>
      </c>
      <c r="F1528" t="s">
        <v>839</v>
      </c>
      <c r="G1528">
        <v>508.2</v>
      </c>
      <c r="H1528">
        <v>151.80000000000001</v>
      </c>
      <c r="I1528" t="s">
        <v>11439</v>
      </c>
      <c r="J1528" t="s">
        <v>9</v>
      </c>
    </row>
    <row r="1529" spans="1:10" x14ac:dyDescent="0.45">
      <c r="A1529" t="s">
        <v>12174</v>
      </c>
      <c r="B1529" t="s">
        <v>65</v>
      </c>
      <c r="C1529" s="2">
        <v>44934</v>
      </c>
      <c r="D1529">
        <v>324</v>
      </c>
      <c r="E1529">
        <v>81</v>
      </c>
      <c r="F1529" t="s">
        <v>837</v>
      </c>
      <c r="G1529">
        <v>230.04</v>
      </c>
      <c r="H1529">
        <v>93.960000000000008</v>
      </c>
      <c r="I1529" t="s">
        <v>11436</v>
      </c>
      <c r="J1529" t="s">
        <v>9</v>
      </c>
    </row>
    <row r="1530" spans="1:10" x14ac:dyDescent="0.45">
      <c r="A1530" t="s">
        <v>12175</v>
      </c>
      <c r="B1530" t="s">
        <v>64</v>
      </c>
      <c r="C1530" s="2">
        <v>44934</v>
      </c>
      <c r="D1530">
        <v>232.5</v>
      </c>
      <c r="E1530">
        <v>16.275000000000002</v>
      </c>
      <c r="F1530" t="s">
        <v>837</v>
      </c>
      <c r="G1530">
        <v>160.42499999999998</v>
      </c>
      <c r="H1530">
        <v>72.075000000000017</v>
      </c>
      <c r="I1530" t="s">
        <v>11437</v>
      </c>
      <c r="J1530" t="s">
        <v>9</v>
      </c>
    </row>
    <row r="1531" spans="1:10" x14ac:dyDescent="0.45">
      <c r="A1531" t="s">
        <v>12176</v>
      </c>
      <c r="B1531" t="s">
        <v>64</v>
      </c>
      <c r="C1531" s="2">
        <v>44935</v>
      </c>
      <c r="D1531">
        <v>351.36</v>
      </c>
      <c r="E1531">
        <v>137.03040000000001</v>
      </c>
      <c r="F1531" t="s">
        <v>836</v>
      </c>
      <c r="G1531">
        <v>274.06080000000003</v>
      </c>
      <c r="H1531">
        <v>77.299199999999985</v>
      </c>
      <c r="I1531" t="s">
        <v>11436</v>
      </c>
      <c r="J1531" t="s">
        <v>9</v>
      </c>
    </row>
    <row r="1532" spans="1:10" x14ac:dyDescent="0.45">
      <c r="A1532" t="s">
        <v>12177</v>
      </c>
      <c r="B1532" t="s">
        <v>65</v>
      </c>
      <c r="C1532" s="2">
        <v>44935</v>
      </c>
      <c r="D1532">
        <v>752.4</v>
      </c>
      <c r="E1532">
        <v>37.619999999999997</v>
      </c>
      <c r="F1532" t="s">
        <v>837</v>
      </c>
      <c r="G1532">
        <v>571.82399999999996</v>
      </c>
      <c r="H1532">
        <v>180.57600000000002</v>
      </c>
      <c r="I1532" t="s">
        <v>11437</v>
      </c>
      <c r="J1532" t="s">
        <v>9</v>
      </c>
    </row>
    <row r="1533" spans="1:10" x14ac:dyDescent="0.45">
      <c r="A1533" t="s">
        <v>12178</v>
      </c>
      <c r="B1533" t="s">
        <v>64</v>
      </c>
      <c r="C1533" s="2">
        <v>44936</v>
      </c>
      <c r="D1533">
        <v>700.7</v>
      </c>
      <c r="E1533">
        <v>161.16100000000003</v>
      </c>
      <c r="F1533" t="s">
        <v>836</v>
      </c>
      <c r="G1533">
        <v>518.51800000000003</v>
      </c>
      <c r="H1533">
        <v>182.18200000000002</v>
      </c>
      <c r="I1533" t="s">
        <v>11439</v>
      </c>
      <c r="J1533" t="s">
        <v>9</v>
      </c>
    </row>
    <row r="1534" spans="1:10" x14ac:dyDescent="0.45">
      <c r="A1534" t="s">
        <v>12179</v>
      </c>
      <c r="B1534" t="s">
        <v>62</v>
      </c>
      <c r="C1534" s="2">
        <v>44936</v>
      </c>
      <c r="D1534">
        <v>328.32</v>
      </c>
      <c r="E1534">
        <v>78.79679999999999</v>
      </c>
      <c r="F1534" t="s">
        <v>838</v>
      </c>
      <c r="G1534">
        <v>233.10719999999998</v>
      </c>
      <c r="H1534">
        <v>95.212800000000016</v>
      </c>
      <c r="I1534" t="s">
        <v>11440</v>
      </c>
      <c r="J1534" t="s">
        <v>9</v>
      </c>
    </row>
    <row r="1535" spans="1:10" x14ac:dyDescent="0.45">
      <c r="A1535" t="s">
        <v>12180</v>
      </c>
      <c r="B1535" t="s">
        <v>64</v>
      </c>
      <c r="C1535" s="2">
        <v>44936</v>
      </c>
      <c r="D1535">
        <v>631.79999999999995</v>
      </c>
      <c r="E1535">
        <v>120.04199999999999</v>
      </c>
      <c r="F1535" t="s">
        <v>838</v>
      </c>
      <c r="G1535">
        <v>492.80399999999997</v>
      </c>
      <c r="H1535">
        <v>138.99599999999998</v>
      </c>
      <c r="I1535" t="s">
        <v>11436</v>
      </c>
      <c r="J1535" t="s">
        <v>9</v>
      </c>
    </row>
    <row r="1536" spans="1:10" x14ac:dyDescent="0.45">
      <c r="A1536" t="s">
        <v>12181</v>
      </c>
      <c r="B1536" t="s">
        <v>67</v>
      </c>
      <c r="C1536" s="2">
        <v>44936</v>
      </c>
      <c r="D1536">
        <v>339.3</v>
      </c>
      <c r="E1536">
        <v>44.109000000000002</v>
      </c>
      <c r="F1536" t="s">
        <v>836</v>
      </c>
      <c r="G1536">
        <v>261.26100000000002</v>
      </c>
      <c r="H1536">
        <v>78.038999999999987</v>
      </c>
      <c r="I1536" t="s">
        <v>11436</v>
      </c>
      <c r="J1536" t="s">
        <v>9</v>
      </c>
    </row>
    <row r="1537" spans="1:10" x14ac:dyDescent="0.45">
      <c r="A1537" t="s">
        <v>12182</v>
      </c>
      <c r="B1537" t="s">
        <v>64</v>
      </c>
      <c r="C1537" s="2">
        <v>44936</v>
      </c>
      <c r="D1537">
        <v>616.20000000000005</v>
      </c>
      <c r="E1537">
        <v>129.40200000000002</v>
      </c>
      <c r="F1537" t="s">
        <v>838</v>
      </c>
      <c r="G1537">
        <v>455.98800000000006</v>
      </c>
      <c r="H1537">
        <v>160.21199999999999</v>
      </c>
      <c r="I1537" t="s">
        <v>11438</v>
      </c>
      <c r="J1537" t="s">
        <v>9</v>
      </c>
    </row>
    <row r="1538" spans="1:10" x14ac:dyDescent="0.45">
      <c r="A1538" t="s">
        <v>12183</v>
      </c>
      <c r="B1538" t="s">
        <v>64</v>
      </c>
      <c r="C1538" s="2">
        <v>44937</v>
      </c>
      <c r="D1538">
        <v>468</v>
      </c>
      <c r="E1538">
        <v>163.79999999999998</v>
      </c>
      <c r="F1538" t="s">
        <v>837</v>
      </c>
      <c r="G1538">
        <v>351</v>
      </c>
      <c r="H1538">
        <v>117</v>
      </c>
      <c r="I1538" t="s">
        <v>11438</v>
      </c>
      <c r="J1538" t="s">
        <v>9</v>
      </c>
    </row>
    <row r="1539" spans="1:10" x14ac:dyDescent="0.45">
      <c r="A1539" t="s">
        <v>12184</v>
      </c>
      <c r="B1539" t="s">
        <v>62</v>
      </c>
      <c r="C1539" s="2">
        <v>44937</v>
      </c>
      <c r="D1539">
        <v>331.2</v>
      </c>
      <c r="E1539">
        <v>26.495999999999999</v>
      </c>
      <c r="F1539" t="s">
        <v>836</v>
      </c>
      <c r="G1539">
        <v>258.33600000000001</v>
      </c>
      <c r="H1539">
        <v>72.863999999999976</v>
      </c>
      <c r="I1539" t="s">
        <v>11437</v>
      </c>
      <c r="J1539" t="s">
        <v>9</v>
      </c>
    </row>
    <row r="1540" spans="1:10" x14ac:dyDescent="0.45">
      <c r="A1540" t="s">
        <v>12185</v>
      </c>
      <c r="B1540" t="s">
        <v>63</v>
      </c>
      <c r="C1540" s="2">
        <v>44937</v>
      </c>
      <c r="D1540">
        <v>207.5</v>
      </c>
      <c r="E1540">
        <v>35.275000000000006</v>
      </c>
      <c r="F1540" t="s">
        <v>836</v>
      </c>
      <c r="G1540">
        <v>153.55000000000001</v>
      </c>
      <c r="H1540">
        <v>53.949999999999989</v>
      </c>
      <c r="I1540" t="s">
        <v>11440</v>
      </c>
      <c r="J1540" t="s">
        <v>9</v>
      </c>
    </row>
    <row r="1541" spans="1:10" x14ac:dyDescent="0.45">
      <c r="A1541" t="s">
        <v>12186</v>
      </c>
      <c r="B1541" t="s">
        <v>65</v>
      </c>
      <c r="C1541" s="2">
        <v>44937</v>
      </c>
      <c r="D1541">
        <v>140.4</v>
      </c>
      <c r="E1541">
        <v>49.14</v>
      </c>
      <c r="F1541" t="s">
        <v>837</v>
      </c>
      <c r="G1541">
        <v>108.108</v>
      </c>
      <c r="H1541">
        <v>32.292000000000002</v>
      </c>
      <c r="I1541" t="s">
        <v>11438</v>
      </c>
      <c r="J1541" t="s">
        <v>8</v>
      </c>
    </row>
    <row r="1542" spans="1:10" x14ac:dyDescent="0.45">
      <c r="A1542" t="s">
        <v>12187</v>
      </c>
      <c r="B1542" t="s">
        <v>67</v>
      </c>
      <c r="C1542" s="2">
        <v>44937</v>
      </c>
      <c r="D1542">
        <v>230.4</v>
      </c>
      <c r="E1542">
        <v>82.944000000000003</v>
      </c>
      <c r="F1542" t="s">
        <v>839</v>
      </c>
      <c r="G1542">
        <v>179.71200000000002</v>
      </c>
      <c r="H1542">
        <v>50.687999999999988</v>
      </c>
      <c r="I1542" t="s">
        <v>11440</v>
      </c>
      <c r="J1542" t="s">
        <v>9</v>
      </c>
    </row>
    <row r="1543" spans="1:10" x14ac:dyDescent="0.45">
      <c r="A1543" t="s">
        <v>12188</v>
      </c>
      <c r="B1543" t="s">
        <v>64</v>
      </c>
      <c r="C1543" s="2">
        <v>44938</v>
      </c>
      <c r="D1543">
        <v>276.89999999999998</v>
      </c>
      <c r="E1543">
        <v>80.300999999999988</v>
      </c>
      <c r="F1543" t="s">
        <v>838</v>
      </c>
      <c r="G1543">
        <v>191.06099999999998</v>
      </c>
      <c r="H1543">
        <v>85.838999999999999</v>
      </c>
      <c r="I1543" t="s">
        <v>11437</v>
      </c>
      <c r="J1543" t="s">
        <v>9</v>
      </c>
    </row>
    <row r="1544" spans="1:10" x14ac:dyDescent="0.45">
      <c r="A1544" t="s">
        <v>12189</v>
      </c>
      <c r="B1544" t="s">
        <v>64</v>
      </c>
      <c r="C1544" s="2">
        <v>44938</v>
      </c>
      <c r="D1544">
        <v>210</v>
      </c>
      <c r="E1544">
        <v>33.6</v>
      </c>
      <c r="F1544" t="s">
        <v>838</v>
      </c>
      <c r="G1544">
        <v>161.70000000000002</v>
      </c>
      <c r="H1544">
        <v>48.299999999999983</v>
      </c>
      <c r="I1544" t="s">
        <v>11436</v>
      </c>
      <c r="J1544" t="s">
        <v>9</v>
      </c>
    </row>
    <row r="1545" spans="1:10" x14ac:dyDescent="0.45">
      <c r="A1545" t="s">
        <v>12190</v>
      </c>
      <c r="B1545" t="s">
        <v>64</v>
      </c>
      <c r="C1545" s="2">
        <v>44938</v>
      </c>
      <c r="D1545">
        <v>592.79999999999995</v>
      </c>
      <c r="E1545">
        <v>142.27199999999999</v>
      </c>
      <c r="F1545" t="s">
        <v>839</v>
      </c>
      <c r="G1545">
        <v>432.74399999999997</v>
      </c>
      <c r="H1545">
        <v>160.05599999999998</v>
      </c>
      <c r="I1545" t="s">
        <v>11436</v>
      </c>
      <c r="J1545" t="s">
        <v>9</v>
      </c>
    </row>
    <row r="1546" spans="1:10" x14ac:dyDescent="0.45">
      <c r="A1546" t="s">
        <v>12191</v>
      </c>
      <c r="B1546" t="s">
        <v>62</v>
      </c>
      <c r="C1546" s="2">
        <v>44938</v>
      </c>
      <c r="D1546">
        <v>455</v>
      </c>
      <c r="E1546">
        <v>40.949999999999996</v>
      </c>
      <c r="F1546" t="s">
        <v>836</v>
      </c>
      <c r="G1546">
        <v>350.35</v>
      </c>
      <c r="H1546">
        <v>104.64999999999998</v>
      </c>
      <c r="I1546" t="s">
        <v>11436</v>
      </c>
      <c r="J1546" t="s">
        <v>9</v>
      </c>
    </row>
    <row r="1547" spans="1:10" x14ac:dyDescent="0.45">
      <c r="A1547" t="s">
        <v>12192</v>
      </c>
      <c r="B1547" t="s">
        <v>63</v>
      </c>
      <c r="C1547" s="2">
        <v>44938</v>
      </c>
      <c r="D1547">
        <v>218.4</v>
      </c>
      <c r="E1547">
        <v>34.944000000000003</v>
      </c>
      <c r="F1547" t="s">
        <v>836</v>
      </c>
      <c r="G1547">
        <v>150.696</v>
      </c>
      <c r="H1547">
        <v>67.704000000000008</v>
      </c>
      <c r="I1547" t="s">
        <v>11439</v>
      </c>
      <c r="J1547" t="s">
        <v>9</v>
      </c>
    </row>
    <row r="1548" spans="1:10" x14ac:dyDescent="0.45">
      <c r="A1548" t="s">
        <v>12193</v>
      </c>
      <c r="B1548" t="s">
        <v>64</v>
      </c>
      <c r="C1548" s="2">
        <v>44939</v>
      </c>
      <c r="D1548">
        <v>330</v>
      </c>
      <c r="E1548">
        <v>112.2</v>
      </c>
      <c r="F1548" t="s">
        <v>837</v>
      </c>
      <c r="G1548">
        <v>244.2</v>
      </c>
      <c r="H1548">
        <v>85.800000000000011</v>
      </c>
      <c r="I1548" t="s">
        <v>11436</v>
      </c>
      <c r="J1548" t="s">
        <v>9</v>
      </c>
    </row>
    <row r="1549" spans="1:10" x14ac:dyDescent="0.45">
      <c r="A1549" t="s">
        <v>12194</v>
      </c>
      <c r="B1549" t="s">
        <v>64</v>
      </c>
      <c r="C1549" s="2">
        <v>44939</v>
      </c>
      <c r="D1549">
        <v>378.3</v>
      </c>
      <c r="E1549">
        <v>11.349</v>
      </c>
      <c r="F1549" t="s">
        <v>838</v>
      </c>
      <c r="G1549">
        <v>249.67800000000003</v>
      </c>
      <c r="H1549">
        <v>128.62199999999999</v>
      </c>
      <c r="I1549" t="s">
        <v>11440</v>
      </c>
      <c r="J1549" t="s">
        <v>8</v>
      </c>
    </row>
    <row r="1550" spans="1:10" x14ac:dyDescent="0.45">
      <c r="A1550" t="s">
        <v>12195</v>
      </c>
      <c r="B1550" t="s">
        <v>62</v>
      </c>
      <c r="C1550" s="2">
        <v>44940</v>
      </c>
      <c r="D1550">
        <v>755.3</v>
      </c>
      <c r="E1550">
        <v>128.40100000000001</v>
      </c>
      <c r="F1550" t="s">
        <v>839</v>
      </c>
      <c r="G1550">
        <v>506.05099999999999</v>
      </c>
      <c r="H1550">
        <v>249.24899999999997</v>
      </c>
      <c r="I1550" t="s">
        <v>11437</v>
      </c>
      <c r="J1550" t="s">
        <v>9</v>
      </c>
    </row>
    <row r="1551" spans="1:10" x14ac:dyDescent="0.45">
      <c r="A1551" t="s">
        <v>12196</v>
      </c>
      <c r="B1551" t="s">
        <v>65</v>
      </c>
      <c r="C1551" s="2">
        <v>44940</v>
      </c>
      <c r="D1551">
        <v>332.8</v>
      </c>
      <c r="E1551">
        <v>119.80799999999999</v>
      </c>
      <c r="F1551" t="s">
        <v>838</v>
      </c>
      <c r="G1551">
        <v>236.28799999999998</v>
      </c>
      <c r="H1551">
        <v>96.512000000000029</v>
      </c>
      <c r="I1551" t="s">
        <v>11436</v>
      </c>
      <c r="J1551" t="s">
        <v>9</v>
      </c>
    </row>
    <row r="1552" spans="1:10" x14ac:dyDescent="0.45">
      <c r="A1552" t="s">
        <v>12197</v>
      </c>
      <c r="B1552" t="s">
        <v>62</v>
      </c>
      <c r="C1552" s="2">
        <v>44940</v>
      </c>
      <c r="D1552">
        <v>289.44</v>
      </c>
      <c r="E1552">
        <v>95.515200000000007</v>
      </c>
      <c r="F1552" t="s">
        <v>838</v>
      </c>
      <c r="G1552">
        <v>202.60799999999998</v>
      </c>
      <c r="H1552">
        <v>86.832000000000022</v>
      </c>
      <c r="I1552" t="s">
        <v>11439</v>
      </c>
      <c r="J1552" t="s">
        <v>9</v>
      </c>
    </row>
    <row r="1553" spans="1:10" x14ac:dyDescent="0.45">
      <c r="A1553" t="s">
        <v>12198</v>
      </c>
      <c r="B1553" t="s">
        <v>65</v>
      </c>
      <c r="C1553" s="2">
        <v>44940</v>
      </c>
      <c r="D1553">
        <v>800</v>
      </c>
      <c r="E1553">
        <v>160</v>
      </c>
      <c r="F1553" t="s">
        <v>836</v>
      </c>
      <c r="G1553">
        <v>608</v>
      </c>
      <c r="H1553">
        <v>192</v>
      </c>
      <c r="I1553" t="s">
        <v>11440</v>
      </c>
      <c r="J1553" t="s">
        <v>9</v>
      </c>
    </row>
    <row r="1554" spans="1:10" x14ac:dyDescent="0.45">
      <c r="A1554" t="s">
        <v>12199</v>
      </c>
      <c r="B1554" t="s">
        <v>64</v>
      </c>
      <c r="C1554" s="2">
        <v>44940</v>
      </c>
      <c r="D1554">
        <v>390.6</v>
      </c>
      <c r="E1554">
        <v>27.342000000000006</v>
      </c>
      <c r="F1554" t="s">
        <v>838</v>
      </c>
      <c r="G1554">
        <v>304.66800000000001</v>
      </c>
      <c r="H1554">
        <v>85.932000000000016</v>
      </c>
      <c r="I1554" t="s">
        <v>11438</v>
      </c>
      <c r="J1554" t="s">
        <v>9</v>
      </c>
    </row>
    <row r="1555" spans="1:10" x14ac:dyDescent="0.45">
      <c r="A1555" t="s">
        <v>12200</v>
      </c>
      <c r="B1555" t="s">
        <v>65</v>
      </c>
      <c r="C1555" s="2">
        <v>44940</v>
      </c>
      <c r="D1555">
        <v>400</v>
      </c>
      <c r="E1555">
        <v>80</v>
      </c>
      <c r="F1555" t="s">
        <v>837</v>
      </c>
      <c r="G1555">
        <v>280</v>
      </c>
      <c r="H1555">
        <v>120</v>
      </c>
      <c r="I1555" t="s">
        <v>11438</v>
      </c>
      <c r="J1555" t="s">
        <v>9</v>
      </c>
    </row>
    <row r="1556" spans="1:10" x14ac:dyDescent="0.45">
      <c r="A1556" t="s">
        <v>12201</v>
      </c>
      <c r="B1556" t="s">
        <v>62</v>
      </c>
      <c r="C1556" s="2">
        <v>44940</v>
      </c>
      <c r="D1556">
        <v>285.12</v>
      </c>
      <c r="E1556">
        <v>96.94080000000001</v>
      </c>
      <c r="F1556" t="s">
        <v>836</v>
      </c>
      <c r="G1556">
        <v>225.24480000000003</v>
      </c>
      <c r="H1556">
        <v>59.875199999999978</v>
      </c>
      <c r="I1556" t="s">
        <v>11439</v>
      </c>
      <c r="J1556" t="s">
        <v>9</v>
      </c>
    </row>
    <row r="1557" spans="1:10" x14ac:dyDescent="0.45">
      <c r="A1557" t="s">
        <v>12202</v>
      </c>
      <c r="B1557" t="s">
        <v>67</v>
      </c>
      <c r="C1557" s="2">
        <v>44940</v>
      </c>
      <c r="D1557">
        <v>395.2</v>
      </c>
      <c r="E1557">
        <v>94.847999999999999</v>
      </c>
      <c r="F1557" t="s">
        <v>838</v>
      </c>
      <c r="G1557">
        <v>308.25600000000003</v>
      </c>
      <c r="H1557">
        <v>86.94399999999996</v>
      </c>
      <c r="I1557" t="s">
        <v>11436</v>
      </c>
      <c r="J1557" t="s">
        <v>9</v>
      </c>
    </row>
    <row r="1558" spans="1:10" x14ac:dyDescent="0.45">
      <c r="A1558" t="s">
        <v>12203</v>
      </c>
      <c r="B1558" t="s">
        <v>62</v>
      </c>
      <c r="C1558" s="2">
        <v>44941</v>
      </c>
      <c r="D1558">
        <v>794.3</v>
      </c>
      <c r="E1558">
        <v>47.657999999999994</v>
      </c>
      <c r="F1558" t="s">
        <v>836</v>
      </c>
      <c r="G1558">
        <v>556.00999999999988</v>
      </c>
      <c r="H1558">
        <v>238.29000000000008</v>
      </c>
      <c r="I1558" t="s">
        <v>11439</v>
      </c>
      <c r="J1558" t="s">
        <v>9</v>
      </c>
    </row>
    <row r="1559" spans="1:10" x14ac:dyDescent="0.45">
      <c r="A1559" t="s">
        <v>12204</v>
      </c>
      <c r="B1559" t="s">
        <v>63</v>
      </c>
      <c r="C1559" s="2">
        <v>44941</v>
      </c>
      <c r="D1559">
        <v>234</v>
      </c>
      <c r="E1559">
        <v>93.600000000000009</v>
      </c>
      <c r="F1559" t="s">
        <v>837</v>
      </c>
      <c r="G1559">
        <v>166.14</v>
      </c>
      <c r="H1559">
        <v>67.860000000000014</v>
      </c>
      <c r="I1559" t="s">
        <v>11438</v>
      </c>
      <c r="J1559" t="s">
        <v>9</v>
      </c>
    </row>
    <row r="1560" spans="1:10" x14ac:dyDescent="0.45">
      <c r="A1560" t="s">
        <v>12205</v>
      </c>
      <c r="B1560" t="s">
        <v>65</v>
      </c>
      <c r="C1560" s="2">
        <v>44941</v>
      </c>
      <c r="D1560">
        <v>134.55000000000001</v>
      </c>
      <c r="E1560">
        <v>41.710500000000003</v>
      </c>
      <c r="F1560" t="s">
        <v>839</v>
      </c>
      <c r="G1560">
        <v>90.148500000000013</v>
      </c>
      <c r="H1560">
        <v>44.401499999999999</v>
      </c>
      <c r="I1560" t="s">
        <v>11438</v>
      </c>
      <c r="J1560" t="s">
        <v>9</v>
      </c>
    </row>
    <row r="1561" spans="1:10" x14ac:dyDescent="0.45">
      <c r="A1561" t="s">
        <v>12206</v>
      </c>
      <c r="B1561" t="s">
        <v>65</v>
      </c>
      <c r="C1561" s="2">
        <v>44942</v>
      </c>
      <c r="D1561">
        <v>204</v>
      </c>
      <c r="E1561">
        <v>30.599999999999998</v>
      </c>
      <c r="F1561" t="s">
        <v>839</v>
      </c>
      <c r="G1561">
        <v>132.6</v>
      </c>
      <c r="H1561">
        <v>71.400000000000006</v>
      </c>
      <c r="I1561" t="s">
        <v>11436</v>
      </c>
      <c r="J1561" t="s">
        <v>9</v>
      </c>
    </row>
    <row r="1562" spans="1:10" x14ac:dyDescent="0.45">
      <c r="A1562" t="s">
        <v>12207</v>
      </c>
      <c r="B1562" t="s">
        <v>62</v>
      </c>
      <c r="C1562" s="2">
        <v>44942</v>
      </c>
      <c r="D1562">
        <v>440</v>
      </c>
      <c r="E1562">
        <v>52.8</v>
      </c>
      <c r="F1562" t="s">
        <v>836</v>
      </c>
      <c r="G1562">
        <v>316.8</v>
      </c>
      <c r="H1562">
        <v>123.19999999999999</v>
      </c>
      <c r="I1562" t="s">
        <v>11439</v>
      </c>
      <c r="J1562" t="s">
        <v>9</v>
      </c>
    </row>
    <row r="1563" spans="1:10" x14ac:dyDescent="0.45">
      <c r="A1563" t="s">
        <v>12208</v>
      </c>
      <c r="B1563" t="s">
        <v>63</v>
      </c>
      <c r="C1563" s="2">
        <v>44942</v>
      </c>
      <c r="D1563">
        <v>335.4</v>
      </c>
      <c r="E1563">
        <v>46.956000000000003</v>
      </c>
      <c r="F1563" t="s">
        <v>836</v>
      </c>
      <c r="G1563">
        <v>218.01</v>
      </c>
      <c r="H1563">
        <v>117.38999999999999</v>
      </c>
      <c r="I1563" t="s">
        <v>11437</v>
      </c>
      <c r="J1563" t="s">
        <v>9</v>
      </c>
    </row>
    <row r="1564" spans="1:10" x14ac:dyDescent="0.45">
      <c r="A1564" t="s">
        <v>12209</v>
      </c>
      <c r="B1564" t="s">
        <v>63</v>
      </c>
      <c r="C1564" s="2">
        <v>44942</v>
      </c>
      <c r="D1564">
        <v>234</v>
      </c>
      <c r="E1564">
        <v>93.600000000000009</v>
      </c>
      <c r="F1564" t="s">
        <v>839</v>
      </c>
      <c r="G1564">
        <v>184.86</v>
      </c>
      <c r="H1564">
        <v>49.139999999999986</v>
      </c>
      <c r="I1564" t="s">
        <v>11439</v>
      </c>
      <c r="J1564" t="s">
        <v>9</v>
      </c>
    </row>
    <row r="1565" spans="1:10" x14ac:dyDescent="0.45">
      <c r="A1565" t="s">
        <v>12210</v>
      </c>
      <c r="B1565" t="s">
        <v>63</v>
      </c>
      <c r="C1565" s="2">
        <v>44942</v>
      </c>
      <c r="D1565">
        <v>727.5</v>
      </c>
      <c r="E1565">
        <v>21.824999999999999</v>
      </c>
      <c r="F1565" t="s">
        <v>836</v>
      </c>
      <c r="G1565">
        <v>494.70000000000005</v>
      </c>
      <c r="H1565">
        <v>232.79999999999995</v>
      </c>
      <c r="I1565" t="s">
        <v>11438</v>
      </c>
      <c r="J1565" t="s">
        <v>9</v>
      </c>
    </row>
    <row r="1566" spans="1:10" x14ac:dyDescent="0.45">
      <c r="A1566" t="s">
        <v>12211</v>
      </c>
      <c r="B1566" t="s">
        <v>64</v>
      </c>
      <c r="C1566" s="2">
        <v>44942</v>
      </c>
      <c r="D1566">
        <v>282.24</v>
      </c>
      <c r="E1566">
        <v>5.6448</v>
      </c>
      <c r="F1566" t="s">
        <v>839</v>
      </c>
      <c r="G1566">
        <v>217.32480000000001</v>
      </c>
      <c r="H1566">
        <v>64.915199999999999</v>
      </c>
      <c r="I1566" t="s">
        <v>11436</v>
      </c>
      <c r="J1566" t="s">
        <v>9</v>
      </c>
    </row>
    <row r="1567" spans="1:10" x14ac:dyDescent="0.45">
      <c r="A1567" t="s">
        <v>12212</v>
      </c>
      <c r="B1567" t="s">
        <v>63</v>
      </c>
      <c r="C1567" s="2">
        <v>44943</v>
      </c>
      <c r="D1567">
        <v>296.39999999999998</v>
      </c>
      <c r="E1567">
        <v>65.207999999999998</v>
      </c>
      <c r="F1567" t="s">
        <v>838</v>
      </c>
      <c r="G1567">
        <v>207.47999999999996</v>
      </c>
      <c r="H1567">
        <v>88.920000000000016</v>
      </c>
      <c r="I1567" t="s">
        <v>11436</v>
      </c>
      <c r="J1567" t="s">
        <v>9</v>
      </c>
    </row>
    <row r="1568" spans="1:10" x14ac:dyDescent="0.45">
      <c r="A1568" t="s">
        <v>12213</v>
      </c>
      <c r="B1568" t="s">
        <v>65</v>
      </c>
      <c r="C1568" s="2">
        <v>44943</v>
      </c>
      <c r="D1568">
        <v>466.56</v>
      </c>
      <c r="E1568">
        <v>88.6464</v>
      </c>
      <c r="F1568" t="s">
        <v>837</v>
      </c>
      <c r="G1568">
        <v>321.9264</v>
      </c>
      <c r="H1568">
        <v>144.6336</v>
      </c>
      <c r="I1568" t="s">
        <v>11439</v>
      </c>
      <c r="J1568" t="s">
        <v>9</v>
      </c>
    </row>
    <row r="1569" spans="1:10" x14ac:dyDescent="0.45">
      <c r="A1569" t="s">
        <v>12214</v>
      </c>
      <c r="B1569" t="s">
        <v>62</v>
      </c>
      <c r="C1569" s="2">
        <v>44943</v>
      </c>
      <c r="D1569">
        <v>800.8</v>
      </c>
      <c r="E1569">
        <v>96.095999999999989</v>
      </c>
      <c r="F1569" t="s">
        <v>839</v>
      </c>
      <c r="G1569">
        <v>552.55199999999991</v>
      </c>
      <c r="H1569">
        <v>248.24800000000005</v>
      </c>
      <c r="I1569" t="s">
        <v>11437</v>
      </c>
      <c r="J1569" t="s">
        <v>9</v>
      </c>
    </row>
    <row r="1570" spans="1:10" x14ac:dyDescent="0.45">
      <c r="A1570" t="s">
        <v>12215</v>
      </c>
      <c r="B1570" t="s">
        <v>66</v>
      </c>
      <c r="C1570" s="2">
        <v>44943</v>
      </c>
      <c r="D1570">
        <v>600.6</v>
      </c>
      <c r="E1570">
        <v>138.13800000000001</v>
      </c>
      <c r="F1570" t="s">
        <v>839</v>
      </c>
      <c r="G1570">
        <v>402.40200000000004</v>
      </c>
      <c r="H1570">
        <v>198.19799999999998</v>
      </c>
      <c r="I1570" t="s">
        <v>11440</v>
      </c>
      <c r="J1570" t="s">
        <v>9</v>
      </c>
    </row>
    <row r="1571" spans="1:10" x14ac:dyDescent="0.45">
      <c r="A1571" t="s">
        <v>12216</v>
      </c>
      <c r="B1571" t="s">
        <v>63</v>
      </c>
      <c r="C1571" s="2">
        <v>44943</v>
      </c>
      <c r="D1571">
        <v>681.12</v>
      </c>
      <c r="E1571">
        <v>95.356800000000007</v>
      </c>
      <c r="F1571" t="s">
        <v>836</v>
      </c>
      <c r="G1571">
        <v>531.27359999999999</v>
      </c>
      <c r="H1571">
        <v>149.84640000000002</v>
      </c>
      <c r="I1571" t="s">
        <v>11437</v>
      </c>
      <c r="J1571" t="s">
        <v>9</v>
      </c>
    </row>
    <row r="1572" spans="1:10" x14ac:dyDescent="0.45">
      <c r="A1572" t="s">
        <v>12217</v>
      </c>
      <c r="B1572" t="s">
        <v>64</v>
      </c>
      <c r="C1572" s="2">
        <v>44943</v>
      </c>
      <c r="D1572">
        <v>138.24</v>
      </c>
      <c r="E1572">
        <v>49.766400000000004</v>
      </c>
      <c r="F1572" t="s">
        <v>839</v>
      </c>
      <c r="G1572">
        <v>106.44480000000001</v>
      </c>
      <c r="H1572">
        <v>31.795199999999994</v>
      </c>
      <c r="I1572" t="s">
        <v>11439</v>
      </c>
      <c r="J1572" t="s">
        <v>9</v>
      </c>
    </row>
    <row r="1573" spans="1:10" x14ac:dyDescent="0.45">
      <c r="A1573" t="s">
        <v>12218</v>
      </c>
      <c r="B1573" t="s">
        <v>62</v>
      </c>
      <c r="C1573" s="2">
        <v>44944</v>
      </c>
      <c r="D1573">
        <v>378.3</v>
      </c>
      <c r="E1573">
        <v>11.349</v>
      </c>
      <c r="F1573" t="s">
        <v>838</v>
      </c>
      <c r="G1573">
        <v>283.72500000000002</v>
      </c>
      <c r="H1573">
        <v>94.574999999999989</v>
      </c>
      <c r="I1573" t="s">
        <v>11439</v>
      </c>
      <c r="J1573" t="s">
        <v>8</v>
      </c>
    </row>
    <row r="1574" spans="1:10" x14ac:dyDescent="0.45">
      <c r="A1574" t="s">
        <v>12219</v>
      </c>
      <c r="B1574" t="s">
        <v>65</v>
      </c>
      <c r="C1574" s="2">
        <v>44944</v>
      </c>
      <c r="D1574">
        <v>450</v>
      </c>
      <c r="E1574">
        <v>45</v>
      </c>
      <c r="F1574" t="s">
        <v>837</v>
      </c>
      <c r="G1574">
        <v>324</v>
      </c>
      <c r="H1574">
        <v>126</v>
      </c>
      <c r="I1574" t="s">
        <v>11436</v>
      </c>
      <c r="J1574" t="s">
        <v>9</v>
      </c>
    </row>
    <row r="1575" spans="1:10" x14ac:dyDescent="0.45">
      <c r="A1575" t="s">
        <v>12220</v>
      </c>
      <c r="B1575" t="s">
        <v>62</v>
      </c>
      <c r="C1575" s="2">
        <v>44944</v>
      </c>
      <c r="D1575">
        <v>557.28</v>
      </c>
      <c r="E1575">
        <v>78.019199999999998</v>
      </c>
      <c r="F1575" t="s">
        <v>836</v>
      </c>
      <c r="G1575">
        <v>395.66879999999998</v>
      </c>
      <c r="H1575">
        <v>161.6112</v>
      </c>
      <c r="I1575" t="s">
        <v>11439</v>
      </c>
      <c r="J1575" t="s">
        <v>9</v>
      </c>
    </row>
    <row r="1576" spans="1:10" x14ac:dyDescent="0.45">
      <c r="A1576" t="s">
        <v>12221</v>
      </c>
      <c r="B1576" t="s">
        <v>65</v>
      </c>
      <c r="C1576" s="2">
        <v>44944</v>
      </c>
      <c r="D1576">
        <v>215</v>
      </c>
      <c r="E1576">
        <v>30.1</v>
      </c>
      <c r="F1576" t="s">
        <v>839</v>
      </c>
      <c r="G1576">
        <v>161.25</v>
      </c>
      <c r="H1576">
        <v>53.75</v>
      </c>
      <c r="I1576" t="s">
        <v>11439</v>
      </c>
      <c r="J1576" t="s">
        <v>9</v>
      </c>
    </row>
    <row r="1577" spans="1:10" x14ac:dyDescent="0.45">
      <c r="A1577" t="s">
        <v>12222</v>
      </c>
      <c r="B1577" t="s">
        <v>62</v>
      </c>
      <c r="C1577" s="2">
        <v>44944</v>
      </c>
      <c r="D1577">
        <v>487.5</v>
      </c>
      <c r="E1577">
        <v>170.625</v>
      </c>
      <c r="F1577" t="s">
        <v>839</v>
      </c>
      <c r="G1577">
        <v>316.875</v>
      </c>
      <c r="H1577">
        <v>170.625</v>
      </c>
      <c r="I1577" t="s">
        <v>11439</v>
      </c>
      <c r="J1577" t="s">
        <v>9</v>
      </c>
    </row>
    <row r="1578" spans="1:10" x14ac:dyDescent="0.45">
      <c r="A1578" t="s">
        <v>12223</v>
      </c>
      <c r="B1578" t="s">
        <v>65</v>
      </c>
      <c r="C1578" s="2">
        <v>44944</v>
      </c>
      <c r="D1578">
        <v>161.85</v>
      </c>
      <c r="E1578">
        <v>27.514500000000002</v>
      </c>
      <c r="F1578" t="s">
        <v>837</v>
      </c>
      <c r="G1578">
        <v>121.38749999999999</v>
      </c>
      <c r="H1578">
        <v>40.462500000000006</v>
      </c>
      <c r="I1578" t="s">
        <v>11440</v>
      </c>
      <c r="J1578" t="s">
        <v>9</v>
      </c>
    </row>
    <row r="1579" spans="1:10" x14ac:dyDescent="0.45">
      <c r="A1579" t="s">
        <v>12224</v>
      </c>
      <c r="B1579" t="s">
        <v>66</v>
      </c>
      <c r="C1579" s="2">
        <v>44944</v>
      </c>
      <c r="D1579">
        <v>664.3</v>
      </c>
      <c r="E1579">
        <v>179.36099999999999</v>
      </c>
      <c r="F1579" t="s">
        <v>838</v>
      </c>
      <c r="G1579">
        <v>458.3669999999999</v>
      </c>
      <c r="H1579">
        <v>205.93300000000005</v>
      </c>
      <c r="I1579" t="s">
        <v>11439</v>
      </c>
      <c r="J1579" t="s">
        <v>8</v>
      </c>
    </row>
    <row r="1580" spans="1:10" x14ac:dyDescent="0.45">
      <c r="A1580" t="s">
        <v>12225</v>
      </c>
      <c r="B1580" t="s">
        <v>63</v>
      </c>
      <c r="C1580" s="2">
        <v>44945</v>
      </c>
      <c r="D1580">
        <v>414.72</v>
      </c>
      <c r="E1580">
        <v>149.29920000000001</v>
      </c>
      <c r="F1580" t="s">
        <v>836</v>
      </c>
      <c r="G1580">
        <v>302.74560000000002</v>
      </c>
      <c r="H1580">
        <v>111.9744</v>
      </c>
      <c r="I1580" t="s">
        <v>11437</v>
      </c>
      <c r="J1580" t="s">
        <v>9</v>
      </c>
    </row>
    <row r="1581" spans="1:10" x14ac:dyDescent="0.45">
      <c r="A1581" t="s">
        <v>12226</v>
      </c>
      <c r="B1581" t="s">
        <v>64</v>
      </c>
      <c r="C1581" s="2">
        <v>44945</v>
      </c>
      <c r="D1581">
        <v>161.19999999999999</v>
      </c>
      <c r="E1581">
        <v>61.255999999999993</v>
      </c>
      <c r="F1581" t="s">
        <v>838</v>
      </c>
      <c r="G1581">
        <v>114.45199999999998</v>
      </c>
      <c r="H1581">
        <v>46.748000000000005</v>
      </c>
      <c r="I1581" t="s">
        <v>11437</v>
      </c>
      <c r="J1581" t="s">
        <v>8</v>
      </c>
    </row>
    <row r="1582" spans="1:10" x14ac:dyDescent="0.45">
      <c r="A1582" t="s">
        <v>12227</v>
      </c>
      <c r="B1582" t="s">
        <v>63</v>
      </c>
      <c r="C1582" s="2">
        <v>44945</v>
      </c>
      <c r="D1582">
        <v>552.5</v>
      </c>
      <c r="E1582">
        <v>82.875</v>
      </c>
      <c r="F1582" t="s">
        <v>839</v>
      </c>
      <c r="G1582">
        <v>392.27499999999998</v>
      </c>
      <c r="H1582">
        <v>160.22500000000002</v>
      </c>
      <c r="I1582" t="s">
        <v>11437</v>
      </c>
      <c r="J1582" t="s">
        <v>9</v>
      </c>
    </row>
    <row r="1583" spans="1:10" x14ac:dyDescent="0.45">
      <c r="A1583" t="s">
        <v>12228</v>
      </c>
      <c r="B1583" t="s">
        <v>62</v>
      </c>
      <c r="C1583" s="2">
        <v>44945</v>
      </c>
      <c r="D1583">
        <v>276</v>
      </c>
      <c r="E1583">
        <v>22.080000000000002</v>
      </c>
      <c r="F1583" t="s">
        <v>836</v>
      </c>
      <c r="G1583">
        <v>190.44</v>
      </c>
      <c r="H1583">
        <v>85.56</v>
      </c>
      <c r="I1583" t="s">
        <v>11438</v>
      </c>
      <c r="J1583" t="s">
        <v>8</v>
      </c>
    </row>
    <row r="1584" spans="1:10" x14ac:dyDescent="0.45">
      <c r="A1584" t="s">
        <v>12229</v>
      </c>
      <c r="B1584" t="s">
        <v>65</v>
      </c>
      <c r="C1584" s="2">
        <v>44946</v>
      </c>
      <c r="D1584">
        <v>210</v>
      </c>
      <c r="E1584">
        <v>33.6</v>
      </c>
      <c r="F1584" t="s">
        <v>838</v>
      </c>
      <c r="G1584">
        <v>136.5</v>
      </c>
      <c r="H1584">
        <v>73.5</v>
      </c>
      <c r="I1584" t="s">
        <v>11439</v>
      </c>
      <c r="J1584" t="s">
        <v>9</v>
      </c>
    </row>
    <row r="1585" spans="1:10" x14ac:dyDescent="0.45">
      <c r="A1585" t="s">
        <v>12230</v>
      </c>
      <c r="B1585" t="s">
        <v>63</v>
      </c>
      <c r="C1585" s="2">
        <v>44947</v>
      </c>
      <c r="D1585">
        <v>358.8</v>
      </c>
      <c r="E1585">
        <v>28.704000000000001</v>
      </c>
      <c r="F1585" t="s">
        <v>839</v>
      </c>
      <c r="G1585">
        <v>233.22000000000003</v>
      </c>
      <c r="H1585">
        <v>125.57999999999998</v>
      </c>
      <c r="I1585" t="s">
        <v>11437</v>
      </c>
      <c r="J1585" t="s">
        <v>9</v>
      </c>
    </row>
    <row r="1586" spans="1:10" x14ac:dyDescent="0.45">
      <c r="A1586" t="s">
        <v>12231</v>
      </c>
      <c r="B1586" t="s">
        <v>65</v>
      </c>
      <c r="C1586" s="2">
        <v>44947</v>
      </c>
      <c r="D1586">
        <v>327.60000000000002</v>
      </c>
      <c r="E1586">
        <v>121.212</v>
      </c>
      <c r="F1586" t="s">
        <v>837</v>
      </c>
      <c r="G1586">
        <v>245.70000000000002</v>
      </c>
      <c r="H1586">
        <v>81.900000000000006</v>
      </c>
      <c r="I1586" t="s">
        <v>11440</v>
      </c>
      <c r="J1586" t="s">
        <v>9</v>
      </c>
    </row>
    <row r="1587" spans="1:10" x14ac:dyDescent="0.45">
      <c r="A1587" t="s">
        <v>12232</v>
      </c>
      <c r="B1587" t="s">
        <v>63</v>
      </c>
      <c r="C1587" s="2">
        <v>44947</v>
      </c>
      <c r="D1587">
        <v>625.29999999999995</v>
      </c>
      <c r="E1587">
        <v>162.578</v>
      </c>
      <c r="F1587" t="s">
        <v>839</v>
      </c>
      <c r="G1587">
        <v>462.72199999999998</v>
      </c>
      <c r="H1587">
        <v>162.57799999999997</v>
      </c>
      <c r="I1587" t="s">
        <v>11436</v>
      </c>
      <c r="J1587" t="s">
        <v>9</v>
      </c>
    </row>
    <row r="1588" spans="1:10" x14ac:dyDescent="0.45">
      <c r="A1588" t="s">
        <v>12233</v>
      </c>
      <c r="B1588" t="s">
        <v>65</v>
      </c>
      <c r="C1588" s="2">
        <v>44948</v>
      </c>
      <c r="D1588">
        <v>170</v>
      </c>
      <c r="E1588">
        <v>54.4</v>
      </c>
      <c r="F1588" t="s">
        <v>837</v>
      </c>
      <c r="G1588">
        <v>129.19999999999999</v>
      </c>
      <c r="H1588">
        <v>40.800000000000011</v>
      </c>
      <c r="I1588" t="s">
        <v>11438</v>
      </c>
      <c r="J1588" t="s">
        <v>9</v>
      </c>
    </row>
    <row r="1589" spans="1:10" x14ac:dyDescent="0.45">
      <c r="A1589" t="s">
        <v>12234</v>
      </c>
      <c r="B1589" t="s">
        <v>63</v>
      </c>
      <c r="C1589" s="2">
        <v>44948</v>
      </c>
      <c r="D1589">
        <v>350</v>
      </c>
      <c r="E1589">
        <v>105</v>
      </c>
      <c r="F1589" t="s">
        <v>837</v>
      </c>
      <c r="G1589">
        <v>231</v>
      </c>
      <c r="H1589">
        <v>119</v>
      </c>
      <c r="I1589" t="s">
        <v>11436</v>
      </c>
      <c r="J1589" t="s">
        <v>9</v>
      </c>
    </row>
    <row r="1590" spans="1:10" x14ac:dyDescent="0.45">
      <c r="A1590" t="s">
        <v>12235</v>
      </c>
      <c r="B1590" t="s">
        <v>65</v>
      </c>
      <c r="C1590" s="2">
        <v>44948</v>
      </c>
      <c r="D1590">
        <v>236.6</v>
      </c>
      <c r="E1590">
        <v>21.293999999999997</v>
      </c>
      <c r="F1590" t="s">
        <v>838</v>
      </c>
      <c r="G1590">
        <v>153.79</v>
      </c>
      <c r="H1590">
        <v>82.81</v>
      </c>
      <c r="I1590" t="s">
        <v>11439</v>
      </c>
      <c r="J1590" t="s">
        <v>9</v>
      </c>
    </row>
    <row r="1591" spans="1:10" x14ac:dyDescent="0.45">
      <c r="A1591" t="s">
        <v>12236</v>
      </c>
      <c r="B1591" t="s">
        <v>65</v>
      </c>
      <c r="C1591" s="2">
        <v>44949</v>
      </c>
      <c r="D1591">
        <v>655.20000000000005</v>
      </c>
      <c r="E1591">
        <v>183.45600000000002</v>
      </c>
      <c r="F1591" t="s">
        <v>838</v>
      </c>
      <c r="G1591">
        <v>504.50400000000002</v>
      </c>
      <c r="H1591">
        <v>150.69600000000003</v>
      </c>
      <c r="I1591" t="s">
        <v>11439</v>
      </c>
      <c r="J1591" t="s">
        <v>9</v>
      </c>
    </row>
    <row r="1592" spans="1:10" x14ac:dyDescent="0.45">
      <c r="A1592" t="s">
        <v>12237</v>
      </c>
      <c r="B1592" t="s">
        <v>62</v>
      </c>
      <c r="C1592" s="2">
        <v>44949</v>
      </c>
      <c r="D1592">
        <v>252</v>
      </c>
      <c r="E1592">
        <v>75.599999999999994</v>
      </c>
      <c r="F1592" t="s">
        <v>836</v>
      </c>
      <c r="G1592">
        <v>173.88</v>
      </c>
      <c r="H1592">
        <v>78.12</v>
      </c>
      <c r="I1592" t="s">
        <v>11439</v>
      </c>
      <c r="J1592" t="s">
        <v>9</v>
      </c>
    </row>
    <row r="1593" spans="1:10" x14ac:dyDescent="0.45">
      <c r="A1593" t="s">
        <v>12238</v>
      </c>
      <c r="B1593" t="s">
        <v>64</v>
      </c>
      <c r="C1593" s="2">
        <v>44950</v>
      </c>
      <c r="D1593">
        <v>615.6</v>
      </c>
      <c r="E1593">
        <v>116.964</v>
      </c>
      <c r="F1593" t="s">
        <v>837</v>
      </c>
      <c r="G1593">
        <v>480.16800000000001</v>
      </c>
      <c r="H1593">
        <v>135.43200000000002</v>
      </c>
      <c r="I1593" t="s">
        <v>11439</v>
      </c>
      <c r="J1593" t="s">
        <v>9</v>
      </c>
    </row>
    <row r="1594" spans="1:10" x14ac:dyDescent="0.45">
      <c r="A1594" t="s">
        <v>12239</v>
      </c>
      <c r="B1594" t="s">
        <v>65</v>
      </c>
      <c r="C1594" s="2">
        <v>44950</v>
      </c>
      <c r="D1594">
        <v>468</v>
      </c>
      <c r="E1594">
        <v>131.04000000000002</v>
      </c>
      <c r="F1594" t="s">
        <v>837</v>
      </c>
      <c r="G1594">
        <v>351</v>
      </c>
      <c r="H1594">
        <v>117</v>
      </c>
      <c r="I1594" t="s">
        <v>11437</v>
      </c>
      <c r="J1594" t="s">
        <v>9</v>
      </c>
    </row>
    <row r="1595" spans="1:10" x14ac:dyDescent="0.45">
      <c r="A1595" t="s">
        <v>12240</v>
      </c>
      <c r="B1595" t="s">
        <v>63</v>
      </c>
      <c r="C1595" s="2">
        <v>44950</v>
      </c>
      <c r="D1595">
        <v>431.6</v>
      </c>
      <c r="E1595">
        <v>73.372000000000014</v>
      </c>
      <c r="F1595" t="s">
        <v>839</v>
      </c>
      <c r="G1595">
        <v>319.38400000000001</v>
      </c>
      <c r="H1595">
        <v>112.21600000000001</v>
      </c>
      <c r="I1595" t="s">
        <v>11440</v>
      </c>
      <c r="J1595" t="s">
        <v>9</v>
      </c>
    </row>
    <row r="1596" spans="1:10" x14ac:dyDescent="0.45">
      <c r="A1596" t="s">
        <v>12241</v>
      </c>
      <c r="B1596" t="s">
        <v>62</v>
      </c>
      <c r="C1596" s="2">
        <v>44950</v>
      </c>
      <c r="D1596">
        <v>279.3</v>
      </c>
      <c r="E1596">
        <v>5.5860000000000003</v>
      </c>
      <c r="F1596" t="s">
        <v>836</v>
      </c>
      <c r="G1596">
        <v>181.54500000000002</v>
      </c>
      <c r="H1596">
        <v>97.754999999999995</v>
      </c>
      <c r="I1596" t="s">
        <v>11438</v>
      </c>
      <c r="J1596" t="s">
        <v>9</v>
      </c>
    </row>
    <row r="1597" spans="1:10" x14ac:dyDescent="0.45">
      <c r="A1597" t="s">
        <v>12242</v>
      </c>
      <c r="B1597" t="s">
        <v>65</v>
      </c>
      <c r="C1597" s="2">
        <v>44951</v>
      </c>
      <c r="D1597">
        <v>400.4</v>
      </c>
      <c r="E1597">
        <v>92.091999999999999</v>
      </c>
      <c r="F1597" t="s">
        <v>838</v>
      </c>
      <c r="G1597">
        <v>276.27599999999995</v>
      </c>
      <c r="H1597">
        <v>124.12400000000002</v>
      </c>
      <c r="I1597" t="s">
        <v>11440</v>
      </c>
      <c r="J1597" t="s">
        <v>9</v>
      </c>
    </row>
    <row r="1598" spans="1:10" x14ac:dyDescent="0.45">
      <c r="A1598" t="s">
        <v>12243</v>
      </c>
      <c r="B1598" t="s">
        <v>67</v>
      </c>
      <c r="C1598" s="2">
        <v>44951</v>
      </c>
      <c r="D1598">
        <v>522.59999999999991</v>
      </c>
      <c r="E1598">
        <v>172.45799999999997</v>
      </c>
      <c r="F1598" t="s">
        <v>838</v>
      </c>
      <c r="G1598">
        <v>381.49799999999993</v>
      </c>
      <c r="H1598">
        <v>141.10199999999998</v>
      </c>
      <c r="I1598" t="s">
        <v>11437</v>
      </c>
      <c r="J1598" t="s">
        <v>9</v>
      </c>
    </row>
    <row r="1599" spans="1:10" x14ac:dyDescent="0.45">
      <c r="A1599" t="s">
        <v>12244</v>
      </c>
      <c r="B1599" t="s">
        <v>62</v>
      </c>
      <c r="C1599" s="2">
        <v>44951</v>
      </c>
      <c r="D1599">
        <v>574.20000000000005</v>
      </c>
      <c r="E1599">
        <v>74.646000000000015</v>
      </c>
      <c r="F1599" t="s">
        <v>836</v>
      </c>
      <c r="G1599">
        <v>436.39200000000005</v>
      </c>
      <c r="H1599">
        <v>137.80799999999999</v>
      </c>
      <c r="I1599" t="s">
        <v>11438</v>
      </c>
      <c r="J1599" t="s">
        <v>9</v>
      </c>
    </row>
    <row r="1600" spans="1:10" x14ac:dyDescent="0.45">
      <c r="A1600" t="s">
        <v>12245</v>
      </c>
      <c r="B1600" t="s">
        <v>67</v>
      </c>
      <c r="C1600" s="2">
        <v>44951</v>
      </c>
      <c r="D1600">
        <v>752.4</v>
      </c>
      <c r="E1600">
        <v>37.619999999999997</v>
      </c>
      <c r="F1600" t="s">
        <v>836</v>
      </c>
      <c r="G1600">
        <v>534.20399999999995</v>
      </c>
      <c r="H1600">
        <v>218.19600000000003</v>
      </c>
      <c r="I1600" t="s">
        <v>11439</v>
      </c>
      <c r="J1600" t="s">
        <v>9</v>
      </c>
    </row>
    <row r="1601" spans="1:10" x14ac:dyDescent="0.45">
      <c r="A1601" t="s">
        <v>12246</v>
      </c>
      <c r="B1601" t="s">
        <v>63</v>
      </c>
      <c r="C1601" s="2">
        <v>44951</v>
      </c>
      <c r="D1601">
        <v>772.2</v>
      </c>
      <c r="E1601">
        <v>7.7220000000000004</v>
      </c>
      <c r="F1601" t="s">
        <v>837</v>
      </c>
      <c r="G1601">
        <v>571.428</v>
      </c>
      <c r="H1601">
        <v>200.77200000000005</v>
      </c>
      <c r="I1601" t="s">
        <v>11437</v>
      </c>
      <c r="J1601" t="s">
        <v>9</v>
      </c>
    </row>
    <row r="1602" spans="1:10" x14ac:dyDescent="0.45">
      <c r="A1602" t="s">
        <v>12247</v>
      </c>
      <c r="B1602" t="s">
        <v>62</v>
      </c>
      <c r="C1602" s="2">
        <v>44951</v>
      </c>
      <c r="D1602">
        <v>735</v>
      </c>
      <c r="E1602">
        <v>14.700000000000001</v>
      </c>
      <c r="F1602" t="s">
        <v>837</v>
      </c>
      <c r="G1602">
        <v>565.95000000000005</v>
      </c>
      <c r="H1602">
        <v>169.04999999999995</v>
      </c>
      <c r="I1602" t="s">
        <v>11440</v>
      </c>
      <c r="J1602" t="s">
        <v>9</v>
      </c>
    </row>
    <row r="1603" spans="1:10" x14ac:dyDescent="0.45">
      <c r="A1603" t="s">
        <v>12248</v>
      </c>
      <c r="B1603" t="s">
        <v>65</v>
      </c>
      <c r="C1603" s="2">
        <v>44952</v>
      </c>
      <c r="D1603">
        <v>247.68</v>
      </c>
      <c r="E1603">
        <v>34.675200000000004</v>
      </c>
      <c r="F1603" t="s">
        <v>838</v>
      </c>
      <c r="G1603">
        <v>180.8064</v>
      </c>
      <c r="H1603">
        <v>66.87360000000001</v>
      </c>
      <c r="I1603" t="s">
        <v>11440</v>
      </c>
      <c r="J1603" t="s">
        <v>9</v>
      </c>
    </row>
    <row r="1604" spans="1:10" x14ac:dyDescent="0.45">
      <c r="A1604" t="s">
        <v>12249</v>
      </c>
      <c r="B1604" t="s">
        <v>62</v>
      </c>
      <c r="C1604" s="2">
        <v>44952</v>
      </c>
      <c r="D1604">
        <v>540</v>
      </c>
      <c r="E1604">
        <v>135</v>
      </c>
      <c r="F1604" t="s">
        <v>839</v>
      </c>
      <c r="G1604">
        <v>426.6</v>
      </c>
      <c r="H1604">
        <v>113.39999999999998</v>
      </c>
      <c r="I1604" t="s">
        <v>11437</v>
      </c>
      <c r="J1604" t="s">
        <v>9</v>
      </c>
    </row>
    <row r="1605" spans="1:10" x14ac:dyDescent="0.45">
      <c r="A1605" t="s">
        <v>12250</v>
      </c>
      <c r="B1605" t="s">
        <v>67</v>
      </c>
      <c r="C1605" s="2">
        <v>44952</v>
      </c>
      <c r="D1605">
        <v>356.4</v>
      </c>
      <c r="E1605">
        <v>3.5640000000000001</v>
      </c>
      <c r="F1605" t="s">
        <v>839</v>
      </c>
      <c r="G1605">
        <v>238.78800000000001</v>
      </c>
      <c r="H1605">
        <v>117.61199999999997</v>
      </c>
      <c r="I1605" t="s">
        <v>11438</v>
      </c>
      <c r="J1605" t="s">
        <v>9</v>
      </c>
    </row>
    <row r="1606" spans="1:10" x14ac:dyDescent="0.45">
      <c r="A1606" t="s">
        <v>12251</v>
      </c>
      <c r="B1606" t="s">
        <v>66</v>
      </c>
      <c r="C1606" s="2">
        <v>44952</v>
      </c>
      <c r="D1606">
        <v>358.8</v>
      </c>
      <c r="E1606">
        <v>111.22800000000001</v>
      </c>
      <c r="F1606" t="s">
        <v>838</v>
      </c>
      <c r="G1606">
        <v>233.22000000000003</v>
      </c>
      <c r="H1606">
        <v>125.57999999999998</v>
      </c>
      <c r="I1606" t="s">
        <v>11440</v>
      </c>
      <c r="J1606" t="s">
        <v>8</v>
      </c>
    </row>
    <row r="1607" spans="1:10" x14ac:dyDescent="0.45">
      <c r="A1607" t="s">
        <v>12252</v>
      </c>
      <c r="B1607" t="s">
        <v>64</v>
      </c>
      <c r="C1607" s="2">
        <v>44952</v>
      </c>
      <c r="D1607">
        <v>619.20000000000005</v>
      </c>
      <c r="E1607">
        <v>86.688000000000017</v>
      </c>
      <c r="F1607" t="s">
        <v>837</v>
      </c>
      <c r="G1607">
        <v>470.59200000000004</v>
      </c>
      <c r="H1607">
        <v>148.608</v>
      </c>
      <c r="I1607" t="s">
        <v>11436</v>
      </c>
      <c r="J1607" t="s">
        <v>9</v>
      </c>
    </row>
    <row r="1608" spans="1:10" x14ac:dyDescent="0.45">
      <c r="A1608" t="s">
        <v>12253</v>
      </c>
      <c r="B1608" t="s">
        <v>64</v>
      </c>
      <c r="C1608" s="2">
        <v>44952</v>
      </c>
      <c r="D1608">
        <v>273</v>
      </c>
      <c r="E1608">
        <v>109.2</v>
      </c>
      <c r="F1608" t="s">
        <v>837</v>
      </c>
      <c r="G1608">
        <v>177.45000000000002</v>
      </c>
      <c r="H1608">
        <v>95.549999999999983</v>
      </c>
      <c r="I1608" t="s">
        <v>11437</v>
      </c>
      <c r="J1608" t="s">
        <v>9</v>
      </c>
    </row>
    <row r="1609" spans="1:10" x14ac:dyDescent="0.45">
      <c r="A1609" t="s">
        <v>12254</v>
      </c>
      <c r="B1609" t="s">
        <v>66</v>
      </c>
      <c r="C1609" s="2">
        <v>44953</v>
      </c>
      <c r="D1609">
        <v>259.2</v>
      </c>
      <c r="E1609">
        <v>25.92</v>
      </c>
      <c r="F1609" t="s">
        <v>837</v>
      </c>
      <c r="G1609">
        <v>171.072</v>
      </c>
      <c r="H1609">
        <v>88.127999999999986</v>
      </c>
      <c r="I1609" t="s">
        <v>11438</v>
      </c>
      <c r="J1609" t="s">
        <v>9</v>
      </c>
    </row>
    <row r="1610" spans="1:10" x14ac:dyDescent="0.45">
      <c r="A1610" t="s">
        <v>12255</v>
      </c>
      <c r="B1610" t="s">
        <v>64</v>
      </c>
      <c r="C1610" s="2">
        <v>44953</v>
      </c>
      <c r="D1610">
        <v>175.68</v>
      </c>
      <c r="E1610">
        <v>68.515200000000007</v>
      </c>
      <c r="F1610" t="s">
        <v>837</v>
      </c>
      <c r="G1610">
        <v>138.78720000000001</v>
      </c>
      <c r="H1610">
        <v>36.892799999999994</v>
      </c>
      <c r="I1610" t="s">
        <v>11440</v>
      </c>
      <c r="J1610" t="s">
        <v>9</v>
      </c>
    </row>
    <row r="1611" spans="1:10" x14ac:dyDescent="0.45">
      <c r="A1611" t="s">
        <v>12256</v>
      </c>
      <c r="B1611" t="s">
        <v>67</v>
      </c>
      <c r="C1611" s="2">
        <v>44953</v>
      </c>
      <c r="D1611">
        <v>473.2</v>
      </c>
      <c r="E1611">
        <v>42.587999999999994</v>
      </c>
      <c r="F1611" t="s">
        <v>839</v>
      </c>
      <c r="G1611">
        <v>321.77600000000001</v>
      </c>
      <c r="H1611">
        <v>151.42399999999998</v>
      </c>
      <c r="I1611" t="s">
        <v>11438</v>
      </c>
      <c r="J1611" t="s">
        <v>9</v>
      </c>
    </row>
    <row r="1612" spans="1:10" x14ac:dyDescent="0.45">
      <c r="A1612" t="s">
        <v>12257</v>
      </c>
      <c r="B1612" t="s">
        <v>63</v>
      </c>
      <c r="C1612" s="2">
        <v>44953</v>
      </c>
      <c r="D1612">
        <v>442.2</v>
      </c>
      <c r="E1612">
        <v>145.92600000000002</v>
      </c>
      <c r="F1612" t="s">
        <v>838</v>
      </c>
      <c r="G1612">
        <v>318.38399999999996</v>
      </c>
      <c r="H1612">
        <v>123.81600000000003</v>
      </c>
      <c r="I1612" t="s">
        <v>11437</v>
      </c>
      <c r="J1612" t="s">
        <v>9</v>
      </c>
    </row>
    <row r="1613" spans="1:10" x14ac:dyDescent="0.45">
      <c r="A1613" t="s">
        <v>12258</v>
      </c>
      <c r="B1613" t="s">
        <v>62</v>
      </c>
      <c r="C1613" s="2">
        <v>44954</v>
      </c>
      <c r="D1613">
        <v>155</v>
      </c>
      <c r="E1613">
        <v>58.9</v>
      </c>
      <c r="F1613" t="s">
        <v>838</v>
      </c>
      <c r="G1613">
        <v>100.75</v>
      </c>
      <c r="H1613">
        <v>54.25</v>
      </c>
      <c r="I1613" t="s">
        <v>11438</v>
      </c>
      <c r="J1613" t="s">
        <v>9</v>
      </c>
    </row>
    <row r="1614" spans="1:10" x14ac:dyDescent="0.45">
      <c r="A1614" t="s">
        <v>12259</v>
      </c>
      <c r="B1614" t="s">
        <v>64</v>
      </c>
      <c r="C1614" s="2">
        <v>44955</v>
      </c>
      <c r="D1614">
        <v>478.8</v>
      </c>
      <c r="E1614">
        <v>23.94</v>
      </c>
      <c r="F1614" t="s">
        <v>839</v>
      </c>
      <c r="G1614">
        <v>354.31200000000001</v>
      </c>
      <c r="H1614">
        <v>124.488</v>
      </c>
      <c r="I1614" t="s">
        <v>11440</v>
      </c>
      <c r="J1614" t="s">
        <v>9</v>
      </c>
    </row>
    <row r="1615" spans="1:10" x14ac:dyDescent="0.45">
      <c r="A1615" t="s">
        <v>12260</v>
      </c>
      <c r="B1615" t="s">
        <v>66</v>
      </c>
      <c r="C1615" s="2">
        <v>44955</v>
      </c>
      <c r="D1615">
        <v>335.4</v>
      </c>
      <c r="E1615">
        <v>46.956000000000003</v>
      </c>
      <c r="F1615" t="s">
        <v>838</v>
      </c>
      <c r="G1615">
        <v>234.77999999999997</v>
      </c>
      <c r="H1615">
        <v>100.62</v>
      </c>
      <c r="I1615" t="s">
        <v>11436</v>
      </c>
      <c r="J1615" t="s">
        <v>9</v>
      </c>
    </row>
    <row r="1616" spans="1:10" x14ac:dyDescent="0.45">
      <c r="A1616" t="s">
        <v>12261</v>
      </c>
      <c r="B1616" t="s">
        <v>63</v>
      </c>
      <c r="C1616" s="2">
        <v>44955</v>
      </c>
      <c r="D1616">
        <v>437.76</v>
      </c>
      <c r="E1616">
        <v>105.0624</v>
      </c>
      <c r="F1616" t="s">
        <v>837</v>
      </c>
      <c r="G1616">
        <v>302.05439999999999</v>
      </c>
      <c r="H1616">
        <v>135.7056</v>
      </c>
      <c r="I1616" t="s">
        <v>11437</v>
      </c>
      <c r="J1616" t="s">
        <v>9</v>
      </c>
    </row>
    <row r="1617" spans="1:10" x14ac:dyDescent="0.45">
      <c r="A1617" t="s">
        <v>12262</v>
      </c>
      <c r="B1617" t="s">
        <v>67</v>
      </c>
      <c r="C1617" s="2">
        <v>44955</v>
      </c>
      <c r="D1617">
        <v>667.5</v>
      </c>
      <c r="E1617">
        <v>73.424999999999997</v>
      </c>
      <c r="F1617" t="s">
        <v>836</v>
      </c>
      <c r="G1617">
        <v>447.22500000000002</v>
      </c>
      <c r="H1617">
        <v>220.27499999999998</v>
      </c>
      <c r="I1617" t="s">
        <v>11438</v>
      </c>
      <c r="J1617" t="s">
        <v>9</v>
      </c>
    </row>
    <row r="1618" spans="1:10" x14ac:dyDescent="0.45">
      <c r="A1618" t="s">
        <v>12263</v>
      </c>
      <c r="B1618" t="s">
        <v>65</v>
      </c>
      <c r="C1618" s="2">
        <v>44955</v>
      </c>
      <c r="D1618">
        <v>630</v>
      </c>
      <c r="E1618">
        <v>100.8</v>
      </c>
      <c r="F1618" t="s">
        <v>839</v>
      </c>
      <c r="G1618">
        <v>485.1</v>
      </c>
      <c r="H1618">
        <v>144.89999999999998</v>
      </c>
      <c r="I1618" t="s">
        <v>11436</v>
      </c>
      <c r="J1618" t="s">
        <v>8</v>
      </c>
    </row>
    <row r="1619" spans="1:10" x14ac:dyDescent="0.45">
      <c r="A1619" t="s">
        <v>12264</v>
      </c>
      <c r="B1619" t="s">
        <v>62</v>
      </c>
      <c r="C1619" s="2">
        <v>44956</v>
      </c>
      <c r="D1619">
        <v>342</v>
      </c>
      <c r="E1619">
        <v>17.100000000000001</v>
      </c>
      <c r="F1619" t="s">
        <v>838</v>
      </c>
      <c r="G1619">
        <v>270.18</v>
      </c>
      <c r="H1619">
        <v>71.819999999999993</v>
      </c>
      <c r="I1619" t="s">
        <v>11436</v>
      </c>
      <c r="J1619" t="s">
        <v>9</v>
      </c>
    </row>
    <row r="1620" spans="1:10" x14ac:dyDescent="0.45">
      <c r="A1620" t="s">
        <v>12265</v>
      </c>
      <c r="B1620" t="s">
        <v>64</v>
      </c>
      <c r="C1620" s="2">
        <v>44956</v>
      </c>
      <c r="D1620">
        <v>370</v>
      </c>
      <c r="E1620">
        <v>96.2</v>
      </c>
      <c r="F1620" t="s">
        <v>839</v>
      </c>
      <c r="G1620">
        <v>273.8</v>
      </c>
      <c r="H1620">
        <v>96.199999999999989</v>
      </c>
      <c r="I1620" t="s">
        <v>11436</v>
      </c>
      <c r="J1620" t="s">
        <v>9</v>
      </c>
    </row>
    <row r="1621" spans="1:10" x14ac:dyDescent="0.45">
      <c r="A1621" t="s">
        <v>12266</v>
      </c>
      <c r="B1621" t="s">
        <v>64</v>
      </c>
      <c r="C1621" s="2">
        <v>44956</v>
      </c>
      <c r="D1621">
        <v>755.3</v>
      </c>
      <c r="E1621">
        <v>128.40100000000001</v>
      </c>
      <c r="F1621" t="s">
        <v>836</v>
      </c>
      <c r="G1621">
        <v>498.49799999999999</v>
      </c>
      <c r="H1621">
        <v>256.80199999999996</v>
      </c>
      <c r="I1621" t="s">
        <v>11440</v>
      </c>
      <c r="J1621" t="s">
        <v>9</v>
      </c>
    </row>
    <row r="1622" spans="1:10" x14ac:dyDescent="0.45">
      <c r="A1622" t="s">
        <v>12267</v>
      </c>
      <c r="B1622" t="s">
        <v>63</v>
      </c>
      <c r="C1622" s="2">
        <v>44957</v>
      </c>
      <c r="D1622">
        <v>487.5</v>
      </c>
      <c r="E1622">
        <v>170.625</v>
      </c>
      <c r="F1622" t="s">
        <v>837</v>
      </c>
      <c r="G1622">
        <v>321.75</v>
      </c>
      <c r="H1622">
        <v>165.75</v>
      </c>
      <c r="I1622" t="s">
        <v>11439</v>
      </c>
      <c r="J1622" t="s">
        <v>9</v>
      </c>
    </row>
    <row r="1623" spans="1:10" x14ac:dyDescent="0.45">
      <c r="A1623" t="s">
        <v>12268</v>
      </c>
      <c r="B1623" t="s">
        <v>62</v>
      </c>
      <c r="C1623" s="2">
        <v>44957</v>
      </c>
      <c r="D1623">
        <v>375</v>
      </c>
      <c r="E1623">
        <v>93.75</v>
      </c>
      <c r="F1623" t="s">
        <v>836</v>
      </c>
      <c r="G1623">
        <v>255.00000000000003</v>
      </c>
      <c r="H1623">
        <v>119.99999999999997</v>
      </c>
      <c r="I1623" t="s">
        <v>11439</v>
      </c>
      <c r="J1623" t="s">
        <v>9</v>
      </c>
    </row>
    <row r="1624" spans="1:10" x14ac:dyDescent="0.45">
      <c r="A1624" t="s">
        <v>12269</v>
      </c>
      <c r="B1624" t="s">
        <v>63</v>
      </c>
      <c r="C1624" s="2">
        <v>44957</v>
      </c>
      <c r="D1624">
        <v>205.2</v>
      </c>
      <c r="E1624">
        <v>10.26</v>
      </c>
      <c r="F1624" t="s">
        <v>837</v>
      </c>
      <c r="G1624">
        <v>137.48400000000001</v>
      </c>
      <c r="H1624">
        <v>67.71599999999998</v>
      </c>
      <c r="I1624" t="s">
        <v>11440</v>
      </c>
      <c r="J1624" t="s">
        <v>9</v>
      </c>
    </row>
    <row r="1625" spans="1:10" x14ac:dyDescent="0.45">
      <c r="A1625" t="s">
        <v>12270</v>
      </c>
      <c r="B1625" t="s">
        <v>65</v>
      </c>
      <c r="C1625" s="2">
        <v>44957</v>
      </c>
      <c r="D1625">
        <v>450</v>
      </c>
      <c r="E1625">
        <v>45</v>
      </c>
      <c r="F1625" t="s">
        <v>836</v>
      </c>
      <c r="G1625">
        <v>342</v>
      </c>
      <c r="H1625">
        <v>108</v>
      </c>
      <c r="I1625" t="s">
        <v>11438</v>
      </c>
      <c r="J1625" t="s">
        <v>9</v>
      </c>
    </row>
    <row r="1626" spans="1:10" x14ac:dyDescent="0.45">
      <c r="A1626" t="s">
        <v>12271</v>
      </c>
      <c r="B1626" t="s">
        <v>65</v>
      </c>
      <c r="C1626" s="2">
        <v>44958</v>
      </c>
      <c r="D1626">
        <v>480</v>
      </c>
      <c r="E1626">
        <v>19.2</v>
      </c>
      <c r="F1626" t="s">
        <v>837</v>
      </c>
      <c r="G1626">
        <v>312</v>
      </c>
      <c r="H1626">
        <v>168</v>
      </c>
      <c r="I1626" t="s">
        <v>11439</v>
      </c>
      <c r="J1626" t="s">
        <v>8</v>
      </c>
    </row>
    <row r="1627" spans="1:10" x14ac:dyDescent="0.45">
      <c r="A1627" t="s">
        <v>12272</v>
      </c>
      <c r="B1627" t="s">
        <v>64</v>
      </c>
      <c r="C1627" s="2">
        <v>44958</v>
      </c>
      <c r="D1627">
        <v>709.8</v>
      </c>
      <c r="E1627">
        <v>156.15599999999998</v>
      </c>
      <c r="F1627" t="s">
        <v>836</v>
      </c>
      <c r="G1627">
        <v>496.85999999999996</v>
      </c>
      <c r="H1627">
        <v>212.94</v>
      </c>
      <c r="I1627" t="s">
        <v>11437</v>
      </c>
      <c r="J1627" t="s">
        <v>9</v>
      </c>
    </row>
    <row r="1628" spans="1:10" x14ac:dyDescent="0.45">
      <c r="A1628" t="s">
        <v>12273</v>
      </c>
      <c r="B1628" t="s">
        <v>67</v>
      </c>
      <c r="C1628" s="2">
        <v>44959</v>
      </c>
      <c r="D1628">
        <v>210</v>
      </c>
      <c r="E1628">
        <v>33.6</v>
      </c>
      <c r="F1628" t="s">
        <v>837</v>
      </c>
      <c r="G1628">
        <v>144.89999999999998</v>
      </c>
      <c r="H1628">
        <v>65.100000000000023</v>
      </c>
      <c r="I1628" t="s">
        <v>11436</v>
      </c>
      <c r="J1628" t="s">
        <v>9</v>
      </c>
    </row>
    <row r="1629" spans="1:10" x14ac:dyDescent="0.45">
      <c r="A1629" t="s">
        <v>12274</v>
      </c>
      <c r="B1629" t="s">
        <v>67</v>
      </c>
      <c r="C1629" s="2">
        <v>44959</v>
      </c>
      <c r="D1629">
        <v>215.8</v>
      </c>
      <c r="E1629">
        <v>36.686000000000007</v>
      </c>
      <c r="F1629" t="s">
        <v>839</v>
      </c>
      <c r="G1629">
        <v>153.21799999999999</v>
      </c>
      <c r="H1629">
        <v>62.582000000000022</v>
      </c>
      <c r="I1629" t="s">
        <v>11437</v>
      </c>
      <c r="J1629" t="s">
        <v>9</v>
      </c>
    </row>
    <row r="1630" spans="1:10" x14ac:dyDescent="0.45">
      <c r="A1630" t="s">
        <v>12275</v>
      </c>
      <c r="B1630" t="s">
        <v>65</v>
      </c>
      <c r="C1630" s="2">
        <v>44960</v>
      </c>
      <c r="D1630">
        <v>820.8</v>
      </c>
      <c r="E1630">
        <v>41.04</v>
      </c>
      <c r="F1630" t="s">
        <v>837</v>
      </c>
      <c r="G1630">
        <v>615.59999999999991</v>
      </c>
      <c r="H1630">
        <v>205.20000000000005</v>
      </c>
      <c r="I1630" t="s">
        <v>11436</v>
      </c>
      <c r="J1630" t="s">
        <v>9</v>
      </c>
    </row>
    <row r="1631" spans="1:10" x14ac:dyDescent="0.45">
      <c r="A1631" t="s">
        <v>12276</v>
      </c>
      <c r="B1631" t="s">
        <v>64</v>
      </c>
      <c r="C1631" s="2">
        <v>44961</v>
      </c>
      <c r="D1631">
        <v>338.4</v>
      </c>
      <c r="E1631">
        <v>20.303999999999998</v>
      </c>
      <c r="F1631" t="s">
        <v>838</v>
      </c>
      <c r="G1631">
        <v>253.79999999999998</v>
      </c>
      <c r="H1631">
        <v>84.6</v>
      </c>
      <c r="I1631" t="s">
        <v>11436</v>
      </c>
      <c r="J1631" t="s">
        <v>9</v>
      </c>
    </row>
    <row r="1632" spans="1:10" x14ac:dyDescent="0.45">
      <c r="A1632" t="s">
        <v>12277</v>
      </c>
      <c r="B1632" t="s">
        <v>64</v>
      </c>
      <c r="C1632" s="2">
        <v>44961</v>
      </c>
      <c r="D1632">
        <v>473.76</v>
      </c>
      <c r="E1632">
        <v>28.425599999999999</v>
      </c>
      <c r="F1632" t="s">
        <v>837</v>
      </c>
      <c r="G1632">
        <v>364.79520000000002</v>
      </c>
      <c r="H1632">
        <v>108.96479999999997</v>
      </c>
      <c r="I1632" t="s">
        <v>11437</v>
      </c>
      <c r="J1632" t="s">
        <v>9</v>
      </c>
    </row>
    <row r="1633" spans="1:10" x14ac:dyDescent="0.45">
      <c r="A1633" t="s">
        <v>12278</v>
      </c>
      <c r="B1633" t="s">
        <v>65</v>
      </c>
      <c r="C1633" s="2">
        <v>44961</v>
      </c>
      <c r="D1633">
        <v>441.35</v>
      </c>
      <c r="E1633">
        <v>13.240500000000001</v>
      </c>
      <c r="F1633" t="s">
        <v>839</v>
      </c>
      <c r="G1633">
        <v>291.29100000000005</v>
      </c>
      <c r="H1633">
        <v>150.05899999999997</v>
      </c>
      <c r="I1633" t="s">
        <v>11436</v>
      </c>
      <c r="J1633" t="s">
        <v>9</v>
      </c>
    </row>
    <row r="1634" spans="1:10" x14ac:dyDescent="0.45">
      <c r="A1634" t="s">
        <v>12279</v>
      </c>
      <c r="B1634" t="s">
        <v>62</v>
      </c>
      <c r="C1634" s="2">
        <v>44961</v>
      </c>
      <c r="D1634">
        <v>535.67999999999995</v>
      </c>
      <c r="E1634">
        <v>37.497599999999998</v>
      </c>
      <c r="F1634" t="s">
        <v>836</v>
      </c>
      <c r="G1634">
        <v>417.8304</v>
      </c>
      <c r="H1634">
        <v>117.84959999999995</v>
      </c>
      <c r="I1634" t="s">
        <v>11439</v>
      </c>
      <c r="J1634" t="s">
        <v>9</v>
      </c>
    </row>
    <row r="1635" spans="1:10" x14ac:dyDescent="0.45">
      <c r="A1635" t="s">
        <v>12280</v>
      </c>
      <c r="B1635" t="s">
        <v>64</v>
      </c>
      <c r="C1635" s="2">
        <v>44961</v>
      </c>
      <c r="D1635">
        <v>777.6</v>
      </c>
      <c r="E1635">
        <v>77.760000000000005</v>
      </c>
      <c r="F1635" t="s">
        <v>839</v>
      </c>
      <c r="G1635">
        <v>598.75200000000007</v>
      </c>
      <c r="H1635">
        <v>178.84799999999996</v>
      </c>
      <c r="I1635" t="s">
        <v>11437</v>
      </c>
      <c r="J1635" t="s">
        <v>9</v>
      </c>
    </row>
    <row r="1636" spans="1:10" x14ac:dyDescent="0.45">
      <c r="A1636" t="s">
        <v>12281</v>
      </c>
      <c r="B1636" t="s">
        <v>63</v>
      </c>
      <c r="C1636" s="2">
        <v>44961</v>
      </c>
      <c r="D1636">
        <v>414.72</v>
      </c>
      <c r="E1636">
        <v>149.29920000000001</v>
      </c>
      <c r="F1636" t="s">
        <v>837</v>
      </c>
      <c r="G1636">
        <v>302.74560000000002</v>
      </c>
      <c r="H1636">
        <v>111.9744</v>
      </c>
      <c r="I1636" t="s">
        <v>11436</v>
      </c>
      <c r="J1636" t="s">
        <v>9</v>
      </c>
    </row>
    <row r="1637" spans="1:10" x14ac:dyDescent="0.45">
      <c r="A1637" t="s">
        <v>12282</v>
      </c>
      <c r="B1637" t="s">
        <v>65</v>
      </c>
      <c r="C1637" s="2">
        <v>44962</v>
      </c>
      <c r="D1637">
        <v>891</v>
      </c>
      <c r="E1637">
        <v>8.91</v>
      </c>
      <c r="F1637" t="s">
        <v>838</v>
      </c>
      <c r="G1637">
        <v>605.88</v>
      </c>
      <c r="H1637">
        <v>285.12</v>
      </c>
      <c r="I1637" t="s">
        <v>11439</v>
      </c>
      <c r="J1637" t="s">
        <v>9</v>
      </c>
    </row>
    <row r="1638" spans="1:10" x14ac:dyDescent="0.45">
      <c r="A1638" t="s">
        <v>12283</v>
      </c>
      <c r="B1638" t="s">
        <v>65</v>
      </c>
      <c r="C1638" s="2">
        <v>44962</v>
      </c>
      <c r="D1638">
        <v>385.91999999999996</v>
      </c>
      <c r="E1638">
        <v>127.35359999999999</v>
      </c>
      <c r="F1638" t="s">
        <v>837</v>
      </c>
      <c r="G1638">
        <v>254.70719999999997</v>
      </c>
      <c r="H1638">
        <v>131.21279999999999</v>
      </c>
      <c r="I1638" t="s">
        <v>11436</v>
      </c>
      <c r="J1638" t="s">
        <v>9</v>
      </c>
    </row>
    <row r="1639" spans="1:10" x14ac:dyDescent="0.45">
      <c r="A1639" t="s">
        <v>12284</v>
      </c>
      <c r="B1639" t="s">
        <v>62</v>
      </c>
      <c r="C1639" s="2">
        <v>44962</v>
      </c>
      <c r="D1639">
        <v>507</v>
      </c>
      <c r="E1639">
        <v>111.54</v>
      </c>
      <c r="F1639" t="s">
        <v>838</v>
      </c>
      <c r="G1639">
        <v>380.25</v>
      </c>
      <c r="H1639">
        <v>126.75</v>
      </c>
      <c r="I1639" t="s">
        <v>11436</v>
      </c>
      <c r="J1639" t="s">
        <v>9</v>
      </c>
    </row>
    <row r="1640" spans="1:10" x14ac:dyDescent="0.45">
      <c r="A1640" t="s">
        <v>12285</v>
      </c>
      <c r="B1640" t="s">
        <v>65</v>
      </c>
      <c r="C1640" s="2">
        <v>44962</v>
      </c>
      <c r="D1640">
        <v>171.6</v>
      </c>
      <c r="E1640">
        <v>58.344000000000001</v>
      </c>
      <c r="F1640" t="s">
        <v>836</v>
      </c>
      <c r="G1640">
        <v>123.55199999999999</v>
      </c>
      <c r="H1640">
        <v>48.048000000000002</v>
      </c>
      <c r="I1640" t="s">
        <v>11439</v>
      </c>
      <c r="J1640" t="s">
        <v>9</v>
      </c>
    </row>
    <row r="1641" spans="1:10" x14ac:dyDescent="0.45">
      <c r="A1641" t="s">
        <v>12286</v>
      </c>
      <c r="B1641" t="s">
        <v>65</v>
      </c>
      <c r="C1641" s="2">
        <v>44962</v>
      </c>
      <c r="D1641">
        <v>184.32</v>
      </c>
      <c r="E1641">
        <v>66.355199999999996</v>
      </c>
      <c r="F1641" t="s">
        <v>836</v>
      </c>
      <c r="G1641">
        <v>143.7696</v>
      </c>
      <c r="H1641">
        <v>40.550399999999996</v>
      </c>
      <c r="I1641" t="s">
        <v>11439</v>
      </c>
      <c r="J1641" t="s">
        <v>9</v>
      </c>
    </row>
    <row r="1642" spans="1:10" x14ac:dyDescent="0.45">
      <c r="A1642" t="s">
        <v>12287</v>
      </c>
      <c r="B1642" t="s">
        <v>65</v>
      </c>
      <c r="C1642" s="2">
        <v>44962</v>
      </c>
      <c r="D1642">
        <v>312</v>
      </c>
      <c r="E1642">
        <v>109.19999999999999</v>
      </c>
      <c r="F1642" t="s">
        <v>839</v>
      </c>
      <c r="G1642">
        <v>218.39999999999998</v>
      </c>
      <c r="H1642">
        <v>93.600000000000023</v>
      </c>
      <c r="I1642" t="s">
        <v>11437</v>
      </c>
      <c r="J1642" t="s">
        <v>9</v>
      </c>
    </row>
    <row r="1643" spans="1:10" x14ac:dyDescent="0.45">
      <c r="A1643" t="s">
        <v>12288</v>
      </c>
      <c r="B1643" t="s">
        <v>62</v>
      </c>
      <c r="C1643" s="2">
        <v>44963</v>
      </c>
      <c r="D1643">
        <v>712.5</v>
      </c>
      <c r="E1643">
        <v>35.625</v>
      </c>
      <c r="F1643" t="s">
        <v>836</v>
      </c>
      <c r="G1643">
        <v>477.37500000000006</v>
      </c>
      <c r="H1643">
        <v>235.12499999999994</v>
      </c>
      <c r="I1643" t="s">
        <v>11439</v>
      </c>
      <c r="J1643" t="s">
        <v>9</v>
      </c>
    </row>
    <row r="1644" spans="1:10" x14ac:dyDescent="0.45">
      <c r="A1644" t="s">
        <v>12289</v>
      </c>
      <c r="B1644" t="s">
        <v>65</v>
      </c>
      <c r="C1644" s="2">
        <v>44963</v>
      </c>
      <c r="D1644">
        <v>245.7</v>
      </c>
      <c r="E1644">
        <v>90.908999999999992</v>
      </c>
      <c r="F1644" t="s">
        <v>836</v>
      </c>
      <c r="G1644">
        <v>159.70499999999998</v>
      </c>
      <c r="H1644">
        <v>85.995000000000005</v>
      </c>
      <c r="I1644" t="s">
        <v>11440</v>
      </c>
      <c r="J1644" t="s">
        <v>9</v>
      </c>
    </row>
    <row r="1645" spans="1:10" x14ac:dyDescent="0.45">
      <c r="A1645" t="s">
        <v>12290</v>
      </c>
      <c r="B1645" t="s">
        <v>62</v>
      </c>
      <c r="C1645" s="2">
        <v>44963</v>
      </c>
      <c r="D1645">
        <v>257.39999999999998</v>
      </c>
      <c r="E1645">
        <v>87.516000000000005</v>
      </c>
      <c r="F1645" t="s">
        <v>839</v>
      </c>
      <c r="G1645">
        <v>200.77199999999999</v>
      </c>
      <c r="H1645">
        <v>56.627999999999986</v>
      </c>
      <c r="I1645" t="s">
        <v>11437</v>
      </c>
      <c r="J1645" t="s">
        <v>9</v>
      </c>
    </row>
    <row r="1646" spans="1:10" x14ac:dyDescent="0.45">
      <c r="A1646" t="s">
        <v>12291</v>
      </c>
      <c r="B1646" t="s">
        <v>63</v>
      </c>
      <c r="C1646" s="2">
        <v>44964</v>
      </c>
      <c r="D1646">
        <v>170.64</v>
      </c>
      <c r="E1646">
        <v>35.834399999999995</v>
      </c>
      <c r="F1646" t="s">
        <v>838</v>
      </c>
      <c r="G1646">
        <v>112.6224</v>
      </c>
      <c r="H1646">
        <v>58.017599999999987</v>
      </c>
      <c r="I1646" t="s">
        <v>11439</v>
      </c>
      <c r="J1646" t="s">
        <v>9</v>
      </c>
    </row>
    <row r="1647" spans="1:10" x14ac:dyDescent="0.45">
      <c r="A1647" t="s">
        <v>12292</v>
      </c>
      <c r="B1647" t="s">
        <v>63</v>
      </c>
      <c r="C1647" s="2">
        <v>44964</v>
      </c>
      <c r="D1647">
        <v>185</v>
      </c>
      <c r="E1647">
        <v>48.1</v>
      </c>
      <c r="F1647" t="s">
        <v>839</v>
      </c>
      <c r="G1647">
        <v>140.6</v>
      </c>
      <c r="H1647">
        <v>44.400000000000006</v>
      </c>
      <c r="I1647" t="s">
        <v>11440</v>
      </c>
      <c r="J1647" t="s">
        <v>9</v>
      </c>
    </row>
    <row r="1648" spans="1:10" x14ac:dyDescent="0.45">
      <c r="A1648" t="s">
        <v>12293</v>
      </c>
      <c r="B1648" t="s">
        <v>64</v>
      </c>
      <c r="C1648" s="2">
        <v>44964</v>
      </c>
      <c r="D1648">
        <v>171.6</v>
      </c>
      <c r="E1648">
        <v>58.344000000000001</v>
      </c>
      <c r="F1648" t="s">
        <v>838</v>
      </c>
      <c r="G1648">
        <v>118.40399999999998</v>
      </c>
      <c r="H1648">
        <v>53.196000000000012</v>
      </c>
      <c r="I1648" t="s">
        <v>11436</v>
      </c>
      <c r="J1648" t="s">
        <v>9</v>
      </c>
    </row>
    <row r="1649" spans="1:10" x14ac:dyDescent="0.45">
      <c r="A1649" t="s">
        <v>12294</v>
      </c>
      <c r="B1649" t="s">
        <v>64</v>
      </c>
      <c r="C1649" s="2">
        <v>44965</v>
      </c>
      <c r="D1649">
        <v>200</v>
      </c>
      <c r="E1649">
        <v>40</v>
      </c>
      <c r="F1649" t="s">
        <v>836</v>
      </c>
      <c r="G1649">
        <v>148</v>
      </c>
      <c r="H1649">
        <v>52</v>
      </c>
      <c r="I1649" t="s">
        <v>11438</v>
      </c>
      <c r="J1649" t="s">
        <v>9</v>
      </c>
    </row>
    <row r="1650" spans="1:10" x14ac:dyDescent="0.45">
      <c r="A1650" t="s">
        <v>12295</v>
      </c>
      <c r="B1650" t="s">
        <v>62</v>
      </c>
      <c r="C1650" s="2">
        <v>44965</v>
      </c>
      <c r="D1650">
        <v>259.35000000000002</v>
      </c>
      <c r="E1650">
        <v>23.3415</v>
      </c>
      <c r="F1650" t="s">
        <v>838</v>
      </c>
      <c r="G1650">
        <v>199.69950000000003</v>
      </c>
      <c r="H1650">
        <v>59.650499999999994</v>
      </c>
      <c r="I1650" t="s">
        <v>11437</v>
      </c>
      <c r="J1650" t="s">
        <v>9</v>
      </c>
    </row>
    <row r="1651" spans="1:10" x14ac:dyDescent="0.45">
      <c r="A1651" t="s">
        <v>12296</v>
      </c>
      <c r="B1651" t="s">
        <v>64</v>
      </c>
      <c r="C1651" s="2">
        <v>44965</v>
      </c>
      <c r="D1651">
        <v>590.4</v>
      </c>
      <c r="E1651">
        <v>106.27199999999999</v>
      </c>
      <c r="F1651" t="s">
        <v>836</v>
      </c>
      <c r="G1651">
        <v>413.28</v>
      </c>
      <c r="H1651">
        <v>177.12</v>
      </c>
      <c r="I1651" t="s">
        <v>11440</v>
      </c>
      <c r="J1651" t="s">
        <v>9</v>
      </c>
    </row>
    <row r="1652" spans="1:10" x14ac:dyDescent="0.45">
      <c r="A1652" t="s">
        <v>12297</v>
      </c>
      <c r="B1652" t="s">
        <v>62</v>
      </c>
      <c r="C1652" s="2">
        <v>44967</v>
      </c>
      <c r="D1652">
        <v>583.04999999999995</v>
      </c>
      <c r="E1652">
        <v>180.74549999999999</v>
      </c>
      <c r="F1652" t="s">
        <v>836</v>
      </c>
      <c r="G1652">
        <v>448.94849999999997</v>
      </c>
      <c r="H1652">
        <v>134.10149999999999</v>
      </c>
      <c r="I1652" t="s">
        <v>11439</v>
      </c>
      <c r="J1652" t="s">
        <v>9</v>
      </c>
    </row>
    <row r="1653" spans="1:10" x14ac:dyDescent="0.45">
      <c r="A1653" t="s">
        <v>12298</v>
      </c>
      <c r="B1653" t="s">
        <v>65</v>
      </c>
      <c r="C1653" s="2">
        <v>44968</v>
      </c>
      <c r="D1653">
        <v>637</v>
      </c>
      <c r="E1653">
        <v>191.1</v>
      </c>
      <c r="F1653" t="s">
        <v>839</v>
      </c>
      <c r="G1653">
        <v>496.86</v>
      </c>
      <c r="H1653">
        <v>140.13999999999999</v>
      </c>
      <c r="I1653" t="s">
        <v>11438</v>
      </c>
      <c r="J1653" t="s">
        <v>9</v>
      </c>
    </row>
    <row r="1654" spans="1:10" x14ac:dyDescent="0.45">
      <c r="A1654" t="s">
        <v>12299</v>
      </c>
      <c r="B1654" t="s">
        <v>65</v>
      </c>
      <c r="C1654" s="2">
        <v>44968</v>
      </c>
      <c r="D1654">
        <v>285.12</v>
      </c>
      <c r="E1654">
        <v>2.8512</v>
      </c>
      <c r="F1654" t="s">
        <v>839</v>
      </c>
      <c r="G1654">
        <v>222.39360000000002</v>
      </c>
      <c r="H1654">
        <v>62.726399999999984</v>
      </c>
      <c r="I1654" t="s">
        <v>11437</v>
      </c>
      <c r="J1654" t="s">
        <v>9</v>
      </c>
    </row>
    <row r="1655" spans="1:10" x14ac:dyDescent="0.45">
      <c r="A1655" t="s">
        <v>12300</v>
      </c>
      <c r="B1655" t="s">
        <v>64</v>
      </c>
      <c r="C1655" s="2">
        <v>44969</v>
      </c>
      <c r="D1655">
        <v>347.1</v>
      </c>
      <c r="E1655">
        <v>38.181000000000004</v>
      </c>
      <c r="F1655" t="s">
        <v>839</v>
      </c>
      <c r="G1655">
        <v>229.08600000000001</v>
      </c>
      <c r="H1655">
        <v>118.01400000000001</v>
      </c>
      <c r="I1655" t="s">
        <v>11437</v>
      </c>
      <c r="J1655" t="s">
        <v>9</v>
      </c>
    </row>
    <row r="1656" spans="1:10" x14ac:dyDescent="0.45">
      <c r="A1656" t="s">
        <v>12301</v>
      </c>
      <c r="B1656" t="s">
        <v>65</v>
      </c>
      <c r="C1656" s="2">
        <v>44969</v>
      </c>
      <c r="D1656">
        <v>559</v>
      </c>
      <c r="E1656">
        <v>78.260000000000005</v>
      </c>
      <c r="F1656" t="s">
        <v>838</v>
      </c>
      <c r="G1656">
        <v>402.47999999999996</v>
      </c>
      <c r="H1656">
        <v>156.52000000000004</v>
      </c>
      <c r="I1656" t="s">
        <v>11440</v>
      </c>
      <c r="J1656" t="s">
        <v>9</v>
      </c>
    </row>
    <row r="1657" spans="1:10" x14ac:dyDescent="0.45">
      <c r="A1657" t="s">
        <v>12302</v>
      </c>
      <c r="B1657" t="s">
        <v>64</v>
      </c>
      <c r="C1657" s="2">
        <v>44969</v>
      </c>
      <c r="D1657">
        <v>179.55</v>
      </c>
      <c r="E1657">
        <v>66.433500000000009</v>
      </c>
      <c r="F1657" t="s">
        <v>838</v>
      </c>
      <c r="G1657">
        <v>129.27600000000001</v>
      </c>
      <c r="H1657">
        <v>50.274000000000001</v>
      </c>
      <c r="I1657" t="s">
        <v>11440</v>
      </c>
      <c r="J1657" t="s">
        <v>9</v>
      </c>
    </row>
    <row r="1658" spans="1:10" x14ac:dyDescent="0.45">
      <c r="A1658" t="s">
        <v>12303</v>
      </c>
      <c r="B1658" t="s">
        <v>64</v>
      </c>
      <c r="C1658" s="2">
        <v>44969</v>
      </c>
      <c r="D1658">
        <v>480</v>
      </c>
      <c r="E1658">
        <v>172.79999999999998</v>
      </c>
      <c r="F1658" t="s">
        <v>839</v>
      </c>
      <c r="G1658">
        <v>360</v>
      </c>
      <c r="H1658">
        <v>120</v>
      </c>
      <c r="I1658" t="s">
        <v>11438</v>
      </c>
      <c r="J1658" t="s">
        <v>9</v>
      </c>
    </row>
    <row r="1659" spans="1:10" x14ac:dyDescent="0.45">
      <c r="A1659" t="s">
        <v>12304</v>
      </c>
      <c r="B1659" t="s">
        <v>64</v>
      </c>
      <c r="C1659" s="2">
        <v>44969</v>
      </c>
      <c r="D1659">
        <v>391.95</v>
      </c>
      <c r="E1659">
        <v>129.34350000000001</v>
      </c>
      <c r="F1659" t="s">
        <v>838</v>
      </c>
      <c r="G1659">
        <v>258.68700000000001</v>
      </c>
      <c r="H1659">
        <v>133.26299999999998</v>
      </c>
      <c r="I1659" t="s">
        <v>11439</v>
      </c>
      <c r="J1659" t="s">
        <v>9</v>
      </c>
    </row>
    <row r="1660" spans="1:10" x14ac:dyDescent="0.45">
      <c r="A1660" t="s">
        <v>12305</v>
      </c>
      <c r="B1660" t="s">
        <v>62</v>
      </c>
      <c r="C1660" s="2">
        <v>44969</v>
      </c>
      <c r="D1660">
        <v>403.2</v>
      </c>
      <c r="E1660">
        <v>80.64</v>
      </c>
      <c r="F1660" t="s">
        <v>838</v>
      </c>
      <c r="G1660">
        <v>290.30399999999997</v>
      </c>
      <c r="H1660">
        <v>112.89600000000002</v>
      </c>
      <c r="I1660" t="s">
        <v>11438</v>
      </c>
      <c r="J1660" t="s">
        <v>9</v>
      </c>
    </row>
    <row r="1661" spans="1:10" x14ac:dyDescent="0.45">
      <c r="A1661" t="s">
        <v>12306</v>
      </c>
      <c r="B1661" t="s">
        <v>63</v>
      </c>
      <c r="C1661" s="2">
        <v>44969</v>
      </c>
      <c r="D1661">
        <v>667.5</v>
      </c>
      <c r="E1661">
        <v>73.424999999999997</v>
      </c>
      <c r="F1661" t="s">
        <v>839</v>
      </c>
      <c r="G1661">
        <v>527.32500000000005</v>
      </c>
      <c r="H1661">
        <v>140.17499999999995</v>
      </c>
      <c r="I1661" t="s">
        <v>11437</v>
      </c>
      <c r="J1661" t="s">
        <v>9</v>
      </c>
    </row>
    <row r="1662" spans="1:10" x14ac:dyDescent="0.45">
      <c r="A1662" t="s">
        <v>12307</v>
      </c>
      <c r="B1662" t="s">
        <v>63</v>
      </c>
      <c r="C1662" s="2">
        <v>44970</v>
      </c>
      <c r="D1662">
        <v>611</v>
      </c>
      <c r="E1662">
        <v>36.659999999999997</v>
      </c>
      <c r="F1662" t="s">
        <v>839</v>
      </c>
      <c r="G1662">
        <v>439.91999999999996</v>
      </c>
      <c r="H1662">
        <v>171.08000000000004</v>
      </c>
      <c r="I1662" t="s">
        <v>11436</v>
      </c>
      <c r="J1662" t="s">
        <v>8</v>
      </c>
    </row>
    <row r="1663" spans="1:10" x14ac:dyDescent="0.45">
      <c r="A1663" t="s">
        <v>12308</v>
      </c>
      <c r="B1663" t="s">
        <v>63</v>
      </c>
      <c r="C1663" s="2">
        <v>44970</v>
      </c>
      <c r="D1663">
        <v>227.52</v>
      </c>
      <c r="E1663">
        <v>47.779200000000003</v>
      </c>
      <c r="F1663" t="s">
        <v>838</v>
      </c>
      <c r="G1663">
        <v>168.3648</v>
      </c>
      <c r="H1663">
        <v>59.155200000000008</v>
      </c>
      <c r="I1663" t="s">
        <v>11438</v>
      </c>
      <c r="J1663" t="s">
        <v>9</v>
      </c>
    </row>
    <row r="1664" spans="1:10" x14ac:dyDescent="0.45">
      <c r="A1664" t="s">
        <v>12309</v>
      </c>
      <c r="B1664" t="s">
        <v>64</v>
      </c>
      <c r="C1664" s="2">
        <v>44971</v>
      </c>
      <c r="D1664">
        <v>743.6</v>
      </c>
      <c r="E1664">
        <v>89.231999999999999</v>
      </c>
      <c r="F1664" t="s">
        <v>836</v>
      </c>
      <c r="G1664">
        <v>520.52</v>
      </c>
      <c r="H1664">
        <v>223.08000000000004</v>
      </c>
      <c r="I1664" t="s">
        <v>11439</v>
      </c>
      <c r="J1664" t="s">
        <v>9</v>
      </c>
    </row>
    <row r="1665" spans="1:10" x14ac:dyDescent="0.45">
      <c r="A1665" t="s">
        <v>12310</v>
      </c>
      <c r="B1665" t="s">
        <v>65</v>
      </c>
      <c r="C1665" s="2">
        <v>44971</v>
      </c>
      <c r="D1665">
        <v>442</v>
      </c>
      <c r="E1665">
        <v>66.3</v>
      </c>
      <c r="F1665" t="s">
        <v>838</v>
      </c>
      <c r="G1665">
        <v>335.92</v>
      </c>
      <c r="H1665">
        <v>106.07999999999998</v>
      </c>
      <c r="I1665" t="s">
        <v>11437</v>
      </c>
      <c r="J1665" t="s">
        <v>9</v>
      </c>
    </row>
    <row r="1666" spans="1:10" x14ac:dyDescent="0.45">
      <c r="A1666" t="s">
        <v>12311</v>
      </c>
      <c r="B1666" t="s">
        <v>65</v>
      </c>
      <c r="C1666" s="2">
        <v>44971</v>
      </c>
      <c r="D1666">
        <v>712.5</v>
      </c>
      <c r="E1666">
        <v>35.625</v>
      </c>
      <c r="F1666" t="s">
        <v>839</v>
      </c>
      <c r="G1666">
        <v>513</v>
      </c>
      <c r="H1666">
        <v>199.5</v>
      </c>
      <c r="I1666" t="s">
        <v>11440</v>
      </c>
      <c r="J1666" t="s">
        <v>9</v>
      </c>
    </row>
    <row r="1667" spans="1:10" x14ac:dyDescent="0.45">
      <c r="A1667" t="s">
        <v>12312</v>
      </c>
      <c r="B1667" t="s">
        <v>65</v>
      </c>
      <c r="C1667" s="2">
        <v>44971</v>
      </c>
      <c r="D1667">
        <v>483.6</v>
      </c>
      <c r="E1667">
        <v>183.768</v>
      </c>
      <c r="F1667" t="s">
        <v>837</v>
      </c>
      <c r="G1667">
        <v>328.84800000000001</v>
      </c>
      <c r="H1667">
        <v>154.75200000000001</v>
      </c>
      <c r="I1667" t="s">
        <v>11438</v>
      </c>
      <c r="J1667" t="s">
        <v>9</v>
      </c>
    </row>
    <row r="1668" spans="1:10" x14ac:dyDescent="0.45">
      <c r="A1668" t="s">
        <v>12313</v>
      </c>
      <c r="B1668" t="s">
        <v>64</v>
      </c>
      <c r="C1668" s="2">
        <v>44972</v>
      </c>
      <c r="D1668">
        <v>244.4</v>
      </c>
      <c r="E1668">
        <v>14.664</v>
      </c>
      <c r="F1668" t="s">
        <v>839</v>
      </c>
      <c r="G1668">
        <v>171.07999999999998</v>
      </c>
      <c r="H1668">
        <v>73.320000000000022</v>
      </c>
      <c r="I1668" t="s">
        <v>11437</v>
      </c>
      <c r="J1668" t="s">
        <v>9</v>
      </c>
    </row>
    <row r="1669" spans="1:10" x14ac:dyDescent="0.45">
      <c r="A1669" t="s">
        <v>12314</v>
      </c>
      <c r="B1669" t="s">
        <v>63</v>
      </c>
      <c r="C1669" s="2">
        <v>44972</v>
      </c>
      <c r="D1669">
        <v>520</v>
      </c>
      <c r="E1669">
        <v>104</v>
      </c>
      <c r="F1669" t="s">
        <v>838</v>
      </c>
      <c r="G1669">
        <v>358.79999999999995</v>
      </c>
      <c r="H1669">
        <v>161.20000000000005</v>
      </c>
      <c r="I1669" t="s">
        <v>11438</v>
      </c>
      <c r="J1669" t="s">
        <v>9</v>
      </c>
    </row>
    <row r="1670" spans="1:10" x14ac:dyDescent="0.45">
      <c r="A1670" t="s">
        <v>12315</v>
      </c>
      <c r="B1670" t="s">
        <v>62</v>
      </c>
      <c r="C1670" s="2">
        <v>44972</v>
      </c>
      <c r="D1670">
        <v>480</v>
      </c>
      <c r="E1670">
        <v>19.2</v>
      </c>
      <c r="F1670" t="s">
        <v>836</v>
      </c>
      <c r="G1670">
        <v>369.6</v>
      </c>
      <c r="H1670">
        <v>110.39999999999998</v>
      </c>
      <c r="I1670" t="s">
        <v>11437</v>
      </c>
      <c r="J1670" t="s">
        <v>9</v>
      </c>
    </row>
    <row r="1671" spans="1:10" x14ac:dyDescent="0.45">
      <c r="A1671" t="s">
        <v>12316</v>
      </c>
      <c r="B1671" t="s">
        <v>63</v>
      </c>
      <c r="C1671" s="2">
        <v>44972</v>
      </c>
      <c r="D1671">
        <v>172.5</v>
      </c>
      <c r="E1671">
        <v>53.475000000000001</v>
      </c>
      <c r="F1671" t="s">
        <v>839</v>
      </c>
      <c r="G1671">
        <v>115.575</v>
      </c>
      <c r="H1671">
        <v>56.924999999999997</v>
      </c>
      <c r="I1671" t="s">
        <v>11439</v>
      </c>
      <c r="J1671" t="s">
        <v>9</v>
      </c>
    </row>
    <row r="1672" spans="1:10" x14ac:dyDescent="0.45">
      <c r="A1672" t="s">
        <v>12317</v>
      </c>
      <c r="B1672" t="s">
        <v>65</v>
      </c>
      <c r="C1672" s="2">
        <v>44973</v>
      </c>
      <c r="D1672">
        <v>647.4</v>
      </c>
      <c r="E1672">
        <v>110.05800000000001</v>
      </c>
      <c r="F1672" t="s">
        <v>838</v>
      </c>
      <c r="G1672">
        <v>440.23200000000003</v>
      </c>
      <c r="H1672">
        <v>207.16799999999995</v>
      </c>
      <c r="I1672" t="s">
        <v>11437</v>
      </c>
      <c r="J1672" t="s">
        <v>9</v>
      </c>
    </row>
    <row r="1673" spans="1:10" x14ac:dyDescent="0.45">
      <c r="A1673" t="s">
        <v>12318</v>
      </c>
      <c r="B1673" t="s">
        <v>65</v>
      </c>
      <c r="C1673" s="2">
        <v>44973</v>
      </c>
      <c r="D1673">
        <v>409.5</v>
      </c>
      <c r="E1673">
        <v>151.51499999999999</v>
      </c>
      <c r="F1673" t="s">
        <v>837</v>
      </c>
      <c r="G1673">
        <v>266.17500000000001</v>
      </c>
      <c r="H1673">
        <v>143.32499999999999</v>
      </c>
      <c r="I1673" t="s">
        <v>11437</v>
      </c>
      <c r="J1673" t="s">
        <v>9</v>
      </c>
    </row>
    <row r="1674" spans="1:10" x14ac:dyDescent="0.45">
      <c r="A1674" t="s">
        <v>12319</v>
      </c>
      <c r="B1674" t="s">
        <v>67</v>
      </c>
      <c r="C1674" s="2">
        <v>44973</v>
      </c>
      <c r="D1674">
        <v>395.2</v>
      </c>
      <c r="E1674">
        <v>94.847999999999999</v>
      </c>
      <c r="F1674" t="s">
        <v>839</v>
      </c>
      <c r="G1674">
        <v>292.44799999999998</v>
      </c>
      <c r="H1674">
        <v>102.75200000000001</v>
      </c>
      <c r="I1674" t="s">
        <v>11439</v>
      </c>
      <c r="J1674" t="s">
        <v>8</v>
      </c>
    </row>
    <row r="1675" spans="1:10" x14ac:dyDescent="0.45">
      <c r="A1675" t="s">
        <v>12320</v>
      </c>
      <c r="B1675" t="s">
        <v>64</v>
      </c>
      <c r="C1675" s="2">
        <v>44974</v>
      </c>
      <c r="D1675">
        <v>504.4</v>
      </c>
      <c r="E1675">
        <v>15.131999999999998</v>
      </c>
      <c r="F1675" t="s">
        <v>836</v>
      </c>
      <c r="G1675">
        <v>363.16799999999995</v>
      </c>
      <c r="H1675">
        <v>141.23200000000003</v>
      </c>
      <c r="I1675" t="s">
        <v>11436</v>
      </c>
      <c r="J1675" t="s">
        <v>9</v>
      </c>
    </row>
    <row r="1676" spans="1:10" x14ac:dyDescent="0.45">
      <c r="A1676" t="s">
        <v>12321</v>
      </c>
      <c r="B1676" t="s">
        <v>63</v>
      </c>
      <c r="C1676" s="2">
        <v>44974</v>
      </c>
      <c r="D1676">
        <v>338.4</v>
      </c>
      <c r="E1676">
        <v>20.303999999999998</v>
      </c>
      <c r="F1676" t="s">
        <v>837</v>
      </c>
      <c r="G1676">
        <v>223.34399999999999</v>
      </c>
      <c r="H1676">
        <v>115.05599999999998</v>
      </c>
      <c r="I1676" t="s">
        <v>11436</v>
      </c>
      <c r="J1676" t="s">
        <v>9</v>
      </c>
    </row>
    <row r="1677" spans="1:10" x14ac:dyDescent="0.45">
      <c r="A1677" t="s">
        <v>12322</v>
      </c>
      <c r="B1677" t="s">
        <v>64</v>
      </c>
      <c r="C1677" s="2">
        <v>44974</v>
      </c>
      <c r="D1677">
        <v>460.8</v>
      </c>
      <c r="E1677">
        <v>92.160000000000011</v>
      </c>
      <c r="F1677" t="s">
        <v>839</v>
      </c>
      <c r="G1677">
        <v>317.952</v>
      </c>
      <c r="H1677">
        <v>142.84800000000001</v>
      </c>
      <c r="I1677" t="s">
        <v>11436</v>
      </c>
      <c r="J1677" t="s">
        <v>9</v>
      </c>
    </row>
    <row r="1678" spans="1:10" x14ac:dyDescent="0.45">
      <c r="A1678" t="s">
        <v>12323</v>
      </c>
      <c r="B1678" t="s">
        <v>64</v>
      </c>
      <c r="C1678" s="2">
        <v>44974</v>
      </c>
      <c r="D1678">
        <v>701.1</v>
      </c>
      <c r="E1678">
        <v>126.19799999999999</v>
      </c>
      <c r="F1678" t="s">
        <v>836</v>
      </c>
      <c r="G1678">
        <v>539.84699999999998</v>
      </c>
      <c r="H1678">
        <v>161.25300000000004</v>
      </c>
      <c r="I1678" t="s">
        <v>11439</v>
      </c>
      <c r="J1678" t="s">
        <v>9</v>
      </c>
    </row>
    <row r="1679" spans="1:10" x14ac:dyDescent="0.45">
      <c r="A1679" t="s">
        <v>12324</v>
      </c>
      <c r="B1679" t="s">
        <v>66</v>
      </c>
      <c r="C1679" s="2">
        <v>44974</v>
      </c>
      <c r="D1679">
        <v>709.8</v>
      </c>
      <c r="E1679">
        <v>63.881999999999991</v>
      </c>
      <c r="F1679" t="s">
        <v>836</v>
      </c>
      <c r="G1679">
        <v>553.64400000000001</v>
      </c>
      <c r="H1679">
        <v>156.15599999999995</v>
      </c>
      <c r="I1679" t="s">
        <v>11439</v>
      </c>
      <c r="J1679" t="s">
        <v>9</v>
      </c>
    </row>
    <row r="1680" spans="1:10" x14ac:dyDescent="0.45">
      <c r="A1680" t="s">
        <v>12325</v>
      </c>
      <c r="B1680" t="s">
        <v>64</v>
      </c>
      <c r="C1680" s="2">
        <v>44975</v>
      </c>
      <c r="D1680">
        <v>493.92</v>
      </c>
      <c r="E1680">
        <v>9.878400000000001</v>
      </c>
      <c r="F1680" t="s">
        <v>837</v>
      </c>
      <c r="G1680">
        <v>340.8048</v>
      </c>
      <c r="H1680">
        <v>153.11520000000002</v>
      </c>
      <c r="I1680" t="s">
        <v>11439</v>
      </c>
      <c r="J1680" t="s">
        <v>9</v>
      </c>
    </row>
    <row r="1681" spans="1:10" x14ac:dyDescent="0.45">
      <c r="A1681" t="s">
        <v>12326</v>
      </c>
      <c r="B1681" t="s">
        <v>62</v>
      </c>
      <c r="C1681" s="2">
        <v>44975</v>
      </c>
      <c r="D1681">
        <v>348.4</v>
      </c>
      <c r="E1681">
        <v>114.97199999999999</v>
      </c>
      <c r="F1681" t="s">
        <v>838</v>
      </c>
      <c r="G1681">
        <v>247.36399999999998</v>
      </c>
      <c r="H1681">
        <v>101.036</v>
      </c>
      <c r="I1681" t="s">
        <v>11440</v>
      </c>
      <c r="J1681" t="s">
        <v>9</v>
      </c>
    </row>
    <row r="1682" spans="1:10" x14ac:dyDescent="0.45">
      <c r="A1682" t="s">
        <v>12327</v>
      </c>
      <c r="B1682" t="s">
        <v>64</v>
      </c>
      <c r="C1682" s="2">
        <v>44976</v>
      </c>
      <c r="D1682">
        <v>450.45</v>
      </c>
      <c r="E1682">
        <v>166.66649999999998</v>
      </c>
      <c r="F1682" t="s">
        <v>839</v>
      </c>
      <c r="G1682">
        <v>315.315</v>
      </c>
      <c r="H1682">
        <v>135.13499999999999</v>
      </c>
      <c r="I1682" t="s">
        <v>11437</v>
      </c>
      <c r="J1682" t="s">
        <v>9</v>
      </c>
    </row>
    <row r="1683" spans="1:10" x14ac:dyDescent="0.45">
      <c r="A1683" t="s">
        <v>12328</v>
      </c>
      <c r="B1683" t="s">
        <v>63</v>
      </c>
      <c r="C1683" s="2">
        <v>44976</v>
      </c>
      <c r="D1683">
        <v>396</v>
      </c>
      <c r="E1683">
        <v>158.4</v>
      </c>
      <c r="F1683" t="s">
        <v>839</v>
      </c>
      <c r="G1683">
        <v>261.36</v>
      </c>
      <c r="H1683">
        <v>134.63999999999999</v>
      </c>
      <c r="I1683" t="s">
        <v>11437</v>
      </c>
      <c r="J1683" t="s">
        <v>8</v>
      </c>
    </row>
    <row r="1684" spans="1:10" x14ac:dyDescent="0.45">
      <c r="A1684" t="s">
        <v>12329</v>
      </c>
      <c r="B1684" t="s">
        <v>64</v>
      </c>
      <c r="C1684" s="2">
        <v>44977</v>
      </c>
      <c r="D1684">
        <v>192.39999999999998</v>
      </c>
      <c r="E1684">
        <v>50.023999999999994</v>
      </c>
      <c r="F1684" t="s">
        <v>838</v>
      </c>
      <c r="G1684">
        <v>148.148</v>
      </c>
      <c r="H1684">
        <v>44.251999999999981</v>
      </c>
      <c r="I1684" t="s">
        <v>11436</v>
      </c>
      <c r="J1684" t="s">
        <v>9</v>
      </c>
    </row>
    <row r="1685" spans="1:10" x14ac:dyDescent="0.45">
      <c r="A1685" t="s">
        <v>12330</v>
      </c>
      <c r="B1685" t="s">
        <v>62</v>
      </c>
      <c r="C1685" s="2">
        <v>44977</v>
      </c>
      <c r="D1685">
        <v>624</v>
      </c>
      <c r="E1685">
        <v>24.96</v>
      </c>
      <c r="F1685" t="s">
        <v>838</v>
      </c>
      <c r="G1685">
        <v>418.08000000000004</v>
      </c>
      <c r="H1685">
        <v>205.91999999999996</v>
      </c>
      <c r="I1685" t="s">
        <v>11436</v>
      </c>
      <c r="J1685" t="s">
        <v>9</v>
      </c>
    </row>
    <row r="1686" spans="1:10" x14ac:dyDescent="0.45">
      <c r="A1686" t="s">
        <v>12331</v>
      </c>
      <c r="B1686" t="s">
        <v>65</v>
      </c>
      <c r="C1686" s="2">
        <v>44977</v>
      </c>
      <c r="D1686">
        <v>405.6</v>
      </c>
      <c r="E1686">
        <v>89.231999999999999</v>
      </c>
      <c r="F1686" t="s">
        <v>838</v>
      </c>
      <c r="G1686">
        <v>296.08800000000002</v>
      </c>
      <c r="H1686">
        <v>109.512</v>
      </c>
      <c r="I1686" t="s">
        <v>11439</v>
      </c>
      <c r="J1686" t="s">
        <v>9</v>
      </c>
    </row>
    <row r="1687" spans="1:10" x14ac:dyDescent="0.45">
      <c r="A1687" t="s">
        <v>12332</v>
      </c>
      <c r="B1687" t="s">
        <v>65</v>
      </c>
      <c r="C1687" s="2">
        <v>44978</v>
      </c>
      <c r="D1687">
        <v>315.25</v>
      </c>
      <c r="E1687">
        <v>9.4574999999999996</v>
      </c>
      <c r="F1687" t="s">
        <v>839</v>
      </c>
      <c r="G1687">
        <v>211.2175</v>
      </c>
      <c r="H1687">
        <v>104.0325</v>
      </c>
      <c r="I1687" t="s">
        <v>11436</v>
      </c>
      <c r="J1687" t="s">
        <v>8</v>
      </c>
    </row>
    <row r="1688" spans="1:10" x14ac:dyDescent="0.45">
      <c r="A1688" t="s">
        <v>12333</v>
      </c>
      <c r="B1688" t="s">
        <v>64</v>
      </c>
      <c r="C1688" s="2">
        <v>44979</v>
      </c>
      <c r="D1688">
        <v>255.60000000000002</v>
      </c>
      <c r="E1688">
        <v>74.123999999999995</v>
      </c>
      <c r="F1688" t="s">
        <v>838</v>
      </c>
      <c r="G1688">
        <v>168.69600000000003</v>
      </c>
      <c r="H1688">
        <v>86.903999999999996</v>
      </c>
      <c r="I1688" t="s">
        <v>11439</v>
      </c>
      <c r="J1688" t="s">
        <v>9</v>
      </c>
    </row>
    <row r="1689" spans="1:10" x14ac:dyDescent="0.45">
      <c r="A1689" t="s">
        <v>12334</v>
      </c>
      <c r="B1689" t="s">
        <v>64</v>
      </c>
      <c r="C1689" s="2">
        <v>44979</v>
      </c>
      <c r="D1689">
        <v>375</v>
      </c>
      <c r="E1689">
        <v>93.75</v>
      </c>
      <c r="F1689" t="s">
        <v>837</v>
      </c>
      <c r="G1689">
        <v>255.00000000000003</v>
      </c>
      <c r="H1689">
        <v>119.99999999999997</v>
      </c>
      <c r="I1689" t="s">
        <v>11436</v>
      </c>
      <c r="J1689" t="s">
        <v>9</v>
      </c>
    </row>
    <row r="1690" spans="1:10" x14ac:dyDescent="0.45">
      <c r="A1690" t="s">
        <v>12335</v>
      </c>
      <c r="B1690" t="s">
        <v>63</v>
      </c>
      <c r="C1690" s="2">
        <v>44979</v>
      </c>
      <c r="D1690">
        <v>565.5</v>
      </c>
      <c r="E1690">
        <v>73.515000000000001</v>
      </c>
      <c r="F1690" t="s">
        <v>836</v>
      </c>
      <c r="G1690">
        <v>373.23</v>
      </c>
      <c r="H1690">
        <v>192.26999999999998</v>
      </c>
      <c r="I1690" t="s">
        <v>11437</v>
      </c>
      <c r="J1690" t="s">
        <v>9</v>
      </c>
    </row>
    <row r="1691" spans="1:10" x14ac:dyDescent="0.45">
      <c r="A1691" t="s">
        <v>12336</v>
      </c>
      <c r="B1691" t="s">
        <v>63</v>
      </c>
      <c r="C1691" s="2">
        <v>44980</v>
      </c>
      <c r="D1691">
        <v>615.6</v>
      </c>
      <c r="E1691">
        <v>30.78</v>
      </c>
      <c r="F1691" t="s">
        <v>838</v>
      </c>
      <c r="G1691">
        <v>480.16800000000001</v>
      </c>
      <c r="H1691">
        <v>135.43200000000002</v>
      </c>
      <c r="I1691" t="s">
        <v>11440</v>
      </c>
      <c r="J1691" t="s">
        <v>9</v>
      </c>
    </row>
    <row r="1692" spans="1:10" x14ac:dyDescent="0.45">
      <c r="A1692" t="s">
        <v>12337</v>
      </c>
      <c r="B1692" t="s">
        <v>63</v>
      </c>
      <c r="C1692" s="2">
        <v>44980</v>
      </c>
      <c r="D1692">
        <v>513.5</v>
      </c>
      <c r="E1692">
        <v>107.83499999999999</v>
      </c>
      <c r="F1692" t="s">
        <v>839</v>
      </c>
      <c r="G1692">
        <v>369.71999999999997</v>
      </c>
      <c r="H1692">
        <v>143.78000000000003</v>
      </c>
      <c r="I1692" t="s">
        <v>11438</v>
      </c>
      <c r="J1692" t="s">
        <v>9</v>
      </c>
    </row>
    <row r="1693" spans="1:10" x14ac:dyDescent="0.45">
      <c r="A1693" t="s">
        <v>12338</v>
      </c>
      <c r="B1693" t="s">
        <v>62</v>
      </c>
      <c r="C1693" s="2">
        <v>44980</v>
      </c>
      <c r="D1693">
        <v>544.31999999999994</v>
      </c>
      <c r="E1693">
        <v>87.091199999999986</v>
      </c>
      <c r="F1693" t="s">
        <v>838</v>
      </c>
      <c r="G1693">
        <v>397.35359999999997</v>
      </c>
      <c r="H1693">
        <v>146.96639999999996</v>
      </c>
      <c r="I1693" t="s">
        <v>11436</v>
      </c>
      <c r="J1693" t="s">
        <v>9</v>
      </c>
    </row>
    <row r="1694" spans="1:10" x14ac:dyDescent="0.45">
      <c r="A1694" t="s">
        <v>12339</v>
      </c>
      <c r="B1694" t="s">
        <v>67</v>
      </c>
      <c r="C1694" s="2">
        <v>44981</v>
      </c>
      <c r="D1694">
        <v>358.8</v>
      </c>
      <c r="E1694">
        <v>28.704000000000001</v>
      </c>
      <c r="F1694" t="s">
        <v>839</v>
      </c>
      <c r="G1694">
        <v>265.512</v>
      </c>
      <c r="H1694">
        <v>93.288000000000011</v>
      </c>
      <c r="I1694" t="s">
        <v>11438</v>
      </c>
      <c r="J1694" t="s">
        <v>9</v>
      </c>
    </row>
    <row r="1695" spans="1:10" x14ac:dyDescent="0.45">
      <c r="A1695" t="s">
        <v>12340</v>
      </c>
      <c r="B1695" t="s">
        <v>63</v>
      </c>
      <c r="C1695" s="2">
        <v>44981</v>
      </c>
      <c r="D1695">
        <v>403</v>
      </c>
      <c r="E1695">
        <v>153.14000000000001</v>
      </c>
      <c r="F1695" t="s">
        <v>837</v>
      </c>
      <c r="G1695">
        <v>270.01</v>
      </c>
      <c r="H1695">
        <v>132.99</v>
      </c>
      <c r="I1695" t="s">
        <v>11440</v>
      </c>
      <c r="J1695" t="s">
        <v>9</v>
      </c>
    </row>
    <row r="1696" spans="1:10" x14ac:dyDescent="0.45">
      <c r="A1696" t="s">
        <v>12341</v>
      </c>
      <c r="B1696" t="s">
        <v>62</v>
      </c>
      <c r="C1696" s="2">
        <v>44981</v>
      </c>
      <c r="D1696">
        <v>735.15</v>
      </c>
      <c r="E1696">
        <v>95.569500000000005</v>
      </c>
      <c r="F1696" t="s">
        <v>837</v>
      </c>
      <c r="G1696">
        <v>521.95650000000001</v>
      </c>
      <c r="H1696">
        <v>213.19349999999997</v>
      </c>
      <c r="I1696" t="s">
        <v>11436</v>
      </c>
      <c r="J1696" t="s">
        <v>9</v>
      </c>
    </row>
    <row r="1697" spans="1:10" x14ac:dyDescent="0.45">
      <c r="A1697" t="s">
        <v>12342</v>
      </c>
      <c r="B1697" t="s">
        <v>62</v>
      </c>
      <c r="C1697" s="2">
        <v>44981</v>
      </c>
      <c r="D1697">
        <v>540</v>
      </c>
      <c r="E1697">
        <v>151.20000000000002</v>
      </c>
      <c r="F1697" t="s">
        <v>838</v>
      </c>
      <c r="G1697">
        <v>421.2</v>
      </c>
      <c r="H1697">
        <v>118.80000000000001</v>
      </c>
      <c r="I1697" t="s">
        <v>11438</v>
      </c>
      <c r="J1697" t="s">
        <v>9</v>
      </c>
    </row>
    <row r="1698" spans="1:10" x14ac:dyDescent="0.45">
      <c r="A1698" t="s">
        <v>12343</v>
      </c>
      <c r="B1698" t="s">
        <v>62</v>
      </c>
      <c r="C1698" s="2">
        <v>44981</v>
      </c>
      <c r="D1698">
        <v>447.2</v>
      </c>
      <c r="E1698">
        <v>62.608000000000004</v>
      </c>
      <c r="F1698" t="s">
        <v>839</v>
      </c>
      <c r="G1698">
        <v>299.62400000000002</v>
      </c>
      <c r="H1698">
        <v>147.57599999999996</v>
      </c>
      <c r="I1698" t="s">
        <v>11439</v>
      </c>
      <c r="J1698" t="s">
        <v>9</v>
      </c>
    </row>
    <row r="1699" spans="1:10" x14ac:dyDescent="0.45">
      <c r="A1699" t="s">
        <v>12344</v>
      </c>
      <c r="B1699" t="s">
        <v>67</v>
      </c>
      <c r="C1699" s="2">
        <v>44981</v>
      </c>
      <c r="D1699">
        <v>627.9</v>
      </c>
      <c r="E1699">
        <v>194.649</v>
      </c>
      <c r="F1699" t="s">
        <v>837</v>
      </c>
      <c r="G1699">
        <v>452.08799999999997</v>
      </c>
      <c r="H1699">
        <v>175.81200000000001</v>
      </c>
      <c r="I1699" t="s">
        <v>11439</v>
      </c>
      <c r="J1699" t="s">
        <v>9</v>
      </c>
    </row>
    <row r="1700" spans="1:10" x14ac:dyDescent="0.45">
      <c r="A1700" t="s">
        <v>12345</v>
      </c>
      <c r="B1700" t="s">
        <v>64</v>
      </c>
      <c r="C1700" s="2">
        <v>44982</v>
      </c>
      <c r="D1700">
        <v>182</v>
      </c>
      <c r="E1700">
        <v>54.6</v>
      </c>
      <c r="F1700" t="s">
        <v>836</v>
      </c>
      <c r="G1700">
        <v>131.04</v>
      </c>
      <c r="H1700">
        <v>50.960000000000008</v>
      </c>
      <c r="I1700" t="s">
        <v>11438</v>
      </c>
      <c r="J1700" t="s">
        <v>9</v>
      </c>
    </row>
    <row r="1701" spans="1:10" x14ac:dyDescent="0.45">
      <c r="A1701" t="s">
        <v>12346</v>
      </c>
      <c r="B1701" t="s">
        <v>63</v>
      </c>
      <c r="C1701" s="2">
        <v>44982</v>
      </c>
      <c r="D1701">
        <v>691.6</v>
      </c>
      <c r="E1701">
        <v>165.98400000000001</v>
      </c>
      <c r="F1701" t="s">
        <v>837</v>
      </c>
      <c r="G1701">
        <v>484.12</v>
      </c>
      <c r="H1701">
        <v>207.48000000000002</v>
      </c>
      <c r="I1701" t="s">
        <v>11438</v>
      </c>
      <c r="J1701" t="s">
        <v>9</v>
      </c>
    </row>
    <row r="1702" spans="1:10" x14ac:dyDescent="0.45">
      <c r="A1702" t="s">
        <v>12347</v>
      </c>
      <c r="B1702" t="s">
        <v>64</v>
      </c>
      <c r="C1702" s="2">
        <v>44982</v>
      </c>
      <c r="D1702">
        <v>690</v>
      </c>
      <c r="E1702">
        <v>55.2</v>
      </c>
      <c r="F1702" t="s">
        <v>838</v>
      </c>
      <c r="G1702">
        <v>469.20000000000005</v>
      </c>
      <c r="H1702">
        <v>220.79999999999995</v>
      </c>
      <c r="I1702" t="s">
        <v>11437</v>
      </c>
      <c r="J1702" t="s">
        <v>9</v>
      </c>
    </row>
    <row r="1703" spans="1:10" x14ac:dyDescent="0.45">
      <c r="A1703" t="s">
        <v>12348</v>
      </c>
      <c r="B1703" t="s">
        <v>62</v>
      </c>
      <c r="C1703" s="2">
        <v>44982</v>
      </c>
      <c r="D1703">
        <v>891.8</v>
      </c>
      <c r="E1703">
        <v>17.835999999999999</v>
      </c>
      <c r="F1703" t="s">
        <v>838</v>
      </c>
      <c r="G1703">
        <v>606.42399999999998</v>
      </c>
      <c r="H1703">
        <v>285.37599999999998</v>
      </c>
      <c r="I1703" t="s">
        <v>11438</v>
      </c>
      <c r="J1703" t="s">
        <v>9</v>
      </c>
    </row>
    <row r="1704" spans="1:10" x14ac:dyDescent="0.45">
      <c r="A1704" t="s">
        <v>12349</v>
      </c>
      <c r="B1704" t="s">
        <v>62</v>
      </c>
      <c r="C1704" s="2">
        <v>44983</v>
      </c>
      <c r="D1704">
        <v>518.4</v>
      </c>
      <c r="E1704">
        <v>207.36</v>
      </c>
      <c r="F1704" t="s">
        <v>838</v>
      </c>
      <c r="G1704">
        <v>388.79999999999995</v>
      </c>
      <c r="H1704">
        <v>129.60000000000002</v>
      </c>
      <c r="I1704" t="s">
        <v>11436</v>
      </c>
      <c r="J1704" t="s">
        <v>9</v>
      </c>
    </row>
    <row r="1705" spans="1:10" x14ac:dyDescent="0.45">
      <c r="A1705" t="s">
        <v>12350</v>
      </c>
      <c r="B1705" t="s">
        <v>64</v>
      </c>
      <c r="C1705" s="2">
        <v>44983</v>
      </c>
      <c r="D1705">
        <v>647.4</v>
      </c>
      <c r="E1705">
        <v>110.05800000000001</v>
      </c>
      <c r="F1705" t="s">
        <v>837</v>
      </c>
      <c r="G1705">
        <v>440.23200000000003</v>
      </c>
      <c r="H1705">
        <v>207.16799999999995</v>
      </c>
      <c r="I1705" t="s">
        <v>11438</v>
      </c>
      <c r="J1705" t="s">
        <v>9</v>
      </c>
    </row>
    <row r="1706" spans="1:10" x14ac:dyDescent="0.45">
      <c r="A1706" t="s">
        <v>12351</v>
      </c>
      <c r="B1706" t="s">
        <v>65</v>
      </c>
      <c r="C1706" s="2">
        <v>44983</v>
      </c>
      <c r="D1706">
        <v>742.5</v>
      </c>
      <c r="E1706">
        <v>7.4249999999999998</v>
      </c>
      <c r="F1706" t="s">
        <v>837</v>
      </c>
      <c r="G1706">
        <v>490.05</v>
      </c>
      <c r="H1706">
        <v>252.45</v>
      </c>
      <c r="I1706" t="s">
        <v>11436</v>
      </c>
      <c r="J1706" t="s">
        <v>9</v>
      </c>
    </row>
    <row r="1707" spans="1:10" x14ac:dyDescent="0.45">
      <c r="A1707" t="s">
        <v>12352</v>
      </c>
      <c r="B1707" t="s">
        <v>62</v>
      </c>
      <c r="C1707" s="2">
        <v>44984</v>
      </c>
      <c r="D1707">
        <v>768.95</v>
      </c>
      <c r="E1707">
        <v>69.205500000000001</v>
      </c>
      <c r="F1707" t="s">
        <v>838</v>
      </c>
      <c r="G1707">
        <v>499.81750000000005</v>
      </c>
      <c r="H1707">
        <v>269.13249999999999</v>
      </c>
      <c r="I1707" t="s">
        <v>11440</v>
      </c>
      <c r="J1707" t="s">
        <v>9</v>
      </c>
    </row>
    <row r="1708" spans="1:10" x14ac:dyDescent="0.45">
      <c r="A1708" t="s">
        <v>12353</v>
      </c>
      <c r="B1708" t="s">
        <v>67</v>
      </c>
      <c r="C1708" s="2">
        <v>44984</v>
      </c>
      <c r="D1708">
        <v>570</v>
      </c>
      <c r="E1708">
        <v>28.5</v>
      </c>
      <c r="F1708" t="s">
        <v>837</v>
      </c>
      <c r="G1708">
        <v>450.3</v>
      </c>
      <c r="H1708">
        <v>119.69999999999999</v>
      </c>
      <c r="I1708" t="s">
        <v>11439</v>
      </c>
      <c r="J1708" t="s">
        <v>9</v>
      </c>
    </row>
    <row r="1709" spans="1:10" x14ac:dyDescent="0.45">
      <c r="A1709" t="s">
        <v>12354</v>
      </c>
      <c r="B1709" t="s">
        <v>62</v>
      </c>
      <c r="C1709" s="2">
        <v>44984</v>
      </c>
      <c r="D1709">
        <v>562.32000000000005</v>
      </c>
      <c r="E1709">
        <v>163.0728</v>
      </c>
      <c r="F1709" t="s">
        <v>836</v>
      </c>
      <c r="G1709">
        <v>376.75440000000003</v>
      </c>
      <c r="H1709">
        <v>185.56560000000002</v>
      </c>
      <c r="I1709" t="s">
        <v>11436</v>
      </c>
      <c r="J1709" t="s">
        <v>9</v>
      </c>
    </row>
    <row r="1710" spans="1:10" x14ac:dyDescent="0.45">
      <c r="A1710" t="s">
        <v>12355</v>
      </c>
      <c r="B1710" t="s">
        <v>65</v>
      </c>
      <c r="C1710" s="2">
        <v>44985</v>
      </c>
      <c r="D1710">
        <v>195.84</v>
      </c>
      <c r="E1710">
        <v>62.668800000000005</v>
      </c>
      <c r="F1710" t="s">
        <v>839</v>
      </c>
      <c r="G1710">
        <v>144.92160000000001</v>
      </c>
      <c r="H1710">
        <v>50.918399999999991</v>
      </c>
      <c r="I1710" t="s">
        <v>11437</v>
      </c>
      <c r="J1710" t="s">
        <v>9</v>
      </c>
    </row>
    <row r="1711" spans="1:10" x14ac:dyDescent="0.45">
      <c r="A1711" t="s">
        <v>12356</v>
      </c>
      <c r="B1711" t="s">
        <v>62</v>
      </c>
      <c r="C1711" s="2">
        <v>44985</v>
      </c>
      <c r="D1711">
        <v>831.6</v>
      </c>
      <c r="E1711">
        <v>8.3160000000000007</v>
      </c>
      <c r="F1711" t="s">
        <v>838</v>
      </c>
      <c r="G1711">
        <v>557.17200000000003</v>
      </c>
      <c r="H1711">
        <v>274.428</v>
      </c>
      <c r="I1711" t="s">
        <v>11440</v>
      </c>
      <c r="J1711" t="s">
        <v>9</v>
      </c>
    </row>
    <row r="1712" spans="1:10" x14ac:dyDescent="0.45">
      <c r="A1712" t="s">
        <v>12357</v>
      </c>
      <c r="B1712" t="s">
        <v>62</v>
      </c>
      <c r="C1712" s="2">
        <v>44985</v>
      </c>
      <c r="D1712">
        <v>361</v>
      </c>
      <c r="E1712">
        <v>86.64</v>
      </c>
      <c r="F1712" t="s">
        <v>839</v>
      </c>
      <c r="G1712">
        <v>285.19</v>
      </c>
      <c r="H1712">
        <v>75.81</v>
      </c>
      <c r="I1712" t="s">
        <v>11439</v>
      </c>
      <c r="J1712" t="s">
        <v>9</v>
      </c>
    </row>
    <row r="1713" spans="1:10" x14ac:dyDescent="0.45">
      <c r="A1713" t="s">
        <v>12358</v>
      </c>
      <c r="B1713" t="s">
        <v>62</v>
      </c>
      <c r="C1713" s="2">
        <v>44985</v>
      </c>
      <c r="D1713">
        <v>609.84</v>
      </c>
      <c r="E1713">
        <v>140.26320000000001</v>
      </c>
      <c r="F1713" t="s">
        <v>838</v>
      </c>
      <c r="G1713">
        <v>475.67520000000002</v>
      </c>
      <c r="H1713">
        <v>134.16480000000001</v>
      </c>
      <c r="I1713" t="s">
        <v>11437</v>
      </c>
      <c r="J1713" t="s">
        <v>9</v>
      </c>
    </row>
    <row r="1714" spans="1:10" x14ac:dyDescent="0.45">
      <c r="A1714" t="s">
        <v>12359</v>
      </c>
      <c r="B1714" t="s">
        <v>62</v>
      </c>
      <c r="C1714" s="2">
        <v>44985</v>
      </c>
      <c r="D1714">
        <v>231.4</v>
      </c>
      <c r="E1714">
        <v>25.454000000000001</v>
      </c>
      <c r="F1714" t="s">
        <v>836</v>
      </c>
      <c r="G1714">
        <v>178.178</v>
      </c>
      <c r="H1714">
        <v>53.222000000000008</v>
      </c>
      <c r="I1714" t="s">
        <v>11436</v>
      </c>
      <c r="J1714" t="s">
        <v>9</v>
      </c>
    </row>
    <row r="1715" spans="1:10" x14ac:dyDescent="0.45">
      <c r="A1715" t="s">
        <v>12360</v>
      </c>
      <c r="B1715" t="s">
        <v>65</v>
      </c>
      <c r="C1715" s="2">
        <v>44986</v>
      </c>
      <c r="D1715">
        <v>300.29999999999995</v>
      </c>
      <c r="E1715">
        <v>102.10199999999999</v>
      </c>
      <c r="F1715" t="s">
        <v>837</v>
      </c>
      <c r="G1715">
        <v>216.21599999999995</v>
      </c>
      <c r="H1715">
        <v>84.084000000000003</v>
      </c>
      <c r="I1715" t="s">
        <v>11436</v>
      </c>
      <c r="J1715" t="s">
        <v>9</v>
      </c>
    </row>
    <row r="1716" spans="1:10" x14ac:dyDescent="0.45">
      <c r="A1716" t="s">
        <v>12361</v>
      </c>
      <c r="B1716" t="s">
        <v>64</v>
      </c>
      <c r="C1716" s="2">
        <v>44986</v>
      </c>
      <c r="D1716">
        <v>782.6</v>
      </c>
      <c r="E1716">
        <v>109.56400000000001</v>
      </c>
      <c r="F1716" t="s">
        <v>836</v>
      </c>
      <c r="G1716">
        <v>532.16800000000001</v>
      </c>
      <c r="H1716">
        <v>250.43200000000002</v>
      </c>
      <c r="I1716" t="s">
        <v>11439</v>
      </c>
      <c r="J1716" t="s">
        <v>9</v>
      </c>
    </row>
    <row r="1717" spans="1:10" x14ac:dyDescent="0.45">
      <c r="A1717" t="s">
        <v>12362</v>
      </c>
      <c r="B1717" t="s">
        <v>62</v>
      </c>
      <c r="C1717" s="2">
        <v>44986</v>
      </c>
      <c r="D1717">
        <v>497.25</v>
      </c>
      <c r="E1717">
        <v>74.587499999999991</v>
      </c>
      <c r="F1717" t="s">
        <v>839</v>
      </c>
      <c r="G1717">
        <v>367.96499999999997</v>
      </c>
      <c r="H1717">
        <v>129.28500000000003</v>
      </c>
      <c r="I1717" t="s">
        <v>11439</v>
      </c>
      <c r="J1717" t="s">
        <v>9</v>
      </c>
    </row>
    <row r="1718" spans="1:10" x14ac:dyDescent="0.45">
      <c r="A1718" t="s">
        <v>12363</v>
      </c>
      <c r="B1718" t="s">
        <v>62</v>
      </c>
      <c r="C1718" s="2">
        <v>44987</v>
      </c>
      <c r="D1718">
        <v>360</v>
      </c>
      <c r="E1718">
        <v>100.80000000000001</v>
      </c>
      <c r="F1718" t="s">
        <v>837</v>
      </c>
      <c r="G1718">
        <v>237.60000000000002</v>
      </c>
      <c r="H1718">
        <v>122.39999999999998</v>
      </c>
      <c r="I1718" t="s">
        <v>11436</v>
      </c>
      <c r="J1718" t="s">
        <v>9</v>
      </c>
    </row>
    <row r="1719" spans="1:10" x14ac:dyDescent="0.45">
      <c r="A1719" t="s">
        <v>12364</v>
      </c>
      <c r="B1719" t="s">
        <v>63</v>
      </c>
      <c r="C1719" s="2">
        <v>44987</v>
      </c>
      <c r="D1719">
        <v>640</v>
      </c>
      <c r="E1719">
        <v>230.39999999999998</v>
      </c>
      <c r="F1719" t="s">
        <v>837</v>
      </c>
      <c r="G1719">
        <v>448</v>
      </c>
      <c r="H1719">
        <v>192</v>
      </c>
      <c r="I1719" t="s">
        <v>11436</v>
      </c>
      <c r="J1719" t="s">
        <v>9</v>
      </c>
    </row>
    <row r="1720" spans="1:10" x14ac:dyDescent="0.45">
      <c r="A1720" t="s">
        <v>12365</v>
      </c>
      <c r="B1720" t="s">
        <v>64</v>
      </c>
      <c r="C1720" s="2">
        <v>44988</v>
      </c>
      <c r="D1720">
        <v>308.10000000000002</v>
      </c>
      <c r="E1720">
        <v>64.701000000000008</v>
      </c>
      <c r="F1720" t="s">
        <v>837</v>
      </c>
      <c r="G1720">
        <v>206.42700000000002</v>
      </c>
      <c r="H1720">
        <v>101.673</v>
      </c>
      <c r="I1720" t="s">
        <v>11440</v>
      </c>
      <c r="J1720" t="s">
        <v>9</v>
      </c>
    </row>
    <row r="1721" spans="1:10" x14ac:dyDescent="0.45">
      <c r="A1721" t="s">
        <v>12366</v>
      </c>
      <c r="B1721" t="s">
        <v>67</v>
      </c>
      <c r="C1721" s="2">
        <v>44988</v>
      </c>
      <c r="D1721">
        <v>596.16000000000008</v>
      </c>
      <c r="E1721">
        <v>184.80960000000002</v>
      </c>
      <c r="F1721" t="s">
        <v>837</v>
      </c>
      <c r="G1721">
        <v>405.38880000000006</v>
      </c>
      <c r="H1721">
        <v>190.77120000000002</v>
      </c>
      <c r="I1721" t="s">
        <v>11439</v>
      </c>
      <c r="J1721" t="s">
        <v>9</v>
      </c>
    </row>
    <row r="1722" spans="1:10" x14ac:dyDescent="0.45">
      <c r="A1722" t="s">
        <v>12367</v>
      </c>
      <c r="B1722" t="s">
        <v>62</v>
      </c>
      <c r="C1722" s="2">
        <v>44989</v>
      </c>
      <c r="D1722">
        <v>373.8</v>
      </c>
      <c r="E1722">
        <v>41.118000000000002</v>
      </c>
      <c r="F1722" t="s">
        <v>837</v>
      </c>
      <c r="G1722">
        <v>280.35000000000002</v>
      </c>
      <c r="H1722">
        <v>93.449999999999989</v>
      </c>
      <c r="I1722" t="s">
        <v>11439</v>
      </c>
      <c r="J1722" t="s">
        <v>9</v>
      </c>
    </row>
    <row r="1723" spans="1:10" x14ac:dyDescent="0.45">
      <c r="A1723" t="s">
        <v>12368</v>
      </c>
      <c r="B1723" t="s">
        <v>62</v>
      </c>
      <c r="C1723" s="2">
        <v>44989</v>
      </c>
      <c r="D1723">
        <v>630.72</v>
      </c>
      <c r="E1723">
        <v>170.29440000000002</v>
      </c>
      <c r="F1723" t="s">
        <v>836</v>
      </c>
      <c r="G1723">
        <v>441.50400000000002</v>
      </c>
      <c r="H1723">
        <v>189.21600000000001</v>
      </c>
      <c r="I1723" t="s">
        <v>11440</v>
      </c>
      <c r="J1723" t="s">
        <v>9</v>
      </c>
    </row>
    <row r="1724" spans="1:10" x14ac:dyDescent="0.45">
      <c r="A1724" t="s">
        <v>12369</v>
      </c>
      <c r="B1724" t="s">
        <v>65</v>
      </c>
      <c r="C1724" s="2">
        <v>44989</v>
      </c>
      <c r="D1724">
        <v>473.2</v>
      </c>
      <c r="E1724">
        <v>42.587999999999994</v>
      </c>
      <c r="F1724" t="s">
        <v>837</v>
      </c>
      <c r="G1724">
        <v>359.63200000000001</v>
      </c>
      <c r="H1724">
        <v>113.56799999999998</v>
      </c>
      <c r="I1724" t="s">
        <v>11437</v>
      </c>
      <c r="J1724" t="s">
        <v>9</v>
      </c>
    </row>
    <row r="1725" spans="1:10" x14ac:dyDescent="0.45">
      <c r="A1725" t="s">
        <v>12370</v>
      </c>
      <c r="B1725" t="s">
        <v>63</v>
      </c>
      <c r="C1725" s="2">
        <v>44989</v>
      </c>
      <c r="D1725">
        <v>420</v>
      </c>
      <c r="E1725">
        <v>67.2</v>
      </c>
      <c r="F1725" t="s">
        <v>839</v>
      </c>
      <c r="G1725">
        <v>298.2</v>
      </c>
      <c r="H1725">
        <v>121.80000000000001</v>
      </c>
      <c r="I1725" t="s">
        <v>11438</v>
      </c>
      <c r="J1725" t="s">
        <v>9</v>
      </c>
    </row>
    <row r="1726" spans="1:10" x14ac:dyDescent="0.45">
      <c r="A1726" t="s">
        <v>12371</v>
      </c>
      <c r="B1726" t="s">
        <v>64</v>
      </c>
      <c r="C1726" s="2">
        <v>44989</v>
      </c>
      <c r="D1726">
        <v>772.2</v>
      </c>
      <c r="E1726">
        <v>7.7220000000000004</v>
      </c>
      <c r="F1726" t="s">
        <v>837</v>
      </c>
      <c r="G1726">
        <v>517.37400000000002</v>
      </c>
      <c r="H1726">
        <v>254.82600000000002</v>
      </c>
      <c r="I1726" t="s">
        <v>11438</v>
      </c>
      <c r="J1726" t="s">
        <v>9</v>
      </c>
    </row>
    <row r="1727" spans="1:10" x14ac:dyDescent="0.45">
      <c r="A1727" t="s">
        <v>12372</v>
      </c>
      <c r="B1727" t="s">
        <v>63</v>
      </c>
      <c r="C1727" s="2">
        <v>44990</v>
      </c>
      <c r="D1727">
        <v>592.5</v>
      </c>
      <c r="E1727">
        <v>124.425</v>
      </c>
      <c r="F1727" t="s">
        <v>839</v>
      </c>
      <c r="G1727">
        <v>438.45</v>
      </c>
      <c r="H1727">
        <v>154.05000000000001</v>
      </c>
      <c r="I1727" t="s">
        <v>11436</v>
      </c>
      <c r="J1727" t="s">
        <v>9</v>
      </c>
    </row>
    <row r="1728" spans="1:10" x14ac:dyDescent="0.45">
      <c r="A1728" t="s">
        <v>12373</v>
      </c>
      <c r="B1728" t="s">
        <v>65</v>
      </c>
      <c r="C1728" s="2">
        <v>44990</v>
      </c>
      <c r="D1728">
        <v>315.25</v>
      </c>
      <c r="E1728">
        <v>9.4574999999999996</v>
      </c>
      <c r="F1728" t="s">
        <v>838</v>
      </c>
      <c r="G1728">
        <v>239.59</v>
      </c>
      <c r="H1728">
        <v>75.66</v>
      </c>
      <c r="I1728" t="s">
        <v>11438</v>
      </c>
      <c r="J1728" t="s">
        <v>9</v>
      </c>
    </row>
    <row r="1729" spans="1:10" x14ac:dyDescent="0.45">
      <c r="A1729" t="s">
        <v>12374</v>
      </c>
      <c r="B1729" t="s">
        <v>63</v>
      </c>
      <c r="C1729" s="2">
        <v>44990</v>
      </c>
      <c r="D1729">
        <v>410</v>
      </c>
      <c r="E1729">
        <v>73.8</v>
      </c>
      <c r="F1729" t="s">
        <v>836</v>
      </c>
      <c r="G1729">
        <v>295.2</v>
      </c>
      <c r="H1729">
        <v>114.80000000000001</v>
      </c>
      <c r="I1729" t="s">
        <v>11437</v>
      </c>
      <c r="J1729" t="s">
        <v>9</v>
      </c>
    </row>
    <row r="1730" spans="1:10" x14ac:dyDescent="0.45">
      <c r="A1730" t="s">
        <v>12375</v>
      </c>
      <c r="B1730" t="s">
        <v>63</v>
      </c>
      <c r="C1730" s="2">
        <v>44990</v>
      </c>
      <c r="D1730">
        <v>562.32000000000005</v>
      </c>
      <c r="E1730">
        <v>163.0728</v>
      </c>
      <c r="F1730" t="s">
        <v>838</v>
      </c>
      <c r="G1730">
        <v>444.23280000000005</v>
      </c>
      <c r="H1730">
        <v>118.0872</v>
      </c>
      <c r="I1730" t="s">
        <v>11439</v>
      </c>
      <c r="J1730" t="s">
        <v>9</v>
      </c>
    </row>
    <row r="1731" spans="1:10" x14ac:dyDescent="0.45">
      <c r="A1731" t="s">
        <v>12376</v>
      </c>
      <c r="B1731" t="s">
        <v>62</v>
      </c>
      <c r="C1731" s="2">
        <v>44990</v>
      </c>
      <c r="D1731">
        <v>300</v>
      </c>
      <c r="E1731">
        <v>120</v>
      </c>
      <c r="F1731" t="s">
        <v>837</v>
      </c>
      <c r="G1731">
        <v>231</v>
      </c>
      <c r="H1731">
        <v>69</v>
      </c>
      <c r="I1731" t="s">
        <v>11436</v>
      </c>
      <c r="J1731" t="s">
        <v>9</v>
      </c>
    </row>
    <row r="1732" spans="1:10" x14ac:dyDescent="0.45">
      <c r="A1732" t="s">
        <v>12377</v>
      </c>
      <c r="B1732" t="s">
        <v>62</v>
      </c>
      <c r="C1732" s="2">
        <v>44991</v>
      </c>
      <c r="D1732">
        <v>474.5</v>
      </c>
      <c r="E1732">
        <v>128.11500000000001</v>
      </c>
      <c r="F1732" t="s">
        <v>839</v>
      </c>
      <c r="G1732">
        <v>332.15</v>
      </c>
      <c r="H1732">
        <v>142.35000000000002</v>
      </c>
      <c r="I1732" t="s">
        <v>11438</v>
      </c>
      <c r="J1732" t="s">
        <v>9</v>
      </c>
    </row>
    <row r="1733" spans="1:10" x14ac:dyDescent="0.45">
      <c r="A1733" t="s">
        <v>12378</v>
      </c>
      <c r="B1733" t="s">
        <v>63</v>
      </c>
      <c r="C1733" s="2">
        <v>44992</v>
      </c>
      <c r="D1733">
        <v>633.6</v>
      </c>
      <c r="E1733">
        <v>76.031999999999996</v>
      </c>
      <c r="F1733" t="s">
        <v>837</v>
      </c>
      <c r="G1733">
        <v>475.20000000000005</v>
      </c>
      <c r="H1733">
        <v>158.39999999999998</v>
      </c>
      <c r="I1733" t="s">
        <v>11440</v>
      </c>
      <c r="J1733" t="s">
        <v>9</v>
      </c>
    </row>
    <row r="1734" spans="1:10" x14ac:dyDescent="0.45">
      <c r="A1734" t="s">
        <v>12379</v>
      </c>
      <c r="B1734" t="s">
        <v>63</v>
      </c>
      <c r="C1734" s="2">
        <v>44993</v>
      </c>
      <c r="D1734">
        <v>276.25</v>
      </c>
      <c r="E1734">
        <v>41.4375</v>
      </c>
      <c r="F1734" t="s">
        <v>836</v>
      </c>
      <c r="G1734">
        <v>198.9</v>
      </c>
      <c r="H1734">
        <v>77.349999999999994</v>
      </c>
      <c r="I1734" t="s">
        <v>11438</v>
      </c>
      <c r="J1734" t="s">
        <v>9</v>
      </c>
    </row>
    <row r="1735" spans="1:10" x14ac:dyDescent="0.45">
      <c r="A1735" t="s">
        <v>12380</v>
      </c>
      <c r="B1735" t="s">
        <v>62</v>
      </c>
      <c r="C1735" s="2">
        <v>44993</v>
      </c>
      <c r="D1735">
        <v>358.8</v>
      </c>
      <c r="E1735">
        <v>28.704000000000001</v>
      </c>
      <c r="F1735" t="s">
        <v>837</v>
      </c>
      <c r="G1735">
        <v>254.74799999999999</v>
      </c>
      <c r="H1735">
        <v>104.05200000000002</v>
      </c>
      <c r="I1735" t="s">
        <v>11436</v>
      </c>
      <c r="J1735" t="s">
        <v>9</v>
      </c>
    </row>
    <row r="1736" spans="1:10" x14ac:dyDescent="0.45">
      <c r="A1736" t="s">
        <v>12381</v>
      </c>
      <c r="B1736" t="s">
        <v>63</v>
      </c>
      <c r="C1736" s="2">
        <v>44993</v>
      </c>
      <c r="D1736">
        <v>662.4</v>
      </c>
      <c r="E1736">
        <v>52.991999999999997</v>
      </c>
      <c r="F1736" t="s">
        <v>838</v>
      </c>
      <c r="G1736">
        <v>510.048</v>
      </c>
      <c r="H1736">
        <v>152.35199999999998</v>
      </c>
      <c r="I1736" t="s">
        <v>11438</v>
      </c>
      <c r="J1736" t="s">
        <v>9</v>
      </c>
    </row>
    <row r="1737" spans="1:10" x14ac:dyDescent="0.45">
      <c r="A1737" t="s">
        <v>12382</v>
      </c>
      <c r="B1737" t="s">
        <v>64</v>
      </c>
      <c r="C1737" s="2">
        <v>44993</v>
      </c>
      <c r="D1737">
        <v>336.96</v>
      </c>
      <c r="E1737">
        <v>74.131199999999993</v>
      </c>
      <c r="F1737" t="s">
        <v>837</v>
      </c>
      <c r="G1737">
        <v>245.98079999999999</v>
      </c>
      <c r="H1737">
        <v>90.979199999999992</v>
      </c>
      <c r="I1737" t="s">
        <v>11440</v>
      </c>
      <c r="J1737" t="s">
        <v>9</v>
      </c>
    </row>
    <row r="1738" spans="1:10" x14ac:dyDescent="0.45">
      <c r="A1738" t="s">
        <v>12383</v>
      </c>
      <c r="B1738" t="s">
        <v>65</v>
      </c>
      <c r="C1738" s="2">
        <v>44994</v>
      </c>
      <c r="D1738">
        <v>325</v>
      </c>
      <c r="E1738">
        <v>113.74999999999999</v>
      </c>
      <c r="F1738" t="s">
        <v>839</v>
      </c>
      <c r="G1738">
        <v>253.5</v>
      </c>
      <c r="H1738">
        <v>71.5</v>
      </c>
      <c r="I1738" t="s">
        <v>11437</v>
      </c>
      <c r="J1738" t="s">
        <v>9</v>
      </c>
    </row>
    <row r="1739" spans="1:10" x14ac:dyDescent="0.45">
      <c r="A1739" t="s">
        <v>12384</v>
      </c>
      <c r="B1739" t="s">
        <v>64</v>
      </c>
      <c r="C1739" s="2">
        <v>44994</v>
      </c>
      <c r="D1739">
        <v>365</v>
      </c>
      <c r="E1739">
        <v>98.550000000000011</v>
      </c>
      <c r="F1739" t="s">
        <v>838</v>
      </c>
      <c r="G1739">
        <v>273.75</v>
      </c>
      <c r="H1739">
        <v>91.25</v>
      </c>
      <c r="I1739" t="s">
        <v>11437</v>
      </c>
      <c r="J1739" t="s">
        <v>9</v>
      </c>
    </row>
    <row r="1740" spans="1:10" x14ac:dyDescent="0.45">
      <c r="A1740" t="s">
        <v>12385</v>
      </c>
      <c r="B1740" t="s">
        <v>63</v>
      </c>
      <c r="C1740" s="2">
        <v>44994</v>
      </c>
      <c r="D1740">
        <v>524.16</v>
      </c>
      <c r="E1740">
        <v>47.174399999999999</v>
      </c>
      <c r="F1740" t="s">
        <v>837</v>
      </c>
      <c r="G1740">
        <v>340.70400000000001</v>
      </c>
      <c r="H1740">
        <v>183.45599999999996</v>
      </c>
      <c r="I1740" t="s">
        <v>11436</v>
      </c>
      <c r="J1740" t="s">
        <v>9</v>
      </c>
    </row>
    <row r="1741" spans="1:10" x14ac:dyDescent="0.45">
      <c r="A1741" t="s">
        <v>12386</v>
      </c>
      <c r="B1741" t="s">
        <v>63</v>
      </c>
      <c r="C1741" s="2">
        <v>44994</v>
      </c>
      <c r="D1741">
        <v>241.8</v>
      </c>
      <c r="E1741">
        <v>16.926000000000002</v>
      </c>
      <c r="F1741" t="s">
        <v>839</v>
      </c>
      <c r="G1741">
        <v>157.17000000000002</v>
      </c>
      <c r="H1741">
        <v>84.63</v>
      </c>
      <c r="I1741" t="s">
        <v>11440</v>
      </c>
      <c r="J1741" t="s">
        <v>9</v>
      </c>
    </row>
    <row r="1742" spans="1:10" x14ac:dyDescent="0.45">
      <c r="A1742" t="s">
        <v>12387</v>
      </c>
      <c r="B1742" t="s">
        <v>62</v>
      </c>
      <c r="C1742" s="2">
        <v>44995</v>
      </c>
      <c r="D1742">
        <v>777.6</v>
      </c>
      <c r="E1742">
        <v>77.760000000000005</v>
      </c>
      <c r="F1742" t="s">
        <v>839</v>
      </c>
      <c r="G1742">
        <v>520.99200000000008</v>
      </c>
      <c r="H1742">
        <v>256.60799999999995</v>
      </c>
      <c r="I1742" t="s">
        <v>11436</v>
      </c>
      <c r="J1742" t="s">
        <v>9</v>
      </c>
    </row>
    <row r="1743" spans="1:10" x14ac:dyDescent="0.45">
      <c r="A1743" t="s">
        <v>12388</v>
      </c>
      <c r="B1743" t="s">
        <v>62</v>
      </c>
      <c r="C1743" s="2">
        <v>44995</v>
      </c>
      <c r="D1743">
        <v>218.4</v>
      </c>
      <c r="E1743">
        <v>34.944000000000003</v>
      </c>
      <c r="F1743" t="s">
        <v>836</v>
      </c>
      <c r="G1743">
        <v>148.512</v>
      </c>
      <c r="H1743">
        <v>69.888000000000005</v>
      </c>
      <c r="I1743" t="s">
        <v>11439</v>
      </c>
      <c r="J1743" t="s">
        <v>9</v>
      </c>
    </row>
    <row r="1744" spans="1:10" x14ac:dyDescent="0.45">
      <c r="A1744" t="s">
        <v>12389</v>
      </c>
      <c r="B1744" t="s">
        <v>67</v>
      </c>
      <c r="C1744" s="2">
        <v>44995</v>
      </c>
      <c r="D1744">
        <v>705</v>
      </c>
      <c r="E1744">
        <v>42.3</v>
      </c>
      <c r="F1744" t="s">
        <v>839</v>
      </c>
      <c r="G1744">
        <v>493.49999999999994</v>
      </c>
      <c r="H1744">
        <v>211.50000000000006</v>
      </c>
      <c r="I1744" t="s">
        <v>11436</v>
      </c>
      <c r="J1744" t="s">
        <v>8</v>
      </c>
    </row>
    <row r="1745" spans="1:10" x14ac:dyDescent="0.45">
      <c r="A1745" t="s">
        <v>12390</v>
      </c>
      <c r="B1745" t="s">
        <v>64</v>
      </c>
      <c r="C1745" s="2">
        <v>44995</v>
      </c>
      <c r="D1745">
        <v>322.56</v>
      </c>
      <c r="E1745">
        <v>116.1216</v>
      </c>
      <c r="F1745" t="s">
        <v>838</v>
      </c>
      <c r="G1745">
        <v>241.92000000000002</v>
      </c>
      <c r="H1745">
        <v>80.639999999999986</v>
      </c>
      <c r="I1745" t="s">
        <v>11437</v>
      </c>
      <c r="J1745" t="s">
        <v>9</v>
      </c>
    </row>
    <row r="1746" spans="1:10" x14ac:dyDescent="0.45">
      <c r="A1746" t="s">
        <v>12391</v>
      </c>
      <c r="B1746" t="s">
        <v>62</v>
      </c>
      <c r="C1746" s="2">
        <v>44995</v>
      </c>
      <c r="D1746">
        <v>691.2</v>
      </c>
      <c r="E1746">
        <v>138.24</v>
      </c>
      <c r="F1746" t="s">
        <v>836</v>
      </c>
      <c r="G1746">
        <v>511.488</v>
      </c>
      <c r="H1746">
        <v>179.71200000000005</v>
      </c>
      <c r="I1746" t="s">
        <v>11438</v>
      </c>
      <c r="J1746" t="s">
        <v>9</v>
      </c>
    </row>
    <row r="1747" spans="1:10" x14ac:dyDescent="0.45">
      <c r="A1747" t="s">
        <v>12392</v>
      </c>
      <c r="B1747" t="s">
        <v>65</v>
      </c>
      <c r="C1747" s="2">
        <v>44996</v>
      </c>
      <c r="D1747">
        <v>456.3</v>
      </c>
      <c r="E1747">
        <v>100.38600000000001</v>
      </c>
      <c r="F1747" t="s">
        <v>838</v>
      </c>
      <c r="G1747">
        <v>355.91400000000004</v>
      </c>
      <c r="H1747">
        <v>100.38599999999997</v>
      </c>
      <c r="I1747" t="s">
        <v>11438</v>
      </c>
      <c r="J1747" t="s">
        <v>9</v>
      </c>
    </row>
    <row r="1748" spans="1:10" x14ac:dyDescent="0.45">
      <c r="A1748" t="s">
        <v>12393</v>
      </c>
      <c r="B1748" t="s">
        <v>63</v>
      </c>
      <c r="C1748" s="2">
        <v>44997</v>
      </c>
      <c r="D1748">
        <v>457.6</v>
      </c>
      <c r="E1748">
        <v>54.911999999999999</v>
      </c>
      <c r="F1748" t="s">
        <v>837</v>
      </c>
      <c r="G1748">
        <v>302.01600000000002</v>
      </c>
      <c r="H1748">
        <v>155.584</v>
      </c>
      <c r="I1748" t="s">
        <v>11439</v>
      </c>
      <c r="J1748" t="s">
        <v>9</v>
      </c>
    </row>
    <row r="1749" spans="1:10" x14ac:dyDescent="0.45">
      <c r="A1749" t="s">
        <v>12394</v>
      </c>
      <c r="B1749" t="s">
        <v>63</v>
      </c>
      <c r="C1749" s="2">
        <v>44997</v>
      </c>
      <c r="D1749">
        <v>213.12</v>
      </c>
      <c r="E1749">
        <v>55.411200000000001</v>
      </c>
      <c r="F1749" t="s">
        <v>837</v>
      </c>
      <c r="G1749">
        <v>159.84</v>
      </c>
      <c r="H1749">
        <v>53.28</v>
      </c>
      <c r="I1749" t="s">
        <v>11437</v>
      </c>
      <c r="J1749" t="s">
        <v>9</v>
      </c>
    </row>
    <row r="1750" spans="1:10" x14ac:dyDescent="0.45">
      <c r="A1750" t="s">
        <v>12395</v>
      </c>
      <c r="B1750" t="s">
        <v>65</v>
      </c>
      <c r="C1750" s="2">
        <v>44997</v>
      </c>
      <c r="D1750">
        <v>305.5</v>
      </c>
      <c r="E1750">
        <v>18.329999999999998</v>
      </c>
      <c r="F1750" t="s">
        <v>837</v>
      </c>
      <c r="G1750">
        <v>216.905</v>
      </c>
      <c r="H1750">
        <v>88.594999999999999</v>
      </c>
      <c r="I1750" t="s">
        <v>11440</v>
      </c>
      <c r="J1750" t="s">
        <v>9</v>
      </c>
    </row>
    <row r="1751" spans="1:10" x14ac:dyDescent="0.45">
      <c r="A1751" t="s">
        <v>12396</v>
      </c>
      <c r="B1751" t="s">
        <v>62</v>
      </c>
      <c r="C1751" s="2">
        <v>44998</v>
      </c>
      <c r="D1751">
        <v>291.60000000000002</v>
      </c>
      <c r="E1751">
        <v>55.404000000000003</v>
      </c>
      <c r="F1751" t="s">
        <v>838</v>
      </c>
      <c r="G1751">
        <v>192.45600000000002</v>
      </c>
      <c r="H1751">
        <v>99.144000000000005</v>
      </c>
      <c r="I1751" t="s">
        <v>11436</v>
      </c>
      <c r="J1751" t="s">
        <v>9</v>
      </c>
    </row>
    <row r="1752" spans="1:10" x14ac:dyDescent="0.45">
      <c r="A1752" t="s">
        <v>12397</v>
      </c>
      <c r="B1752" t="s">
        <v>65</v>
      </c>
      <c r="C1752" s="2">
        <v>44998</v>
      </c>
      <c r="D1752">
        <v>495</v>
      </c>
      <c r="E1752">
        <v>4.95</v>
      </c>
      <c r="F1752" t="s">
        <v>839</v>
      </c>
      <c r="G1752">
        <v>321.75</v>
      </c>
      <c r="H1752">
        <v>173.25</v>
      </c>
      <c r="I1752" t="s">
        <v>11439</v>
      </c>
      <c r="J1752" t="s">
        <v>9</v>
      </c>
    </row>
    <row r="1753" spans="1:10" x14ac:dyDescent="0.45">
      <c r="A1753" t="s">
        <v>12398</v>
      </c>
      <c r="B1753" t="s">
        <v>64</v>
      </c>
      <c r="C1753" s="2">
        <v>44998</v>
      </c>
      <c r="D1753">
        <v>569.4</v>
      </c>
      <c r="E1753">
        <v>153.738</v>
      </c>
      <c r="F1753" t="s">
        <v>837</v>
      </c>
      <c r="G1753">
        <v>375.80400000000003</v>
      </c>
      <c r="H1753">
        <v>193.59599999999995</v>
      </c>
      <c r="I1753" t="s">
        <v>11439</v>
      </c>
      <c r="J1753" t="s">
        <v>9</v>
      </c>
    </row>
    <row r="1754" spans="1:10" x14ac:dyDescent="0.45">
      <c r="A1754" t="s">
        <v>12399</v>
      </c>
      <c r="B1754" t="s">
        <v>62</v>
      </c>
      <c r="C1754" s="2">
        <v>44999</v>
      </c>
      <c r="D1754">
        <v>217.5</v>
      </c>
      <c r="E1754">
        <v>28.275000000000002</v>
      </c>
      <c r="F1754" t="s">
        <v>836</v>
      </c>
      <c r="G1754">
        <v>145.72500000000002</v>
      </c>
      <c r="H1754">
        <v>71.774999999999977</v>
      </c>
      <c r="I1754" t="s">
        <v>11438</v>
      </c>
      <c r="J1754" t="s">
        <v>9</v>
      </c>
    </row>
    <row r="1755" spans="1:10" x14ac:dyDescent="0.45">
      <c r="A1755" t="s">
        <v>12400</v>
      </c>
      <c r="B1755" t="s">
        <v>62</v>
      </c>
      <c r="C1755" s="2">
        <v>44999</v>
      </c>
      <c r="D1755">
        <v>213.12</v>
      </c>
      <c r="E1755">
        <v>55.411200000000001</v>
      </c>
      <c r="F1755" t="s">
        <v>837</v>
      </c>
      <c r="G1755">
        <v>140.6592</v>
      </c>
      <c r="H1755">
        <v>72.460800000000006</v>
      </c>
      <c r="I1755" t="s">
        <v>11438</v>
      </c>
      <c r="J1755" t="s">
        <v>9</v>
      </c>
    </row>
    <row r="1756" spans="1:10" x14ac:dyDescent="0.45">
      <c r="A1756" t="s">
        <v>12401</v>
      </c>
      <c r="B1756" t="s">
        <v>65</v>
      </c>
      <c r="C1756" s="2">
        <v>44999</v>
      </c>
      <c r="D1756">
        <v>296.39999999999998</v>
      </c>
      <c r="E1756">
        <v>71.135999999999996</v>
      </c>
      <c r="F1756" t="s">
        <v>839</v>
      </c>
      <c r="G1756">
        <v>213.40799999999999</v>
      </c>
      <c r="H1756">
        <v>82.99199999999999</v>
      </c>
      <c r="I1756" t="s">
        <v>11439</v>
      </c>
      <c r="J1756" t="s">
        <v>9</v>
      </c>
    </row>
    <row r="1757" spans="1:10" x14ac:dyDescent="0.45">
      <c r="A1757" t="s">
        <v>12402</v>
      </c>
      <c r="B1757" t="s">
        <v>65</v>
      </c>
      <c r="C1757" s="2">
        <v>45000</v>
      </c>
      <c r="D1757">
        <v>310.8</v>
      </c>
      <c r="E1757">
        <v>80.808000000000007</v>
      </c>
      <c r="F1757" t="s">
        <v>839</v>
      </c>
      <c r="G1757">
        <v>245.53200000000001</v>
      </c>
      <c r="H1757">
        <v>65.268000000000001</v>
      </c>
      <c r="I1757" t="s">
        <v>11436</v>
      </c>
      <c r="J1757" t="s">
        <v>9</v>
      </c>
    </row>
    <row r="1758" spans="1:10" x14ac:dyDescent="0.45">
      <c r="A1758" t="s">
        <v>12403</v>
      </c>
      <c r="B1758" t="s">
        <v>62</v>
      </c>
      <c r="C1758" s="2">
        <v>45000</v>
      </c>
      <c r="D1758">
        <v>367.2</v>
      </c>
      <c r="E1758">
        <v>117.504</v>
      </c>
      <c r="F1758" t="s">
        <v>837</v>
      </c>
      <c r="G1758">
        <v>249.696</v>
      </c>
      <c r="H1758">
        <v>117.50399999999999</v>
      </c>
      <c r="I1758" t="s">
        <v>11440</v>
      </c>
      <c r="J1758" t="s">
        <v>9</v>
      </c>
    </row>
    <row r="1759" spans="1:10" x14ac:dyDescent="0.45">
      <c r="A1759" t="s">
        <v>12404</v>
      </c>
      <c r="B1759" t="s">
        <v>64</v>
      </c>
      <c r="C1759" s="2">
        <v>45000</v>
      </c>
      <c r="D1759">
        <v>569.4</v>
      </c>
      <c r="E1759">
        <v>153.738</v>
      </c>
      <c r="F1759" t="s">
        <v>838</v>
      </c>
      <c r="G1759">
        <v>427.04999999999995</v>
      </c>
      <c r="H1759">
        <v>142.35000000000002</v>
      </c>
      <c r="I1759" t="s">
        <v>11439</v>
      </c>
      <c r="J1759" t="s">
        <v>8</v>
      </c>
    </row>
    <row r="1760" spans="1:10" x14ac:dyDescent="0.45">
      <c r="A1760" t="s">
        <v>12405</v>
      </c>
      <c r="B1760" t="s">
        <v>63</v>
      </c>
      <c r="C1760" s="2">
        <v>45000</v>
      </c>
      <c r="D1760">
        <v>873.6</v>
      </c>
      <c r="E1760">
        <v>34.944000000000003</v>
      </c>
      <c r="F1760" t="s">
        <v>838</v>
      </c>
      <c r="G1760">
        <v>637.72799999999995</v>
      </c>
      <c r="H1760">
        <v>235.87200000000007</v>
      </c>
      <c r="I1760" t="s">
        <v>11440</v>
      </c>
      <c r="J1760" t="s">
        <v>9</v>
      </c>
    </row>
    <row r="1761" spans="1:10" x14ac:dyDescent="0.45">
      <c r="A1761" t="s">
        <v>12406</v>
      </c>
      <c r="B1761" t="s">
        <v>64</v>
      </c>
      <c r="C1761" s="2">
        <v>45000</v>
      </c>
      <c r="D1761">
        <v>461.5</v>
      </c>
      <c r="E1761">
        <v>133.83499999999998</v>
      </c>
      <c r="F1761" t="s">
        <v>837</v>
      </c>
      <c r="G1761">
        <v>350.74</v>
      </c>
      <c r="H1761">
        <v>110.75999999999999</v>
      </c>
      <c r="I1761" t="s">
        <v>11440</v>
      </c>
      <c r="J1761" t="s">
        <v>9</v>
      </c>
    </row>
    <row r="1762" spans="1:10" x14ac:dyDescent="0.45">
      <c r="A1762" t="s">
        <v>12407</v>
      </c>
      <c r="B1762" t="s">
        <v>65</v>
      </c>
      <c r="C1762" s="2">
        <v>45000</v>
      </c>
      <c r="D1762">
        <v>613.44000000000005</v>
      </c>
      <c r="E1762">
        <v>177.89760000000001</v>
      </c>
      <c r="F1762" t="s">
        <v>837</v>
      </c>
      <c r="G1762">
        <v>423.27359999999999</v>
      </c>
      <c r="H1762">
        <v>190.16640000000007</v>
      </c>
      <c r="I1762" t="s">
        <v>11438</v>
      </c>
      <c r="J1762" t="s">
        <v>9</v>
      </c>
    </row>
    <row r="1763" spans="1:10" x14ac:dyDescent="0.45">
      <c r="A1763" t="s">
        <v>12408</v>
      </c>
      <c r="B1763" t="s">
        <v>64</v>
      </c>
      <c r="C1763" s="2">
        <v>45000</v>
      </c>
      <c r="D1763">
        <v>231.79999999999998</v>
      </c>
      <c r="E1763">
        <v>90.402000000000001</v>
      </c>
      <c r="F1763" t="s">
        <v>837</v>
      </c>
      <c r="G1763">
        <v>152.988</v>
      </c>
      <c r="H1763">
        <v>78.811999999999983</v>
      </c>
      <c r="I1763" t="s">
        <v>11439</v>
      </c>
      <c r="J1763" t="s">
        <v>9</v>
      </c>
    </row>
    <row r="1764" spans="1:10" x14ac:dyDescent="0.45">
      <c r="A1764" t="s">
        <v>12409</v>
      </c>
      <c r="B1764" t="s">
        <v>63</v>
      </c>
      <c r="C1764" s="2">
        <v>45000</v>
      </c>
      <c r="D1764">
        <v>244.8</v>
      </c>
      <c r="E1764">
        <v>78.335999999999999</v>
      </c>
      <c r="F1764" t="s">
        <v>836</v>
      </c>
      <c r="G1764">
        <v>186.048</v>
      </c>
      <c r="H1764">
        <v>58.75200000000001</v>
      </c>
      <c r="I1764" t="s">
        <v>11438</v>
      </c>
      <c r="J1764" t="s">
        <v>9</v>
      </c>
    </row>
    <row r="1765" spans="1:10" x14ac:dyDescent="0.45">
      <c r="A1765" t="s">
        <v>12410</v>
      </c>
      <c r="B1765" t="s">
        <v>62</v>
      </c>
      <c r="C1765" s="2">
        <v>45001</v>
      </c>
      <c r="D1765">
        <v>341.25</v>
      </c>
      <c r="E1765">
        <v>85.3125</v>
      </c>
      <c r="F1765" t="s">
        <v>836</v>
      </c>
      <c r="G1765">
        <v>221.8125</v>
      </c>
      <c r="H1765">
        <v>119.4375</v>
      </c>
      <c r="I1765" t="s">
        <v>11440</v>
      </c>
      <c r="J1765" t="s">
        <v>9</v>
      </c>
    </row>
    <row r="1766" spans="1:10" x14ac:dyDescent="0.45">
      <c r="A1766" t="s">
        <v>12411</v>
      </c>
      <c r="B1766" t="s">
        <v>64</v>
      </c>
      <c r="C1766" s="2">
        <v>45001</v>
      </c>
      <c r="D1766">
        <v>358.8</v>
      </c>
      <c r="E1766">
        <v>111.22800000000001</v>
      </c>
      <c r="F1766" t="s">
        <v>838</v>
      </c>
      <c r="G1766">
        <v>265.512</v>
      </c>
      <c r="H1766">
        <v>93.288000000000011</v>
      </c>
      <c r="I1766" t="s">
        <v>11437</v>
      </c>
      <c r="J1766" t="s">
        <v>9</v>
      </c>
    </row>
    <row r="1767" spans="1:10" x14ac:dyDescent="0.45">
      <c r="A1767" t="s">
        <v>12412</v>
      </c>
      <c r="B1767" t="s">
        <v>62</v>
      </c>
      <c r="C1767" s="2">
        <v>45001</v>
      </c>
      <c r="D1767">
        <v>717.6</v>
      </c>
      <c r="E1767">
        <v>57.408000000000001</v>
      </c>
      <c r="F1767" t="s">
        <v>836</v>
      </c>
      <c r="G1767">
        <v>502.32</v>
      </c>
      <c r="H1767">
        <v>215.28000000000003</v>
      </c>
      <c r="I1767" t="s">
        <v>11436</v>
      </c>
      <c r="J1767" t="s">
        <v>9</v>
      </c>
    </row>
    <row r="1768" spans="1:10" x14ac:dyDescent="0.45">
      <c r="A1768" t="s">
        <v>12413</v>
      </c>
      <c r="B1768" t="s">
        <v>65</v>
      </c>
      <c r="C1768" s="2">
        <v>45001</v>
      </c>
      <c r="D1768">
        <v>631.79999999999995</v>
      </c>
      <c r="E1768">
        <v>120.04199999999999</v>
      </c>
      <c r="F1768" t="s">
        <v>836</v>
      </c>
      <c r="G1768">
        <v>442.25999999999993</v>
      </c>
      <c r="H1768">
        <v>189.54000000000002</v>
      </c>
      <c r="I1768" t="s">
        <v>11439</v>
      </c>
      <c r="J1768" t="s">
        <v>9</v>
      </c>
    </row>
    <row r="1769" spans="1:10" x14ac:dyDescent="0.45">
      <c r="A1769" t="s">
        <v>12414</v>
      </c>
      <c r="B1769" t="s">
        <v>67</v>
      </c>
      <c r="C1769" s="2">
        <v>45002</v>
      </c>
      <c r="D1769">
        <v>230</v>
      </c>
      <c r="E1769">
        <v>18.400000000000002</v>
      </c>
      <c r="F1769" t="s">
        <v>836</v>
      </c>
      <c r="G1769">
        <v>170.2</v>
      </c>
      <c r="H1769">
        <v>59.800000000000011</v>
      </c>
      <c r="I1769" t="s">
        <v>11437</v>
      </c>
      <c r="J1769" t="s">
        <v>9</v>
      </c>
    </row>
    <row r="1770" spans="1:10" x14ac:dyDescent="0.45">
      <c r="A1770" t="s">
        <v>12415</v>
      </c>
      <c r="B1770" t="s">
        <v>66</v>
      </c>
      <c r="C1770" s="2">
        <v>45002</v>
      </c>
      <c r="D1770">
        <v>820.8</v>
      </c>
      <c r="E1770">
        <v>41.04</v>
      </c>
      <c r="F1770" t="s">
        <v>838</v>
      </c>
      <c r="G1770">
        <v>558.14400000000001</v>
      </c>
      <c r="H1770">
        <v>262.65599999999995</v>
      </c>
      <c r="I1770" t="s">
        <v>11440</v>
      </c>
      <c r="J1770" t="s">
        <v>9</v>
      </c>
    </row>
    <row r="1771" spans="1:10" x14ac:dyDescent="0.45">
      <c r="A1771" t="s">
        <v>12416</v>
      </c>
      <c r="B1771" t="s">
        <v>64</v>
      </c>
      <c r="C1771" s="2">
        <v>45002</v>
      </c>
      <c r="D1771">
        <v>214.5</v>
      </c>
      <c r="E1771">
        <v>72.930000000000007</v>
      </c>
      <c r="F1771" t="s">
        <v>837</v>
      </c>
      <c r="G1771">
        <v>158.72999999999999</v>
      </c>
      <c r="H1771">
        <v>55.77000000000001</v>
      </c>
      <c r="I1771" t="s">
        <v>11440</v>
      </c>
      <c r="J1771" t="s">
        <v>9</v>
      </c>
    </row>
    <row r="1772" spans="1:10" x14ac:dyDescent="0.45">
      <c r="A1772" t="s">
        <v>12417</v>
      </c>
      <c r="B1772" t="s">
        <v>62</v>
      </c>
      <c r="C1772" s="2">
        <v>45002</v>
      </c>
      <c r="D1772">
        <v>332.8</v>
      </c>
      <c r="E1772">
        <v>119.80799999999999</v>
      </c>
      <c r="F1772" t="s">
        <v>837</v>
      </c>
      <c r="G1772">
        <v>242.94399999999999</v>
      </c>
      <c r="H1772">
        <v>89.856000000000023</v>
      </c>
      <c r="I1772" t="s">
        <v>11440</v>
      </c>
      <c r="J1772" t="s">
        <v>9</v>
      </c>
    </row>
    <row r="1773" spans="1:10" x14ac:dyDescent="0.45">
      <c r="A1773" t="s">
        <v>12418</v>
      </c>
      <c r="B1773" t="s">
        <v>64</v>
      </c>
      <c r="C1773" s="2">
        <v>45002</v>
      </c>
      <c r="D1773">
        <v>632.70000000000005</v>
      </c>
      <c r="E1773">
        <v>164.50200000000001</v>
      </c>
      <c r="F1773" t="s">
        <v>837</v>
      </c>
      <c r="G1773">
        <v>449.21699999999998</v>
      </c>
      <c r="H1773">
        <v>183.48300000000006</v>
      </c>
      <c r="I1773" t="s">
        <v>11439</v>
      </c>
      <c r="J1773" t="s">
        <v>9</v>
      </c>
    </row>
    <row r="1774" spans="1:10" x14ac:dyDescent="0.45">
      <c r="A1774" t="s">
        <v>12419</v>
      </c>
      <c r="B1774" t="s">
        <v>66</v>
      </c>
      <c r="C1774" s="2">
        <v>45002</v>
      </c>
      <c r="D1774">
        <v>764.4</v>
      </c>
      <c r="E1774">
        <v>15.288</v>
      </c>
      <c r="F1774" t="s">
        <v>839</v>
      </c>
      <c r="G1774">
        <v>565.65599999999995</v>
      </c>
      <c r="H1774">
        <v>198.74400000000003</v>
      </c>
      <c r="I1774" t="s">
        <v>11436</v>
      </c>
      <c r="J1774" t="s">
        <v>8</v>
      </c>
    </row>
    <row r="1775" spans="1:10" x14ac:dyDescent="0.45">
      <c r="A1775" t="s">
        <v>12420</v>
      </c>
      <c r="B1775" t="s">
        <v>64</v>
      </c>
      <c r="C1775" s="2">
        <v>45002</v>
      </c>
      <c r="D1775">
        <v>483.6</v>
      </c>
      <c r="E1775">
        <v>33.852000000000004</v>
      </c>
      <c r="F1775" t="s">
        <v>838</v>
      </c>
      <c r="G1775">
        <v>343.35599999999999</v>
      </c>
      <c r="H1775">
        <v>140.24400000000003</v>
      </c>
      <c r="I1775" t="s">
        <v>11439</v>
      </c>
      <c r="J1775" t="s">
        <v>9</v>
      </c>
    </row>
    <row r="1776" spans="1:10" x14ac:dyDescent="0.45">
      <c r="A1776" t="s">
        <v>12421</v>
      </c>
      <c r="B1776" t="s">
        <v>65</v>
      </c>
      <c r="C1776" s="2">
        <v>45002</v>
      </c>
      <c r="D1776">
        <v>552.5</v>
      </c>
      <c r="E1776">
        <v>82.875</v>
      </c>
      <c r="F1776" t="s">
        <v>836</v>
      </c>
      <c r="G1776">
        <v>403.32499999999999</v>
      </c>
      <c r="H1776">
        <v>149.17500000000001</v>
      </c>
      <c r="I1776" t="s">
        <v>11437</v>
      </c>
      <c r="J1776" t="s">
        <v>9</v>
      </c>
    </row>
    <row r="1777" spans="1:10" x14ac:dyDescent="0.45">
      <c r="A1777" t="s">
        <v>12422</v>
      </c>
      <c r="B1777" t="s">
        <v>63</v>
      </c>
      <c r="C1777" s="2">
        <v>45003</v>
      </c>
      <c r="D1777">
        <v>400.4</v>
      </c>
      <c r="E1777">
        <v>48.047999999999995</v>
      </c>
      <c r="F1777" t="s">
        <v>837</v>
      </c>
      <c r="G1777">
        <v>308.30799999999999</v>
      </c>
      <c r="H1777">
        <v>92.091999999999985</v>
      </c>
      <c r="I1777" t="s">
        <v>11440</v>
      </c>
      <c r="J1777" t="s">
        <v>9</v>
      </c>
    </row>
    <row r="1778" spans="1:10" x14ac:dyDescent="0.45">
      <c r="A1778" t="s">
        <v>12423</v>
      </c>
      <c r="B1778" t="s">
        <v>66</v>
      </c>
      <c r="C1778" s="2">
        <v>45003</v>
      </c>
      <c r="D1778">
        <v>429</v>
      </c>
      <c r="E1778">
        <v>145.86000000000001</v>
      </c>
      <c r="F1778" t="s">
        <v>838</v>
      </c>
      <c r="G1778">
        <v>291.72000000000003</v>
      </c>
      <c r="H1778">
        <v>137.27999999999997</v>
      </c>
      <c r="I1778" t="s">
        <v>11437</v>
      </c>
      <c r="J1778" t="s">
        <v>9</v>
      </c>
    </row>
    <row r="1779" spans="1:10" x14ac:dyDescent="0.45">
      <c r="A1779" t="s">
        <v>12424</v>
      </c>
      <c r="B1779" t="s">
        <v>62</v>
      </c>
      <c r="C1779" s="2">
        <v>45003</v>
      </c>
      <c r="D1779">
        <v>292.5</v>
      </c>
      <c r="E1779">
        <v>29.25</v>
      </c>
      <c r="F1779" t="s">
        <v>838</v>
      </c>
      <c r="G1779">
        <v>225.22499999999999</v>
      </c>
      <c r="H1779">
        <v>67.275000000000006</v>
      </c>
      <c r="I1779" t="s">
        <v>11440</v>
      </c>
      <c r="J1779" t="s">
        <v>9</v>
      </c>
    </row>
    <row r="1780" spans="1:10" x14ac:dyDescent="0.45">
      <c r="A1780" t="s">
        <v>12425</v>
      </c>
      <c r="B1780" t="s">
        <v>67</v>
      </c>
      <c r="C1780" s="2">
        <v>45003</v>
      </c>
      <c r="D1780">
        <v>315.89999999999998</v>
      </c>
      <c r="E1780">
        <v>60.020999999999994</v>
      </c>
      <c r="F1780" t="s">
        <v>837</v>
      </c>
      <c r="G1780">
        <v>246.40199999999999</v>
      </c>
      <c r="H1780">
        <v>69.49799999999999</v>
      </c>
      <c r="I1780" t="s">
        <v>11440</v>
      </c>
      <c r="J1780" t="s">
        <v>9</v>
      </c>
    </row>
    <row r="1781" spans="1:10" x14ac:dyDescent="0.45">
      <c r="A1781" t="s">
        <v>12426</v>
      </c>
      <c r="B1781" t="s">
        <v>64</v>
      </c>
      <c r="C1781" s="2">
        <v>45003</v>
      </c>
      <c r="D1781">
        <v>163.19999999999999</v>
      </c>
      <c r="E1781">
        <v>52.223999999999997</v>
      </c>
      <c r="F1781" t="s">
        <v>836</v>
      </c>
      <c r="G1781">
        <v>112.60799999999999</v>
      </c>
      <c r="H1781">
        <v>50.591999999999999</v>
      </c>
      <c r="I1781" t="s">
        <v>11437</v>
      </c>
      <c r="J1781" t="s">
        <v>8</v>
      </c>
    </row>
    <row r="1782" spans="1:10" x14ac:dyDescent="0.45">
      <c r="A1782" t="s">
        <v>12427</v>
      </c>
      <c r="B1782" t="s">
        <v>65</v>
      </c>
      <c r="C1782" s="2">
        <v>45003</v>
      </c>
      <c r="D1782">
        <v>308.75</v>
      </c>
      <c r="E1782">
        <v>108.0625</v>
      </c>
      <c r="F1782" t="s">
        <v>837</v>
      </c>
      <c r="G1782">
        <v>222.29999999999998</v>
      </c>
      <c r="H1782">
        <v>86.450000000000017</v>
      </c>
      <c r="I1782" t="s">
        <v>11440</v>
      </c>
      <c r="J1782" t="s">
        <v>9</v>
      </c>
    </row>
    <row r="1783" spans="1:10" x14ac:dyDescent="0.45">
      <c r="A1783" t="s">
        <v>12428</v>
      </c>
      <c r="B1783" t="s">
        <v>65</v>
      </c>
      <c r="C1783" s="2">
        <v>45004</v>
      </c>
      <c r="D1783">
        <v>345.6</v>
      </c>
      <c r="E1783">
        <v>69.12</v>
      </c>
      <c r="F1783" t="s">
        <v>839</v>
      </c>
      <c r="G1783">
        <v>255.744</v>
      </c>
      <c r="H1783">
        <v>89.856000000000023</v>
      </c>
      <c r="I1783" t="s">
        <v>11438</v>
      </c>
      <c r="J1783" t="s">
        <v>9</v>
      </c>
    </row>
    <row r="1784" spans="1:10" x14ac:dyDescent="0.45">
      <c r="A1784" t="s">
        <v>12429</v>
      </c>
      <c r="B1784" t="s">
        <v>64</v>
      </c>
      <c r="C1784" s="2">
        <v>45004</v>
      </c>
      <c r="D1784">
        <v>406.08</v>
      </c>
      <c r="E1784">
        <v>24.364799999999999</v>
      </c>
      <c r="F1784" t="s">
        <v>838</v>
      </c>
      <c r="G1784">
        <v>288.3168</v>
      </c>
      <c r="H1784">
        <v>117.76319999999998</v>
      </c>
      <c r="I1784" t="s">
        <v>11436</v>
      </c>
      <c r="J1784" t="s">
        <v>9</v>
      </c>
    </row>
    <row r="1785" spans="1:10" x14ac:dyDescent="0.45">
      <c r="A1785" t="s">
        <v>12430</v>
      </c>
      <c r="B1785" t="s">
        <v>63</v>
      </c>
      <c r="C1785" s="2">
        <v>45004</v>
      </c>
      <c r="D1785">
        <v>727.5</v>
      </c>
      <c r="E1785">
        <v>21.824999999999999</v>
      </c>
      <c r="F1785" t="s">
        <v>837</v>
      </c>
      <c r="G1785">
        <v>480.15000000000003</v>
      </c>
      <c r="H1785">
        <v>247.34999999999997</v>
      </c>
      <c r="I1785" t="s">
        <v>11437</v>
      </c>
      <c r="J1785" t="s">
        <v>9</v>
      </c>
    </row>
    <row r="1786" spans="1:10" x14ac:dyDescent="0.45">
      <c r="A1786" t="s">
        <v>12431</v>
      </c>
      <c r="B1786" t="s">
        <v>66</v>
      </c>
      <c r="C1786" s="2">
        <v>45004</v>
      </c>
      <c r="D1786">
        <v>492.48</v>
      </c>
      <c r="E1786">
        <v>118.1952</v>
      </c>
      <c r="F1786" t="s">
        <v>837</v>
      </c>
      <c r="G1786">
        <v>320.11200000000002</v>
      </c>
      <c r="H1786">
        <v>172.36799999999999</v>
      </c>
      <c r="I1786" t="s">
        <v>11440</v>
      </c>
      <c r="J1786" t="s">
        <v>9</v>
      </c>
    </row>
    <row r="1787" spans="1:10" x14ac:dyDescent="0.45">
      <c r="A1787" t="s">
        <v>12432</v>
      </c>
      <c r="B1787" t="s">
        <v>64</v>
      </c>
      <c r="C1787" s="2">
        <v>45004</v>
      </c>
      <c r="D1787">
        <v>426.4</v>
      </c>
      <c r="E1787">
        <v>76.751999999999995</v>
      </c>
      <c r="F1787" t="s">
        <v>837</v>
      </c>
      <c r="G1787">
        <v>285.68799999999999</v>
      </c>
      <c r="H1787">
        <v>140.71199999999999</v>
      </c>
      <c r="I1787" t="s">
        <v>11436</v>
      </c>
      <c r="J1787" t="s">
        <v>9</v>
      </c>
    </row>
    <row r="1788" spans="1:10" x14ac:dyDescent="0.45">
      <c r="A1788" t="s">
        <v>12433</v>
      </c>
      <c r="B1788" t="s">
        <v>66</v>
      </c>
      <c r="C1788" s="2">
        <v>45004</v>
      </c>
      <c r="D1788">
        <v>483.84</v>
      </c>
      <c r="E1788">
        <v>19.3536</v>
      </c>
      <c r="F1788" t="s">
        <v>837</v>
      </c>
      <c r="G1788">
        <v>338.68799999999999</v>
      </c>
      <c r="H1788">
        <v>145.15199999999999</v>
      </c>
      <c r="I1788" t="s">
        <v>11436</v>
      </c>
      <c r="J1788" t="s">
        <v>9</v>
      </c>
    </row>
    <row r="1789" spans="1:10" x14ac:dyDescent="0.45">
      <c r="A1789" t="s">
        <v>12434</v>
      </c>
      <c r="B1789" t="s">
        <v>65</v>
      </c>
      <c r="C1789" s="2">
        <v>45005</v>
      </c>
      <c r="D1789">
        <v>430</v>
      </c>
      <c r="E1789">
        <v>60.2</v>
      </c>
      <c r="F1789" t="s">
        <v>839</v>
      </c>
      <c r="G1789">
        <v>322.5</v>
      </c>
      <c r="H1789">
        <v>107.5</v>
      </c>
      <c r="I1789" t="s">
        <v>11437</v>
      </c>
      <c r="J1789" t="s">
        <v>9</v>
      </c>
    </row>
    <row r="1790" spans="1:10" x14ac:dyDescent="0.45">
      <c r="A1790" t="s">
        <v>12435</v>
      </c>
      <c r="B1790" t="s">
        <v>64</v>
      </c>
      <c r="C1790" s="2">
        <v>45005</v>
      </c>
      <c r="D1790">
        <v>277.2</v>
      </c>
      <c r="E1790">
        <v>94.248000000000005</v>
      </c>
      <c r="F1790" t="s">
        <v>836</v>
      </c>
      <c r="G1790">
        <v>216.21600000000001</v>
      </c>
      <c r="H1790">
        <v>60.98399999999998</v>
      </c>
      <c r="I1790" t="s">
        <v>11438</v>
      </c>
      <c r="J1790" t="s">
        <v>9</v>
      </c>
    </row>
    <row r="1791" spans="1:10" x14ac:dyDescent="0.45">
      <c r="A1791" t="s">
        <v>12436</v>
      </c>
      <c r="B1791" t="s">
        <v>62</v>
      </c>
      <c r="C1791" s="2">
        <v>45005</v>
      </c>
      <c r="D1791">
        <v>709.8</v>
      </c>
      <c r="E1791">
        <v>63.881999999999991</v>
      </c>
      <c r="F1791" t="s">
        <v>837</v>
      </c>
      <c r="G1791">
        <v>532.34999999999991</v>
      </c>
      <c r="H1791">
        <v>177.45000000000005</v>
      </c>
      <c r="I1791" t="s">
        <v>11439</v>
      </c>
      <c r="J1791" t="s">
        <v>9</v>
      </c>
    </row>
    <row r="1792" spans="1:10" x14ac:dyDescent="0.45">
      <c r="A1792" t="s">
        <v>12437</v>
      </c>
      <c r="B1792" t="s">
        <v>62</v>
      </c>
      <c r="C1792" s="2">
        <v>45005</v>
      </c>
      <c r="D1792">
        <v>310</v>
      </c>
      <c r="E1792">
        <v>117.8</v>
      </c>
      <c r="F1792" t="s">
        <v>838</v>
      </c>
      <c r="G1792">
        <v>201.5</v>
      </c>
      <c r="H1792">
        <v>108.5</v>
      </c>
      <c r="I1792" t="s">
        <v>11436</v>
      </c>
      <c r="J1792" t="s">
        <v>9</v>
      </c>
    </row>
    <row r="1793" spans="1:10" x14ac:dyDescent="0.45">
      <c r="A1793" t="s">
        <v>12438</v>
      </c>
      <c r="B1793" t="s">
        <v>64</v>
      </c>
      <c r="C1793" s="2">
        <v>45006</v>
      </c>
      <c r="D1793">
        <v>801</v>
      </c>
      <c r="E1793">
        <v>88.11</v>
      </c>
      <c r="F1793" t="s">
        <v>838</v>
      </c>
      <c r="G1793">
        <v>632.79000000000008</v>
      </c>
      <c r="H1793">
        <v>168.20999999999992</v>
      </c>
      <c r="I1793" t="s">
        <v>11437</v>
      </c>
      <c r="J1793" t="s">
        <v>8</v>
      </c>
    </row>
    <row r="1794" spans="1:10" x14ac:dyDescent="0.45">
      <c r="A1794" t="s">
        <v>12439</v>
      </c>
      <c r="B1794" t="s">
        <v>65</v>
      </c>
      <c r="C1794" s="2">
        <v>45006</v>
      </c>
      <c r="D1794">
        <v>725.76</v>
      </c>
      <c r="E1794">
        <v>116.1216</v>
      </c>
      <c r="F1794" t="s">
        <v>837</v>
      </c>
      <c r="G1794">
        <v>515.28959999999995</v>
      </c>
      <c r="H1794">
        <v>210.47040000000004</v>
      </c>
      <c r="I1794" t="s">
        <v>11436</v>
      </c>
      <c r="J1794" t="s">
        <v>9</v>
      </c>
    </row>
    <row r="1795" spans="1:10" x14ac:dyDescent="0.45">
      <c r="A1795" t="s">
        <v>12440</v>
      </c>
      <c r="B1795" t="s">
        <v>65</v>
      </c>
      <c r="C1795" s="2">
        <v>45006</v>
      </c>
      <c r="D1795">
        <v>172.5</v>
      </c>
      <c r="E1795">
        <v>53.475000000000001</v>
      </c>
      <c r="F1795" t="s">
        <v>836</v>
      </c>
      <c r="G1795">
        <v>112.125</v>
      </c>
      <c r="H1795">
        <v>60.375</v>
      </c>
      <c r="I1795" t="s">
        <v>11440</v>
      </c>
      <c r="J1795" t="s">
        <v>9</v>
      </c>
    </row>
    <row r="1796" spans="1:10" x14ac:dyDescent="0.45">
      <c r="A1796" t="s">
        <v>12441</v>
      </c>
      <c r="B1796" t="s">
        <v>62</v>
      </c>
      <c r="C1796" s="2">
        <v>45006</v>
      </c>
      <c r="D1796">
        <v>570.24</v>
      </c>
      <c r="E1796">
        <v>193.88160000000002</v>
      </c>
      <c r="F1796" t="s">
        <v>836</v>
      </c>
      <c r="G1796">
        <v>387.76320000000004</v>
      </c>
      <c r="H1796">
        <v>182.47679999999997</v>
      </c>
      <c r="I1796" t="s">
        <v>11437</v>
      </c>
      <c r="J1796" t="s">
        <v>8</v>
      </c>
    </row>
    <row r="1797" spans="1:10" x14ac:dyDescent="0.45">
      <c r="A1797" t="s">
        <v>12442</v>
      </c>
      <c r="B1797" t="s">
        <v>66</v>
      </c>
      <c r="C1797" s="2">
        <v>45006</v>
      </c>
      <c r="D1797">
        <v>668.8</v>
      </c>
      <c r="E1797">
        <v>80.255999999999986</v>
      </c>
      <c r="F1797" t="s">
        <v>838</v>
      </c>
      <c r="G1797">
        <v>501.59999999999997</v>
      </c>
      <c r="H1797">
        <v>167.2</v>
      </c>
      <c r="I1797" t="s">
        <v>11437</v>
      </c>
      <c r="J1797" t="s">
        <v>9</v>
      </c>
    </row>
    <row r="1798" spans="1:10" x14ac:dyDescent="0.45">
      <c r="A1798" t="s">
        <v>12443</v>
      </c>
      <c r="B1798" t="s">
        <v>62</v>
      </c>
      <c r="C1798" s="2">
        <v>45006</v>
      </c>
      <c r="D1798">
        <v>213.84</v>
      </c>
      <c r="E1798">
        <v>2.1384000000000003</v>
      </c>
      <c r="F1798" t="s">
        <v>837</v>
      </c>
      <c r="G1798">
        <v>141.1344</v>
      </c>
      <c r="H1798">
        <v>72.705600000000004</v>
      </c>
      <c r="I1798" t="s">
        <v>11437</v>
      </c>
      <c r="J1798" t="s">
        <v>9</v>
      </c>
    </row>
    <row r="1799" spans="1:10" x14ac:dyDescent="0.45">
      <c r="A1799" t="s">
        <v>12444</v>
      </c>
      <c r="B1799" t="s">
        <v>65</v>
      </c>
      <c r="C1799" s="2">
        <v>45007</v>
      </c>
      <c r="D1799">
        <v>540</v>
      </c>
      <c r="E1799">
        <v>151.20000000000002</v>
      </c>
      <c r="F1799" t="s">
        <v>839</v>
      </c>
      <c r="G1799">
        <v>383.4</v>
      </c>
      <c r="H1799">
        <v>156.60000000000002</v>
      </c>
      <c r="I1799" t="s">
        <v>11438</v>
      </c>
      <c r="J1799" t="s">
        <v>8</v>
      </c>
    </row>
    <row r="1800" spans="1:10" x14ac:dyDescent="0.45">
      <c r="A1800" t="s">
        <v>12445</v>
      </c>
      <c r="B1800" t="s">
        <v>63</v>
      </c>
      <c r="C1800" s="2">
        <v>45008</v>
      </c>
      <c r="D1800">
        <v>492.48</v>
      </c>
      <c r="E1800">
        <v>118.1952</v>
      </c>
      <c r="F1800" t="s">
        <v>837</v>
      </c>
      <c r="G1800">
        <v>389.05920000000003</v>
      </c>
      <c r="H1800">
        <v>103.42079999999999</v>
      </c>
      <c r="I1800" t="s">
        <v>11437</v>
      </c>
      <c r="J1800" t="s">
        <v>9</v>
      </c>
    </row>
    <row r="1801" spans="1:10" x14ac:dyDescent="0.45">
      <c r="A1801" t="s">
        <v>12446</v>
      </c>
      <c r="B1801" t="s">
        <v>64</v>
      </c>
      <c r="C1801" s="2">
        <v>45008</v>
      </c>
      <c r="D1801">
        <v>323.05</v>
      </c>
      <c r="E1801">
        <v>93.6845</v>
      </c>
      <c r="F1801" t="s">
        <v>836</v>
      </c>
      <c r="G1801">
        <v>216.44350000000003</v>
      </c>
      <c r="H1801">
        <v>106.60649999999998</v>
      </c>
      <c r="I1801" t="s">
        <v>11436</v>
      </c>
      <c r="J1801" t="s">
        <v>9</v>
      </c>
    </row>
    <row r="1802" spans="1:10" x14ac:dyDescent="0.45">
      <c r="A1802" t="s">
        <v>12447</v>
      </c>
      <c r="B1802" t="s">
        <v>62</v>
      </c>
      <c r="C1802" s="2">
        <v>45009</v>
      </c>
      <c r="D1802">
        <v>295.2</v>
      </c>
      <c r="E1802">
        <v>53.135999999999996</v>
      </c>
      <c r="F1802" t="s">
        <v>836</v>
      </c>
      <c r="G1802">
        <v>206.64</v>
      </c>
      <c r="H1802">
        <v>88.56</v>
      </c>
      <c r="I1802" t="s">
        <v>11436</v>
      </c>
      <c r="J1802" t="s">
        <v>9</v>
      </c>
    </row>
    <row r="1803" spans="1:10" x14ac:dyDescent="0.45">
      <c r="A1803" t="s">
        <v>12448</v>
      </c>
      <c r="B1803" t="s">
        <v>64</v>
      </c>
      <c r="C1803" s="2">
        <v>45009</v>
      </c>
      <c r="D1803">
        <v>430</v>
      </c>
      <c r="E1803">
        <v>60.2</v>
      </c>
      <c r="F1803" t="s">
        <v>839</v>
      </c>
      <c r="G1803">
        <v>313.89999999999998</v>
      </c>
      <c r="H1803">
        <v>116.10000000000002</v>
      </c>
      <c r="I1803" t="s">
        <v>11439</v>
      </c>
      <c r="J1803" t="s">
        <v>9</v>
      </c>
    </row>
    <row r="1804" spans="1:10" x14ac:dyDescent="0.45">
      <c r="A1804" t="s">
        <v>12449</v>
      </c>
      <c r="B1804" t="s">
        <v>63</v>
      </c>
      <c r="C1804" s="2">
        <v>45009</v>
      </c>
      <c r="D1804">
        <v>460</v>
      </c>
      <c r="E1804">
        <v>36.800000000000004</v>
      </c>
      <c r="F1804" t="s">
        <v>839</v>
      </c>
      <c r="G1804">
        <v>308.20000000000005</v>
      </c>
      <c r="H1804">
        <v>151.79999999999995</v>
      </c>
      <c r="I1804" t="s">
        <v>11438</v>
      </c>
      <c r="J1804" t="s">
        <v>9</v>
      </c>
    </row>
    <row r="1805" spans="1:10" x14ac:dyDescent="0.45">
      <c r="A1805" t="s">
        <v>12450</v>
      </c>
      <c r="B1805" t="s">
        <v>67</v>
      </c>
      <c r="C1805" s="2">
        <v>45009</v>
      </c>
      <c r="D1805">
        <v>219.6</v>
      </c>
      <c r="E1805">
        <v>85.644000000000005</v>
      </c>
      <c r="F1805" t="s">
        <v>837</v>
      </c>
      <c r="G1805">
        <v>144.93600000000001</v>
      </c>
      <c r="H1805">
        <v>74.663999999999987</v>
      </c>
      <c r="I1805" t="s">
        <v>11438</v>
      </c>
      <c r="J1805" t="s">
        <v>9</v>
      </c>
    </row>
    <row r="1806" spans="1:10" x14ac:dyDescent="0.45">
      <c r="A1806" t="s">
        <v>12451</v>
      </c>
      <c r="B1806" t="s">
        <v>64</v>
      </c>
      <c r="C1806" s="2">
        <v>45009</v>
      </c>
      <c r="D1806">
        <v>351.5</v>
      </c>
      <c r="E1806">
        <v>91.39</v>
      </c>
      <c r="F1806" t="s">
        <v>839</v>
      </c>
      <c r="G1806">
        <v>274.17</v>
      </c>
      <c r="H1806">
        <v>77.329999999999984</v>
      </c>
      <c r="I1806" t="s">
        <v>11436</v>
      </c>
      <c r="J1806" t="s">
        <v>9</v>
      </c>
    </row>
    <row r="1807" spans="1:10" x14ac:dyDescent="0.45">
      <c r="A1807" t="s">
        <v>12452</v>
      </c>
      <c r="B1807" t="s">
        <v>64</v>
      </c>
      <c r="C1807" s="2">
        <v>45010</v>
      </c>
      <c r="D1807">
        <v>846.3</v>
      </c>
      <c r="E1807">
        <v>59.241</v>
      </c>
      <c r="F1807" t="s">
        <v>838</v>
      </c>
      <c r="G1807">
        <v>626.26199999999994</v>
      </c>
      <c r="H1807">
        <v>220.03800000000001</v>
      </c>
      <c r="I1807" t="s">
        <v>11437</v>
      </c>
      <c r="J1807" t="s">
        <v>9</v>
      </c>
    </row>
    <row r="1808" spans="1:10" x14ac:dyDescent="0.45">
      <c r="A1808" t="s">
        <v>12453</v>
      </c>
      <c r="B1808" t="s">
        <v>62</v>
      </c>
      <c r="C1808" s="2">
        <v>45010</v>
      </c>
      <c r="D1808">
        <v>226.2</v>
      </c>
      <c r="E1808">
        <v>29.405999999999999</v>
      </c>
      <c r="F1808" t="s">
        <v>836</v>
      </c>
      <c r="G1808">
        <v>158.33999999999997</v>
      </c>
      <c r="H1808">
        <v>67.860000000000014</v>
      </c>
      <c r="I1808" t="s">
        <v>11437</v>
      </c>
      <c r="J1808" t="s">
        <v>9</v>
      </c>
    </row>
    <row r="1809" spans="1:10" x14ac:dyDescent="0.45">
      <c r="A1809" t="s">
        <v>12454</v>
      </c>
      <c r="B1809" t="s">
        <v>62</v>
      </c>
      <c r="C1809" s="2">
        <v>45011</v>
      </c>
      <c r="D1809">
        <v>509.6</v>
      </c>
      <c r="E1809">
        <v>10.192</v>
      </c>
      <c r="F1809" t="s">
        <v>836</v>
      </c>
      <c r="G1809">
        <v>372.00799999999998</v>
      </c>
      <c r="H1809">
        <v>137.59200000000004</v>
      </c>
      <c r="I1809" t="s">
        <v>11437</v>
      </c>
      <c r="J1809" t="s">
        <v>9</v>
      </c>
    </row>
    <row r="1810" spans="1:10" x14ac:dyDescent="0.45">
      <c r="A1810" t="s">
        <v>12455</v>
      </c>
      <c r="B1810" t="s">
        <v>65</v>
      </c>
      <c r="C1810" s="2">
        <v>45011</v>
      </c>
      <c r="D1810">
        <v>577.20000000000005</v>
      </c>
      <c r="E1810">
        <v>150.07200000000003</v>
      </c>
      <c r="F1810" t="s">
        <v>838</v>
      </c>
      <c r="G1810">
        <v>404.04</v>
      </c>
      <c r="H1810">
        <v>173.16000000000003</v>
      </c>
      <c r="I1810" t="s">
        <v>11438</v>
      </c>
      <c r="J1810" t="s">
        <v>9</v>
      </c>
    </row>
    <row r="1811" spans="1:10" x14ac:dyDescent="0.45">
      <c r="A1811" t="s">
        <v>12456</v>
      </c>
      <c r="B1811" t="s">
        <v>63</v>
      </c>
      <c r="C1811" s="2">
        <v>45011</v>
      </c>
      <c r="D1811">
        <v>338</v>
      </c>
      <c r="E1811">
        <v>118.3</v>
      </c>
      <c r="F1811" t="s">
        <v>836</v>
      </c>
      <c r="G1811">
        <v>236.6</v>
      </c>
      <c r="H1811">
        <v>101.4</v>
      </c>
      <c r="I1811" t="s">
        <v>11436</v>
      </c>
      <c r="J1811" t="s">
        <v>9</v>
      </c>
    </row>
    <row r="1812" spans="1:10" x14ac:dyDescent="0.45">
      <c r="A1812" t="s">
        <v>12457</v>
      </c>
      <c r="B1812" t="s">
        <v>63</v>
      </c>
      <c r="C1812" s="2">
        <v>45011</v>
      </c>
      <c r="D1812">
        <v>336.96</v>
      </c>
      <c r="E1812">
        <v>74.131199999999993</v>
      </c>
      <c r="F1812" t="s">
        <v>838</v>
      </c>
      <c r="G1812">
        <v>222.39359999999999</v>
      </c>
      <c r="H1812">
        <v>114.56639999999999</v>
      </c>
      <c r="I1812" t="s">
        <v>11438</v>
      </c>
      <c r="J1812" t="s">
        <v>9</v>
      </c>
    </row>
    <row r="1813" spans="1:10" x14ac:dyDescent="0.45">
      <c r="A1813" t="s">
        <v>12458</v>
      </c>
      <c r="B1813" t="s">
        <v>67</v>
      </c>
      <c r="C1813" s="2">
        <v>45012</v>
      </c>
      <c r="D1813">
        <v>273.60000000000002</v>
      </c>
      <c r="E1813">
        <v>13.680000000000001</v>
      </c>
      <c r="F1813" t="s">
        <v>836</v>
      </c>
      <c r="G1813">
        <v>196.99200000000002</v>
      </c>
      <c r="H1813">
        <v>76.608000000000004</v>
      </c>
      <c r="I1813" t="s">
        <v>11436</v>
      </c>
      <c r="J1813" t="s">
        <v>9</v>
      </c>
    </row>
    <row r="1814" spans="1:10" x14ac:dyDescent="0.45">
      <c r="A1814" t="s">
        <v>12459</v>
      </c>
      <c r="B1814" t="s">
        <v>65</v>
      </c>
      <c r="C1814" s="2">
        <v>45012</v>
      </c>
      <c r="D1814">
        <v>495</v>
      </c>
      <c r="E1814">
        <v>4.95</v>
      </c>
      <c r="F1814" t="s">
        <v>836</v>
      </c>
      <c r="G1814">
        <v>346.5</v>
      </c>
      <c r="H1814">
        <v>148.5</v>
      </c>
      <c r="I1814" t="s">
        <v>11437</v>
      </c>
      <c r="J1814" t="s">
        <v>9</v>
      </c>
    </row>
    <row r="1815" spans="1:10" x14ac:dyDescent="0.45">
      <c r="A1815" t="s">
        <v>12460</v>
      </c>
      <c r="B1815" t="s">
        <v>64</v>
      </c>
      <c r="C1815" s="2">
        <v>45013</v>
      </c>
      <c r="D1815">
        <v>624</v>
      </c>
      <c r="E1815">
        <v>124.80000000000001</v>
      </c>
      <c r="F1815" t="s">
        <v>837</v>
      </c>
      <c r="G1815">
        <v>411.84000000000003</v>
      </c>
      <c r="H1815">
        <v>212.15999999999997</v>
      </c>
      <c r="I1815" t="s">
        <v>11439</v>
      </c>
      <c r="J1815" t="s">
        <v>9</v>
      </c>
    </row>
    <row r="1816" spans="1:10" x14ac:dyDescent="0.45">
      <c r="A1816" t="s">
        <v>12461</v>
      </c>
      <c r="B1816" t="s">
        <v>64</v>
      </c>
      <c r="C1816" s="2">
        <v>45013</v>
      </c>
      <c r="D1816">
        <v>236.6</v>
      </c>
      <c r="E1816">
        <v>21.293999999999997</v>
      </c>
      <c r="F1816" t="s">
        <v>837</v>
      </c>
      <c r="G1816">
        <v>167.98599999999999</v>
      </c>
      <c r="H1816">
        <v>68.614000000000004</v>
      </c>
      <c r="I1816" t="s">
        <v>11439</v>
      </c>
      <c r="J1816" t="s">
        <v>9</v>
      </c>
    </row>
    <row r="1817" spans="1:10" x14ac:dyDescent="0.45">
      <c r="A1817" t="s">
        <v>12462</v>
      </c>
      <c r="B1817" t="s">
        <v>66</v>
      </c>
      <c r="C1817" s="2">
        <v>45013</v>
      </c>
      <c r="D1817">
        <v>583.20000000000005</v>
      </c>
      <c r="E1817">
        <v>110.80800000000001</v>
      </c>
      <c r="F1817" t="s">
        <v>839</v>
      </c>
      <c r="G1817">
        <v>419.904</v>
      </c>
      <c r="H1817">
        <v>163.29600000000005</v>
      </c>
      <c r="I1817" t="s">
        <v>11436</v>
      </c>
      <c r="J1817" t="s">
        <v>9</v>
      </c>
    </row>
    <row r="1818" spans="1:10" x14ac:dyDescent="0.45">
      <c r="A1818" t="s">
        <v>12463</v>
      </c>
      <c r="B1818" t="s">
        <v>63</v>
      </c>
      <c r="C1818" s="2">
        <v>45014</v>
      </c>
      <c r="D1818">
        <v>401.76</v>
      </c>
      <c r="E1818">
        <v>28.123200000000001</v>
      </c>
      <c r="F1818" t="s">
        <v>837</v>
      </c>
      <c r="G1818">
        <v>269.17920000000004</v>
      </c>
      <c r="H1818">
        <v>132.58079999999995</v>
      </c>
      <c r="I1818" t="s">
        <v>11438</v>
      </c>
      <c r="J1818" t="s">
        <v>9</v>
      </c>
    </row>
    <row r="1819" spans="1:10" x14ac:dyDescent="0.45">
      <c r="A1819" t="s">
        <v>12464</v>
      </c>
      <c r="B1819" t="s">
        <v>67</v>
      </c>
      <c r="C1819" s="2">
        <v>45014</v>
      </c>
      <c r="D1819">
        <v>744.48</v>
      </c>
      <c r="E1819">
        <v>44.668799999999997</v>
      </c>
      <c r="F1819" t="s">
        <v>839</v>
      </c>
      <c r="G1819">
        <v>483.91200000000003</v>
      </c>
      <c r="H1819">
        <v>260.56799999999998</v>
      </c>
      <c r="I1819" t="s">
        <v>11440</v>
      </c>
      <c r="J1819" t="s">
        <v>9</v>
      </c>
    </row>
    <row r="1820" spans="1:10" x14ac:dyDescent="0.45">
      <c r="A1820" t="s">
        <v>12465</v>
      </c>
      <c r="B1820" t="s">
        <v>64</v>
      </c>
      <c r="C1820" s="2">
        <v>45014</v>
      </c>
      <c r="D1820">
        <v>237.9</v>
      </c>
      <c r="E1820">
        <v>92.781000000000006</v>
      </c>
      <c r="F1820" t="s">
        <v>837</v>
      </c>
      <c r="G1820">
        <v>164.15099999999998</v>
      </c>
      <c r="H1820">
        <v>73.749000000000024</v>
      </c>
      <c r="I1820" t="s">
        <v>11439</v>
      </c>
      <c r="J1820" t="s">
        <v>9</v>
      </c>
    </row>
    <row r="1821" spans="1:10" x14ac:dyDescent="0.45">
      <c r="A1821" t="s">
        <v>12466</v>
      </c>
      <c r="B1821" t="s">
        <v>65</v>
      </c>
      <c r="C1821" s="2">
        <v>45014</v>
      </c>
      <c r="D1821">
        <v>468.72</v>
      </c>
      <c r="E1821">
        <v>32.810400000000008</v>
      </c>
      <c r="F1821" t="s">
        <v>839</v>
      </c>
      <c r="G1821">
        <v>342.16559999999998</v>
      </c>
      <c r="H1821">
        <v>126.55440000000004</v>
      </c>
      <c r="I1821" t="s">
        <v>11436</v>
      </c>
      <c r="J1821" t="s">
        <v>9</v>
      </c>
    </row>
    <row r="1822" spans="1:10" x14ac:dyDescent="0.45">
      <c r="A1822" t="s">
        <v>12467</v>
      </c>
      <c r="B1822" t="s">
        <v>64</v>
      </c>
      <c r="C1822" s="2">
        <v>45014</v>
      </c>
      <c r="D1822">
        <v>501.12</v>
      </c>
      <c r="E1822">
        <v>65.145600000000002</v>
      </c>
      <c r="F1822" t="s">
        <v>836</v>
      </c>
      <c r="G1822">
        <v>330.73920000000004</v>
      </c>
      <c r="H1822">
        <v>170.38079999999997</v>
      </c>
      <c r="I1822" t="s">
        <v>11438</v>
      </c>
      <c r="J1822" t="s">
        <v>9</v>
      </c>
    </row>
    <row r="1823" spans="1:10" x14ac:dyDescent="0.45">
      <c r="A1823" t="s">
        <v>12468</v>
      </c>
      <c r="B1823" t="s">
        <v>67</v>
      </c>
      <c r="C1823" s="2">
        <v>45015</v>
      </c>
      <c r="D1823">
        <v>327.60000000000002</v>
      </c>
      <c r="E1823">
        <v>29.484000000000002</v>
      </c>
      <c r="F1823" t="s">
        <v>839</v>
      </c>
      <c r="G1823">
        <v>219.49200000000002</v>
      </c>
      <c r="H1823">
        <v>108.108</v>
      </c>
      <c r="I1823" t="s">
        <v>11436</v>
      </c>
      <c r="J1823" t="s">
        <v>9</v>
      </c>
    </row>
    <row r="1824" spans="1:10" x14ac:dyDescent="0.45">
      <c r="A1824" t="s">
        <v>12469</v>
      </c>
      <c r="B1824" t="s">
        <v>63</v>
      </c>
      <c r="C1824" s="2">
        <v>45015</v>
      </c>
      <c r="D1824">
        <v>277.2</v>
      </c>
      <c r="E1824">
        <v>63.756</v>
      </c>
      <c r="F1824" t="s">
        <v>838</v>
      </c>
      <c r="G1824">
        <v>182.952</v>
      </c>
      <c r="H1824">
        <v>94.24799999999999</v>
      </c>
      <c r="I1824" t="s">
        <v>11439</v>
      </c>
      <c r="J1824" t="s">
        <v>9</v>
      </c>
    </row>
    <row r="1825" spans="1:10" x14ac:dyDescent="0.45">
      <c r="A1825" t="s">
        <v>12470</v>
      </c>
      <c r="B1825" t="s">
        <v>62</v>
      </c>
      <c r="C1825" s="2">
        <v>45015</v>
      </c>
      <c r="D1825">
        <v>401.76</v>
      </c>
      <c r="E1825">
        <v>28.123200000000001</v>
      </c>
      <c r="F1825" t="s">
        <v>836</v>
      </c>
      <c r="G1825">
        <v>301.32</v>
      </c>
      <c r="H1825">
        <v>100.44</v>
      </c>
      <c r="I1825" t="s">
        <v>11438</v>
      </c>
      <c r="J1825" t="s">
        <v>9</v>
      </c>
    </row>
    <row r="1826" spans="1:10" x14ac:dyDescent="0.45">
      <c r="A1826" t="s">
        <v>12471</v>
      </c>
      <c r="B1826" t="s">
        <v>63</v>
      </c>
      <c r="C1826" s="2">
        <v>45015</v>
      </c>
      <c r="D1826">
        <v>520.65</v>
      </c>
      <c r="E1826">
        <v>57.271499999999996</v>
      </c>
      <c r="F1826" t="s">
        <v>839</v>
      </c>
      <c r="G1826">
        <v>385.28100000000001</v>
      </c>
      <c r="H1826">
        <v>135.36899999999997</v>
      </c>
      <c r="I1826" t="s">
        <v>11437</v>
      </c>
      <c r="J1826" t="s">
        <v>9</v>
      </c>
    </row>
    <row r="1827" spans="1:10" x14ac:dyDescent="0.45">
      <c r="A1827" t="s">
        <v>12472</v>
      </c>
      <c r="B1827" t="s">
        <v>62</v>
      </c>
      <c r="C1827" s="2">
        <v>45016</v>
      </c>
      <c r="D1827">
        <v>777.4</v>
      </c>
      <c r="E1827">
        <v>62.192</v>
      </c>
      <c r="F1827" t="s">
        <v>836</v>
      </c>
      <c r="G1827">
        <v>567.50199999999995</v>
      </c>
      <c r="H1827">
        <v>209.89800000000002</v>
      </c>
      <c r="I1827" t="s">
        <v>11437</v>
      </c>
      <c r="J1827" t="s">
        <v>9</v>
      </c>
    </row>
    <row r="1828" spans="1:10" x14ac:dyDescent="0.45">
      <c r="A1828" t="s">
        <v>12473</v>
      </c>
      <c r="B1828" t="s">
        <v>64</v>
      </c>
      <c r="C1828" s="2">
        <v>45016</v>
      </c>
      <c r="D1828">
        <v>786.24</v>
      </c>
      <c r="E1828">
        <v>70.761600000000001</v>
      </c>
      <c r="F1828" t="s">
        <v>836</v>
      </c>
      <c r="G1828">
        <v>526.7808</v>
      </c>
      <c r="H1828">
        <v>259.45920000000001</v>
      </c>
      <c r="I1828" t="s">
        <v>11439</v>
      </c>
      <c r="J1828" t="s">
        <v>9</v>
      </c>
    </row>
    <row r="1829" spans="1:10" x14ac:dyDescent="0.45">
      <c r="A1829" t="s">
        <v>12474</v>
      </c>
      <c r="B1829" t="s">
        <v>63</v>
      </c>
      <c r="C1829" s="2">
        <v>45017</v>
      </c>
      <c r="D1829">
        <v>479.52</v>
      </c>
      <c r="E1829">
        <v>124.6752</v>
      </c>
      <c r="F1829" t="s">
        <v>836</v>
      </c>
      <c r="G1829">
        <v>330.86879999999996</v>
      </c>
      <c r="H1829">
        <v>148.65120000000002</v>
      </c>
      <c r="I1829" t="s">
        <v>11440</v>
      </c>
      <c r="J1829" t="s">
        <v>9</v>
      </c>
    </row>
    <row r="1830" spans="1:10" x14ac:dyDescent="0.45">
      <c r="A1830" t="s">
        <v>12475</v>
      </c>
      <c r="B1830" t="s">
        <v>65</v>
      </c>
      <c r="C1830" s="2">
        <v>45017</v>
      </c>
      <c r="D1830">
        <v>204.75</v>
      </c>
      <c r="E1830">
        <v>75.757499999999993</v>
      </c>
      <c r="F1830" t="s">
        <v>839</v>
      </c>
      <c r="G1830">
        <v>141.27749999999997</v>
      </c>
      <c r="H1830">
        <v>63.472500000000025</v>
      </c>
      <c r="I1830" t="s">
        <v>11437</v>
      </c>
      <c r="J1830" t="s">
        <v>9</v>
      </c>
    </row>
    <row r="1831" spans="1:10" x14ac:dyDescent="0.45">
      <c r="A1831" t="s">
        <v>12476</v>
      </c>
      <c r="B1831" t="s">
        <v>63</v>
      </c>
      <c r="C1831" s="2">
        <v>45018</v>
      </c>
      <c r="D1831">
        <v>554.4</v>
      </c>
      <c r="E1831">
        <v>166.32</v>
      </c>
      <c r="F1831" t="s">
        <v>836</v>
      </c>
      <c r="G1831">
        <v>360.36</v>
      </c>
      <c r="H1831">
        <v>194.03999999999996</v>
      </c>
      <c r="I1831" t="s">
        <v>11438</v>
      </c>
      <c r="J1831" t="s">
        <v>9</v>
      </c>
    </row>
    <row r="1832" spans="1:10" x14ac:dyDescent="0.45">
      <c r="A1832" t="s">
        <v>12477</v>
      </c>
      <c r="B1832" t="s">
        <v>62</v>
      </c>
      <c r="C1832" s="2">
        <v>45018</v>
      </c>
      <c r="D1832">
        <v>764.4</v>
      </c>
      <c r="E1832">
        <v>15.288</v>
      </c>
      <c r="F1832" t="s">
        <v>838</v>
      </c>
      <c r="G1832">
        <v>603.87599999999998</v>
      </c>
      <c r="H1832">
        <v>160.524</v>
      </c>
      <c r="I1832" t="s">
        <v>11438</v>
      </c>
      <c r="J1832" t="s">
        <v>9</v>
      </c>
    </row>
    <row r="1833" spans="1:10" x14ac:dyDescent="0.45">
      <c r="A1833" t="s">
        <v>12478</v>
      </c>
      <c r="B1833" t="s">
        <v>65</v>
      </c>
      <c r="C1833" s="2">
        <v>45018</v>
      </c>
      <c r="D1833">
        <v>450.45</v>
      </c>
      <c r="E1833">
        <v>166.66649999999998</v>
      </c>
      <c r="F1833" t="s">
        <v>838</v>
      </c>
      <c r="G1833">
        <v>297.29700000000003</v>
      </c>
      <c r="H1833">
        <v>153.15299999999996</v>
      </c>
      <c r="I1833" t="s">
        <v>11440</v>
      </c>
      <c r="J1833" t="s">
        <v>9</v>
      </c>
    </row>
    <row r="1834" spans="1:10" x14ac:dyDescent="0.45">
      <c r="A1834" t="s">
        <v>12479</v>
      </c>
      <c r="B1834" t="s">
        <v>63</v>
      </c>
      <c r="C1834" s="2">
        <v>45018</v>
      </c>
      <c r="D1834">
        <v>565.25</v>
      </c>
      <c r="E1834">
        <v>84.787499999999994</v>
      </c>
      <c r="F1834" t="s">
        <v>838</v>
      </c>
      <c r="G1834">
        <v>423.9375</v>
      </c>
      <c r="H1834">
        <v>141.3125</v>
      </c>
      <c r="I1834" t="s">
        <v>11440</v>
      </c>
      <c r="J1834" t="s">
        <v>9</v>
      </c>
    </row>
    <row r="1835" spans="1:10" x14ac:dyDescent="0.45">
      <c r="A1835" t="s">
        <v>12480</v>
      </c>
      <c r="B1835" t="s">
        <v>66</v>
      </c>
      <c r="C1835" s="2">
        <v>45019</v>
      </c>
      <c r="D1835">
        <v>452.4</v>
      </c>
      <c r="E1835">
        <v>58.811999999999998</v>
      </c>
      <c r="F1835" t="s">
        <v>838</v>
      </c>
      <c r="G1835">
        <v>352.87200000000001</v>
      </c>
      <c r="H1835">
        <v>99.527999999999963</v>
      </c>
      <c r="I1835" t="s">
        <v>11436</v>
      </c>
      <c r="J1835" t="s">
        <v>9</v>
      </c>
    </row>
    <row r="1836" spans="1:10" x14ac:dyDescent="0.45">
      <c r="A1836" t="s">
        <v>12481</v>
      </c>
      <c r="B1836" t="s">
        <v>66</v>
      </c>
      <c r="C1836" s="2">
        <v>45020</v>
      </c>
      <c r="D1836">
        <v>487.5</v>
      </c>
      <c r="E1836">
        <v>121.875</v>
      </c>
      <c r="F1836" t="s">
        <v>838</v>
      </c>
      <c r="G1836">
        <v>355.875</v>
      </c>
      <c r="H1836">
        <v>131.625</v>
      </c>
      <c r="I1836" t="s">
        <v>11436</v>
      </c>
      <c r="J1836" t="s">
        <v>9</v>
      </c>
    </row>
    <row r="1837" spans="1:10" x14ac:dyDescent="0.45">
      <c r="A1837" t="s">
        <v>12482</v>
      </c>
      <c r="B1837" t="s">
        <v>63</v>
      </c>
      <c r="C1837" s="2">
        <v>45021</v>
      </c>
      <c r="D1837">
        <v>312</v>
      </c>
      <c r="E1837">
        <v>124.80000000000001</v>
      </c>
      <c r="F1837" t="s">
        <v>839</v>
      </c>
      <c r="G1837">
        <v>212.16000000000003</v>
      </c>
      <c r="H1837">
        <v>99.839999999999975</v>
      </c>
      <c r="I1837" t="s">
        <v>11440</v>
      </c>
      <c r="J1837" t="s">
        <v>9</v>
      </c>
    </row>
    <row r="1838" spans="1:10" x14ac:dyDescent="0.45">
      <c r="A1838" t="s">
        <v>12483</v>
      </c>
      <c r="B1838" t="s">
        <v>66</v>
      </c>
      <c r="C1838" s="2">
        <v>45021</v>
      </c>
      <c r="D1838">
        <v>547.5</v>
      </c>
      <c r="E1838">
        <v>147.82500000000002</v>
      </c>
      <c r="F1838" t="s">
        <v>839</v>
      </c>
      <c r="G1838">
        <v>383.25</v>
      </c>
      <c r="H1838">
        <v>164.25</v>
      </c>
      <c r="I1838" t="s">
        <v>11438</v>
      </c>
      <c r="J1838" t="s">
        <v>9</v>
      </c>
    </row>
    <row r="1839" spans="1:10" x14ac:dyDescent="0.45">
      <c r="A1839" t="s">
        <v>12484</v>
      </c>
      <c r="B1839" t="s">
        <v>63</v>
      </c>
      <c r="C1839" s="2">
        <v>45022</v>
      </c>
      <c r="D1839">
        <v>129.6</v>
      </c>
      <c r="E1839">
        <v>51.84</v>
      </c>
      <c r="F1839" t="s">
        <v>838</v>
      </c>
      <c r="G1839">
        <v>85.536000000000001</v>
      </c>
      <c r="H1839">
        <v>44.063999999999993</v>
      </c>
      <c r="I1839" t="s">
        <v>11437</v>
      </c>
      <c r="J1839" t="s">
        <v>9</v>
      </c>
    </row>
    <row r="1840" spans="1:10" x14ac:dyDescent="0.45">
      <c r="A1840" t="s">
        <v>12485</v>
      </c>
      <c r="B1840" t="s">
        <v>64</v>
      </c>
      <c r="C1840" s="2">
        <v>45022</v>
      </c>
      <c r="D1840">
        <v>598</v>
      </c>
      <c r="E1840">
        <v>47.84</v>
      </c>
      <c r="F1840" t="s">
        <v>837</v>
      </c>
      <c r="G1840">
        <v>472.42</v>
      </c>
      <c r="H1840">
        <v>125.57999999999998</v>
      </c>
      <c r="I1840" t="s">
        <v>11437</v>
      </c>
      <c r="J1840" t="s">
        <v>8</v>
      </c>
    </row>
    <row r="1841" spans="1:10" x14ac:dyDescent="0.45">
      <c r="A1841" t="s">
        <v>12486</v>
      </c>
      <c r="B1841" t="s">
        <v>63</v>
      </c>
      <c r="C1841" s="2">
        <v>45022</v>
      </c>
      <c r="D1841">
        <v>174.2</v>
      </c>
      <c r="E1841">
        <v>57.485999999999997</v>
      </c>
      <c r="F1841" t="s">
        <v>838</v>
      </c>
      <c r="G1841">
        <v>135.876</v>
      </c>
      <c r="H1841">
        <v>38.323999999999984</v>
      </c>
      <c r="I1841" t="s">
        <v>11440</v>
      </c>
      <c r="J1841" t="s">
        <v>9</v>
      </c>
    </row>
    <row r="1842" spans="1:10" x14ac:dyDescent="0.45">
      <c r="A1842" t="s">
        <v>12487</v>
      </c>
      <c r="B1842" t="s">
        <v>65</v>
      </c>
      <c r="C1842" s="2">
        <v>45022</v>
      </c>
      <c r="D1842">
        <v>624</v>
      </c>
      <c r="E1842">
        <v>24.96</v>
      </c>
      <c r="F1842" t="s">
        <v>836</v>
      </c>
      <c r="G1842">
        <v>474.24</v>
      </c>
      <c r="H1842">
        <v>149.76</v>
      </c>
      <c r="I1842" t="s">
        <v>11438</v>
      </c>
      <c r="J1842" t="s">
        <v>9</v>
      </c>
    </row>
    <row r="1843" spans="1:10" x14ac:dyDescent="0.45">
      <c r="A1843" t="s">
        <v>12488</v>
      </c>
      <c r="B1843" t="s">
        <v>64</v>
      </c>
      <c r="C1843" s="2">
        <v>45022</v>
      </c>
      <c r="D1843">
        <v>148.80000000000001</v>
      </c>
      <c r="E1843">
        <v>56.544000000000004</v>
      </c>
      <c r="F1843" t="s">
        <v>836</v>
      </c>
      <c r="G1843">
        <v>111.60000000000001</v>
      </c>
      <c r="H1843">
        <v>37.200000000000003</v>
      </c>
      <c r="I1843" t="s">
        <v>11440</v>
      </c>
      <c r="J1843" t="s">
        <v>9</v>
      </c>
    </row>
    <row r="1844" spans="1:10" x14ac:dyDescent="0.45">
      <c r="A1844" t="s">
        <v>12489</v>
      </c>
      <c r="B1844" t="s">
        <v>65</v>
      </c>
      <c r="C1844" s="2">
        <v>45023</v>
      </c>
      <c r="D1844">
        <v>216.60000000000002</v>
      </c>
      <c r="E1844">
        <v>51.984000000000002</v>
      </c>
      <c r="F1844" t="s">
        <v>838</v>
      </c>
      <c r="G1844">
        <v>160.28400000000002</v>
      </c>
      <c r="H1844">
        <v>56.316000000000003</v>
      </c>
      <c r="I1844" t="s">
        <v>11437</v>
      </c>
      <c r="J1844" t="s">
        <v>9</v>
      </c>
    </row>
    <row r="1845" spans="1:10" x14ac:dyDescent="0.45">
      <c r="A1845" t="s">
        <v>12490</v>
      </c>
      <c r="B1845" t="s">
        <v>65</v>
      </c>
      <c r="C1845" s="2">
        <v>45023</v>
      </c>
      <c r="D1845">
        <v>368.6</v>
      </c>
      <c r="E1845">
        <v>11.058</v>
      </c>
      <c r="F1845" t="s">
        <v>837</v>
      </c>
      <c r="G1845">
        <v>287.50800000000004</v>
      </c>
      <c r="H1845">
        <v>81.091999999999985</v>
      </c>
      <c r="I1845" t="s">
        <v>11439</v>
      </c>
      <c r="J1845" t="s">
        <v>9</v>
      </c>
    </row>
    <row r="1846" spans="1:10" x14ac:dyDescent="0.45">
      <c r="A1846" t="s">
        <v>12491</v>
      </c>
      <c r="B1846" t="s">
        <v>64</v>
      </c>
      <c r="C1846" s="2">
        <v>45023</v>
      </c>
      <c r="D1846">
        <v>288.60000000000002</v>
      </c>
      <c r="E1846">
        <v>75.036000000000016</v>
      </c>
      <c r="F1846" t="s">
        <v>838</v>
      </c>
      <c r="G1846">
        <v>225.10800000000003</v>
      </c>
      <c r="H1846">
        <v>63.49199999999999</v>
      </c>
      <c r="I1846" t="s">
        <v>11438</v>
      </c>
      <c r="J1846" t="s">
        <v>9</v>
      </c>
    </row>
    <row r="1847" spans="1:10" x14ac:dyDescent="0.45">
      <c r="A1847" t="s">
        <v>12492</v>
      </c>
      <c r="B1847" t="s">
        <v>63</v>
      </c>
      <c r="C1847" s="2">
        <v>45023</v>
      </c>
      <c r="D1847">
        <v>652.5</v>
      </c>
      <c r="E1847">
        <v>84.825000000000003</v>
      </c>
      <c r="F1847" t="s">
        <v>837</v>
      </c>
      <c r="G1847">
        <v>456.74999999999994</v>
      </c>
      <c r="H1847">
        <v>195.75000000000006</v>
      </c>
      <c r="I1847" t="s">
        <v>11437</v>
      </c>
      <c r="J1847" t="s">
        <v>9</v>
      </c>
    </row>
    <row r="1848" spans="1:10" x14ac:dyDescent="0.45">
      <c r="A1848" t="s">
        <v>12493</v>
      </c>
      <c r="B1848" t="s">
        <v>63</v>
      </c>
      <c r="C1848" s="2">
        <v>45023</v>
      </c>
      <c r="D1848">
        <v>468</v>
      </c>
      <c r="E1848">
        <v>46.800000000000004</v>
      </c>
      <c r="F1848" t="s">
        <v>837</v>
      </c>
      <c r="G1848">
        <v>346.32</v>
      </c>
      <c r="H1848">
        <v>121.68</v>
      </c>
      <c r="I1848" t="s">
        <v>11437</v>
      </c>
      <c r="J1848" t="s">
        <v>9</v>
      </c>
    </row>
    <row r="1849" spans="1:10" x14ac:dyDescent="0.45">
      <c r="A1849" t="s">
        <v>12494</v>
      </c>
      <c r="B1849" t="s">
        <v>64</v>
      </c>
      <c r="C1849" s="2">
        <v>45023</v>
      </c>
      <c r="D1849">
        <v>357</v>
      </c>
      <c r="E1849">
        <v>53.55</v>
      </c>
      <c r="F1849" t="s">
        <v>839</v>
      </c>
      <c r="G1849">
        <v>278.46000000000004</v>
      </c>
      <c r="H1849">
        <v>78.539999999999964</v>
      </c>
      <c r="I1849" t="s">
        <v>11439</v>
      </c>
      <c r="J1849" t="s">
        <v>9</v>
      </c>
    </row>
    <row r="1850" spans="1:10" x14ac:dyDescent="0.45">
      <c r="A1850" t="s">
        <v>12495</v>
      </c>
      <c r="B1850" t="s">
        <v>65</v>
      </c>
      <c r="C1850" s="2">
        <v>45023</v>
      </c>
      <c r="D1850">
        <v>280.8</v>
      </c>
      <c r="E1850">
        <v>98.28</v>
      </c>
      <c r="F1850" t="s">
        <v>839</v>
      </c>
      <c r="G1850">
        <v>182.52</v>
      </c>
      <c r="H1850">
        <v>98.28</v>
      </c>
      <c r="I1850" t="s">
        <v>11438</v>
      </c>
      <c r="J1850" t="s">
        <v>9</v>
      </c>
    </row>
    <row r="1851" spans="1:10" x14ac:dyDescent="0.45">
      <c r="A1851" t="s">
        <v>12496</v>
      </c>
      <c r="B1851" t="s">
        <v>65</v>
      </c>
      <c r="C1851" s="2">
        <v>45024</v>
      </c>
      <c r="D1851">
        <v>675</v>
      </c>
      <c r="E1851">
        <v>168.75</v>
      </c>
      <c r="F1851" t="s">
        <v>836</v>
      </c>
      <c r="G1851">
        <v>506.25</v>
      </c>
      <c r="H1851">
        <v>168.75</v>
      </c>
      <c r="I1851" t="s">
        <v>11439</v>
      </c>
      <c r="J1851" t="s">
        <v>9</v>
      </c>
    </row>
    <row r="1852" spans="1:10" x14ac:dyDescent="0.45">
      <c r="A1852" t="s">
        <v>12497</v>
      </c>
      <c r="B1852" t="s">
        <v>63</v>
      </c>
      <c r="C1852" s="2">
        <v>45024</v>
      </c>
      <c r="D1852">
        <v>699.84</v>
      </c>
      <c r="E1852">
        <v>132.96960000000001</v>
      </c>
      <c r="F1852" t="s">
        <v>836</v>
      </c>
      <c r="G1852">
        <v>524.88</v>
      </c>
      <c r="H1852">
        <v>174.96000000000004</v>
      </c>
      <c r="I1852" t="s">
        <v>11437</v>
      </c>
      <c r="J1852" t="s">
        <v>9</v>
      </c>
    </row>
    <row r="1853" spans="1:10" x14ac:dyDescent="0.45">
      <c r="A1853" t="s">
        <v>12498</v>
      </c>
      <c r="B1853" t="s">
        <v>65</v>
      </c>
      <c r="C1853" s="2">
        <v>45024</v>
      </c>
      <c r="D1853">
        <v>473.1</v>
      </c>
      <c r="E1853">
        <v>80.427000000000007</v>
      </c>
      <c r="F1853" t="s">
        <v>837</v>
      </c>
      <c r="G1853">
        <v>307.51500000000004</v>
      </c>
      <c r="H1853">
        <v>165.58499999999998</v>
      </c>
      <c r="I1853" t="s">
        <v>11440</v>
      </c>
      <c r="J1853" t="s">
        <v>9</v>
      </c>
    </row>
    <row r="1854" spans="1:10" x14ac:dyDescent="0.45">
      <c r="A1854" t="s">
        <v>12499</v>
      </c>
      <c r="B1854" t="s">
        <v>65</v>
      </c>
      <c r="C1854" s="2">
        <v>45025</v>
      </c>
      <c r="D1854">
        <v>552.5</v>
      </c>
      <c r="E1854">
        <v>82.875</v>
      </c>
      <c r="F1854" t="s">
        <v>837</v>
      </c>
      <c r="G1854">
        <v>436.47500000000002</v>
      </c>
      <c r="H1854">
        <v>116.02499999999998</v>
      </c>
      <c r="I1854" t="s">
        <v>11437</v>
      </c>
      <c r="J1854" t="s">
        <v>9</v>
      </c>
    </row>
    <row r="1855" spans="1:10" x14ac:dyDescent="0.45">
      <c r="A1855" t="s">
        <v>12500</v>
      </c>
      <c r="B1855" t="s">
        <v>65</v>
      </c>
      <c r="C1855" s="2">
        <v>45025</v>
      </c>
      <c r="D1855">
        <v>239.2</v>
      </c>
      <c r="E1855">
        <v>19.135999999999999</v>
      </c>
      <c r="F1855" t="s">
        <v>839</v>
      </c>
      <c r="G1855">
        <v>169.83199999999999</v>
      </c>
      <c r="H1855">
        <v>69.367999999999995</v>
      </c>
      <c r="I1855" t="s">
        <v>11438</v>
      </c>
      <c r="J1855" t="s">
        <v>9</v>
      </c>
    </row>
    <row r="1856" spans="1:10" x14ac:dyDescent="0.45">
      <c r="A1856" t="s">
        <v>12501</v>
      </c>
      <c r="B1856" t="s">
        <v>63</v>
      </c>
      <c r="C1856" s="2">
        <v>45025</v>
      </c>
      <c r="D1856">
        <v>714.4</v>
      </c>
      <c r="E1856">
        <v>42.863999999999997</v>
      </c>
      <c r="F1856" t="s">
        <v>837</v>
      </c>
      <c r="G1856">
        <v>521.51199999999994</v>
      </c>
      <c r="H1856">
        <v>192.88800000000003</v>
      </c>
      <c r="I1856" t="s">
        <v>11436</v>
      </c>
      <c r="J1856" t="s">
        <v>9</v>
      </c>
    </row>
    <row r="1857" spans="1:10" x14ac:dyDescent="0.45">
      <c r="A1857" t="s">
        <v>12502</v>
      </c>
      <c r="B1857" t="s">
        <v>65</v>
      </c>
      <c r="C1857" s="2">
        <v>45025</v>
      </c>
      <c r="D1857">
        <v>625.29999999999995</v>
      </c>
      <c r="E1857">
        <v>162.578</v>
      </c>
      <c r="F1857" t="s">
        <v>837</v>
      </c>
      <c r="G1857">
        <v>443.96299999999997</v>
      </c>
      <c r="H1857">
        <v>181.33699999999999</v>
      </c>
      <c r="I1857" t="s">
        <v>11440</v>
      </c>
      <c r="J1857" t="s">
        <v>9</v>
      </c>
    </row>
    <row r="1858" spans="1:10" x14ac:dyDescent="0.45">
      <c r="A1858" t="s">
        <v>12503</v>
      </c>
      <c r="B1858" t="s">
        <v>63</v>
      </c>
      <c r="C1858" s="2">
        <v>45025</v>
      </c>
      <c r="D1858">
        <v>524.4</v>
      </c>
      <c r="E1858">
        <v>162.56399999999999</v>
      </c>
      <c r="F1858" t="s">
        <v>837</v>
      </c>
      <c r="G1858">
        <v>388.05599999999998</v>
      </c>
      <c r="H1858">
        <v>136.34399999999999</v>
      </c>
      <c r="I1858" t="s">
        <v>11440</v>
      </c>
      <c r="J1858" t="s">
        <v>9</v>
      </c>
    </row>
    <row r="1859" spans="1:10" x14ac:dyDescent="0.45">
      <c r="A1859" t="s">
        <v>12504</v>
      </c>
      <c r="B1859" t="s">
        <v>65</v>
      </c>
      <c r="C1859" s="2">
        <v>45026</v>
      </c>
      <c r="D1859">
        <v>561.6</v>
      </c>
      <c r="E1859">
        <v>123.55200000000001</v>
      </c>
      <c r="F1859" t="s">
        <v>839</v>
      </c>
      <c r="G1859">
        <v>376.27200000000005</v>
      </c>
      <c r="H1859">
        <v>185.32799999999997</v>
      </c>
      <c r="I1859" t="s">
        <v>11437</v>
      </c>
      <c r="J1859" t="s">
        <v>9</v>
      </c>
    </row>
    <row r="1860" spans="1:10" x14ac:dyDescent="0.45">
      <c r="A1860" t="s">
        <v>12505</v>
      </c>
      <c r="B1860" t="s">
        <v>66</v>
      </c>
      <c r="C1860" s="2">
        <v>45026</v>
      </c>
      <c r="D1860">
        <v>152.5</v>
      </c>
      <c r="E1860">
        <v>59.475000000000001</v>
      </c>
      <c r="F1860" t="s">
        <v>836</v>
      </c>
      <c r="G1860">
        <v>109.8</v>
      </c>
      <c r="H1860">
        <v>42.7</v>
      </c>
      <c r="I1860" t="s">
        <v>11436</v>
      </c>
      <c r="J1860" t="s">
        <v>9</v>
      </c>
    </row>
    <row r="1861" spans="1:10" x14ac:dyDescent="0.45">
      <c r="A1861" t="s">
        <v>12506</v>
      </c>
      <c r="B1861" t="s">
        <v>64</v>
      </c>
      <c r="C1861" s="2">
        <v>45026</v>
      </c>
      <c r="D1861">
        <v>630</v>
      </c>
      <c r="E1861">
        <v>100.8</v>
      </c>
      <c r="F1861" t="s">
        <v>837</v>
      </c>
      <c r="G1861">
        <v>409.5</v>
      </c>
      <c r="H1861">
        <v>220.5</v>
      </c>
      <c r="I1861" t="s">
        <v>11440</v>
      </c>
      <c r="J1861" t="s">
        <v>9</v>
      </c>
    </row>
    <row r="1862" spans="1:10" x14ac:dyDescent="0.45">
      <c r="A1862" t="s">
        <v>12507</v>
      </c>
      <c r="B1862" t="s">
        <v>65</v>
      </c>
      <c r="C1862" s="2">
        <v>45027</v>
      </c>
      <c r="D1862">
        <v>554.4</v>
      </c>
      <c r="E1862">
        <v>127.512</v>
      </c>
      <c r="F1862" t="s">
        <v>839</v>
      </c>
      <c r="G1862">
        <v>404.71199999999999</v>
      </c>
      <c r="H1862">
        <v>149.68799999999999</v>
      </c>
      <c r="I1862" t="s">
        <v>11436</v>
      </c>
      <c r="J1862" t="s">
        <v>9</v>
      </c>
    </row>
    <row r="1863" spans="1:10" x14ac:dyDescent="0.45">
      <c r="A1863" t="s">
        <v>12508</v>
      </c>
      <c r="B1863" t="s">
        <v>65</v>
      </c>
      <c r="C1863" s="2">
        <v>45027</v>
      </c>
      <c r="D1863">
        <v>450.45</v>
      </c>
      <c r="E1863">
        <v>103.6035</v>
      </c>
      <c r="F1863" t="s">
        <v>836</v>
      </c>
      <c r="G1863">
        <v>346.84649999999999</v>
      </c>
      <c r="H1863">
        <v>103.6035</v>
      </c>
      <c r="I1863" t="s">
        <v>11437</v>
      </c>
      <c r="J1863" t="s">
        <v>9</v>
      </c>
    </row>
    <row r="1864" spans="1:10" x14ac:dyDescent="0.45">
      <c r="A1864" t="s">
        <v>12509</v>
      </c>
      <c r="B1864" t="s">
        <v>65</v>
      </c>
      <c r="C1864" s="2">
        <v>45028</v>
      </c>
      <c r="D1864">
        <v>427.2</v>
      </c>
      <c r="E1864">
        <v>46.991999999999997</v>
      </c>
      <c r="F1864" t="s">
        <v>838</v>
      </c>
      <c r="G1864">
        <v>277.68</v>
      </c>
      <c r="H1864">
        <v>149.51999999999998</v>
      </c>
      <c r="I1864" t="s">
        <v>11437</v>
      </c>
      <c r="J1864" t="s">
        <v>9</v>
      </c>
    </row>
    <row r="1865" spans="1:10" x14ac:dyDescent="0.45">
      <c r="A1865" t="s">
        <v>12510</v>
      </c>
      <c r="B1865" t="s">
        <v>63</v>
      </c>
      <c r="C1865" s="2">
        <v>45028</v>
      </c>
      <c r="D1865">
        <v>471.9</v>
      </c>
      <c r="E1865">
        <v>160.446</v>
      </c>
      <c r="F1865" t="s">
        <v>839</v>
      </c>
      <c r="G1865">
        <v>363.363</v>
      </c>
      <c r="H1865">
        <v>108.53699999999998</v>
      </c>
      <c r="I1865" t="s">
        <v>11438</v>
      </c>
      <c r="J1865" t="s">
        <v>9</v>
      </c>
    </row>
    <row r="1866" spans="1:10" x14ac:dyDescent="0.45">
      <c r="A1866" t="s">
        <v>12511</v>
      </c>
      <c r="B1866" t="s">
        <v>64</v>
      </c>
      <c r="C1866" s="2">
        <v>45028</v>
      </c>
      <c r="D1866">
        <v>547.20000000000005</v>
      </c>
      <c r="E1866">
        <v>131.328</v>
      </c>
      <c r="F1866" t="s">
        <v>836</v>
      </c>
      <c r="G1866">
        <v>432.28800000000007</v>
      </c>
      <c r="H1866">
        <v>114.91199999999998</v>
      </c>
      <c r="I1866" t="s">
        <v>11438</v>
      </c>
      <c r="J1866" t="s">
        <v>9</v>
      </c>
    </row>
    <row r="1867" spans="1:10" x14ac:dyDescent="0.45">
      <c r="A1867" t="s">
        <v>12512</v>
      </c>
      <c r="B1867" t="s">
        <v>63</v>
      </c>
      <c r="C1867" s="2">
        <v>45028</v>
      </c>
      <c r="D1867">
        <v>336</v>
      </c>
      <c r="E1867">
        <v>67.2</v>
      </c>
      <c r="F1867" t="s">
        <v>837</v>
      </c>
      <c r="G1867">
        <v>225.12</v>
      </c>
      <c r="H1867">
        <v>110.88</v>
      </c>
      <c r="I1867" t="s">
        <v>11438</v>
      </c>
      <c r="J1867" t="s">
        <v>9</v>
      </c>
    </row>
    <row r="1868" spans="1:10" x14ac:dyDescent="0.45">
      <c r="A1868" t="s">
        <v>12513</v>
      </c>
      <c r="B1868" t="s">
        <v>65</v>
      </c>
      <c r="C1868" s="2">
        <v>45028</v>
      </c>
      <c r="D1868">
        <v>195</v>
      </c>
      <c r="E1868">
        <v>42.9</v>
      </c>
      <c r="F1868" t="s">
        <v>836</v>
      </c>
      <c r="G1868">
        <v>150.15</v>
      </c>
      <c r="H1868">
        <v>44.849999999999994</v>
      </c>
      <c r="I1868" t="s">
        <v>11439</v>
      </c>
      <c r="J1868" t="s">
        <v>9</v>
      </c>
    </row>
    <row r="1869" spans="1:10" x14ac:dyDescent="0.45">
      <c r="A1869" t="s">
        <v>12514</v>
      </c>
      <c r="B1869" t="s">
        <v>66</v>
      </c>
      <c r="C1869" s="2">
        <v>45029</v>
      </c>
      <c r="D1869">
        <v>327.60000000000002</v>
      </c>
      <c r="E1869">
        <v>114.66</v>
      </c>
      <c r="F1869" t="s">
        <v>839</v>
      </c>
      <c r="G1869">
        <v>245.70000000000002</v>
      </c>
      <c r="H1869">
        <v>81.900000000000006</v>
      </c>
      <c r="I1869" t="s">
        <v>11436</v>
      </c>
      <c r="J1869" t="s">
        <v>9</v>
      </c>
    </row>
    <row r="1870" spans="1:10" x14ac:dyDescent="0.45">
      <c r="A1870" t="s">
        <v>12515</v>
      </c>
      <c r="B1870" t="s">
        <v>65</v>
      </c>
      <c r="C1870" s="2">
        <v>45029</v>
      </c>
      <c r="D1870">
        <v>564.20000000000005</v>
      </c>
      <c r="E1870">
        <v>214.39600000000002</v>
      </c>
      <c r="F1870" t="s">
        <v>839</v>
      </c>
      <c r="G1870">
        <v>383.65600000000006</v>
      </c>
      <c r="H1870">
        <v>180.54399999999998</v>
      </c>
      <c r="I1870" t="s">
        <v>11440</v>
      </c>
      <c r="J1870" t="s">
        <v>9</v>
      </c>
    </row>
    <row r="1871" spans="1:10" x14ac:dyDescent="0.45">
      <c r="A1871" t="s">
        <v>12516</v>
      </c>
      <c r="B1871" t="s">
        <v>63</v>
      </c>
      <c r="C1871" s="2">
        <v>45029</v>
      </c>
      <c r="D1871">
        <v>360</v>
      </c>
      <c r="E1871">
        <v>100.80000000000001</v>
      </c>
      <c r="F1871" t="s">
        <v>837</v>
      </c>
      <c r="G1871">
        <v>270</v>
      </c>
      <c r="H1871">
        <v>90</v>
      </c>
      <c r="I1871" t="s">
        <v>11439</v>
      </c>
      <c r="J1871" t="s">
        <v>9</v>
      </c>
    </row>
    <row r="1872" spans="1:10" x14ac:dyDescent="0.45">
      <c r="A1872" t="s">
        <v>12517</v>
      </c>
      <c r="B1872" t="s">
        <v>62</v>
      </c>
      <c r="C1872" s="2">
        <v>45030</v>
      </c>
      <c r="D1872">
        <v>215</v>
      </c>
      <c r="E1872">
        <v>30.1</v>
      </c>
      <c r="F1872" t="s">
        <v>838</v>
      </c>
      <c r="G1872">
        <v>150.5</v>
      </c>
      <c r="H1872">
        <v>64.5</v>
      </c>
      <c r="I1872" t="s">
        <v>11439</v>
      </c>
      <c r="J1872" t="s">
        <v>9</v>
      </c>
    </row>
    <row r="1873" spans="1:10" x14ac:dyDescent="0.45">
      <c r="A1873" t="s">
        <v>12518</v>
      </c>
      <c r="B1873" t="s">
        <v>63</v>
      </c>
      <c r="C1873" s="2">
        <v>45030</v>
      </c>
      <c r="D1873">
        <v>400.4</v>
      </c>
      <c r="E1873">
        <v>92.091999999999999</v>
      </c>
      <c r="F1873" t="s">
        <v>839</v>
      </c>
      <c r="G1873">
        <v>276.27599999999995</v>
      </c>
      <c r="H1873">
        <v>124.12400000000002</v>
      </c>
      <c r="I1873" t="s">
        <v>11436</v>
      </c>
      <c r="J1873" t="s">
        <v>8</v>
      </c>
    </row>
    <row r="1874" spans="1:10" x14ac:dyDescent="0.45">
      <c r="A1874" t="s">
        <v>12519</v>
      </c>
      <c r="B1874" t="s">
        <v>64</v>
      </c>
      <c r="C1874" s="2">
        <v>45030</v>
      </c>
      <c r="D1874">
        <v>777.6</v>
      </c>
      <c r="E1874">
        <v>77.760000000000005</v>
      </c>
      <c r="F1874" t="s">
        <v>838</v>
      </c>
      <c r="G1874">
        <v>590.976</v>
      </c>
      <c r="H1874">
        <v>186.62400000000002</v>
      </c>
      <c r="I1874" t="s">
        <v>11440</v>
      </c>
      <c r="J1874" t="s">
        <v>9</v>
      </c>
    </row>
    <row r="1875" spans="1:10" x14ac:dyDescent="0.45">
      <c r="A1875" t="s">
        <v>12520</v>
      </c>
      <c r="B1875" t="s">
        <v>66</v>
      </c>
      <c r="C1875" s="2">
        <v>45030</v>
      </c>
      <c r="D1875">
        <v>323</v>
      </c>
      <c r="E1875">
        <v>48.449999999999996</v>
      </c>
      <c r="F1875" t="s">
        <v>839</v>
      </c>
      <c r="G1875">
        <v>229.32999999999998</v>
      </c>
      <c r="H1875">
        <v>93.670000000000016</v>
      </c>
      <c r="I1875" t="s">
        <v>11436</v>
      </c>
      <c r="J1875" t="s">
        <v>9</v>
      </c>
    </row>
    <row r="1876" spans="1:10" x14ac:dyDescent="0.45">
      <c r="A1876" t="s">
        <v>12521</v>
      </c>
      <c r="B1876" t="s">
        <v>64</v>
      </c>
      <c r="C1876" s="2">
        <v>45030</v>
      </c>
      <c r="D1876">
        <v>285.60000000000002</v>
      </c>
      <c r="E1876">
        <v>91.39200000000001</v>
      </c>
      <c r="F1876" t="s">
        <v>836</v>
      </c>
      <c r="G1876">
        <v>222.76800000000003</v>
      </c>
      <c r="H1876">
        <v>62.831999999999994</v>
      </c>
      <c r="I1876" t="s">
        <v>11436</v>
      </c>
      <c r="J1876" t="s">
        <v>9</v>
      </c>
    </row>
    <row r="1877" spans="1:10" x14ac:dyDescent="0.45">
      <c r="A1877" t="s">
        <v>12522</v>
      </c>
      <c r="B1877" t="s">
        <v>65</v>
      </c>
      <c r="C1877" s="2">
        <v>45030</v>
      </c>
      <c r="D1877">
        <v>262.08</v>
      </c>
      <c r="E1877">
        <v>23.587199999999999</v>
      </c>
      <c r="F1877" t="s">
        <v>839</v>
      </c>
      <c r="G1877">
        <v>191.3184</v>
      </c>
      <c r="H1877">
        <v>70.761599999999987</v>
      </c>
      <c r="I1877" t="s">
        <v>11437</v>
      </c>
      <c r="J1877" t="s">
        <v>8</v>
      </c>
    </row>
    <row r="1878" spans="1:10" x14ac:dyDescent="0.45">
      <c r="A1878" t="s">
        <v>12523</v>
      </c>
      <c r="B1878" t="s">
        <v>65</v>
      </c>
      <c r="C1878" s="2">
        <v>45030</v>
      </c>
      <c r="D1878">
        <v>418.32</v>
      </c>
      <c r="E1878">
        <v>71.114400000000003</v>
      </c>
      <c r="F1878" t="s">
        <v>838</v>
      </c>
      <c r="G1878">
        <v>330.47280000000001</v>
      </c>
      <c r="H1878">
        <v>87.847199999999987</v>
      </c>
      <c r="I1878" t="s">
        <v>11440</v>
      </c>
      <c r="J1878" t="s">
        <v>9</v>
      </c>
    </row>
    <row r="1879" spans="1:10" x14ac:dyDescent="0.45">
      <c r="A1879" t="s">
        <v>12524</v>
      </c>
      <c r="B1879" t="s">
        <v>64</v>
      </c>
      <c r="C1879" s="2">
        <v>45030</v>
      </c>
      <c r="D1879">
        <v>622.5</v>
      </c>
      <c r="E1879">
        <v>105.825</v>
      </c>
      <c r="F1879" t="s">
        <v>838</v>
      </c>
      <c r="G1879">
        <v>410.85</v>
      </c>
      <c r="H1879">
        <v>211.64999999999998</v>
      </c>
      <c r="I1879" t="s">
        <v>11436</v>
      </c>
      <c r="J1879" t="s">
        <v>9</v>
      </c>
    </row>
    <row r="1880" spans="1:10" x14ac:dyDescent="0.45">
      <c r="A1880" t="s">
        <v>12525</v>
      </c>
      <c r="B1880" t="s">
        <v>63</v>
      </c>
      <c r="C1880" s="2">
        <v>45032</v>
      </c>
      <c r="D1880">
        <v>647.4</v>
      </c>
      <c r="E1880">
        <v>110.05800000000001</v>
      </c>
      <c r="F1880" t="s">
        <v>838</v>
      </c>
      <c r="G1880">
        <v>498.49799999999999</v>
      </c>
      <c r="H1880">
        <v>148.90199999999999</v>
      </c>
      <c r="I1880" t="s">
        <v>11438</v>
      </c>
      <c r="J1880" t="s">
        <v>9</v>
      </c>
    </row>
    <row r="1881" spans="1:10" x14ac:dyDescent="0.45">
      <c r="A1881" t="s">
        <v>12526</v>
      </c>
      <c r="B1881" t="s">
        <v>64</v>
      </c>
      <c r="C1881" s="2">
        <v>45032</v>
      </c>
      <c r="D1881">
        <v>276.25</v>
      </c>
      <c r="E1881">
        <v>41.4375</v>
      </c>
      <c r="F1881" t="s">
        <v>836</v>
      </c>
      <c r="G1881">
        <v>193.375</v>
      </c>
      <c r="H1881">
        <v>82.875</v>
      </c>
      <c r="I1881" t="s">
        <v>11439</v>
      </c>
      <c r="J1881" t="s">
        <v>8</v>
      </c>
    </row>
    <row r="1882" spans="1:10" x14ac:dyDescent="0.45">
      <c r="A1882" t="s">
        <v>12527</v>
      </c>
      <c r="B1882" t="s">
        <v>63</v>
      </c>
      <c r="C1882" s="2">
        <v>45033</v>
      </c>
      <c r="D1882">
        <v>410.4</v>
      </c>
      <c r="E1882">
        <v>20.52</v>
      </c>
      <c r="F1882" t="s">
        <v>838</v>
      </c>
      <c r="G1882">
        <v>283.17599999999999</v>
      </c>
      <c r="H1882">
        <v>127.22399999999999</v>
      </c>
      <c r="I1882" t="s">
        <v>11437</v>
      </c>
      <c r="J1882" t="s">
        <v>9</v>
      </c>
    </row>
    <row r="1883" spans="1:10" x14ac:dyDescent="0.45">
      <c r="A1883" t="s">
        <v>12528</v>
      </c>
      <c r="B1883" t="s">
        <v>62</v>
      </c>
      <c r="C1883" s="2">
        <v>45033</v>
      </c>
      <c r="D1883">
        <v>501.6</v>
      </c>
      <c r="E1883">
        <v>120.384</v>
      </c>
      <c r="F1883" t="s">
        <v>839</v>
      </c>
      <c r="G1883">
        <v>326.04000000000002</v>
      </c>
      <c r="H1883">
        <v>175.56</v>
      </c>
      <c r="I1883" t="s">
        <v>11436</v>
      </c>
      <c r="J1883" t="s">
        <v>9</v>
      </c>
    </row>
    <row r="1884" spans="1:10" x14ac:dyDescent="0.45">
      <c r="A1884" t="s">
        <v>12529</v>
      </c>
      <c r="B1884" t="s">
        <v>64</v>
      </c>
      <c r="C1884" s="2">
        <v>45033</v>
      </c>
      <c r="D1884">
        <v>555.75</v>
      </c>
      <c r="E1884">
        <v>27.787500000000001</v>
      </c>
      <c r="F1884" t="s">
        <v>836</v>
      </c>
      <c r="G1884">
        <v>377.91</v>
      </c>
      <c r="H1884">
        <v>177.83999999999997</v>
      </c>
      <c r="I1884" t="s">
        <v>11439</v>
      </c>
      <c r="J1884" t="s">
        <v>9</v>
      </c>
    </row>
    <row r="1885" spans="1:10" x14ac:dyDescent="0.45">
      <c r="A1885" t="s">
        <v>12530</v>
      </c>
      <c r="B1885" t="s">
        <v>62</v>
      </c>
      <c r="C1885" s="2">
        <v>45034</v>
      </c>
      <c r="D1885">
        <v>330</v>
      </c>
      <c r="E1885">
        <v>112.2</v>
      </c>
      <c r="F1885" t="s">
        <v>838</v>
      </c>
      <c r="G1885">
        <v>260.7</v>
      </c>
      <c r="H1885">
        <v>69.300000000000011</v>
      </c>
      <c r="I1885" t="s">
        <v>11436</v>
      </c>
      <c r="J1885" t="s">
        <v>9</v>
      </c>
    </row>
    <row r="1886" spans="1:10" x14ac:dyDescent="0.45">
      <c r="A1886" t="s">
        <v>12531</v>
      </c>
      <c r="B1886" t="s">
        <v>66</v>
      </c>
      <c r="C1886" s="2">
        <v>45035</v>
      </c>
      <c r="D1886">
        <v>487.5</v>
      </c>
      <c r="E1886">
        <v>170.625</v>
      </c>
      <c r="F1886" t="s">
        <v>837</v>
      </c>
      <c r="G1886">
        <v>375.375</v>
      </c>
      <c r="H1886">
        <v>112.125</v>
      </c>
      <c r="I1886" t="s">
        <v>11440</v>
      </c>
      <c r="J1886" t="s">
        <v>9</v>
      </c>
    </row>
    <row r="1887" spans="1:10" x14ac:dyDescent="0.45">
      <c r="A1887" t="s">
        <v>12532</v>
      </c>
      <c r="B1887" t="s">
        <v>65</v>
      </c>
      <c r="C1887" s="2">
        <v>45035</v>
      </c>
      <c r="D1887">
        <v>241.8</v>
      </c>
      <c r="E1887">
        <v>16.926000000000002</v>
      </c>
      <c r="F1887" t="s">
        <v>839</v>
      </c>
      <c r="G1887">
        <v>174.096</v>
      </c>
      <c r="H1887">
        <v>67.704000000000008</v>
      </c>
      <c r="I1887" t="s">
        <v>11440</v>
      </c>
      <c r="J1887" t="s">
        <v>9</v>
      </c>
    </row>
    <row r="1888" spans="1:10" x14ac:dyDescent="0.45">
      <c r="A1888" t="s">
        <v>12533</v>
      </c>
      <c r="B1888" t="s">
        <v>64</v>
      </c>
      <c r="C1888" s="2">
        <v>45035</v>
      </c>
      <c r="D1888">
        <v>190.08</v>
      </c>
      <c r="E1888">
        <v>22.8096</v>
      </c>
      <c r="F1888" t="s">
        <v>836</v>
      </c>
      <c r="G1888">
        <v>142.56</v>
      </c>
      <c r="H1888">
        <v>47.52000000000001</v>
      </c>
      <c r="I1888" t="s">
        <v>11440</v>
      </c>
      <c r="J1888" t="s">
        <v>9</v>
      </c>
    </row>
    <row r="1889" spans="1:10" x14ac:dyDescent="0.45">
      <c r="A1889" t="s">
        <v>12534</v>
      </c>
      <c r="B1889" t="s">
        <v>64</v>
      </c>
      <c r="C1889" s="2">
        <v>45035</v>
      </c>
      <c r="D1889">
        <v>375</v>
      </c>
      <c r="E1889">
        <v>93.75</v>
      </c>
      <c r="F1889" t="s">
        <v>836</v>
      </c>
      <c r="G1889">
        <v>281.25</v>
      </c>
      <c r="H1889">
        <v>93.75</v>
      </c>
      <c r="I1889" t="s">
        <v>11439</v>
      </c>
      <c r="J1889" t="s">
        <v>9</v>
      </c>
    </row>
    <row r="1890" spans="1:10" x14ac:dyDescent="0.45">
      <c r="A1890" t="s">
        <v>12535</v>
      </c>
      <c r="B1890" t="s">
        <v>63</v>
      </c>
      <c r="C1890" s="2">
        <v>45036</v>
      </c>
      <c r="D1890">
        <v>351.36</v>
      </c>
      <c r="E1890">
        <v>137.03040000000001</v>
      </c>
      <c r="F1890" t="s">
        <v>839</v>
      </c>
      <c r="G1890">
        <v>238.92480000000003</v>
      </c>
      <c r="H1890">
        <v>112.43519999999998</v>
      </c>
      <c r="I1890" t="s">
        <v>11440</v>
      </c>
      <c r="J1890" t="s">
        <v>9</v>
      </c>
    </row>
    <row r="1891" spans="1:10" x14ac:dyDescent="0.45">
      <c r="A1891" t="s">
        <v>12536</v>
      </c>
      <c r="B1891" t="s">
        <v>64</v>
      </c>
      <c r="C1891" s="2">
        <v>45036</v>
      </c>
      <c r="D1891">
        <v>501.59999999999997</v>
      </c>
      <c r="E1891">
        <v>170.54400000000001</v>
      </c>
      <c r="F1891" t="s">
        <v>837</v>
      </c>
      <c r="G1891">
        <v>326.03999999999996</v>
      </c>
      <c r="H1891">
        <v>175.56</v>
      </c>
      <c r="I1891" t="s">
        <v>11438</v>
      </c>
      <c r="J1891" t="s">
        <v>9</v>
      </c>
    </row>
    <row r="1892" spans="1:10" x14ac:dyDescent="0.45">
      <c r="A1892" t="s">
        <v>12537</v>
      </c>
      <c r="B1892" t="s">
        <v>62</v>
      </c>
      <c r="C1892" s="2">
        <v>45036</v>
      </c>
      <c r="D1892">
        <v>358.8</v>
      </c>
      <c r="E1892">
        <v>28.704000000000001</v>
      </c>
      <c r="F1892" t="s">
        <v>839</v>
      </c>
      <c r="G1892">
        <v>233.22000000000003</v>
      </c>
      <c r="H1892">
        <v>125.57999999999998</v>
      </c>
      <c r="I1892" t="s">
        <v>11440</v>
      </c>
      <c r="J1892" t="s">
        <v>9</v>
      </c>
    </row>
    <row r="1893" spans="1:10" x14ac:dyDescent="0.45">
      <c r="A1893" t="s">
        <v>12538</v>
      </c>
      <c r="B1893" t="s">
        <v>66</v>
      </c>
      <c r="C1893" s="2">
        <v>45036</v>
      </c>
      <c r="D1893">
        <v>447.12</v>
      </c>
      <c r="E1893">
        <v>138.60720000000001</v>
      </c>
      <c r="F1893" t="s">
        <v>836</v>
      </c>
      <c r="G1893">
        <v>321.9264</v>
      </c>
      <c r="H1893">
        <v>125.1936</v>
      </c>
      <c r="I1893" t="s">
        <v>11437</v>
      </c>
      <c r="J1893" t="s">
        <v>9</v>
      </c>
    </row>
    <row r="1894" spans="1:10" x14ac:dyDescent="0.45">
      <c r="A1894" t="s">
        <v>12539</v>
      </c>
      <c r="B1894" t="s">
        <v>65</v>
      </c>
      <c r="C1894" s="2">
        <v>45036</v>
      </c>
      <c r="D1894">
        <v>223.6</v>
      </c>
      <c r="E1894">
        <v>31.304000000000002</v>
      </c>
      <c r="F1894" t="s">
        <v>838</v>
      </c>
      <c r="G1894">
        <v>172.172</v>
      </c>
      <c r="H1894">
        <v>51.427999999999997</v>
      </c>
      <c r="I1894" t="s">
        <v>11438</v>
      </c>
      <c r="J1894" t="s">
        <v>9</v>
      </c>
    </row>
    <row r="1895" spans="1:10" x14ac:dyDescent="0.45">
      <c r="A1895" t="s">
        <v>12540</v>
      </c>
      <c r="B1895" t="s">
        <v>64</v>
      </c>
      <c r="C1895" s="2">
        <v>45037</v>
      </c>
      <c r="D1895">
        <v>331.5</v>
      </c>
      <c r="E1895">
        <v>49.725000000000001</v>
      </c>
      <c r="F1895" t="s">
        <v>836</v>
      </c>
      <c r="G1895">
        <v>251.94</v>
      </c>
      <c r="H1895">
        <v>79.56</v>
      </c>
      <c r="I1895" t="s">
        <v>11438</v>
      </c>
      <c r="J1895" t="s">
        <v>9</v>
      </c>
    </row>
    <row r="1896" spans="1:10" x14ac:dyDescent="0.45">
      <c r="A1896" t="s">
        <v>12541</v>
      </c>
      <c r="B1896" t="s">
        <v>64</v>
      </c>
      <c r="C1896" s="2">
        <v>45037</v>
      </c>
      <c r="D1896">
        <v>483.6</v>
      </c>
      <c r="E1896">
        <v>183.768</v>
      </c>
      <c r="F1896" t="s">
        <v>836</v>
      </c>
      <c r="G1896">
        <v>372.37200000000001</v>
      </c>
      <c r="H1896">
        <v>111.22800000000001</v>
      </c>
      <c r="I1896" t="s">
        <v>11440</v>
      </c>
      <c r="J1896" t="s">
        <v>9</v>
      </c>
    </row>
    <row r="1897" spans="1:10" x14ac:dyDescent="0.45">
      <c r="A1897" t="s">
        <v>12542</v>
      </c>
      <c r="B1897" t="s">
        <v>63</v>
      </c>
      <c r="C1897" s="2">
        <v>45037</v>
      </c>
      <c r="D1897">
        <v>267</v>
      </c>
      <c r="E1897">
        <v>29.37</v>
      </c>
      <c r="F1897" t="s">
        <v>836</v>
      </c>
      <c r="G1897">
        <v>194.91</v>
      </c>
      <c r="H1897">
        <v>72.09</v>
      </c>
      <c r="I1897" t="s">
        <v>11438</v>
      </c>
      <c r="J1897" t="s">
        <v>9</v>
      </c>
    </row>
    <row r="1898" spans="1:10" x14ac:dyDescent="0.45">
      <c r="A1898" t="s">
        <v>12543</v>
      </c>
      <c r="B1898" t="s">
        <v>65</v>
      </c>
      <c r="C1898" s="2">
        <v>45038</v>
      </c>
      <c r="D1898">
        <v>461.5</v>
      </c>
      <c r="E1898">
        <v>133.83499999999998</v>
      </c>
      <c r="F1898" t="s">
        <v>838</v>
      </c>
      <c r="G1898">
        <v>332.28</v>
      </c>
      <c r="H1898">
        <v>129.22000000000003</v>
      </c>
      <c r="I1898" t="s">
        <v>11436</v>
      </c>
      <c r="J1898" t="s">
        <v>9</v>
      </c>
    </row>
    <row r="1899" spans="1:10" x14ac:dyDescent="0.45">
      <c r="A1899" t="s">
        <v>12544</v>
      </c>
      <c r="B1899" t="s">
        <v>62</v>
      </c>
      <c r="C1899" s="2">
        <v>45038</v>
      </c>
      <c r="D1899">
        <v>284.39999999999998</v>
      </c>
      <c r="E1899">
        <v>59.72399999999999</v>
      </c>
      <c r="F1899" t="s">
        <v>839</v>
      </c>
      <c r="G1899">
        <v>218.988</v>
      </c>
      <c r="H1899">
        <v>65.411999999999978</v>
      </c>
      <c r="I1899" t="s">
        <v>11436</v>
      </c>
      <c r="J1899" t="s">
        <v>9</v>
      </c>
    </row>
    <row r="1900" spans="1:10" x14ac:dyDescent="0.45">
      <c r="A1900" t="s">
        <v>12545</v>
      </c>
      <c r="B1900" t="s">
        <v>65</v>
      </c>
      <c r="C1900" s="2">
        <v>45038</v>
      </c>
      <c r="D1900">
        <v>585</v>
      </c>
      <c r="E1900">
        <v>146.25</v>
      </c>
      <c r="F1900" t="s">
        <v>838</v>
      </c>
      <c r="G1900">
        <v>380.25</v>
      </c>
      <c r="H1900">
        <v>204.75</v>
      </c>
      <c r="I1900" t="s">
        <v>11438</v>
      </c>
      <c r="J1900" t="s">
        <v>9</v>
      </c>
    </row>
    <row r="1901" spans="1:10" x14ac:dyDescent="0.45">
      <c r="A1901" t="s">
        <v>12546</v>
      </c>
      <c r="B1901" t="s">
        <v>64</v>
      </c>
      <c r="C1901" s="2">
        <v>45038</v>
      </c>
      <c r="D1901">
        <v>332.8</v>
      </c>
      <c r="E1901">
        <v>119.80799999999999</v>
      </c>
      <c r="F1901" t="s">
        <v>836</v>
      </c>
      <c r="G1901">
        <v>249.60000000000002</v>
      </c>
      <c r="H1901">
        <v>83.199999999999989</v>
      </c>
      <c r="I1901" t="s">
        <v>11440</v>
      </c>
      <c r="J1901" t="s">
        <v>9</v>
      </c>
    </row>
    <row r="1902" spans="1:10" x14ac:dyDescent="0.45">
      <c r="A1902" t="s">
        <v>12547</v>
      </c>
      <c r="B1902" t="s">
        <v>66</v>
      </c>
      <c r="C1902" s="2">
        <v>45038</v>
      </c>
      <c r="D1902">
        <v>524.88</v>
      </c>
      <c r="E1902">
        <v>99.727199999999996</v>
      </c>
      <c r="F1902" t="s">
        <v>839</v>
      </c>
      <c r="G1902">
        <v>377.91359999999997</v>
      </c>
      <c r="H1902">
        <v>146.96640000000002</v>
      </c>
      <c r="I1902" t="s">
        <v>11438</v>
      </c>
      <c r="J1902" t="s">
        <v>9</v>
      </c>
    </row>
    <row r="1903" spans="1:10" x14ac:dyDescent="0.45">
      <c r="A1903" t="s">
        <v>12548</v>
      </c>
      <c r="B1903" t="s">
        <v>64</v>
      </c>
      <c r="C1903" s="2">
        <v>45039</v>
      </c>
      <c r="D1903">
        <v>198.72</v>
      </c>
      <c r="E1903">
        <v>15.897600000000001</v>
      </c>
      <c r="F1903" t="s">
        <v>837</v>
      </c>
      <c r="G1903">
        <v>137.11679999999998</v>
      </c>
      <c r="H1903">
        <v>61.603200000000015</v>
      </c>
      <c r="I1903" t="s">
        <v>11440</v>
      </c>
      <c r="J1903" t="s">
        <v>9</v>
      </c>
    </row>
    <row r="1904" spans="1:10" x14ac:dyDescent="0.45">
      <c r="A1904" t="s">
        <v>12549</v>
      </c>
      <c r="B1904" t="s">
        <v>62</v>
      </c>
      <c r="C1904" s="2">
        <v>45039</v>
      </c>
      <c r="D1904">
        <v>515.45000000000005</v>
      </c>
      <c r="E1904">
        <v>201.02550000000002</v>
      </c>
      <c r="F1904" t="s">
        <v>839</v>
      </c>
      <c r="G1904">
        <v>376.27850000000001</v>
      </c>
      <c r="H1904">
        <v>139.17150000000004</v>
      </c>
      <c r="I1904" t="s">
        <v>11436</v>
      </c>
      <c r="J1904" t="s">
        <v>8</v>
      </c>
    </row>
    <row r="1905" spans="1:10" x14ac:dyDescent="0.45">
      <c r="A1905" t="s">
        <v>12550</v>
      </c>
      <c r="B1905" t="s">
        <v>62</v>
      </c>
      <c r="C1905" s="2">
        <v>45039</v>
      </c>
      <c r="D1905">
        <v>748.8</v>
      </c>
      <c r="E1905">
        <v>29.951999999999998</v>
      </c>
      <c r="F1905" t="s">
        <v>838</v>
      </c>
      <c r="G1905">
        <v>554.11199999999997</v>
      </c>
      <c r="H1905">
        <v>194.68799999999999</v>
      </c>
      <c r="I1905" t="s">
        <v>11438</v>
      </c>
      <c r="J1905" t="s">
        <v>9</v>
      </c>
    </row>
    <row r="1906" spans="1:10" x14ac:dyDescent="0.45">
      <c r="A1906" t="s">
        <v>12551</v>
      </c>
      <c r="B1906" t="s">
        <v>62</v>
      </c>
      <c r="C1906" s="2">
        <v>45039</v>
      </c>
      <c r="D1906">
        <v>493.35</v>
      </c>
      <c r="E1906">
        <v>152.9385</v>
      </c>
      <c r="F1906" t="s">
        <v>838</v>
      </c>
      <c r="G1906">
        <v>335.47800000000007</v>
      </c>
      <c r="H1906">
        <v>157.87199999999996</v>
      </c>
      <c r="I1906" t="s">
        <v>11437</v>
      </c>
      <c r="J1906" t="s">
        <v>9</v>
      </c>
    </row>
    <row r="1907" spans="1:10" x14ac:dyDescent="0.45">
      <c r="A1907" t="s">
        <v>12552</v>
      </c>
      <c r="B1907" t="s">
        <v>63</v>
      </c>
      <c r="C1907" s="2">
        <v>45039</v>
      </c>
      <c r="D1907">
        <v>328.32</v>
      </c>
      <c r="E1907">
        <v>78.79679999999999</v>
      </c>
      <c r="F1907" t="s">
        <v>838</v>
      </c>
      <c r="G1907">
        <v>259.37279999999998</v>
      </c>
      <c r="H1907">
        <v>68.947200000000009</v>
      </c>
      <c r="I1907" t="s">
        <v>11439</v>
      </c>
      <c r="J1907" t="s">
        <v>9</v>
      </c>
    </row>
    <row r="1908" spans="1:10" x14ac:dyDescent="0.45">
      <c r="A1908" t="s">
        <v>12553</v>
      </c>
      <c r="B1908" t="s">
        <v>66</v>
      </c>
      <c r="C1908" s="2">
        <v>45039</v>
      </c>
      <c r="D1908">
        <v>370</v>
      </c>
      <c r="E1908">
        <v>96.2</v>
      </c>
      <c r="F1908" t="s">
        <v>838</v>
      </c>
      <c r="G1908">
        <v>251.60000000000002</v>
      </c>
      <c r="H1908">
        <v>118.39999999999998</v>
      </c>
      <c r="I1908" t="s">
        <v>11439</v>
      </c>
      <c r="J1908" t="s">
        <v>9</v>
      </c>
    </row>
    <row r="1909" spans="1:10" x14ac:dyDescent="0.45">
      <c r="A1909" t="s">
        <v>12554</v>
      </c>
      <c r="B1909" t="s">
        <v>64</v>
      </c>
      <c r="C1909" s="2">
        <v>45040</v>
      </c>
      <c r="D1909">
        <v>506.88</v>
      </c>
      <c r="E1909">
        <v>182.4768</v>
      </c>
      <c r="F1909" t="s">
        <v>837</v>
      </c>
      <c r="G1909">
        <v>380.15999999999997</v>
      </c>
      <c r="H1909">
        <v>126.72000000000003</v>
      </c>
      <c r="I1909" t="s">
        <v>11438</v>
      </c>
      <c r="J1909" t="s">
        <v>9</v>
      </c>
    </row>
    <row r="1910" spans="1:10" x14ac:dyDescent="0.45">
      <c r="A1910" t="s">
        <v>12555</v>
      </c>
      <c r="B1910" t="s">
        <v>65</v>
      </c>
      <c r="C1910" s="2">
        <v>45040</v>
      </c>
      <c r="D1910">
        <v>517.5</v>
      </c>
      <c r="E1910">
        <v>160.42500000000001</v>
      </c>
      <c r="F1910" t="s">
        <v>837</v>
      </c>
      <c r="G1910">
        <v>367.42499999999995</v>
      </c>
      <c r="H1910">
        <v>150.07500000000005</v>
      </c>
      <c r="I1910" t="s">
        <v>11438</v>
      </c>
      <c r="J1910" t="s">
        <v>9</v>
      </c>
    </row>
    <row r="1911" spans="1:10" x14ac:dyDescent="0.45">
      <c r="A1911" t="s">
        <v>12556</v>
      </c>
      <c r="B1911" t="s">
        <v>64</v>
      </c>
      <c r="C1911" s="2">
        <v>45041</v>
      </c>
      <c r="D1911">
        <v>478.08</v>
      </c>
      <c r="E1911">
        <v>81.273600000000002</v>
      </c>
      <c r="F1911" t="s">
        <v>837</v>
      </c>
      <c r="G1911">
        <v>315.53280000000001</v>
      </c>
      <c r="H1911">
        <v>162.54719999999998</v>
      </c>
      <c r="I1911" t="s">
        <v>11437</v>
      </c>
      <c r="J1911" t="s">
        <v>9</v>
      </c>
    </row>
    <row r="1912" spans="1:10" x14ac:dyDescent="0.45">
      <c r="A1912" t="s">
        <v>12557</v>
      </c>
      <c r="B1912" t="s">
        <v>65</v>
      </c>
      <c r="C1912" s="2">
        <v>45042</v>
      </c>
      <c r="D1912">
        <v>829.44</v>
      </c>
      <c r="E1912">
        <v>33.177600000000005</v>
      </c>
      <c r="F1912" t="s">
        <v>836</v>
      </c>
      <c r="G1912">
        <v>547.43040000000008</v>
      </c>
      <c r="H1912">
        <v>282.00959999999998</v>
      </c>
      <c r="I1912" t="s">
        <v>11437</v>
      </c>
      <c r="J1912" t="s">
        <v>9</v>
      </c>
    </row>
    <row r="1913" spans="1:10" x14ac:dyDescent="0.45">
      <c r="A1913" t="s">
        <v>12558</v>
      </c>
      <c r="B1913" t="s">
        <v>64</v>
      </c>
      <c r="C1913" s="2">
        <v>45042</v>
      </c>
      <c r="D1913">
        <v>197.5</v>
      </c>
      <c r="E1913">
        <v>41.475000000000001</v>
      </c>
      <c r="F1913" t="s">
        <v>836</v>
      </c>
      <c r="G1913">
        <v>134.30000000000001</v>
      </c>
      <c r="H1913">
        <v>63.199999999999989</v>
      </c>
      <c r="I1913" t="s">
        <v>11437</v>
      </c>
      <c r="J1913" t="s">
        <v>9</v>
      </c>
    </row>
    <row r="1914" spans="1:10" x14ac:dyDescent="0.45">
      <c r="A1914" t="s">
        <v>12559</v>
      </c>
      <c r="B1914" t="s">
        <v>64</v>
      </c>
      <c r="C1914" s="2">
        <v>45042</v>
      </c>
      <c r="D1914">
        <v>345</v>
      </c>
      <c r="E1914">
        <v>106.95</v>
      </c>
      <c r="F1914" t="s">
        <v>836</v>
      </c>
      <c r="G1914">
        <v>227.70000000000002</v>
      </c>
      <c r="H1914">
        <v>117.29999999999998</v>
      </c>
      <c r="I1914" t="s">
        <v>11440</v>
      </c>
      <c r="J1914" t="s">
        <v>9</v>
      </c>
    </row>
    <row r="1915" spans="1:10" x14ac:dyDescent="0.45">
      <c r="A1915" t="s">
        <v>12560</v>
      </c>
      <c r="B1915" t="s">
        <v>65</v>
      </c>
      <c r="C1915" s="2">
        <v>45042</v>
      </c>
      <c r="D1915">
        <v>609.12</v>
      </c>
      <c r="E1915">
        <v>36.547199999999997</v>
      </c>
      <c r="F1915" t="s">
        <v>837</v>
      </c>
      <c r="G1915">
        <v>481.20480000000003</v>
      </c>
      <c r="H1915">
        <v>127.91519999999997</v>
      </c>
      <c r="I1915" t="s">
        <v>11438</v>
      </c>
      <c r="J1915" t="s">
        <v>9</v>
      </c>
    </row>
    <row r="1916" spans="1:10" x14ac:dyDescent="0.45">
      <c r="A1916" t="s">
        <v>12561</v>
      </c>
      <c r="B1916" t="s">
        <v>65</v>
      </c>
      <c r="C1916" s="2">
        <v>45042</v>
      </c>
      <c r="D1916">
        <v>184.60000000000002</v>
      </c>
      <c r="E1916">
        <v>53.534000000000006</v>
      </c>
      <c r="F1916" t="s">
        <v>839</v>
      </c>
      <c r="G1916">
        <v>125.52800000000002</v>
      </c>
      <c r="H1916">
        <v>59.072000000000003</v>
      </c>
      <c r="I1916" t="s">
        <v>11438</v>
      </c>
      <c r="J1916" t="s">
        <v>9</v>
      </c>
    </row>
    <row r="1917" spans="1:10" x14ac:dyDescent="0.45">
      <c r="A1917" t="s">
        <v>12562</v>
      </c>
      <c r="B1917" t="s">
        <v>63</v>
      </c>
      <c r="C1917" s="2">
        <v>45042</v>
      </c>
      <c r="D1917">
        <v>410.4</v>
      </c>
      <c r="E1917">
        <v>20.52</v>
      </c>
      <c r="F1917" t="s">
        <v>839</v>
      </c>
      <c r="G1917">
        <v>283.17599999999999</v>
      </c>
      <c r="H1917">
        <v>127.22399999999999</v>
      </c>
      <c r="I1917" t="s">
        <v>11439</v>
      </c>
      <c r="J1917" t="s">
        <v>9</v>
      </c>
    </row>
    <row r="1918" spans="1:10" x14ac:dyDescent="0.45">
      <c r="A1918" t="s">
        <v>12563</v>
      </c>
      <c r="B1918" t="s">
        <v>66</v>
      </c>
      <c r="C1918" s="2">
        <v>45043</v>
      </c>
      <c r="D1918">
        <v>718.9</v>
      </c>
      <c r="E1918">
        <v>150.96899999999999</v>
      </c>
      <c r="F1918" t="s">
        <v>838</v>
      </c>
      <c r="G1918">
        <v>553.553</v>
      </c>
      <c r="H1918">
        <v>165.34699999999998</v>
      </c>
      <c r="I1918" t="s">
        <v>11437</v>
      </c>
      <c r="J1918" t="s">
        <v>9</v>
      </c>
    </row>
    <row r="1919" spans="1:10" x14ac:dyDescent="0.45">
      <c r="A1919" t="s">
        <v>12564</v>
      </c>
      <c r="B1919" t="s">
        <v>62</v>
      </c>
      <c r="C1919" s="2">
        <v>45043</v>
      </c>
      <c r="D1919">
        <v>768.24</v>
      </c>
      <c r="E1919">
        <v>23.0472</v>
      </c>
      <c r="F1919" t="s">
        <v>836</v>
      </c>
      <c r="G1919">
        <v>507.03840000000002</v>
      </c>
      <c r="H1919">
        <v>261.20159999999998</v>
      </c>
      <c r="I1919" t="s">
        <v>11438</v>
      </c>
      <c r="J1919" t="s">
        <v>9</v>
      </c>
    </row>
    <row r="1920" spans="1:10" x14ac:dyDescent="0.45">
      <c r="A1920" t="s">
        <v>12565</v>
      </c>
      <c r="B1920" t="s">
        <v>65</v>
      </c>
      <c r="C1920" s="2">
        <v>45044</v>
      </c>
      <c r="D1920">
        <v>300.29999999999995</v>
      </c>
      <c r="E1920">
        <v>102.10199999999999</v>
      </c>
      <c r="F1920" t="s">
        <v>836</v>
      </c>
      <c r="G1920">
        <v>219.21899999999997</v>
      </c>
      <c r="H1920">
        <v>81.080999999999989</v>
      </c>
      <c r="I1920" t="s">
        <v>11437</v>
      </c>
      <c r="J1920" t="s">
        <v>9</v>
      </c>
    </row>
    <row r="1921" spans="1:10" x14ac:dyDescent="0.45">
      <c r="A1921" t="s">
        <v>12566</v>
      </c>
      <c r="B1921" t="s">
        <v>65</v>
      </c>
      <c r="C1921" s="2">
        <v>45044</v>
      </c>
      <c r="D1921">
        <v>470.4</v>
      </c>
      <c r="E1921">
        <v>9.4079999999999995</v>
      </c>
      <c r="F1921" t="s">
        <v>837</v>
      </c>
      <c r="G1921">
        <v>366.91199999999998</v>
      </c>
      <c r="H1921">
        <v>103.488</v>
      </c>
      <c r="I1921" t="s">
        <v>11437</v>
      </c>
      <c r="J1921" t="s">
        <v>9</v>
      </c>
    </row>
    <row r="1922" spans="1:10" x14ac:dyDescent="0.45">
      <c r="A1922" t="s">
        <v>12567</v>
      </c>
      <c r="B1922" t="s">
        <v>62</v>
      </c>
      <c r="C1922" s="2">
        <v>45044</v>
      </c>
      <c r="D1922">
        <v>727.5</v>
      </c>
      <c r="E1922">
        <v>21.824999999999999</v>
      </c>
      <c r="F1922" t="s">
        <v>836</v>
      </c>
      <c r="G1922">
        <v>531.07499999999993</v>
      </c>
      <c r="H1922">
        <v>196.42500000000007</v>
      </c>
      <c r="I1922" t="s">
        <v>11436</v>
      </c>
      <c r="J1922" t="s">
        <v>9</v>
      </c>
    </row>
    <row r="1923" spans="1:10" x14ac:dyDescent="0.45">
      <c r="A1923" t="s">
        <v>12568</v>
      </c>
      <c r="B1923" t="s">
        <v>63</v>
      </c>
      <c r="C1923" s="2">
        <v>45044</v>
      </c>
      <c r="D1923">
        <v>638.4</v>
      </c>
      <c r="E1923">
        <v>153.21599999999998</v>
      </c>
      <c r="F1923" t="s">
        <v>839</v>
      </c>
      <c r="G1923">
        <v>485.18399999999997</v>
      </c>
      <c r="H1923">
        <v>153.21600000000001</v>
      </c>
      <c r="I1923" t="s">
        <v>11440</v>
      </c>
      <c r="J1923" t="s">
        <v>9</v>
      </c>
    </row>
    <row r="1924" spans="1:10" x14ac:dyDescent="0.45">
      <c r="A1924" t="s">
        <v>12569</v>
      </c>
      <c r="B1924" t="s">
        <v>65</v>
      </c>
      <c r="C1924" s="2">
        <v>45044</v>
      </c>
      <c r="D1924">
        <v>182.5</v>
      </c>
      <c r="E1924">
        <v>49.275000000000006</v>
      </c>
      <c r="F1924" t="s">
        <v>839</v>
      </c>
      <c r="G1924">
        <v>131.4</v>
      </c>
      <c r="H1924">
        <v>51.099999999999994</v>
      </c>
      <c r="I1924" t="s">
        <v>11438</v>
      </c>
      <c r="J1924" t="s">
        <v>9</v>
      </c>
    </row>
    <row r="1925" spans="1:10" x14ac:dyDescent="0.45">
      <c r="A1925" t="s">
        <v>12570</v>
      </c>
      <c r="B1925" t="s">
        <v>62</v>
      </c>
      <c r="C1925" s="2">
        <v>45044</v>
      </c>
      <c r="D1925">
        <v>684</v>
      </c>
      <c r="E1925">
        <v>34.200000000000003</v>
      </c>
      <c r="F1925" t="s">
        <v>836</v>
      </c>
      <c r="G1925">
        <v>458.28000000000003</v>
      </c>
      <c r="H1925">
        <v>225.71999999999997</v>
      </c>
      <c r="I1925" t="s">
        <v>11436</v>
      </c>
      <c r="J1925" t="s">
        <v>9</v>
      </c>
    </row>
    <row r="1926" spans="1:10" x14ac:dyDescent="0.45">
      <c r="A1926" t="s">
        <v>12571</v>
      </c>
      <c r="B1926" t="s">
        <v>63</v>
      </c>
      <c r="C1926" s="2">
        <v>45045</v>
      </c>
      <c r="D1926">
        <v>267.83999999999997</v>
      </c>
      <c r="E1926">
        <v>18.748799999999999</v>
      </c>
      <c r="F1926" t="s">
        <v>837</v>
      </c>
      <c r="G1926">
        <v>182.13120000000001</v>
      </c>
      <c r="H1926">
        <v>85.708799999999968</v>
      </c>
      <c r="I1926" t="s">
        <v>11437</v>
      </c>
      <c r="J1926" t="s">
        <v>9</v>
      </c>
    </row>
    <row r="1927" spans="1:10" x14ac:dyDescent="0.45">
      <c r="A1927" t="s">
        <v>12572</v>
      </c>
      <c r="B1927" t="s">
        <v>62</v>
      </c>
      <c r="C1927" s="2">
        <v>45045</v>
      </c>
      <c r="D1927">
        <v>600</v>
      </c>
      <c r="E1927">
        <v>120</v>
      </c>
      <c r="F1927" t="s">
        <v>838</v>
      </c>
      <c r="G1927">
        <v>456</v>
      </c>
      <c r="H1927">
        <v>144</v>
      </c>
      <c r="I1927" t="s">
        <v>11438</v>
      </c>
      <c r="J1927" t="s">
        <v>9</v>
      </c>
    </row>
    <row r="1928" spans="1:10" x14ac:dyDescent="0.45">
      <c r="A1928" t="s">
        <v>12573</v>
      </c>
      <c r="B1928" t="s">
        <v>65</v>
      </c>
      <c r="C1928" s="2">
        <v>45045</v>
      </c>
      <c r="D1928">
        <v>257.39999999999998</v>
      </c>
      <c r="E1928">
        <v>2.5739999999999998</v>
      </c>
      <c r="F1928" t="s">
        <v>839</v>
      </c>
      <c r="G1928">
        <v>169.88399999999999</v>
      </c>
      <c r="H1928">
        <v>87.515999999999991</v>
      </c>
      <c r="I1928" t="s">
        <v>11438</v>
      </c>
      <c r="J1928" t="s">
        <v>9</v>
      </c>
    </row>
    <row r="1929" spans="1:10" x14ac:dyDescent="0.45">
      <c r="A1929" t="s">
        <v>12574</v>
      </c>
      <c r="B1929" t="s">
        <v>63</v>
      </c>
      <c r="C1929" s="2">
        <v>45045</v>
      </c>
      <c r="D1929">
        <v>425</v>
      </c>
      <c r="E1929">
        <v>63.75</v>
      </c>
      <c r="F1929" t="s">
        <v>837</v>
      </c>
      <c r="G1929">
        <v>327.25</v>
      </c>
      <c r="H1929">
        <v>97.75</v>
      </c>
      <c r="I1929" t="s">
        <v>11440</v>
      </c>
      <c r="J1929" t="s">
        <v>9</v>
      </c>
    </row>
    <row r="1930" spans="1:10" x14ac:dyDescent="0.45">
      <c r="A1930" t="s">
        <v>12575</v>
      </c>
      <c r="B1930" t="s">
        <v>64</v>
      </c>
      <c r="C1930" s="2">
        <v>45045</v>
      </c>
      <c r="D1930">
        <v>659.1</v>
      </c>
      <c r="E1930">
        <v>145.00200000000001</v>
      </c>
      <c r="F1930" t="s">
        <v>836</v>
      </c>
      <c r="G1930">
        <v>461.37</v>
      </c>
      <c r="H1930">
        <v>197.73000000000002</v>
      </c>
      <c r="I1930" t="s">
        <v>11436</v>
      </c>
      <c r="J1930" t="s">
        <v>9</v>
      </c>
    </row>
    <row r="1931" spans="1:10" x14ac:dyDescent="0.45">
      <c r="A1931" t="s">
        <v>12576</v>
      </c>
      <c r="B1931" t="s">
        <v>64</v>
      </c>
      <c r="C1931" s="2">
        <v>45045</v>
      </c>
      <c r="D1931">
        <v>733.2</v>
      </c>
      <c r="E1931">
        <v>43.992000000000004</v>
      </c>
      <c r="F1931" t="s">
        <v>836</v>
      </c>
      <c r="G1931">
        <v>491.24400000000009</v>
      </c>
      <c r="H1931">
        <v>241.95599999999996</v>
      </c>
      <c r="I1931" t="s">
        <v>11436</v>
      </c>
      <c r="J1931" t="s">
        <v>9</v>
      </c>
    </row>
    <row r="1932" spans="1:10" x14ac:dyDescent="0.45">
      <c r="A1932" t="s">
        <v>12577</v>
      </c>
      <c r="B1932" t="s">
        <v>64</v>
      </c>
      <c r="C1932" s="2">
        <v>45045</v>
      </c>
      <c r="D1932">
        <v>207.36</v>
      </c>
      <c r="E1932">
        <v>8.2944000000000013</v>
      </c>
      <c r="F1932" t="s">
        <v>838</v>
      </c>
      <c r="G1932">
        <v>134.78400000000002</v>
      </c>
      <c r="H1932">
        <v>72.575999999999993</v>
      </c>
      <c r="I1932" t="s">
        <v>11436</v>
      </c>
      <c r="J1932" t="s">
        <v>9</v>
      </c>
    </row>
    <row r="1933" spans="1:10" x14ac:dyDescent="0.45">
      <c r="A1933" t="s">
        <v>12578</v>
      </c>
      <c r="B1933" t="s">
        <v>65</v>
      </c>
      <c r="C1933" s="2">
        <v>45045</v>
      </c>
      <c r="D1933">
        <v>729.6</v>
      </c>
      <c r="E1933">
        <v>29.184000000000001</v>
      </c>
      <c r="F1933" t="s">
        <v>837</v>
      </c>
      <c r="G1933">
        <v>554.49599999999998</v>
      </c>
      <c r="H1933">
        <v>175.10400000000004</v>
      </c>
      <c r="I1933" t="s">
        <v>11438</v>
      </c>
      <c r="J1933" t="s">
        <v>9</v>
      </c>
    </row>
    <row r="1934" spans="1:10" x14ac:dyDescent="0.45">
      <c r="A1934" t="s">
        <v>12579</v>
      </c>
      <c r="B1934" t="s">
        <v>65</v>
      </c>
      <c r="C1934" s="2">
        <v>45046</v>
      </c>
      <c r="D1934">
        <v>277.2</v>
      </c>
      <c r="E1934">
        <v>63.756</v>
      </c>
      <c r="F1934" t="s">
        <v>838</v>
      </c>
      <c r="G1934">
        <v>205.12799999999999</v>
      </c>
      <c r="H1934">
        <v>72.072000000000003</v>
      </c>
      <c r="I1934" t="s">
        <v>11439</v>
      </c>
      <c r="J1934" t="s">
        <v>9</v>
      </c>
    </row>
    <row r="1935" spans="1:10" x14ac:dyDescent="0.45">
      <c r="A1935" t="s">
        <v>12580</v>
      </c>
      <c r="B1935" t="s">
        <v>62</v>
      </c>
      <c r="C1935" s="2">
        <v>45046</v>
      </c>
      <c r="D1935">
        <v>426</v>
      </c>
      <c r="E1935">
        <v>123.53999999999999</v>
      </c>
      <c r="F1935" t="s">
        <v>839</v>
      </c>
      <c r="G1935">
        <v>336.54</v>
      </c>
      <c r="H1935">
        <v>89.45999999999998</v>
      </c>
      <c r="I1935" t="s">
        <v>11440</v>
      </c>
      <c r="J1935" t="s">
        <v>9</v>
      </c>
    </row>
    <row r="1936" spans="1:10" x14ac:dyDescent="0.45">
      <c r="A1936" t="s">
        <v>12581</v>
      </c>
      <c r="B1936" t="s">
        <v>63</v>
      </c>
      <c r="C1936" s="2">
        <v>45047</v>
      </c>
      <c r="D1936">
        <v>600</v>
      </c>
      <c r="E1936">
        <v>240</v>
      </c>
      <c r="F1936" t="s">
        <v>839</v>
      </c>
      <c r="G1936">
        <v>432</v>
      </c>
      <c r="H1936">
        <v>168</v>
      </c>
      <c r="I1936" t="s">
        <v>11437</v>
      </c>
      <c r="J1936" t="s">
        <v>9</v>
      </c>
    </row>
    <row r="1937" spans="1:10" x14ac:dyDescent="0.45">
      <c r="A1937" t="s">
        <v>12582</v>
      </c>
      <c r="B1937" t="s">
        <v>63</v>
      </c>
      <c r="C1937" s="2">
        <v>45047</v>
      </c>
      <c r="D1937">
        <v>219.6</v>
      </c>
      <c r="E1937">
        <v>85.644000000000005</v>
      </c>
      <c r="F1937" t="s">
        <v>837</v>
      </c>
      <c r="G1937">
        <v>149.328</v>
      </c>
      <c r="H1937">
        <v>70.271999999999991</v>
      </c>
      <c r="I1937" t="s">
        <v>11439</v>
      </c>
      <c r="J1937" t="s">
        <v>9</v>
      </c>
    </row>
    <row r="1938" spans="1:10" x14ac:dyDescent="0.45">
      <c r="A1938" t="s">
        <v>12583</v>
      </c>
      <c r="B1938" t="s">
        <v>63</v>
      </c>
      <c r="C1938" s="2">
        <v>45047</v>
      </c>
      <c r="D1938">
        <v>174.96</v>
      </c>
      <c r="E1938">
        <v>33.242400000000004</v>
      </c>
      <c r="F1938" t="s">
        <v>838</v>
      </c>
      <c r="G1938">
        <v>138.2184</v>
      </c>
      <c r="H1938">
        <v>36.741600000000005</v>
      </c>
      <c r="I1938" t="s">
        <v>11437</v>
      </c>
      <c r="J1938" t="s">
        <v>9</v>
      </c>
    </row>
    <row r="1939" spans="1:10" x14ac:dyDescent="0.45">
      <c r="A1939" t="s">
        <v>12584</v>
      </c>
      <c r="B1939" t="s">
        <v>62</v>
      </c>
      <c r="C1939" s="2">
        <v>45047</v>
      </c>
      <c r="D1939">
        <v>495</v>
      </c>
      <c r="E1939">
        <v>4.95</v>
      </c>
      <c r="F1939" t="s">
        <v>838</v>
      </c>
      <c r="G1939">
        <v>361.34999999999997</v>
      </c>
      <c r="H1939">
        <v>133.65000000000003</v>
      </c>
      <c r="I1939" t="s">
        <v>11439</v>
      </c>
      <c r="J1939" t="s">
        <v>9</v>
      </c>
    </row>
    <row r="1940" spans="1:10" x14ac:dyDescent="0.45">
      <c r="A1940" t="s">
        <v>12585</v>
      </c>
      <c r="B1940" t="s">
        <v>63</v>
      </c>
      <c r="C1940" s="2">
        <v>45048</v>
      </c>
      <c r="D1940">
        <v>480</v>
      </c>
      <c r="E1940">
        <v>172.79999999999998</v>
      </c>
      <c r="F1940" t="s">
        <v>837</v>
      </c>
      <c r="G1940">
        <v>364.8</v>
      </c>
      <c r="H1940">
        <v>115.19999999999999</v>
      </c>
      <c r="I1940" t="s">
        <v>11436</v>
      </c>
      <c r="J1940" t="s">
        <v>9</v>
      </c>
    </row>
    <row r="1941" spans="1:10" x14ac:dyDescent="0.45">
      <c r="A1941" t="s">
        <v>12586</v>
      </c>
      <c r="B1941" t="s">
        <v>65</v>
      </c>
      <c r="C1941" s="2">
        <v>45048</v>
      </c>
      <c r="D1941">
        <v>144</v>
      </c>
      <c r="E1941">
        <v>57.6</v>
      </c>
      <c r="F1941" t="s">
        <v>839</v>
      </c>
      <c r="G1941">
        <v>103.67999999999999</v>
      </c>
      <c r="H1941">
        <v>40.320000000000007</v>
      </c>
      <c r="I1941" t="s">
        <v>11438</v>
      </c>
      <c r="J1941" t="s">
        <v>9</v>
      </c>
    </row>
    <row r="1942" spans="1:10" x14ac:dyDescent="0.45">
      <c r="A1942" t="s">
        <v>12587</v>
      </c>
      <c r="B1942" t="s">
        <v>66</v>
      </c>
      <c r="C1942" s="2">
        <v>45049</v>
      </c>
      <c r="D1942">
        <v>452.4</v>
      </c>
      <c r="E1942">
        <v>58.811999999999998</v>
      </c>
      <c r="F1942" t="s">
        <v>836</v>
      </c>
      <c r="G1942">
        <v>352.87200000000001</v>
      </c>
      <c r="H1942">
        <v>99.527999999999963</v>
      </c>
      <c r="I1942" t="s">
        <v>11439</v>
      </c>
      <c r="J1942" t="s">
        <v>9</v>
      </c>
    </row>
    <row r="1943" spans="1:10" x14ac:dyDescent="0.45">
      <c r="A1943" t="s">
        <v>12588</v>
      </c>
      <c r="B1943" t="s">
        <v>65</v>
      </c>
      <c r="C1943" s="2">
        <v>45049</v>
      </c>
      <c r="D1943">
        <v>187.92</v>
      </c>
      <c r="E1943">
        <v>24.429600000000001</v>
      </c>
      <c r="F1943" t="s">
        <v>838</v>
      </c>
      <c r="G1943">
        <v>122.148</v>
      </c>
      <c r="H1943">
        <v>65.771999999999991</v>
      </c>
      <c r="I1943" t="s">
        <v>11438</v>
      </c>
      <c r="J1943" t="s">
        <v>9</v>
      </c>
    </row>
    <row r="1944" spans="1:10" x14ac:dyDescent="0.45">
      <c r="A1944" t="s">
        <v>12589</v>
      </c>
      <c r="B1944" t="s">
        <v>65</v>
      </c>
      <c r="C1944" s="2">
        <v>45049</v>
      </c>
      <c r="D1944">
        <v>206.4</v>
      </c>
      <c r="E1944">
        <v>28.896000000000004</v>
      </c>
      <c r="F1944" t="s">
        <v>839</v>
      </c>
      <c r="G1944">
        <v>163.05600000000001</v>
      </c>
      <c r="H1944">
        <v>43.343999999999994</v>
      </c>
      <c r="I1944" t="s">
        <v>11439</v>
      </c>
      <c r="J1944" t="s">
        <v>9</v>
      </c>
    </row>
    <row r="1945" spans="1:10" x14ac:dyDescent="0.45">
      <c r="A1945" t="s">
        <v>12590</v>
      </c>
      <c r="B1945" t="s">
        <v>63</v>
      </c>
      <c r="C1945" s="2">
        <v>45049</v>
      </c>
      <c r="D1945">
        <v>157.5</v>
      </c>
      <c r="E1945">
        <v>58.274999999999999</v>
      </c>
      <c r="F1945" t="s">
        <v>838</v>
      </c>
      <c r="G1945">
        <v>102.375</v>
      </c>
      <c r="H1945">
        <v>55.125</v>
      </c>
      <c r="I1945" t="s">
        <v>11439</v>
      </c>
      <c r="J1945" t="s">
        <v>9</v>
      </c>
    </row>
    <row r="1946" spans="1:10" x14ac:dyDescent="0.45">
      <c r="A1946" t="s">
        <v>12591</v>
      </c>
      <c r="B1946" t="s">
        <v>62</v>
      </c>
      <c r="C1946" s="2">
        <v>45049</v>
      </c>
      <c r="D1946">
        <v>176.8</v>
      </c>
      <c r="E1946">
        <v>56.576000000000008</v>
      </c>
      <c r="F1946" t="s">
        <v>836</v>
      </c>
      <c r="G1946">
        <v>129.06399999999999</v>
      </c>
      <c r="H1946">
        <v>47.736000000000018</v>
      </c>
      <c r="I1946" t="s">
        <v>11440</v>
      </c>
      <c r="J1946" t="s">
        <v>9</v>
      </c>
    </row>
    <row r="1947" spans="1:10" x14ac:dyDescent="0.45">
      <c r="A1947" t="s">
        <v>12592</v>
      </c>
      <c r="B1947" t="s">
        <v>65</v>
      </c>
      <c r="C1947" s="2">
        <v>45050</v>
      </c>
      <c r="D1947">
        <v>295.75</v>
      </c>
      <c r="E1947">
        <v>103.51249999999999</v>
      </c>
      <c r="F1947" t="s">
        <v>837</v>
      </c>
      <c r="G1947">
        <v>218.85499999999999</v>
      </c>
      <c r="H1947">
        <v>76.89500000000001</v>
      </c>
      <c r="I1947" t="s">
        <v>11440</v>
      </c>
      <c r="J1947" t="s">
        <v>9</v>
      </c>
    </row>
    <row r="1948" spans="1:10" x14ac:dyDescent="0.45">
      <c r="A1948" t="s">
        <v>12593</v>
      </c>
      <c r="B1948" t="s">
        <v>62</v>
      </c>
      <c r="C1948" s="2">
        <v>45050</v>
      </c>
      <c r="D1948">
        <v>187.2</v>
      </c>
      <c r="E1948">
        <v>52.416000000000004</v>
      </c>
      <c r="F1948" t="s">
        <v>837</v>
      </c>
      <c r="G1948">
        <v>123.55199999999999</v>
      </c>
      <c r="H1948">
        <v>63.647999999999996</v>
      </c>
      <c r="I1948" t="s">
        <v>11437</v>
      </c>
      <c r="J1948" t="s">
        <v>9</v>
      </c>
    </row>
    <row r="1949" spans="1:10" x14ac:dyDescent="0.45">
      <c r="A1949" t="s">
        <v>12594</v>
      </c>
      <c r="B1949" t="s">
        <v>64</v>
      </c>
      <c r="C1949" s="2">
        <v>45050</v>
      </c>
      <c r="D1949">
        <v>585</v>
      </c>
      <c r="E1949">
        <v>128.69999999999999</v>
      </c>
      <c r="F1949" t="s">
        <v>838</v>
      </c>
      <c r="G1949">
        <v>444.6</v>
      </c>
      <c r="H1949">
        <v>140.39999999999998</v>
      </c>
      <c r="I1949" t="s">
        <v>11440</v>
      </c>
      <c r="J1949" t="s">
        <v>9</v>
      </c>
    </row>
    <row r="1950" spans="1:10" x14ac:dyDescent="0.45">
      <c r="A1950" t="s">
        <v>12595</v>
      </c>
      <c r="B1950" t="s">
        <v>63</v>
      </c>
      <c r="C1950" s="2">
        <v>45051</v>
      </c>
      <c r="D1950">
        <v>369.20000000000005</v>
      </c>
      <c r="E1950">
        <v>107.06800000000001</v>
      </c>
      <c r="F1950" t="s">
        <v>839</v>
      </c>
      <c r="G1950">
        <v>280.59200000000004</v>
      </c>
      <c r="H1950">
        <v>88.608000000000004</v>
      </c>
      <c r="I1950" t="s">
        <v>11439</v>
      </c>
      <c r="J1950" t="s">
        <v>9</v>
      </c>
    </row>
    <row r="1951" spans="1:10" x14ac:dyDescent="0.45">
      <c r="A1951" t="s">
        <v>12596</v>
      </c>
      <c r="B1951" t="s">
        <v>64</v>
      </c>
      <c r="C1951" s="2">
        <v>45051</v>
      </c>
      <c r="D1951">
        <v>465</v>
      </c>
      <c r="E1951">
        <v>32.550000000000004</v>
      </c>
      <c r="F1951" t="s">
        <v>839</v>
      </c>
      <c r="G1951">
        <v>325.5</v>
      </c>
      <c r="H1951">
        <v>139.5</v>
      </c>
      <c r="I1951" t="s">
        <v>11437</v>
      </c>
      <c r="J1951" t="s">
        <v>9</v>
      </c>
    </row>
    <row r="1952" spans="1:10" x14ac:dyDescent="0.45">
      <c r="A1952" t="s">
        <v>12597</v>
      </c>
      <c r="B1952" t="s">
        <v>65</v>
      </c>
      <c r="C1952" s="2">
        <v>45051</v>
      </c>
      <c r="D1952">
        <v>488.88</v>
      </c>
      <c r="E1952">
        <v>14.666399999999999</v>
      </c>
      <c r="F1952" t="s">
        <v>837</v>
      </c>
      <c r="G1952">
        <v>371.54880000000003</v>
      </c>
      <c r="H1952">
        <v>117.33119999999997</v>
      </c>
      <c r="I1952" t="s">
        <v>11437</v>
      </c>
      <c r="J1952" t="s">
        <v>8</v>
      </c>
    </row>
    <row r="1953" spans="1:10" x14ac:dyDescent="0.45">
      <c r="A1953" t="s">
        <v>12598</v>
      </c>
      <c r="B1953" t="s">
        <v>65</v>
      </c>
      <c r="C1953" s="2">
        <v>45051</v>
      </c>
      <c r="D1953">
        <v>406.08</v>
      </c>
      <c r="E1953">
        <v>24.364799999999999</v>
      </c>
      <c r="F1953" t="s">
        <v>838</v>
      </c>
      <c r="G1953">
        <v>292.37759999999997</v>
      </c>
      <c r="H1953">
        <v>113.70240000000001</v>
      </c>
      <c r="I1953" t="s">
        <v>11439</v>
      </c>
      <c r="J1953" t="s">
        <v>9</v>
      </c>
    </row>
    <row r="1954" spans="1:10" x14ac:dyDescent="0.45">
      <c r="A1954" t="s">
        <v>12599</v>
      </c>
      <c r="B1954" t="s">
        <v>66</v>
      </c>
      <c r="C1954" s="2">
        <v>45051</v>
      </c>
      <c r="D1954">
        <v>189.8</v>
      </c>
      <c r="E1954">
        <v>51.246000000000009</v>
      </c>
      <c r="F1954" t="s">
        <v>839</v>
      </c>
      <c r="G1954">
        <v>140.452</v>
      </c>
      <c r="H1954">
        <v>49.348000000000013</v>
      </c>
      <c r="I1954" t="s">
        <v>11440</v>
      </c>
      <c r="J1954" t="s">
        <v>8</v>
      </c>
    </row>
    <row r="1955" spans="1:10" x14ac:dyDescent="0.45">
      <c r="A1955" t="s">
        <v>12600</v>
      </c>
      <c r="B1955" t="s">
        <v>63</v>
      </c>
      <c r="C1955" s="2">
        <v>45052</v>
      </c>
      <c r="D1955">
        <v>327.60000000000002</v>
      </c>
      <c r="E1955">
        <v>52.416000000000004</v>
      </c>
      <c r="F1955" t="s">
        <v>838</v>
      </c>
      <c r="G1955">
        <v>239.14800000000002</v>
      </c>
      <c r="H1955">
        <v>88.451999999999998</v>
      </c>
      <c r="I1955" t="s">
        <v>11437</v>
      </c>
      <c r="J1955" t="s">
        <v>9</v>
      </c>
    </row>
    <row r="1956" spans="1:10" x14ac:dyDescent="0.45">
      <c r="A1956" t="s">
        <v>12601</v>
      </c>
      <c r="B1956" t="s">
        <v>66</v>
      </c>
      <c r="C1956" s="2">
        <v>45052</v>
      </c>
      <c r="D1956">
        <v>190.07999999999998</v>
      </c>
      <c r="E1956">
        <v>64.627200000000002</v>
      </c>
      <c r="F1956" t="s">
        <v>839</v>
      </c>
      <c r="G1956">
        <v>140.6592</v>
      </c>
      <c r="H1956">
        <v>49.420799999999986</v>
      </c>
      <c r="I1956" t="s">
        <v>11439</v>
      </c>
      <c r="J1956" t="s">
        <v>9</v>
      </c>
    </row>
    <row r="1957" spans="1:10" x14ac:dyDescent="0.45">
      <c r="A1957" t="s">
        <v>12602</v>
      </c>
      <c r="B1957" t="s">
        <v>63</v>
      </c>
      <c r="C1957" s="2">
        <v>45052</v>
      </c>
      <c r="D1957">
        <v>241.8</v>
      </c>
      <c r="E1957">
        <v>16.926000000000002</v>
      </c>
      <c r="F1957" t="s">
        <v>838</v>
      </c>
      <c r="G1957">
        <v>157.17000000000002</v>
      </c>
      <c r="H1957">
        <v>84.63</v>
      </c>
      <c r="I1957" t="s">
        <v>11439</v>
      </c>
      <c r="J1957" t="s">
        <v>9</v>
      </c>
    </row>
    <row r="1958" spans="1:10" x14ac:dyDescent="0.45">
      <c r="A1958" t="s">
        <v>12603</v>
      </c>
      <c r="B1958" t="s">
        <v>64</v>
      </c>
      <c r="C1958" s="2">
        <v>45052</v>
      </c>
      <c r="D1958">
        <v>547.5</v>
      </c>
      <c r="E1958">
        <v>147.82500000000002</v>
      </c>
      <c r="F1958" t="s">
        <v>838</v>
      </c>
      <c r="G1958">
        <v>416.1</v>
      </c>
      <c r="H1958">
        <v>131.39999999999998</v>
      </c>
      <c r="I1958" t="s">
        <v>11437</v>
      </c>
      <c r="J1958" t="s">
        <v>9</v>
      </c>
    </row>
    <row r="1959" spans="1:10" x14ac:dyDescent="0.45">
      <c r="A1959" t="s">
        <v>12604</v>
      </c>
      <c r="B1959" t="s">
        <v>64</v>
      </c>
      <c r="C1959" s="2">
        <v>45052</v>
      </c>
      <c r="D1959">
        <v>518.4</v>
      </c>
      <c r="E1959">
        <v>207.36</v>
      </c>
      <c r="F1959" t="s">
        <v>837</v>
      </c>
      <c r="G1959">
        <v>378.43199999999996</v>
      </c>
      <c r="H1959">
        <v>139.96800000000002</v>
      </c>
      <c r="I1959" t="s">
        <v>11439</v>
      </c>
      <c r="J1959" t="s">
        <v>9</v>
      </c>
    </row>
    <row r="1960" spans="1:10" x14ac:dyDescent="0.45">
      <c r="A1960" t="s">
        <v>12605</v>
      </c>
      <c r="B1960" t="s">
        <v>63</v>
      </c>
      <c r="C1960" s="2">
        <v>45053</v>
      </c>
      <c r="D1960">
        <v>241.8</v>
      </c>
      <c r="E1960">
        <v>16.926000000000002</v>
      </c>
      <c r="F1960" t="s">
        <v>839</v>
      </c>
      <c r="G1960">
        <v>159.58800000000002</v>
      </c>
      <c r="H1960">
        <v>82.211999999999989</v>
      </c>
      <c r="I1960" t="s">
        <v>11437</v>
      </c>
      <c r="J1960" t="s">
        <v>9</v>
      </c>
    </row>
    <row r="1961" spans="1:10" x14ac:dyDescent="0.45">
      <c r="A1961" t="s">
        <v>12606</v>
      </c>
      <c r="B1961" t="s">
        <v>65</v>
      </c>
      <c r="C1961" s="2">
        <v>45054</v>
      </c>
      <c r="D1961">
        <v>266.5</v>
      </c>
      <c r="E1961">
        <v>47.97</v>
      </c>
      <c r="F1961" t="s">
        <v>837</v>
      </c>
      <c r="G1961">
        <v>191.88</v>
      </c>
      <c r="H1961">
        <v>74.62</v>
      </c>
      <c r="I1961" t="s">
        <v>11439</v>
      </c>
      <c r="J1961" t="s">
        <v>9</v>
      </c>
    </row>
    <row r="1962" spans="1:10" x14ac:dyDescent="0.45">
      <c r="A1962" t="s">
        <v>12607</v>
      </c>
      <c r="B1962" t="s">
        <v>64</v>
      </c>
      <c r="C1962" s="2">
        <v>45054</v>
      </c>
      <c r="D1962">
        <v>460</v>
      </c>
      <c r="E1962">
        <v>36.800000000000004</v>
      </c>
      <c r="F1962" t="s">
        <v>838</v>
      </c>
      <c r="G1962">
        <v>322</v>
      </c>
      <c r="H1962">
        <v>138</v>
      </c>
      <c r="I1962" t="s">
        <v>11440</v>
      </c>
      <c r="J1962" t="s">
        <v>9</v>
      </c>
    </row>
    <row r="1963" spans="1:10" x14ac:dyDescent="0.45">
      <c r="A1963" t="s">
        <v>12608</v>
      </c>
      <c r="B1963" t="s">
        <v>63</v>
      </c>
      <c r="C1963" s="2">
        <v>45054</v>
      </c>
      <c r="D1963">
        <v>343.2</v>
      </c>
      <c r="E1963">
        <v>41.183999999999997</v>
      </c>
      <c r="F1963" t="s">
        <v>836</v>
      </c>
      <c r="G1963">
        <v>233.376</v>
      </c>
      <c r="H1963">
        <v>109.82399999999998</v>
      </c>
      <c r="I1963" t="s">
        <v>11438</v>
      </c>
      <c r="J1963" t="s">
        <v>9</v>
      </c>
    </row>
    <row r="1964" spans="1:10" x14ac:dyDescent="0.45">
      <c r="A1964" t="s">
        <v>12609</v>
      </c>
      <c r="B1964" t="s">
        <v>65</v>
      </c>
      <c r="C1964" s="2">
        <v>45054</v>
      </c>
      <c r="D1964">
        <v>640.79999999999995</v>
      </c>
      <c r="E1964">
        <v>70.488</v>
      </c>
      <c r="F1964" t="s">
        <v>836</v>
      </c>
      <c r="G1964">
        <v>499.82399999999996</v>
      </c>
      <c r="H1964">
        <v>140.976</v>
      </c>
      <c r="I1964" t="s">
        <v>11439</v>
      </c>
      <c r="J1964" t="s">
        <v>9</v>
      </c>
    </row>
    <row r="1965" spans="1:10" x14ac:dyDescent="0.45">
      <c r="A1965" t="s">
        <v>12610</v>
      </c>
      <c r="B1965" t="s">
        <v>64</v>
      </c>
      <c r="C1965" s="2">
        <v>45054</v>
      </c>
      <c r="D1965">
        <v>184.60000000000002</v>
      </c>
      <c r="E1965">
        <v>53.534000000000006</v>
      </c>
      <c r="F1965" t="s">
        <v>836</v>
      </c>
      <c r="G1965">
        <v>129.22</v>
      </c>
      <c r="H1965">
        <v>55.380000000000024</v>
      </c>
      <c r="I1965" t="s">
        <v>11440</v>
      </c>
      <c r="J1965" t="s">
        <v>9</v>
      </c>
    </row>
    <row r="1966" spans="1:10" x14ac:dyDescent="0.45">
      <c r="A1966" t="s">
        <v>12611</v>
      </c>
      <c r="B1966" t="s">
        <v>62</v>
      </c>
      <c r="C1966" s="2">
        <v>45054</v>
      </c>
      <c r="D1966">
        <v>201.6</v>
      </c>
      <c r="E1966">
        <v>32.256</v>
      </c>
      <c r="F1966" t="s">
        <v>838</v>
      </c>
      <c r="G1966">
        <v>141.11999999999998</v>
      </c>
      <c r="H1966">
        <v>60.480000000000018</v>
      </c>
      <c r="I1966" t="s">
        <v>11436</v>
      </c>
      <c r="J1966" t="s">
        <v>9</v>
      </c>
    </row>
    <row r="1967" spans="1:10" x14ac:dyDescent="0.45">
      <c r="A1967" t="s">
        <v>12612</v>
      </c>
      <c r="B1967" t="s">
        <v>64</v>
      </c>
      <c r="C1967" s="2">
        <v>45055</v>
      </c>
      <c r="D1967">
        <v>332.64</v>
      </c>
      <c r="E1967">
        <v>76.507199999999997</v>
      </c>
      <c r="F1967" t="s">
        <v>839</v>
      </c>
      <c r="G1967">
        <v>229.52159999999998</v>
      </c>
      <c r="H1967">
        <v>103.11840000000001</v>
      </c>
      <c r="I1967" t="s">
        <v>11440</v>
      </c>
      <c r="J1967" t="s">
        <v>9</v>
      </c>
    </row>
    <row r="1968" spans="1:10" x14ac:dyDescent="0.45">
      <c r="A1968" t="s">
        <v>12613</v>
      </c>
      <c r="B1968" t="s">
        <v>66</v>
      </c>
      <c r="C1968" s="2">
        <v>45056</v>
      </c>
      <c r="D1968">
        <v>628.55999999999995</v>
      </c>
      <c r="E1968">
        <v>18.856799999999996</v>
      </c>
      <c r="F1968" t="s">
        <v>836</v>
      </c>
      <c r="G1968">
        <v>439.99199999999996</v>
      </c>
      <c r="H1968">
        <v>188.56799999999998</v>
      </c>
      <c r="I1968" t="s">
        <v>11440</v>
      </c>
      <c r="J1968" t="s">
        <v>9</v>
      </c>
    </row>
    <row r="1969" spans="1:10" x14ac:dyDescent="0.45">
      <c r="A1969" t="s">
        <v>12614</v>
      </c>
      <c r="B1969" t="s">
        <v>62</v>
      </c>
      <c r="C1969" s="2">
        <v>45056</v>
      </c>
      <c r="D1969">
        <v>410</v>
      </c>
      <c r="E1969">
        <v>73.8</v>
      </c>
      <c r="F1969" t="s">
        <v>836</v>
      </c>
      <c r="G1969">
        <v>299.3</v>
      </c>
      <c r="H1969">
        <v>110.69999999999999</v>
      </c>
      <c r="I1969" t="s">
        <v>11440</v>
      </c>
      <c r="J1969" t="s">
        <v>9</v>
      </c>
    </row>
    <row r="1970" spans="1:10" x14ac:dyDescent="0.45">
      <c r="A1970" t="s">
        <v>12615</v>
      </c>
      <c r="B1970" t="s">
        <v>62</v>
      </c>
      <c r="C1970" s="2">
        <v>45056</v>
      </c>
      <c r="D1970">
        <v>735</v>
      </c>
      <c r="E1970">
        <v>14.700000000000001</v>
      </c>
      <c r="F1970" t="s">
        <v>838</v>
      </c>
      <c r="G1970">
        <v>477.75</v>
      </c>
      <c r="H1970">
        <v>257.25</v>
      </c>
      <c r="I1970" t="s">
        <v>11437</v>
      </c>
      <c r="J1970" t="s">
        <v>9</v>
      </c>
    </row>
    <row r="1971" spans="1:10" x14ac:dyDescent="0.45">
      <c r="A1971" t="s">
        <v>12616</v>
      </c>
      <c r="B1971" t="s">
        <v>66</v>
      </c>
      <c r="C1971" s="2">
        <v>45056</v>
      </c>
      <c r="D1971">
        <v>383.04</v>
      </c>
      <c r="E1971">
        <v>91.929600000000008</v>
      </c>
      <c r="F1971" t="s">
        <v>838</v>
      </c>
      <c r="G1971">
        <v>248.97600000000003</v>
      </c>
      <c r="H1971">
        <v>134.06399999999999</v>
      </c>
      <c r="I1971" t="s">
        <v>11440</v>
      </c>
      <c r="J1971" t="s">
        <v>9</v>
      </c>
    </row>
    <row r="1972" spans="1:10" x14ac:dyDescent="0.45">
      <c r="A1972" t="s">
        <v>12617</v>
      </c>
      <c r="B1972" t="s">
        <v>65</v>
      </c>
      <c r="C1972" s="2">
        <v>45056</v>
      </c>
      <c r="D1972">
        <v>502.5</v>
      </c>
      <c r="E1972">
        <v>165.82500000000002</v>
      </c>
      <c r="F1972" t="s">
        <v>837</v>
      </c>
      <c r="G1972">
        <v>381.9</v>
      </c>
      <c r="H1972">
        <v>120.60000000000002</v>
      </c>
      <c r="I1972" t="s">
        <v>11438</v>
      </c>
      <c r="J1972" t="s">
        <v>9</v>
      </c>
    </row>
    <row r="1973" spans="1:10" x14ac:dyDescent="0.45">
      <c r="A1973" t="s">
        <v>12618</v>
      </c>
      <c r="B1973" t="s">
        <v>64</v>
      </c>
      <c r="C1973" s="2">
        <v>45057</v>
      </c>
      <c r="D1973">
        <v>475.8</v>
      </c>
      <c r="E1973">
        <v>185.56200000000001</v>
      </c>
      <c r="F1973" t="s">
        <v>838</v>
      </c>
      <c r="G1973">
        <v>323.54400000000004</v>
      </c>
      <c r="H1973">
        <v>152.25599999999997</v>
      </c>
      <c r="I1973" t="s">
        <v>11440</v>
      </c>
      <c r="J1973" t="s">
        <v>9</v>
      </c>
    </row>
    <row r="1974" spans="1:10" x14ac:dyDescent="0.45">
      <c r="A1974" t="s">
        <v>12619</v>
      </c>
      <c r="B1974" t="s">
        <v>62</v>
      </c>
      <c r="C1974" s="2">
        <v>45057</v>
      </c>
      <c r="D1974">
        <v>567.45000000000005</v>
      </c>
      <c r="E1974">
        <v>17.023500000000002</v>
      </c>
      <c r="F1974" t="s">
        <v>838</v>
      </c>
      <c r="G1974">
        <v>442.61100000000005</v>
      </c>
      <c r="H1974">
        <v>124.839</v>
      </c>
      <c r="I1974" t="s">
        <v>11438</v>
      </c>
      <c r="J1974" t="s">
        <v>9</v>
      </c>
    </row>
    <row r="1975" spans="1:10" x14ac:dyDescent="0.45">
      <c r="A1975" t="s">
        <v>12620</v>
      </c>
      <c r="B1975" t="s">
        <v>67</v>
      </c>
      <c r="C1975" s="2">
        <v>45057</v>
      </c>
      <c r="D1975">
        <v>149.04000000000002</v>
      </c>
      <c r="E1975">
        <v>46.202400000000004</v>
      </c>
      <c r="F1975" t="s">
        <v>837</v>
      </c>
      <c r="G1975">
        <v>117.74160000000002</v>
      </c>
      <c r="H1975">
        <v>31.298400000000001</v>
      </c>
      <c r="I1975" t="s">
        <v>11437</v>
      </c>
      <c r="J1975" t="s">
        <v>9</v>
      </c>
    </row>
    <row r="1976" spans="1:10" x14ac:dyDescent="0.45">
      <c r="A1976" t="s">
        <v>12621</v>
      </c>
      <c r="B1976" t="s">
        <v>64</v>
      </c>
      <c r="C1976" s="2">
        <v>45059</v>
      </c>
      <c r="D1976">
        <v>483.6</v>
      </c>
      <c r="E1976">
        <v>183.768</v>
      </c>
      <c r="F1976" t="s">
        <v>839</v>
      </c>
      <c r="G1976">
        <v>382.04400000000004</v>
      </c>
      <c r="H1976">
        <v>101.55599999999998</v>
      </c>
      <c r="I1976" t="s">
        <v>11440</v>
      </c>
      <c r="J1976" t="s">
        <v>9</v>
      </c>
    </row>
    <row r="1977" spans="1:10" x14ac:dyDescent="0.45">
      <c r="A1977" t="s">
        <v>12622</v>
      </c>
      <c r="B1977" t="s">
        <v>62</v>
      </c>
      <c r="C1977" s="2">
        <v>45059</v>
      </c>
      <c r="D1977">
        <v>418.32</v>
      </c>
      <c r="E1977">
        <v>71.114400000000003</v>
      </c>
      <c r="F1977" t="s">
        <v>836</v>
      </c>
      <c r="G1977">
        <v>297.00719999999995</v>
      </c>
      <c r="H1977">
        <v>121.31280000000004</v>
      </c>
      <c r="I1977" t="s">
        <v>11437</v>
      </c>
      <c r="J1977" t="s">
        <v>9</v>
      </c>
    </row>
    <row r="1978" spans="1:10" x14ac:dyDescent="0.45">
      <c r="A1978" t="s">
        <v>12623</v>
      </c>
      <c r="B1978" t="s">
        <v>65</v>
      </c>
      <c r="C1978" s="2">
        <v>45059</v>
      </c>
      <c r="D1978">
        <v>237.25</v>
      </c>
      <c r="E1978">
        <v>64.057500000000005</v>
      </c>
      <c r="F1978" t="s">
        <v>838</v>
      </c>
      <c r="G1978">
        <v>180.31</v>
      </c>
      <c r="H1978">
        <v>56.94</v>
      </c>
      <c r="I1978" t="s">
        <v>11438</v>
      </c>
      <c r="J1978" t="s">
        <v>9</v>
      </c>
    </row>
    <row r="1979" spans="1:10" x14ac:dyDescent="0.45">
      <c r="A1979" t="s">
        <v>12624</v>
      </c>
      <c r="B1979" t="s">
        <v>65</v>
      </c>
      <c r="C1979" s="2">
        <v>45059</v>
      </c>
      <c r="D1979">
        <v>702</v>
      </c>
      <c r="E1979">
        <v>70.2</v>
      </c>
      <c r="F1979" t="s">
        <v>839</v>
      </c>
      <c r="G1979">
        <v>491.4</v>
      </c>
      <c r="H1979">
        <v>210.60000000000002</v>
      </c>
      <c r="I1979" t="s">
        <v>11439</v>
      </c>
      <c r="J1979" t="s">
        <v>9</v>
      </c>
    </row>
    <row r="1980" spans="1:10" x14ac:dyDescent="0.45">
      <c r="A1980" t="s">
        <v>12625</v>
      </c>
      <c r="B1980" t="s">
        <v>65</v>
      </c>
      <c r="C1980" s="2">
        <v>45060</v>
      </c>
      <c r="D1980">
        <v>327.60000000000002</v>
      </c>
      <c r="E1980">
        <v>121.212</v>
      </c>
      <c r="F1980" t="s">
        <v>836</v>
      </c>
      <c r="G1980">
        <v>229.32</v>
      </c>
      <c r="H1980">
        <v>98.28000000000003</v>
      </c>
      <c r="I1980" t="s">
        <v>11440</v>
      </c>
      <c r="J1980" t="s">
        <v>9</v>
      </c>
    </row>
    <row r="1981" spans="1:10" x14ac:dyDescent="0.45">
      <c r="A1981" t="s">
        <v>12626</v>
      </c>
      <c r="B1981" t="s">
        <v>64</v>
      </c>
      <c r="C1981" s="2">
        <v>45060</v>
      </c>
      <c r="D1981">
        <v>637.5</v>
      </c>
      <c r="E1981">
        <v>95.625</v>
      </c>
      <c r="F1981" t="s">
        <v>839</v>
      </c>
      <c r="G1981">
        <v>446.25</v>
      </c>
      <c r="H1981">
        <v>191.25</v>
      </c>
      <c r="I1981" t="s">
        <v>11437</v>
      </c>
      <c r="J1981" t="s">
        <v>9</v>
      </c>
    </row>
    <row r="1982" spans="1:10" x14ac:dyDescent="0.45">
      <c r="A1982" t="s">
        <v>12627</v>
      </c>
      <c r="B1982" t="s">
        <v>65</v>
      </c>
      <c r="C1982" s="2">
        <v>45060</v>
      </c>
      <c r="D1982">
        <v>372</v>
      </c>
      <c r="E1982">
        <v>141.36000000000001</v>
      </c>
      <c r="F1982" t="s">
        <v>836</v>
      </c>
      <c r="G1982">
        <v>249.24</v>
      </c>
      <c r="H1982">
        <v>122.75999999999999</v>
      </c>
      <c r="I1982" t="s">
        <v>11438</v>
      </c>
      <c r="J1982" t="s">
        <v>9</v>
      </c>
    </row>
    <row r="1983" spans="1:10" x14ac:dyDescent="0.45">
      <c r="A1983" t="s">
        <v>12628</v>
      </c>
      <c r="B1983" t="s">
        <v>65</v>
      </c>
      <c r="C1983" s="2">
        <v>45061</v>
      </c>
      <c r="D1983">
        <v>604.5</v>
      </c>
      <c r="E1983">
        <v>42.315000000000005</v>
      </c>
      <c r="F1983" t="s">
        <v>836</v>
      </c>
      <c r="G1983">
        <v>435.24</v>
      </c>
      <c r="H1983">
        <v>169.26</v>
      </c>
      <c r="I1983" t="s">
        <v>11439</v>
      </c>
      <c r="J1983" t="s">
        <v>9</v>
      </c>
    </row>
    <row r="1984" spans="1:10" x14ac:dyDescent="0.45">
      <c r="A1984" t="s">
        <v>12629</v>
      </c>
      <c r="B1984" t="s">
        <v>65</v>
      </c>
      <c r="C1984" s="2">
        <v>45061</v>
      </c>
      <c r="D1984">
        <v>673.4</v>
      </c>
      <c r="E1984">
        <v>175.084</v>
      </c>
      <c r="F1984" t="s">
        <v>836</v>
      </c>
      <c r="G1984">
        <v>491.58199999999999</v>
      </c>
      <c r="H1984">
        <v>181.81799999999998</v>
      </c>
      <c r="I1984" t="s">
        <v>11437</v>
      </c>
      <c r="J1984" t="s">
        <v>9</v>
      </c>
    </row>
    <row r="1985" spans="1:10" x14ac:dyDescent="0.45">
      <c r="A1985" t="s">
        <v>12630</v>
      </c>
      <c r="B1985" t="s">
        <v>62</v>
      </c>
      <c r="C1985" s="2">
        <v>45062</v>
      </c>
      <c r="D1985">
        <v>675</v>
      </c>
      <c r="E1985">
        <v>67.5</v>
      </c>
      <c r="F1985" t="s">
        <v>838</v>
      </c>
      <c r="G1985">
        <v>445.5</v>
      </c>
      <c r="H1985">
        <v>229.5</v>
      </c>
      <c r="I1985" t="s">
        <v>11438</v>
      </c>
      <c r="J1985" t="s">
        <v>9</v>
      </c>
    </row>
    <row r="1986" spans="1:10" x14ac:dyDescent="0.45">
      <c r="A1986" t="s">
        <v>12631</v>
      </c>
      <c r="B1986" t="s">
        <v>63</v>
      </c>
      <c r="C1986" s="2">
        <v>45062</v>
      </c>
      <c r="D1986">
        <v>625.68000000000006</v>
      </c>
      <c r="E1986">
        <v>131.39280000000002</v>
      </c>
      <c r="F1986" t="s">
        <v>838</v>
      </c>
      <c r="G1986">
        <v>412.94880000000006</v>
      </c>
      <c r="H1986">
        <v>212.7312</v>
      </c>
      <c r="I1986" t="s">
        <v>11439</v>
      </c>
      <c r="J1986" t="s">
        <v>9</v>
      </c>
    </row>
    <row r="1987" spans="1:10" x14ac:dyDescent="0.45">
      <c r="A1987" t="s">
        <v>12632</v>
      </c>
      <c r="B1987" t="s">
        <v>65</v>
      </c>
      <c r="C1987" s="2">
        <v>45062</v>
      </c>
      <c r="D1987">
        <v>561.59999999999991</v>
      </c>
      <c r="E1987">
        <v>157.24799999999999</v>
      </c>
      <c r="F1987" t="s">
        <v>837</v>
      </c>
      <c r="G1987">
        <v>409.9679999999999</v>
      </c>
      <c r="H1987">
        <v>151.63200000000001</v>
      </c>
      <c r="I1987" t="s">
        <v>11437</v>
      </c>
      <c r="J1987" t="s">
        <v>9</v>
      </c>
    </row>
    <row r="1988" spans="1:10" x14ac:dyDescent="0.45">
      <c r="A1988" t="s">
        <v>12633</v>
      </c>
      <c r="B1988" t="s">
        <v>62</v>
      </c>
      <c r="C1988" s="2">
        <v>45062</v>
      </c>
      <c r="D1988">
        <v>636.35</v>
      </c>
      <c r="E1988">
        <v>69.998500000000007</v>
      </c>
      <c r="F1988" t="s">
        <v>836</v>
      </c>
      <c r="G1988">
        <v>413.62750000000005</v>
      </c>
      <c r="H1988">
        <v>222.72249999999997</v>
      </c>
      <c r="I1988" t="s">
        <v>11438</v>
      </c>
      <c r="J1988" t="s">
        <v>9</v>
      </c>
    </row>
    <row r="1989" spans="1:10" x14ac:dyDescent="0.45">
      <c r="A1989" t="s">
        <v>12634</v>
      </c>
      <c r="B1989" t="s">
        <v>65</v>
      </c>
      <c r="C1989" s="2">
        <v>45063</v>
      </c>
      <c r="D1989">
        <v>532.5</v>
      </c>
      <c r="E1989">
        <v>154.42499999999998</v>
      </c>
      <c r="F1989" t="s">
        <v>837</v>
      </c>
      <c r="G1989">
        <v>404.7</v>
      </c>
      <c r="H1989">
        <v>127.80000000000001</v>
      </c>
      <c r="I1989" t="s">
        <v>11436</v>
      </c>
      <c r="J1989" t="s">
        <v>9</v>
      </c>
    </row>
    <row r="1990" spans="1:10" x14ac:dyDescent="0.45">
      <c r="A1990" t="s">
        <v>12635</v>
      </c>
      <c r="B1990" t="s">
        <v>65</v>
      </c>
      <c r="C1990" s="2">
        <v>45064</v>
      </c>
      <c r="D1990">
        <v>591.5</v>
      </c>
      <c r="E1990">
        <v>53.234999999999999</v>
      </c>
      <c r="F1990" t="s">
        <v>839</v>
      </c>
      <c r="G1990">
        <v>437.71</v>
      </c>
      <c r="H1990">
        <v>153.79000000000002</v>
      </c>
      <c r="I1990" t="s">
        <v>11436</v>
      </c>
      <c r="J1990" t="s">
        <v>9</v>
      </c>
    </row>
    <row r="1991" spans="1:10" x14ac:dyDescent="0.45">
      <c r="A1991" t="s">
        <v>12636</v>
      </c>
      <c r="B1991" t="s">
        <v>66</v>
      </c>
      <c r="C1991" s="2">
        <v>45064</v>
      </c>
      <c r="D1991">
        <v>324</v>
      </c>
      <c r="E1991">
        <v>81</v>
      </c>
      <c r="F1991" t="s">
        <v>838</v>
      </c>
      <c r="G1991">
        <v>223.55999999999997</v>
      </c>
      <c r="H1991">
        <v>100.44000000000003</v>
      </c>
      <c r="I1991" t="s">
        <v>11437</v>
      </c>
      <c r="J1991" t="s">
        <v>9</v>
      </c>
    </row>
    <row r="1992" spans="1:10" x14ac:dyDescent="0.45">
      <c r="A1992" t="s">
        <v>12637</v>
      </c>
      <c r="B1992" t="s">
        <v>62</v>
      </c>
      <c r="C1992" s="2">
        <v>45064</v>
      </c>
      <c r="D1992">
        <v>496.8</v>
      </c>
      <c r="E1992">
        <v>154.00800000000001</v>
      </c>
      <c r="F1992" t="s">
        <v>838</v>
      </c>
      <c r="G1992">
        <v>347.76</v>
      </c>
      <c r="H1992">
        <v>149.04000000000002</v>
      </c>
      <c r="I1992" t="s">
        <v>11439</v>
      </c>
      <c r="J1992" t="s">
        <v>9</v>
      </c>
    </row>
    <row r="1993" spans="1:10" x14ac:dyDescent="0.45">
      <c r="A1993" t="s">
        <v>12638</v>
      </c>
      <c r="B1993" t="s">
        <v>65</v>
      </c>
      <c r="C1993" s="2">
        <v>45065</v>
      </c>
      <c r="D1993">
        <v>543.4</v>
      </c>
      <c r="E1993">
        <v>130.416</v>
      </c>
      <c r="F1993" t="s">
        <v>836</v>
      </c>
      <c r="G1993">
        <v>353.21</v>
      </c>
      <c r="H1993">
        <v>190.19</v>
      </c>
      <c r="I1993" t="s">
        <v>11440</v>
      </c>
      <c r="J1993" t="s">
        <v>9</v>
      </c>
    </row>
    <row r="1994" spans="1:10" x14ac:dyDescent="0.45">
      <c r="A1994" t="s">
        <v>12639</v>
      </c>
      <c r="B1994" t="s">
        <v>64</v>
      </c>
      <c r="C1994" s="2">
        <v>45066</v>
      </c>
      <c r="D1994">
        <v>488.88</v>
      </c>
      <c r="E1994">
        <v>14.666399999999999</v>
      </c>
      <c r="F1994" t="s">
        <v>839</v>
      </c>
      <c r="G1994">
        <v>381.32640000000004</v>
      </c>
      <c r="H1994">
        <v>107.55359999999996</v>
      </c>
      <c r="I1994" t="s">
        <v>11439</v>
      </c>
      <c r="J1994" t="s">
        <v>9</v>
      </c>
    </row>
    <row r="1995" spans="1:10" x14ac:dyDescent="0.45">
      <c r="A1995" t="s">
        <v>12640</v>
      </c>
      <c r="B1995" t="s">
        <v>62</v>
      </c>
      <c r="C1995" s="2">
        <v>45066</v>
      </c>
      <c r="D1995">
        <v>468</v>
      </c>
      <c r="E1995">
        <v>187.20000000000002</v>
      </c>
      <c r="F1995" t="s">
        <v>836</v>
      </c>
      <c r="G1995">
        <v>351</v>
      </c>
      <c r="H1995">
        <v>117</v>
      </c>
      <c r="I1995" t="s">
        <v>11437</v>
      </c>
      <c r="J1995" t="s">
        <v>9</v>
      </c>
    </row>
    <row r="1996" spans="1:10" x14ac:dyDescent="0.45">
      <c r="A1996" t="s">
        <v>12641</v>
      </c>
      <c r="B1996" t="s">
        <v>63</v>
      </c>
      <c r="C1996" s="2">
        <v>45066</v>
      </c>
      <c r="D1996">
        <v>809.9</v>
      </c>
      <c r="E1996">
        <v>89.088999999999999</v>
      </c>
      <c r="F1996" t="s">
        <v>838</v>
      </c>
      <c r="G1996">
        <v>575.029</v>
      </c>
      <c r="H1996">
        <v>234.87099999999998</v>
      </c>
      <c r="I1996" t="s">
        <v>11437</v>
      </c>
      <c r="J1996" t="s">
        <v>9</v>
      </c>
    </row>
    <row r="1997" spans="1:10" x14ac:dyDescent="0.45">
      <c r="A1997" t="s">
        <v>12642</v>
      </c>
      <c r="B1997" t="s">
        <v>65</v>
      </c>
      <c r="C1997" s="2">
        <v>45067</v>
      </c>
      <c r="D1997">
        <v>239.04</v>
      </c>
      <c r="E1997">
        <v>40.636800000000001</v>
      </c>
      <c r="F1997" t="s">
        <v>839</v>
      </c>
      <c r="G1997">
        <v>157.7664</v>
      </c>
      <c r="H1997">
        <v>81.273599999999988</v>
      </c>
      <c r="I1997" t="s">
        <v>11437</v>
      </c>
      <c r="J1997" t="s">
        <v>9</v>
      </c>
    </row>
    <row r="1998" spans="1:10" x14ac:dyDescent="0.45">
      <c r="A1998" t="s">
        <v>12643</v>
      </c>
      <c r="B1998" t="s">
        <v>66</v>
      </c>
      <c r="C1998" s="2">
        <v>45067</v>
      </c>
      <c r="D1998">
        <v>748.8</v>
      </c>
      <c r="E1998">
        <v>29.951999999999998</v>
      </c>
      <c r="F1998" t="s">
        <v>838</v>
      </c>
      <c r="G1998">
        <v>494.20799999999997</v>
      </c>
      <c r="H1998">
        <v>254.59199999999998</v>
      </c>
      <c r="I1998" t="s">
        <v>11438</v>
      </c>
      <c r="J1998" t="s">
        <v>9</v>
      </c>
    </row>
    <row r="1999" spans="1:10" x14ac:dyDescent="0.45">
      <c r="A1999" t="s">
        <v>12644</v>
      </c>
      <c r="B1999" t="s">
        <v>65</v>
      </c>
      <c r="C1999" s="2">
        <v>45067</v>
      </c>
      <c r="D1999">
        <v>652.5</v>
      </c>
      <c r="E1999">
        <v>84.825000000000003</v>
      </c>
      <c r="F1999" t="s">
        <v>838</v>
      </c>
      <c r="G1999">
        <v>437.17500000000001</v>
      </c>
      <c r="H1999">
        <v>215.32499999999999</v>
      </c>
      <c r="I1999" t="s">
        <v>11438</v>
      </c>
      <c r="J1999" t="s">
        <v>9</v>
      </c>
    </row>
    <row r="2000" spans="1:10" x14ac:dyDescent="0.45">
      <c r="A2000" t="s">
        <v>12645</v>
      </c>
      <c r="B2000" t="s">
        <v>64</v>
      </c>
      <c r="C2000" s="2">
        <v>45067</v>
      </c>
      <c r="D2000">
        <v>562.5</v>
      </c>
      <c r="E2000">
        <v>140.625</v>
      </c>
      <c r="F2000" t="s">
        <v>839</v>
      </c>
      <c r="G2000">
        <v>371.25</v>
      </c>
      <c r="H2000">
        <v>191.25</v>
      </c>
      <c r="I2000" t="s">
        <v>11438</v>
      </c>
      <c r="J2000" t="s">
        <v>9</v>
      </c>
    </row>
    <row r="2001" spans="1:10" x14ac:dyDescent="0.45">
      <c r="A2001" t="s">
        <v>12646</v>
      </c>
      <c r="B2001" t="s">
        <v>65</v>
      </c>
      <c r="C2001" s="2">
        <v>45067</v>
      </c>
      <c r="D2001">
        <v>510</v>
      </c>
      <c r="E2001">
        <v>163.20000000000002</v>
      </c>
      <c r="F2001" t="s">
        <v>839</v>
      </c>
      <c r="G2001">
        <v>402.90000000000003</v>
      </c>
      <c r="H2001">
        <v>107.09999999999997</v>
      </c>
      <c r="I2001" t="s">
        <v>11438</v>
      </c>
      <c r="J2001" t="s">
        <v>9</v>
      </c>
    </row>
    <row r="2002" spans="1:10" x14ac:dyDescent="0.45">
      <c r="A2002" t="s">
        <v>12647</v>
      </c>
      <c r="B2002" t="s">
        <v>63</v>
      </c>
      <c r="C2002" s="2">
        <v>45067</v>
      </c>
      <c r="D2002">
        <v>712.8</v>
      </c>
      <c r="E2002">
        <v>71.28</v>
      </c>
      <c r="F2002" t="s">
        <v>837</v>
      </c>
      <c r="G2002">
        <v>463.32</v>
      </c>
      <c r="H2002">
        <v>249.47999999999996</v>
      </c>
      <c r="I2002" t="s">
        <v>11438</v>
      </c>
      <c r="J2002" t="s">
        <v>9</v>
      </c>
    </row>
    <row r="2003" spans="1:10" x14ac:dyDescent="0.45">
      <c r="A2003" t="s">
        <v>12648</v>
      </c>
      <c r="B2003" t="s">
        <v>62</v>
      </c>
      <c r="C2003" s="2">
        <v>45067</v>
      </c>
      <c r="D2003">
        <v>741</v>
      </c>
      <c r="E2003">
        <v>37.050000000000004</v>
      </c>
      <c r="F2003" t="s">
        <v>836</v>
      </c>
      <c r="G2003">
        <v>555.75</v>
      </c>
      <c r="H2003">
        <v>185.25</v>
      </c>
      <c r="I2003" t="s">
        <v>11440</v>
      </c>
      <c r="J2003" t="s">
        <v>9</v>
      </c>
    </row>
    <row r="2004" spans="1:10" x14ac:dyDescent="0.45">
      <c r="A2004" t="s">
        <v>12649</v>
      </c>
      <c r="B2004" t="s">
        <v>62</v>
      </c>
      <c r="C2004" s="2">
        <v>45068</v>
      </c>
      <c r="D2004">
        <v>276.89999999999998</v>
      </c>
      <c r="E2004">
        <v>80.300999999999988</v>
      </c>
      <c r="F2004" t="s">
        <v>838</v>
      </c>
      <c r="G2004">
        <v>185.523</v>
      </c>
      <c r="H2004">
        <v>91.376999999999981</v>
      </c>
      <c r="I2004" t="s">
        <v>11438</v>
      </c>
      <c r="J2004" t="s">
        <v>9</v>
      </c>
    </row>
    <row r="2005" spans="1:10" x14ac:dyDescent="0.45">
      <c r="A2005" t="s">
        <v>12650</v>
      </c>
      <c r="B2005" t="s">
        <v>63</v>
      </c>
      <c r="C2005" s="2">
        <v>45068</v>
      </c>
      <c r="D2005">
        <v>234</v>
      </c>
      <c r="E2005">
        <v>23.400000000000002</v>
      </c>
      <c r="F2005" t="s">
        <v>838</v>
      </c>
      <c r="G2005">
        <v>156.78</v>
      </c>
      <c r="H2005">
        <v>77.22</v>
      </c>
      <c r="I2005" t="s">
        <v>11440</v>
      </c>
      <c r="J2005" t="s">
        <v>9</v>
      </c>
    </row>
    <row r="2006" spans="1:10" x14ac:dyDescent="0.45">
      <c r="A2006" t="s">
        <v>12651</v>
      </c>
      <c r="B2006" t="s">
        <v>66</v>
      </c>
      <c r="C2006" s="2">
        <v>45068</v>
      </c>
      <c r="D2006">
        <v>252.2</v>
      </c>
      <c r="E2006">
        <v>7.5659999999999989</v>
      </c>
      <c r="F2006" t="s">
        <v>837</v>
      </c>
      <c r="G2006">
        <v>199.238</v>
      </c>
      <c r="H2006">
        <v>52.961999999999989</v>
      </c>
      <c r="I2006" t="s">
        <v>11438</v>
      </c>
      <c r="J2006" t="s">
        <v>9</v>
      </c>
    </row>
    <row r="2007" spans="1:10" x14ac:dyDescent="0.45">
      <c r="A2007" t="s">
        <v>12652</v>
      </c>
      <c r="B2007" t="s">
        <v>64</v>
      </c>
      <c r="C2007" s="2">
        <v>45068</v>
      </c>
      <c r="D2007">
        <v>819.65</v>
      </c>
      <c r="E2007">
        <v>24.589499999999997</v>
      </c>
      <c r="F2007" t="s">
        <v>836</v>
      </c>
      <c r="G2007">
        <v>573.755</v>
      </c>
      <c r="H2007">
        <v>245.89499999999998</v>
      </c>
      <c r="I2007" t="s">
        <v>11440</v>
      </c>
      <c r="J2007" t="s">
        <v>9</v>
      </c>
    </row>
    <row r="2008" spans="1:10" x14ac:dyDescent="0.45">
      <c r="A2008" t="s">
        <v>12653</v>
      </c>
      <c r="B2008" t="s">
        <v>62</v>
      </c>
      <c r="C2008" s="2">
        <v>45069</v>
      </c>
      <c r="D2008">
        <v>302.39999999999998</v>
      </c>
      <c r="E2008">
        <v>48.384</v>
      </c>
      <c r="F2008" t="s">
        <v>836</v>
      </c>
      <c r="G2008">
        <v>223.77599999999998</v>
      </c>
      <c r="H2008">
        <v>78.623999999999995</v>
      </c>
      <c r="I2008" t="s">
        <v>11436</v>
      </c>
      <c r="J2008" t="s">
        <v>9</v>
      </c>
    </row>
    <row r="2009" spans="1:10" x14ac:dyDescent="0.45">
      <c r="A2009" t="s">
        <v>12654</v>
      </c>
      <c r="B2009" t="s">
        <v>63</v>
      </c>
      <c r="C2009" s="2">
        <v>45069</v>
      </c>
      <c r="D2009">
        <v>300.3</v>
      </c>
      <c r="E2009">
        <v>69.069000000000003</v>
      </c>
      <c r="F2009" t="s">
        <v>837</v>
      </c>
      <c r="G2009">
        <v>237.23700000000002</v>
      </c>
      <c r="H2009">
        <v>63.062999999999988</v>
      </c>
      <c r="I2009" t="s">
        <v>11439</v>
      </c>
      <c r="J2009" t="s">
        <v>9</v>
      </c>
    </row>
    <row r="2010" spans="1:10" x14ac:dyDescent="0.45">
      <c r="A2010" t="s">
        <v>12655</v>
      </c>
      <c r="B2010" t="s">
        <v>65</v>
      </c>
      <c r="C2010" s="2">
        <v>45070</v>
      </c>
      <c r="D2010">
        <v>588</v>
      </c>
      <c r="E2010">
        <v>11.76</v>
      </c>
      <c r="F2010" t="s">
        <v>837</v>
      </c>
      <c r="G2010">
        <v>441</v>
      </c>
      <c r="H2010">
        <v>147</v>
      </c>
      <c r="I2010" t="s">
        <v>11440</v>
      </c>
      <c r="J2010" t="s">
        <v>9</v>
      </c>
    </row>
    <row r="2011" spans="1:10" x14ac:dyDescent="0.45">
      <c r="A2011" t="s">
        <v>12656</v>
      </c>
      <c r="B2011" t="s">
        <v>66</v>
      </c>
      <c r="C2011" s="2">
        <v>45070</v>
      </c>
      <c r="D2011">
        <v>284.7</v>
      </c>
      <c r="E2011">
        <v>76.869</v>
      </c>
      <c r="F2011" t="s">
        <v>837</v>
      </c>
      <c r="G2011">
        <v>196.44299999999998</v>
      </c>
      <c r="H2011">
        <v>88.257000000000005</v>
      </c>
      <c r="I2011" t="s">
        <v>11438</v>
      </c>
      <c r="J2011" t="s">
        <v>9</v>
      </c>
    </row>
    <row r="2012" spans="1:10" x14ac:dyDescent="0.45">
      <c r="A2012" t="s">
        <v>12657</v>
      </c>
      <c r="B2012" t="s">
        <v>66</v>
      </c>
      <c r="C2012" s="2">
        <v>45071</v>
      </c>
      <c r="D2012">
        <v>353.6</v>
      </c>
      <c r="E2012">
        <v>113.15200000000002</v>
      </c>
      <c r="F2012" t="s">
        <v>838</v>
      </c>
      <c r="G2012">
        <v>258.12799999999999</v>
      </c>
      <c r="H2012">
        <v>95.472000000000037</v>
      </c>
      <c r="I2012" t="s">
        <v>11436</v>
      </c>
      <c r="J2012" t="s">
        <v>9</v>
      </c>
    </row>
    <row r="2013" spans="1:10" x14ac:dyDescent="0.45">
      <c r="A2013" t="s">
        <v>12658</v>
      </c>
      <c r="B2013" t="s">
        <v>63</v>
      </c>
      <c r="C2013" s="2">
        <v>45071</v>
      </c>
      <c r="D2013">
        <v>645</v>
      </c>
      <c r="E2013">
        <v>90.300000000000011</v>
      </c>
      <c r="F2013" t="s">
        <v>839</v>
      </c>
      <c r="G2013">
        <v>470.84999999999997</v>
      </c>
      <c r="H2013">
        <v>174.15000000000003</v>
      </c>
      <c r="I2013" t="s">
        <v>11438</v>
      </c>
      <c r="J2013" t="s">
        <v>9</v>
      </c>
    </row>
    <row r="2014" spans="1:10" x14ac:dyDescent="0.45">
      <c r="A2014" t="s">
        <v>12659</v>
      </c>
      <c r="B2014" t="s">
        <v>66</v>
      </c>
      <c r="C2014" s="2">
        <v>45071</v>
      </c>
      <c r="D2014">
        <v>276.89999999999998</v>
      </c>
      <c r="E2014">
        <v>80.300999999999988</v>
      </c>
      <c r="F2014" t="s">
        <v>836</v>
      </c>
      <c r="G2014">
        <v>182.75399999999999</v>
      </c>
      <c r="H2014">
        <v>94.145999999999987</v>
      </c>
      <c r="I2014" t="s">
        <v>11437</v>
      </c>
      <c r="J2014" t="s">
        <v>9</v>
      </c>
    </row>
    <row r="2015" spans="1:10" x14ac:dyDescent="0.45">
      <c r="A2015" t="s">
        <v>12660</v>
      </c>
      <c r="B2015" t="s">
        <v>62</v>
      </c>
      <c r="C2015" s="2">
        <v>45072</v>
      </c>
      <c r="D2015">
        <v>227.5</v>
      </c>
      <c r="E2015">
        <v>68.25</v>
      </c>
      <c r="F2015" t="s">
        <v>839</v>
      </c>
      <c r="G2015">
        <v>175.17500000000001</v>
      </c>
      <c r="H2015">
        <v>52.324999999999989</v>
      </c>
      <c r="I2015" t="s">
        <v>11440</v>
      </c>
      <c r="J2015" t="s">
        <v>9</v>
      </c>
    </row>
    <row r="2016" spans="1:10" x14ac:dyDescent="0.45">
      <c r="A2016" t="s">
        <v>12661</v>
      </c>
      <c r="B2016" t="s">
        <v>62</v>
      </c>
      <c r="C2016" s="2">
        <v>45072</v>
      </c>
      <c r="D2016">
        <v>380</v>
      </c>
      <c r="E2016">
        <v>91.2</v>
      </c>
      <c r="F2016" t="s">
        <v>839</v>
      </c>
      <c r="G2016">
        <v>296.40000000000003</v>
      </c>
      <c r="H2016">
        <v>83.599999999999966</v>
      </c>
      <c r="I2016" t="s">
        <v>11438</v>
      </c>
      <c r="J2016" t="s">
        <v>9</v>
      </c>
    </row>
    <row r="2017" spans="1:10" x14ac:dyDescent="0.45">
      <c r="A2017" t="s">
        <v>12662</v>
      </c>
      <c r="B2017" t="s">
        <v>63</v>
      </c>
      <c r="C2017" s="2">
        <v>45073</v>
      </c>
      <c r="D2017">
        <v>321.60000000000002</v>
      </c>
      <c r="E2017">
        <v>106.12800000000001</v>
      </c>
      <c r="F2017" t="s">
        <v>838</v>
      </c>
      <c r="G2017">
        <v>228.33600000000001</v>
      </c>
      <c r="H2017">
        <v>93.26400000000001</v>
      </c>
      <c r="I2017" t="s">
        <v>11438</v>
      </c>
      <c r="J2017" t="s">
        <v>9</v>
      </c>
    </row>
    <row r="2018" spans="1:10" x14ac:dyDescent="0.45">
      <c r="A2018" t="s">
        <v>12663</v>
      </c>
      <c r="B2018" t="s">
        <v>64</v>
      </c>
      <c r="C2018" s="2">
        <v>45073</v>
      </c>
      <c r="D2018">
        <v>450.45</v>
      </c>
      <c r="E2018">
        <v>103.6035</v>
      </c>
      <c r="F2018" t="s">
        <v>837</v>
      </c>
      <c r="G2018">
        <v>310.81049999999999</v>
      </c>
      <c r="H2018">
        <v>139.6395</v>
      </c>
      <c r="I2018" t="s">
        <v>11438</v>
      </c>
      <c r="J2018" t="s">
        <v>9</v>
      </c>
    </row>
    <row r="2019" spans="1:10" x14ac:dyDescent="0.45">
      <c r="A2019" t="s">
        <v>12664</v>
      </c>
      <c r="B2019" t="s">
        <v>62</v>
      </c>
      <c r="C2019" s="2">
        <v>45073</v>
      </c>
      <c r="D2019">
        <v>192.39999999999998</v>
      </c>
      <c r="E2019">
        <v>50.023999999999994</v>
      </c>
      <c r="F2019" t="s">
        <v>839</v>
      </c>
      <c r="G2019">
        <v>134.67999999999998</v>
      </c>
      <c r="H2019">
        <v>57.72</v>
      </c>
      <c r="I2019" t="s">
        <v>11438</v>
      </c>
      <c r="J2019" t="s">
        <v>9</v>
      </c>
    </row>
    <row r="2020" spans="1:10" x14ac:dyDescent="0.45">
      <c r="A2020" t="s">
        <v>12665</v>
      </c>
      <c r="B2020" t="s">
        <v>64</v>
      </c>
      <c r="C2020" s="2">
        <v>45073</v>
      </c>
      <c r="D2020">
        <v>327.60000000000002</v>
      </c>
      <c r="E2020">
        <v>29.484000000000002</v>
      </c>
      <c r="F2020" t="s">
        <v>836</v>
      </c>
      <c r="G2020">
        <v>248.97600000000003</v>
      </c>
      <c r="H2020">
        <v>78.623999999999995</v>
      </c>
      <c r="I2020" t="s">
        <v>11437</v>
      </c>
      <c r="J2020" t="s">
        <v>9</v>
      </c>
    </row>
    <row r="2021" spans="1:10" x14ac:dyDescent="0.45">
      <c r="A2021" t="s">
        <v>12666</v>
      </c>
      <c r="B2021" t="s">
        <v>64</v>
      </c>
      <c r="C2021" s="2">
        <v>45073</v>
      </c>
      <c r="D2021">
        <v>772.2</v>
      </c>
      <c r="E2021">
        <v>7.7220000000000004</v>
      </c>
      <c r="F2021" t="s">
        <v>838</v>
      </c>
      <c r="G2021">
        <v>594.59400000000005</v>
      </c>
      <c r="H2021">
        <v>177.60599999999999</v>
      </c>
      <c r="I2021" t="s">
        <v>11437</v>
      </c>
      <c r="J2021" t="s">
        <v>9</v>
      </c>
    </row>
    <row r="2022" spans="1:10" x14ac:dyDescent="0.45">
      <c r="A2022" t="s">
        <v>12667</v>
      </c>
      <c r="B2022" t="s">
        <v>65</v>
      </c>
      <c r="C2022" s="2">
        <v>45073</v>
      </c>
      <c r="D2022">
        <v>344.4</v>
      </c>
      <c r="E2022">
        <v>61.99199999999999</v>
      </c>
      <c r="F2022" t="s">
        <v>837</v>
      </c>
      <c r="G2022">
        <v>223.85999999999999</v>
      </c>
      <c r="H2022">
        <v>120.53999999999999</v>
      </c>
      <c r="I2022" t="s">
        <v>11438</v>
      </c>
      <c r="J2022" t="s">
        <v>9</v>
      </c>
    </row>
    <row r="2023" spans="1:10" x14ac:dyDescent="0.45">
      <c r="A2023" t="s">
        <v>12668</v>
      </c>
      <c r="B2023" t="s">
        <v>62</v>
      </c>
      <c r="C2023" s="2">
        <v>45074</v>
      </c>
      <c r="D2023">
        <v>561.6</v>
      </c>
      <c r="E2023">
        <v>22.464000000000002</v>
      </c>
      <c r="F2023" t="s">
        <v>836</v>
      </c>
      <c r="G2023">
        <v>365.04</v>
      </c>
      <c r="H2023">
        <v>196.56</v>
      </c>
      <c r="I2023" t="s">
        <v>11437</v>
      </c>
      <c r="J2023" t="s">
        <v>9</v>
      </c>
    </row>
    <row r="2024" spans="1:10" x14ac:dyDescent="0.45">
      <c r="A2024" t="s">
        <v>12669</v>
      </c>
      <c r="B2024" t="s">
        <v>64</v>
      </c>
      <c r="C2024" s="2">
        <v>45074</v>
      </c>
      <c r="D2024">
        <v>764.4</v>
      </c>
      <c r="E2024">
        <v>15.288</v>
      </c>
      <c r="F2024" t="s">
        <v>836</v>
      </c>
      <c r="G2024">
        <v>535.07999999999993</v>
      </c>
      <c r="H2024">
        <v>229.32000000000005</v>
      </c>
      <c r="I2024" t="s">
        <v>11436</v>
      </c>
      <c r="J2024" t="s">
        <v>9</v>
      </c>
    </row>
    <row r="2025" spans="1:10" x14ac:dyDescent="0.45">
      <c r="A2025" t="s">
        <v>12670</v>
      </c>
      <c r="B2025" t="s">
        <v>66</v>
      </c>
      <c r="C2025" s="2">
        <v>45074</v>
      </c>
      <c r="D2025">
        <v>726.75</v>
      </c>
      <c r="E2025">
        <v>109.0125</v>
      </c>
      <c r="F2025" t="s">
        <v>836</v>
      </c>
      <c r="G2025">
        <v>523.26</v>
      </c>
      <c r="H2025">
        <v>203.49</v>
      </c>
      <c r="I2025" t="s">
        <v>11439</v>
      </c>
      <c r="J2025" t="s">
        <v>9</v>
      </c>
    </row>
    <row r="2026" spans="1:10" x14ac:dyDescent="0.45">
      <c r="A2026" t="s">
        <v>12671</v>
      </c>
      <c r="B2026" t="s">
        <v>62</v>
      </c>
      <c r="C2026" s="2">
        <v>45075</v>
      </c>
      <c r="D2026">
        <v>626.4</v>
      </c>
      <c r="E2026">
        <v>81.432000000000002</v>
      </c>
      <c r="F2026" t="s">
        <v>838</v>
      </c>
      <c r="G2026">
        <v>438.47999999999996</v>
      </c>
      <c r="H2026">
        <v>187.92000000000002</v>
      </c>
      <c r="I2026" t="s">
        <v>11438</v>
      </c>
      <c r="J2026" t="s">
        <v>8</v>
      </c>
    </row>
    <row r="2027" spans="1:10" x14ac:dyDescent="0.45">
      <c r="A2027" t="s">
        <v>12672</v>
      </c>
      <c r="B2027" t="s">
        <v>63</v>
      </c>
      <c r="C2027" s="2">
        <v>45075</v>
      </c>
      <c r="D2027">
        <v>431.6</v>
      </c>
      <c r="E2027">
        <v>73.372000000000014</v>
      </c>
      <c r="F2027" t="s">
        <v>837</v>
      </c>
      <c r="G2027">
        <v>319.38400000000001</v>
      </c>
      <c r="H2027">
        <v>112.21600000000001</v>
      </c>
      <c r="I2027" t="s">
        <v>11440</v>
      </c>
      <c r="J2027" t="s">
        <v>9</v>
      </c>
    </row>
    <row r="2028" spans="1:10" x14ac:dyDescent="0.45">
      <c r="A2028" t="s">
        <v>12673</v>
      </c>
      <c r="B2028" t="s">
        <v>62</v>
      </c>
      <c r="C2028" s="2">
        <v>45076</v>
      </c>
      <c r="D2028">
        <v>418.6</v>
      </c>
      <c r="E2028">
        <v>33.488</v>
      </c>
      <c r="F2028" t="s">
        <v>836</v>
      </c>
      <c r="G2028">
        <v>288.834</v>
      </c>
      <c r="H2028">
        <v>129.76600000000002</v>
      </c>
      <c r="I2028" t="s">
        <v>11436</v>
      </c>
      <c r="J2028" t="s">
        <v>9</v>
      </c>
    </row>
    <row r="2029" spans="1:10" x14ac:dyDescent="0.45">
      <c r="A2029" t="s">
        <v>12674</v>
      </c>
      <c r="B2029" t="s">
        <v>64</v>
      </c>
      <c r="C2029" s="2">
        <v>45076</v>
      </c>
      <c r="D2029">
        <v>223.6</v>
      </c>
      <c r="E2029">
        <v>31.304000000000002</v>
      </c>
      <c r="F2029" t="s">
        <v>837</v>
      </c>
      <c r="G2029">
        <v>145.34</v>
      </c>
      <c r="H2029">
        <v>78.259999999999991</v>
      </c>
      <c r="I2029" t="s">
        <v>11438</v>
      </c>
      <c r="J2029" t="s">
        <v>9</v>
      </c>
    </row>
    <row r="2030" spans="1:10" x14ac:dyDescent="0.45">
      <c r="A2030" t="s">
        <v>12675</v>
      </c>
      <c r="B2030" t="s">
        <v>62</v>
      </c>
      <c r="C2030" s="2">
        <v>45076</v>
      </c>
      <c r="D2030">
        <v>366.6</v>
      </c>
      <c r="E2030">
        <v>21.996000000000002</v>
      </c>
      <c r="F2030" t="s">
        <v>839</v>
      </c>
      <c r="G2030">
        <v>249.28800000000004</v>
      </c>
      <c r="H2030">
        <v>117.31199999999998</v>
      </c>
      <c r="I2030" t="s">
        <v>11438</v>
      </c>
      <c r="J2030" t="s">
        <v>9</v>
      </c>
    </row>
    <row r="2031" spans="1:10" x14ac:dyDescent="0.45">
      <c r="A2031" t="s">
        <v>12676</v>
      </c>
      <c r="B2031" t="s">
        <v>63</v>
      </c>
      <c r="C2031" s="2">
        <v>45077</v>
      </c>
      <c r="D2031">
        <v>338</v>
      </c>
      <c r="E2031">
        <v>118.3</v>
      </c>
      <c r="F2031" t="s">
        <v>837</v>
      </c>
      <c r="G2031">
        <v>236.6</v>
      </c>
      <c r="H2031">
        <v>101.4</v>
      </c>
      <c r="I2031" t="s">
        <v>11438</v>
      </c>
      <c r="J2031" t="s">
        <v>9</v>
      </c>
    </row>
    <row r="2032" spans="1:10" x14ac:dyDescent="0.45">
      <c r="A2032" t="s">
        <v>12677</v>
      </c>
      <c r="B2032" t="s">
        <v>66</v>
      </c>
      <c r="C2032" s="2">
        <v>45077</v>
      </c>
      <c r="D2032">
        <v>300</v>
      </c>
      <c r="E2032">
        <v>120</v>
      </c>
      <c r="F2032" t="s">
        <v>839</v>
      </c>
      <c r="G2032">
        <v>219</v>
      </c>
      <c r="H2032">
        <v>81</v>
      </c>
      <c r="I2032" t="s">
        <v>11440</v>
      </c>
      <c r="J2032" t="s">
        <v>9</v>
      </c>
    </row>
    <row r="2033" spans="1:10" x14ac:dyDescent="0.45">
      <c r="A2033" t="s">
        <v>12678</v>
      </c>
      <c r="B2033" t="s">
        <v>63</v>
      </c>
      <c r="C2033" s="2">
        <v>45078</v>
      </c>
      <c r="D2033">
        <v>608.4</v>
      </c>
      <c r="E2033">
        <v>133.84799999999998</v>
      </c>
      <c r="F2033" t="s">
        <v>838</v>
      </c>
      <c r="G2033">
        <v>395.46</v>
      </c>
      <c r="H2033">
        <v>212.94</v>
      </c>
      <c r="I2033" t="s">
        <v>11440</v>
      </c>
      <c r="J2033" t="s">
        <v>9</v>
      </c>
    </row>
    <row r="2034" spans="1:10" x14ac:dyDescent="0.45">
      <c r="A2034" t="s">
        <v>12679</v>
      </c>
      <c r="B2034" t="s">
        <v>64</v>
      </c>
      <c r="C2034" s="2">
        <v>45078</v>
      </c>
      <c r="D2034">
        <v>184.60000000000002</v>
      </c>
      <c r="E2034">
        <v>53.534000000000006</v>
      </c>
      <c r="F2034" t="s">
        <v>839</v>
      </c>
      <c r="G2034">
        <v>132.91200000000001</v>
      </c>
      <c r="H2034">
        <v>51.688000000000017</v>
      </c>
      <c r="I2034" t="s">
        <v>11438</v>
      </c>
      <c r="J2034" t="s">
        <v>9</v>
      </c>
    </row>
    <row r="2035" spans="1:10" x14ac:dyDescent="0.45">
      <c r="A2035" t="s">
        <v>12680</v>
      </c>
      <c r="B2035" t="s">
        <v>65</v>
      </c>
      <c r="C2035" s="2">
        <v>45078</v>
      </c>
      <c r="D2035">
        <v>570</v>
      </c>
      <c r="E2035">
        <v>136.79999999999998</v>
      </c>
      <c r="F2035" t="s">
        <v>837</v>
      </c>
      <c r="G2035">
        <v>393.29999999999995</v>
      </c>
      <c r="H2035">
        <v>176.70000000000005</v>
      </c>
      <c r="I2035" t="s">
        <v>11438</v>
      </c>
      <c r="J2035" t="s">
        <v>9</v>
      </c>
    </row>
    <row r="2036" spans="1:10" x14ac:dyDescent="0.45">
      <c r="A2036" t="s">
        <v>12681</v>
      </c>
      <c r="B2036" t="s">
        <v>65</v>
      </c>
      <c r="C2036" s="2">
        <v>45078</v>
      </c>
      <c r="D2036">
        <v>930</v>
      </c>
      <c r="E2036">
        <v>65.100000000000009</v>
      </c>
      <c r="F2036" t="s">
        <v>836</v>
      </c>
      <c r="G2036">
        <v>669.6</v>
      </c>
      <c r="H2036">
        <v>260.39999999999998</v>
      </c>
      <c r="I2036" t="s">
        <v>11439</v>
      </c>
      <c r="J2036" t="s">
        <v>9</v>
      </c>
    </row>
    <row r="2037" spans="1:10" x14ac:dyDescent="0.45">
      <c r="A2037" t="s">
        <v>12682</v>
      </c>
      <c r="B2037" t="s">
        <v>63</v>
      </c>
      <c r="C2037" s="2">
        <v>45078</v>
      </c>
      <c r="D2037">
        <v>468</v>
      </c>
      <c r="E2037">
        <v>131.04000000000002</v>
      </c>
      <c r="F2037" t="s">
        <v>837</v>
      </c>
      <c r="G2037">
        <v>318.24</v>
      </c>
      <c r="H2037">
        <v>149.76</v>
      </c>
      <c r="I2037" t="s">
        <v>11438</v>
      </c>
      <c r="J2037" t="s">
        <v>9</v>
      </c>
    </row>
    <row r="2038" spans="1:10" x14ac:dyDescent="0.45">
      <c r="A2038" t="s">
        <v>12683</v>
      </c>
      <c r="B2038" t="s">
        <v>65</v>
      </c>
      <c r="C2038" s="2">
        <v>45079</v>
      </c>
      <c r="D2038">
        <v>764.4</v>
      </c>
      <c r="E2038">
        <v>15.288</v>
      </c>
      <c r="F2038" t="s">
        <v>839</v>
      </c>
      <c r="G2038">
        <v>550.36799999999994</v>
      </c>
      <c r="H2038">
        <v>214.03200000000004</v>
      </c>
      <c r="I2038" t="s">
        <v>11439</v>
      </c>
      <c r="J2038" t="s">
        <v>9</v>
      </c>
    </row>
    <row r="2039" spans="1:10" x14ac:dyDescent="0.45">
      <c r="A2039" t="s">
        <v>12684</v>
      </c>
      <c r="B2039" t="s">
        <v>66</v>
      </c>
      <c r="C2039" s="2">
        <v>45079</v>
      </c>
      <c r="D2039">
        <v>182.5</v>
      </c>
      <c r="E2039">
        <v>49.275000000000006</v>
      </c>
      <c r="F2039" t="s">
        <v>837</v>
      </c>
      <c r="G2039">
        <v>133.22499999999999</v>
      </c>
      <c r="H2039">
        <v>49.275000000000006</v>
      </c>
      <c r="I2039" t="s">
        <v>11440</v>
      </c>
      <c r="J2039" t="s">
        <v>8</v>
      </c>
    </row>
    <row r="2040" spans="1:10" x14ac:dyDescent="0.45">
      <c r="A2040" t="s">
        <v>12685</v>
      </c>
      <c r="B2040" t="s">
        <v>64</v>
      </c>
      <c r="C2040" s="2">
        <v>45079</v>
      </c>
      <c r="D2040">
        <v>370.5</v>
      </c>
      <c r="E2040">
        <v>129.67499999999998</v>
      </c>
      <c r="F2040" t="s">
        <v>837</v>
      </c>
      <c r="G2040">
        <v>277.875</v>
      </c>
      <c r="H2040">
        <v>92.625</v>
      </c>
      <c r="I2040" t="s">
        <v>11440</v>
      </c>
      <c r="J2040" t="s">
        <v>9</v>
      </c>
    </row>
    <row r="2041" spans="1:10" x14ac:dyDescent="0.45">
      <c r="A2041" t="s">
        <v>12686</v>
      </c>
      <c r="B2041" t="s">
        <v>63</v>
      </c>
      <c r="C2041" s="2">
        <v>45080</v>
      </c>
      <c r="D2041">
        <v>276.48</v>
      </c>
      <c r="E2041">
        <v>99.532800000000009</v>
      </c>
      <c r="F2041" t="s">
        <v>837</v>
      </c>
      <c r="G2041">
        <v>199.06560000000002</v>
      </c>
      <c r="H2041">
        <v>77.414400000000001</v>
      </c>
      <c r="I2041" t="s">
        <v>11437</v>
      </c>
      <c r="J2041" t="s">
        <v>9</v>
      </c>
    </row>
    <row r="2042" spans="1:10" x14ac:dyDescent="0.45">
      <c r="A2042" t="s">
        <v>12687</v>
      </c>
      <c r="B2042" t="s">
        <v>65</v>
      </c>
      <c r="C2042" s="2">
        <v>45080</v>
      </c>
      <c r="D2042">
        <v>270</v>
      </c>
      <c r="E2042">
        <v>67.5</v>
      </c>
      <c r="F2042" t="s">
        <v>839</v>
      </c>
      <c r="G2042">
        <v>186.29999999999998</v>
      </c>
      <c r="H2042">
        <v>83.700000000000017</v>
      </c>
      <c r="I2042" t="s">
        <v>11439</v>
      </c>
      <c r="J2042" t="s">
        <v>9</v>
      </c>
    </row>
    <row r="2043" spans="1:10" x14ac:dyDescent="0.45">
      <c r="A2043" t="s">
        <v>12688</v>
      </c>
      <c r="B2043" t="s">
        <v>63</v>
      </c>
      <c r="C2043" s="2">
        <v>45080</v>
      </c>
      <c r="D2043">
        <v>686.4</v>
      </c>
      <c r="E2043">
        <v>27.456</v>
      </c>
      <c r="F2043" t="s">
        <v>837</v>
      </c>
      <c r="G2043">
        <v>507.93599999999998</v>
      </c>
      <c r="H2043">
        <v>178.464</v>
      </c>
      <c r="I2043" t="s">
        <v>11440</v>
      </c>
      <c r="J2043" t="s">
        <v>9</v>
      </c>
    </row>
    <row r="2044" spans="1:10" x14ac:dyDescent="0.45">
      <c r="A2044" t="s">
        <v>12689</v>
      </c>
      <c r="B2044" t="s">
        <v>65</v>
      </c>
      <c r="C2044" s="2">
        <v>45081</v>
      </c>
      <c r="D2044">
        <v>354.9</v>
      </c>
      <c r="E2044">
        <v>31.940999999999995</v>
      </c>
      <c r="F2044" t="s">
        <v>839</v>
      </c>
      <c r="G2044">
        <v>255.52799999999996</v>
      </c>
      <c r="H2044">
        <v>99.372000000000014</v>
      </c>
      <c r="I2044" t="s">
        <v>11439</v>
      </c>
      <c r="J2044" t="s">
        <v>9</v>
      </c>
    </row>
    <row r="2045" spans="1:10" x14ac:dyDescent="0.45">
      <c r="A2045" t="s">
        <v>12690</v>
      </c>
      <c r="B2045" t="s">
        <v>64</v>
      </c>
      <c r="C2045" s="2">
        <v>45081</v>
      </c>
      <c r="D2045">
        <v>440.64</v>
      </c>
      <c r="E2045">
        <v>141.00479999999999</v>
      </c>
      <c r="F2045" t="s">
        <v>837</v>
      </c>
      <c r="G2045">
        <v>299.6352</v>
      </c>
      <c r="H2045">
        <v>141.00479999999999</v>
      </c>
      <c r="I2045" t="s">
        <v>11439</v>
      </c>
      <c r="J2045" t="s">
        <v>9</v>
      </c>
    </row>
    <row r="2046" spans="1:10" x14ac:dyDescent="0.45">
      <c r="A2046" t="s">
        <v>12691</v>
      </c>
      <c r="B2046" t="s">
        <v>66</v>
      </c>
      <c r="C2046" s="2">
        <v>45081</v>
      </c>
      <c r="D2046">
        <v>319.68</v>
      </c>
      <c r="E2046">
        <v>83.116799999999998</v>
      </c>
      <c r="F2046" t="s">
        <v>836</v>
      </c>
      <c r="G2046">
        <v>233.3664</v>
      </c>
      <c r="H2046">
        <v>86.313600000000008</v>
      </c>
      <c r="I2046" t="s">
        <v>11440</v>
      </c>
      <c r="J2046" t="s">
        <v>9</v>
      </c>
    </row>
    <row r="2047" spans="1:10" x14ac:dyDescent="0.45">
      <c r="A2047" t="s">
        <v>12692</v>
      </c>
      <c r="B2047" t="s">
        <v>62</v>
      </c>
      <c r="C2047" s="2">
        <v>45083</v>
      </c>
      <c r="D2047">
        <v>565.5</v>
      </c>
      <c r="E2047">
        <v>73.515000000000001</v>
      </c>
      <c r="F2047" t="s">
        <v>838</v>
      </c>
      <c r="G2047">
        <v>407.15999999999997</v>
      </c>
      <c r="H2047">
        <v>158.34000000000003</v>
      </c>
      <c r="I2047" t="s">
        <v>11440</v>
      </c>
      <c r="J2047" t="s">
        <v>9</v>
      </c>
    </row>
    <row r="2048" spans="1:10" x14ac:dyDescent="0.45">
      <c r="A2048" t="s">
        <v>12693</v>
      </c>
      <c r="B2048" t="s">
        <v>65</v>
      </c>
      <c r="C2048" s="2">
        <v>45083</v>
      </c>
      <c r="D2048">
        <v>234</v>
      </c>
      <c r="E2048">
        <v>23.400000000000002</v>
      </c>
      <c r="F2048" t="s">
        <v>838</v>
      </c>
      <c r="G2048">
        <v>161.45999999999998</v>
      </c>
      <c r="H2048">
        <v>72.54000000000002</v>
      </c>
      <c r="I2048" t="s">
        <v>11436</v>
      </c>
      <c r="J2048" t="s">
        <v>9</v>
      </c>
    </row>
    <row r="2049" spans="1:10" x14ac:dyDescent="0.45">
      <c r="A2049" t="s">
        <v>12694</v>
      </c>
      <c r="B2049" t="s">
        <v>64</v>
      </c>
      <c r="C2049" s="2">
        <v>45083</v>
      </c>
      <c r="D2049">
        <v>504</v>
      </c>
      <c r="E2049">
        <v>151.19999999999999</v>
      </c>
      <c r="F2049" t="s">
        <v>836</v>
      </c>
      <c r="G2049">
        <v>352.79999999999995</v>
      </c>
      <c r="H2049">
        <v>151.20000000000005</v>
      </c>
      <c r="I2049" t="s">
        <v>11440</v>
      </c>
      <c r="J2049" t="s">
        <v>9</v>
      </c>
    </row>
    <row r="2050" spans="1:10" x14ac:dyDescent="0.45">
      <c r="A2050" t="s">
        <v>12695</v>
      </c>
      <c r="B2050" t="s">
        <v>65</v>
      </c>
      <c r="C2050" s="2">
        <v>45083</v>
      </c>
      <c r="D2050">
        <v>544.31999999999994</v>
      </c>
      <c r="E2050">
        <v>201.39839999999998</v>
      </c>
      <c r="F2050" t="s">
        <v>839</v>
      </c>
      <c r="G2050">
        <v>408.23999999999995</v>
      </c>
      <c r="H2050">
        <v>136.07999999999998</v>
      </c>
      <c r="I2050" t="s">
        <v>11437</v>
      </c>
      <c r="J2050" t="s">
        <v>9</v>
      </c>
    </row>
    <row r="2051" spans="1:10" x14ac:dyDescent="0.45">
      <c r="A2051" t="s">
        <v>12696</v>
      </c>
      <c r="B2051" t="s">
        <v>62</v>
      </c>
      <c r="C2051" s="2">
        <v>45083</v>
      </c>
      <c r="D2051">
        <v>256.32</v>
      </c>
      <c r="E2051">
        <v>28.1952</v>
      </c>
      <c r="F2051" t="s">
        <v>839</v>
      </c>
      <c r="G2051">
        <v>194.8032</v>
      </c>
      <c r="H2051">
        <v>61.516799999999989</v>
      </c>
      <c r="I2051" t="s">
        <v>11439</v>
      </c>
      <c r="J2051" t="s">
        <v>9</v>
      </c>
    </row>
    <row r="2052" spans="1:10" x14ac:dyDescent="0.45">
      <c r="A2052" t="s">
        <v>12697</v>
      </c>
      <c r="B2052" t="s">
        <v>65</v>
      </c>
      <c r="C2052" s="2">
        <v>45083</v>
      </c>
      <c r="D2052">
        <v>206.4</v>
      </c>
      <c r="E2052">
        <v>28.896000000000004</v>
      </c>
      <c r="F2052" t="s">
        <v>838</v>
      </c>
      <c r="G2052">
        <v>146.54399999999998</v>
      </c>
      <c r="H2052">
        <v>59.856000000000023</v>
      </c>
      <c r="I2052" t="s">
        <v>11440</v>
      </c>
      <c r="J2052" t="s">
        <v>9</v>
      </c>
    </row>
    <row r="2053" spans="1:10" x14ac:dyDescent="0.45">
      <c r="A2053" t="s">
        <v>12698</v>
      </c>
      <c r="B2053" t="s">
        <v>65</v>
      </c>
      <c r="C2053" s="2">
        <v>45084</v>
      </c>
      <c r="D2053">
        <v>302.39999999999998</v>
      </c>
      <c r="E2053">
        <v>90.719999999999985</v>
      </c>
      <c r="F2053" t="s">
        <v>838</v>
      </c>
      <c r="G2053">
        <v>214.70399999999998</v>
      </c>
      <c r="H2053">
        <v>87.695999999999998</v>
      </c>
      <c r="I2053" t="s">
        <v>11439</v>
      </c>
      <c r="J2053" t="s">
        <v>9</v>
      </c>
    </row>
    <row r="2054" spans="1:10" x14ac:dyDescent="0.45">
      <c r="A2054" t="s">
        <v>12699</v>
      </c>
      <c r="B2054" t="s">
        <v>66</v>
      </c>
      <c r="C2054" s="2">
        <v>45084</v>
      </c>
      <c r="D2054">
        <v>349.92</v>
      </c>
      <c r="E2054">
        <v>66.484800000000007</v>
      </c>
      <c r="F2054" t="s">
        <v>838</v>
      </c>
      <c r="G2054">
        <v>227.44800000000001</v>
      </c>
      <c r="H2054">
        <v>122.47200000000001</v>
      </c>
      <c r="I2054" t="s">
        <v>11439</v>
      </c>
      <c r="J2054" t="s">
        <v>9</v>
      </c>
    </row>
    <row r="2055" spans="1:10" x14ac:dyDescent="0.45">
      <c r="A2055" t="s">
        <v>12700</v>
      </c>
      <c r="B2055" t="s">
        <v>64</v>
      </c>
      <c r="C2055" s="2">
        <v>45084</v>
      </c>
      <c r="D2055">
        <v>416</v>
      </c>
      <c r="E2055">
        <v>83.2</v>
      </c>
      <c r="F2055" t="s">
        <v>839</v>
      </c>
      <c r="G2055">
        <v>287.03999999999996</v>
      </c>
      <c r="H2055">
        <v>128.96000000000004</v>
      </c>
      <c r="I2055" t="s">
        <v>11438</v>
      </c>
      <c r="J2055" t="s">
        <v>9</v>
      </c>
    </row>
    <row r="2056" spans="1:10" x14ac:dyDescent="0.45">
      <c r="A2056" t="s">
        <v>12701</v>
      </c>
      <c r="B2056" t="s">
        <v>64</v>
      </c>
      <c r="C2056" s="2">
        <v>45084</v>
      </c>
      <c r="D2056">
        <v>534</v>
      </c>
      <c r="E2056">
        <v>58.74</v>
      </c>
      <c r="F2056" t="s">
        <v>836</v>
      </c>
      <c r="G2056">
        <v>411.18</v>
      </c>
      <c r="H2056">
        <v>122.82</v>
      </c>
      <c r="I2056" t="s">
        <v>11436</v>
      </c>
      <c r="J2056" t="s">
        <v>9</v>
      </c>
    </row>
    <row r="2057" spans="1:10" x14ac:dyDescent="0.45">
      <c r="A2057" t="s">
        <v>12702</v>
      </c>
      <c r="B2057" t="s">
        <v>64</v>
      </c>
      <c r="C2057" s="2">
        <v>45084</v>
      </c>
      <c r="D2057">
        <v>452.4</v>
      </c>
      <c r="E2057">
        <v>58.811999999999998</v>
      </c>
      <c r="F2057" t="s">
        <v>837</v>
      </c>
      <c r="G2057">
        <v>343.82400000000001</v>
      </c>
      <c r="H2057">
        <v>108.57599999999996</v>
      </c>
      <c r="I2057" t="s">
        <v>11437</v>
      </c>
      <c r="J2057" t="s">
        <v>9</v>
      </c>
    </row>
    <row r="2058" spans="1:10" x14ac:dyDescent="0.45">
      <c r="A2058" t="s">
        <v>12703</v>
      </c>
      <c r="B2058" t="s">
        <v>65</v>
      </c>
      <c r="C2058" s="2">
        <v>45084</v>
      </c>
      <c r="D2058">
        <v>702</v>
      </c>
      <c r="E2058">
        <v>154.44</v>
      </c>
      <c r="F2058" t="s">
        <v>839</v>
      </c>
      <c r="G2058">
        <v>526.5</v>
      </c>
      <c r="H2058">
        <v>175.5</v>
      </c>
      <c r="I2058" t="s">
        <v>11438</v>
      </c>
      <c r="J2058" t="s">
        <v>9</v>
      </c>
    </row>
    <row r="2059" spans="1:10" x14ac:dyDescent="0.45">
      <c r="A2059" t="s">
        <v>12704</v>
      </c>
      <c r="B2059" t="s">
        <v>64</v>
      </c>
      <c r="C2059" s="2">
        <v>45084</v>
      </c>
      <c r="D2059">
        <v>325</v>
      </c>
      <c r="E2059">
        <v>113.74999999999999</v>
      </c>
      <c r="F2059" t="s">
        <v>836</v>
      </c>
      <c r="G2059">
        <v>217.75</v>
      </c>
      <c r="H2059">
        <v>107.25</v>
      </c>
      <c r="I2059" t="s">
        <v>11438</v>
      </c>
      <c r="J2059" t="s">
        <v>9</v>
      </c>
    </row>
    <row r="2060" spans="1:10" x14ac:dyDescent="0.45">
      <c r="A2060" t="s">
        <v>12705</v>
      </c>
      <c r="B2060" t="s">
        <v>64</v>
      </c>
      <c r="C2060" s="2">
        <v>45084</v>
      </c>
      <c r="D2060">
        <v>539.5</v>
      </c>
      <c r="E2060">
        <v>91.715000000000003</v>
      </c>
      <c r="F2060" t="s">
        <v>838</v>
      </c>
      <c r="G2060">
        <v>361.46500000000003</v>
      </c>
      <c r="H2060">
        <v>178.03499999999997</v>
      </c>
      <c r="I2060" t="s">
        <v>11436</v>
      </c>
      <c r="J2060" t="s">
        <v>9</v>
      </c>
    </row>
    <row r="2061" spans="1:10" x14ac:dyDescent="0.45">
      <c r="A2061" t="s">
        <v>12706</v>
      </c>
      <c r="B2061" t="s">
        <v>62</v>
      </c>
      <c r="C2061" s="2">
        <v>45084</v>
      </c>
      <c r="D2061">
        <v>439.2</v>
      </c>
      <c r="E2061">
        <v>171.28800000000001</v>
      </c>
      <c r="F2061" t="s">
        <v>837</v>
      </c>
      <c r="G2061">
        <v>289.87200000000001</v>
      </c>
      <c r="H2061">
        <v>149.32799999999997</v>
      </c>
      <c r="I2061" t="s">
        <v>11439</v>
      </c>
      <c r="J2061" t="s">
        <v>9</v>
      </c>
    </row>
    <row r="2062" spans="1:10" x14ac:dyDescent="0.45">
      <c r="A2062" t="s">
        <v>12707</v>
      </c>
      <c r="B2062" t="s">
        <v>66</v>
      </c>
      <c r="C2062" s="2">
        <v>45084</v>
      </c>
      <c r="D2062">
        <v>504</v>
      </c>
      <c r="E2062">
        <v>151.19999999999999</v>
      </c>
      <c r="F2062" t="s">
        <v>839</v>
      </c>
      <c r="G2062">
        <v>388.08</v>
      </c>
      <c r="H2062">
        <v>115.92000000000002</v>
      </c>
      <c r="I2062" t="s">
        <v>11437</v>
      </c>
      <c r="J2062" t="s">
        <v>9</v>
      </c>
    </row>
    <row r="2063" spans="1:10" x14ac:dyDescent="0.45">
      <c r="A2063" t="s">
        <v>12708</v>
      </c>
      <c r="B2063" t="s">
        <v>63</v>
      </c>
      <c r="C2063" s="2">
        <v>45085</v>
      </c>
      <c r="D2063">
        <v>511.92</v>
      </c>
      <c r="E2063">
        <v>107.50319999999999</v>
      </c>
      <c r="F2063" t="s">
        <v>837</v>
      </c>
      <c r="G2063">
        <v>378.82080000000002</v>
      </c>
      <c r="H2063">
        <v>133.0992</v>
      </c>
      <c r="I2063" t="s">
        <v>11436</v>
      </c>
      <c r="J2063" t="s">
        <v>9</v>
      </c>
    </row>
    <row r="2064" spans="1:10" x14ac:dyDescent="0.45">
      <c r="A2064" t="s">
        <v>12709</v>
      </c>
      <c r="B2064" t="s">
        <v>64</v>
      </c>
      <c r="C2064" s="2">
        <v>45085</v>
      </c>
      <c r="D2064">
        <v>698.4</v>
      </c>
      <c r="E2064">
        <v>20.951999999999998</v>
      </c>
      <c r="F2064" t="s">
        <v>836</v>
      </c>
      <c r="G2064">
        <v>467.928</v>
      </c>
      <c r="H2064">
        <v>230.47199999999998</v>
      </c>
      <c r="I2064" t="s">
        <v>11438</v>
      </c>
      <c r="J2064" t="s">
        <v>9</v>
      </c>
    </row>
    <row r="2065" spans="1:10" x14ac:dyDescent="0.45">
      <c r="A2065" t="s">
        <v>12710</v>
      </c>
      <c r="B2065" t="s">
        <v>63</v>
      </c>
      <c r="C2065" s="2">
        <v>45085</v>
      </c>
      <c r="D2065">
        <v>385</v>
      </c>
      <c r="E2065">
        <v>88.55</v>
      </c>
      <c r="F2065" t="s">
        <v>839</v>
      </c>
      <c r="G2065">
        <v>296.45</v>
      </c>
      <c r="H2065">
        <v>88.550000000000011</v>
      </c>
      <c r="I2065" t="s">
        <v>11437</v>
      </c>
      <c r="J2065" t="s">
        <v>9</v>
      </c>
    </row>
    <row r="2066" spans="1:10" x14ac:dyDescent="0.45">
      <c r="A2066" t="s">
        <v>12711</v>
      </c>
      <c r="B2066" t="s">
        <v>62</v>
      </c>
      <c r="C2066" s="2">
        <v>45085</v>
      </c>
      <c r="D2066">
        <v>546</v>
      </c>
      <c r="E2066">
        <v>163.79999999999998</v>
      </c>
      <c r="F2066" t="s">
        <v>836</v>
      </c>
      <c r="G2066">
        <v>420.42</v>
      </c>
      <c r="H2066">
        <v>125.57999999999998</v>
      </c>
      <c r="I2066" t="s">
        <v>11438</v>
      </c>
      <c r="J2066" t="s">
        <v>9</v>
      </c>
    </row>
    <row r="2067" spans="1:10" x14ac:dyDescent="0.45">
      <c r="A2067" t="s">
        <v>12712</v>
      </c>
      <c r="B2067" t="s">
        <v>62</v>
      </c>
      <c r="C2067" s="2">
        <v>45085</v>
      </c>
      <c r="D2067">
        <v>162.5</v>
      </c>
      <c r="E2067">
        <v>56.874999999999993</v>
      </c>
      <c r="F2067" t="s">
        <v>837</v>
      </c>
      <c r="G2067">
        <v>125.125</v>
      </c>
      <c r="H2067">
        <v>37.375</v>
      </c>
      <c r="I2067" t="s">
        <v>11437</v>
      </c>
      <c r="J2067" t="s">
        <v>9</v>
      </c>
    </row>
    <row r="2068" spans="1:10" x14ac:dyDescent="0.45">
      <c r="A2068" t="s">
        <v>12713</v>
      </c>
      <c r="B2068" t="s">
        <v>62</v>
      </c>
      <c r="C2068" s="2">
        <v>45085</v>
      </c>
      <c r="D2068">
        <v>319.8</v>
      </c>
      <c r="E2068">
        <v>57.564</v>
      </c>
      <c r="F2068" t="s">
        <v>839</v>
      </c>
      <c r="G2068">
        <v>252.64200000000002</v>
      </c>
      <c r="H2068">
        <v>67.157999999999987</v>
      </c>
      <c r="I2068" t="s">
        <v>11437</v>
      </c>
      <c r="J2068" t="s">
        <v>9</v>
      </c>
    </row>
    <row r="2069" spans="1:10" x14ac:dyDescent="0.45">
      <c r="A2069" t="s">
        <v>12714</v>
      </c>
      <c r="B2069" t="s">
        <v>66</v>
      </c>
      <c r="C2069" s="2">
        <v>45086</v>
      </c>
      <c r="D2069">
        <v>261.29999999999995</v>
      </c>
      <c r="E2069">
        <v>86.228999999999985</v>
      </c>
      <c r="F2069" t="s">
        <v>838</v>
      </c>
      <c r="G2069">
        <v>203.81399999999996</v>
      </c>
      <c r="H2069">
        <v>57.48599999999999</v>
      </c>
      <c r="I2069" t="s">
        <v>11436</v>
      </c>
      <c r="J2069" t="s">
        <v>9</v>
      </c>
    </row>
    <row r="2070" spans="1:10" x14ac:dyDescent="0.45">
      <c r="A2070" t="s">
        <v>12715</v>
      </c>
      <c r="B2070" t="s">
        <v>63</v>
      </c>
      <c r="C2070" s="2">
        <v>45086</v>
      </c>
      <c r="D2070">
        <v>320</v>
      </c>
      <c r="E2070">
        <v>115.19999999999999</v>
      </c>
      <c r="F2070" t="s">
        <v>837</v>
      </c>
      <c r="G2070">
        <v>224</v>
      </c>
      <c r="H2070">
        <v>96</v>
      </c>
      <c r="I2070" t="s">
        <v>11436</v>
      </c>
      <c r="J2070" t="s">
        <v>8</v>
      </c>
    </row>
    <row r="2071" spans="1:10" x14ac:dyDescent="0.45">
      <c r="A2071" t="s">
        <v>12716</v>
      </c>
      <c r="B2071" t="s">
        <v>66</v>
      </c>
      <c r="C2071" s="2">
        <v>45086</v>
      </c>
      <c r="D2071">
        <v>655.20000000000005</v>
      </c>
      <c r="E2071">
        <v>104.83200000000001</v>
      </c>
      <c r="F2071" t="s">
        <v>839</v>
      </c>
      <c r="G2071">
        <v>517.60800000000006</v>
      </c>
      <c r="H2071">
        <v>137.59199999999998</v>
      </c>
      <c r="I2071" t="s">
        <v>11436</v>
      </c>
      <c r="J2071" t="s">
        <v>8</v>
      </c>
    </row>
    <row r="2072" spans="1:10" x14ac:dyDescent="0.45">
      <c r="A2072" t="s">
        <v>12717</v>
      </c>
      <c r="B2072" t="s">
        <v>67</v>
      </c>
      <c r="C2072" s="2">
        <v>45086</v>
      </c>
      <c r="D2072">
        <v>400</v>
      </c>
      <c r="E2072">
        <v>80</v>
      </c>
      <c r="F2072" t="s">
        <v>837</v>
      </c>
      <c r="G2072">
        <v>300</v>
      </c>
      <c r="H2072">
        <v>100</v>
      </c>
      <c r="I2072" t="s">
        <v>11440</v>
      </c>
      <c r="J2072" t="s">
        <v>9</v>
      </c>
    </row>
    <row r="2073" spans="1:10" x14ac:dyDescent="0.45">
      <c r="A2073" t="s">
        <v>12718</v>
      </c>
      <c r="B2073" t="s">
        <v>63</v>
      </c>
      <c r="C2073" s="2">
        <v>45087</v>
      </c>
      <c r="D2073">
        <v>679.25</v>
      </c>
      <c r="E2073">
        <v>33.962499999999999</v>
      </c>
      <c r="F2073" t="s">
        <v>836</v>
      </c>
      <c r="G2073">
        <v>482.26749999999998</v>
      </c>
      <c r="H2073">
        <v>196.98250000000002</v>
      </c>
      <c r="I2073" t="s">
        <v>11438</v>
      </c>
      <c r="J2073" t="s">
        <v>9</v>
      </c>
    </row>
    <row r="2074" spans="1:10" x14ac:dyDescent="0.45">
      <c r="A2074" t="s">
        <v>12719</v>
      </c>
      <c r="B2074" t="s">
        <v>67</v>
      </c>
      <c r="C2074" s="2">
        <v>45087</v>
      </c>
      <c r="D2074">
        <v>358.8</v>
      </c>
      <c r="E2074">
        <v>111.22800000000001</v>
      </c>
      <c r="F2074" t="s">
        <v>837</v>
      </c>
      <c r="G2074">
        <v>261.92399999999998</v>
      </c>
      <c r="H2074">
        <v>96.876000000000033</v>
      </c>
      <c r="I2074" t="s">
        <v>11436</v>
      </c>
      <c r="J2074" t="s">
        <v>9</v>
      </c>
    </row>
    <row r="2075" spans="1:10" x14ac:dyDescent="0.45">
      <c r="A2075" t="s">
        <v>12720</v>
      </c>
      <c r="B2075" t="s">
        <v>65</v>
      </c>
      <c r="C2075" s="2">
        <v>45087</v>
      </c>
      <c r="D2075">
        <v>197.5</v>
      </c>
      <c r="E2075">
        <v>41.475000000000001</v>
      </c>
      <c r="F2075" t="s">
        <v>836</v>
      </c>
      <c r="G2075">
        <v>152.07500000000002</v>
      </c>
      <c r="H2075">
        <v>45.424999999999983</v>
      </c>
      <c r="I2075" t="s">
        <v>11439</v>
      </c>
      <c r="J2075" t="s">
        <v>9</v>
      </c>
    </row>
    <row r="2076" spans="1:10" x14ac:dyDescent="0.45">
      <c r="A2076" t="s">
        <v>12721</v>
      </c>
      <c r="B2076" t="s">
        <v>62</v>
      </c>
      <c r="C2076" s="2">
        <v>45088</v>
      </c>
      <c r="D2076">
        <v>616.20000000000005</v>
      </c>
      <c r="E2076">
        <v>129.40200000000002</v>
      </c>
      <c r="F2076" t="s">
        <v>837</v>
      </c>
      <c r="G2076">
        <v>455.98800000000006</v>
      </c>
      <c r="H2076">
        <v>160.21199999999999</v>
      </c>
      <c r="I2076" t="s">
        <v>11437</v>
      </c>
      <c r="J2076" t="s">
        <v>9</v>
      </c>
    </row>
    <row r="2077" spans="1:10" x14ac:dyDescent="0.45">
      <c r="A2077" t="s">
        <v>12722</v>
      </c>
      <c r="B2077" t="s">
        <v>62</v>
      </c>
      <c r="C2077" s="2">
        <v>45088</v>
      </c>
      <c r="D2077">
        <v>136.5</v>
      </c>
      <c r="E2077">
        <v>40.949999999999996</v>
      </c>
      <c r="F2077" t="s">
        <v>837</v>
      </c>
      <c r="G2077">
        <v>103.74</v>
      </c>
      <c r="H2077">
        <v>32.760000000000005</v>
      </c>
      <c r="I2077" t="s">
        <v>11438</v>
      </c>
      <c r="J2077" t="s">
        <v>9</v>
      </c>
    </row>
    <row r="2078" spans="1:10" x14ac:dyDescent="0.45">
      <c r="A2078" t="s">
        <v>12723</v>
      </c>
      <c r="B2078" t="s">
        <v>63</v>
      </c>
      <c r="C2078" s="2">
        <v>45088</v>
      </c>
      <c r="D2078">
        <v>443.52</v>
      </c>
      <c r="E2078">
        <v>102.00960000000001</v>
      </c>
      <c r="F2078" t="s">
        <v>838</v>
      </c>
      <c r="G2078">
        <v>328.20479999999998</v>
      </c>
      <c r="H2078">
        <v>115.3152</v>
      </c>
      <c r="I2078" t="s">
        <v>11438</v>
      </c>
      <c r="J2078" t="s">
        <v>9</v>
      </c>
    </row>
    <row r="2079" spans="1:10" x14ac:dyDescent="0.45">
      <c r="A2079" t="s">
        <v>12724</v>
      </c>
      <c r="B2079" t="s">
        <v>65</v>
      </c>
      <c r="C2079" s="2">
        <v>45088</v>
      </c>
      <c r="D2079">
        <v>802.75</v>
      </c>
      <c r="E2079">
        <v>40.137500000000003</v>
      </c>
      <c r="F2079" t="s">
        <v>838</v>
      </c>
      <c r="G2079">
        <v>602.0625</v>
      </c>
      <c r="H2079">
        <v>200.6875</v>
      </c>
      <c r="I2079" t="s">
        <v>11439</v>
      </c>
      <c r="J2079" t="s">
        <v>9</v>
      </c>
    </row>
    <row r="2080" spans="1:10" x14ac:dyDescent="0.45">
      <c r="A2080" t="s">
        <v>12725</v>
      </c>
      <c r="B2080" t="s">
        <v>62</v>
      </c>
      <c r="C2080" s="2">
        <v>45088</v>
      </c>
      <c r="D2080">
        <v>201.5</v>
      </c>
      <c r="E2080">
        <v>76.570000000000007</v>
      </c>
      <c r="F2080" t="s">
        <v>837</v>
      </c>
      <c r="G2080">
        <v>135.005</v>
      </c>
      <c r="H2080">
        <v>66.495000000000005</v>
      </c>
      <c r="I2080" t="s">
        <v>11439</v>
      </c>
      <c r="J2080" t="s">
        <v>9</v>
      </c>
    </row>
    <row r="2081" spans="1:10" x14ac:dyDescent="0.45">
      <c r="A2081" t="s">
        <v>12726</v>
      </c>
      <c r="B2081" t="s">
        <v>62</v>
      </c>
      <c r="C2081" s="2">
        <v>45089</v>
      </c>
      <c r="D2081">
        <v>630</v>
      </c>
      <c r="E2081">
        <v>100.8</v>
      </c>
      <c r="F2081" t="s">
        <v>836</v>
      </c>
      <c r="G2081">
        <v>497.70000000000005</v>
      </c>
      <c r="H2081">
        <v>132.29999999999995</v>
      </c>
      <c r="I2081" t="s">
        <v>11436</v>
      </c>
      <c r="J2081" t="s">
        <v>9</v>
      </c>
    </row>
    <row r="2082" spans="1:10" x14ac:dyDescent="0.45">
      <c r="A2082" t="s">
        <v>12727</v>
      </c>
      <c r="B2082" t="s">
        <v>65</v>
      </c>
      <c r="C2082" s="2">
        <v>45089</v>
      </c>
      <c r="D2082">
        <v>296.39999999999998</v>
      </c>
      <c r="E2082">
        <v>71.135999999999996</v>
      </c>
      <c r="F2082" t="s">
        <v>839</v>
      </c>
      <c r="G2082">
        <v>198.58799999999999</v>
      </c>
      <c r="H2082">
        <v>97.811999999999983</v>
      </c>
      <c r="I2082" t="s">
        <v>11437</v>
      </c>
      <c r="J2082" t="s">
        <v>9</v>
      </c>
    </row>
    <row r="2083" spans="1:10" x14ac:dyDescent="0.45">
      <c r="A2083" t="s">
        <v>12728</v>
      </c>
      <c r="B2083" t="s">
        <v>67</v>
      </c>
      <c r="C2083" s="2">
        <v>45089</v>
      </c>
      <c r="D2083">
        <v>612</v>
      </c>
      <c r="E2083">
        <v>91.8</v>
      </c>
      <c r="F2083" t="s">
        <v>836</v>
      </c>
      <c r="G2083">
        <v>428.4</v>
      </c>
      <c r="H2083">
        <v>183.60000000000002</v>
      </c>
      <c r="I2083" t="s">
        <v>11438</v>
      </c>
      <c r="J2083" t="s">
        <v>9</v>
      </c>
    </row>
    <row r="2084" spans="1:10" x14ac:dyDescent="0.45">
      <c r="A2084" t="s">
        <v>12729</v>
      </c>
      <c r="B2084" t="s">
        <v>62</v>
      </c>
      <c r="C2084" s="2">
        <v>45090</v>
      </c>
      <c r="D2084">
        <v>196.8</v>
      </c>
      <c r="E2084">
        <v>35.423999999999999</v>
      </c>
      <c r="F2084" t="s">
        <v>839</v>
      </c>
      <c r="G2084">
        <v>147.60000000000002</v>
      </c>
      <c r="H2084">
        <v>49.199999999999989</v>
      </c>
      <c r="I2084" t="s">
        <v>11439</v>
      </c>
      <c r="J2084" t="s">
        <v>9</v>
      </c>
    </row>
    <row r="2085" spans="1:10" x14ac:dyDescent="0.45">
      <c r="A2085" t="s">
        <v>12730</v>
      </c>
      <c r="B2085" t="s">
        <v>62</v>
      </c>
      <c r="C2085" s="2">
        <v>45090</v>
      </c>
      <c r="D2085">
        <v>660</v>
      </c>
      <c r="E2085">
        <v>79.2</v>
      </c>
      <c r="F2085" t="s">
        <v>836</v>
      </c>
      <c r="G2085">
        <v>442.20000000000005</v>
      </c>
      <c r="H2085">
        <v>217.79999999999995</v>
      </c>
      <c r="I2085" t="s">
        <v>11438</v>
      </c>
      <c r="J2085" t="s">
        <v>9</v>
      </c>
    </row>
    <row r="2086" spans="1:10" x14ac:dyDescent="0.45">
      <c r="A2086" t="s">
        <v>12731</v>
      </c>
      <c r="B2086" t="s">
        <v>63</v>
      </c>
      <c r="C2086" s="2">
        <v>45090</v>
      </c>
      <c r="D2086">
        <v>256.2</v>
      </c>
      <c r="E2086">
        <v>99.917999999999992</v>
      </c>
      <c r="F2086" t="s">
        <v>836</v>
      </c>
      <c r="G2086">
        <v>166.53</v>
      </c>
      <c r="H2086">
        <v>89.669999999999987</v>
      </c>
      <c r="I2086" t="s">
        <v>11440</v>
      </c>
      <c r="J2086" t="s">
        <v>9</v>
      </c>
    </row>
    <row r="2087" spans="1:10" x14ac:dyDescent="0.45">
      <c r="A2087" t="s">
        <v>12732</v>
      </c>
      <c r="B2087" t="s">
        <v>63</v>
      </c>
      <c r="C2087" s="2">
        <v>45090</v>
      </c>
      <c r="D2087">
        <v>645</v>
      </c>
      <c r="E2087">
        <v>90.300000000000011</v>
      </c>
      <c r="F2087" t="s">
        <v>836</v>
      </c>
      <c r="G2087">
        <v>496.65000000000003</v>
      </c>
      <c r="H2087">
        <v>148.34999999999997</v>
      </c>
      <c r="I2087" t="s">
        <v>11440</v>
      </c>
      <c r="J2087" t="s">
        <v>9</v>
      </c>
    </row>
    <row r="2088" spans="1:10" x14ac:dyDescent="0.45">
      <c r="A2088" t="s">
        <v>12733</v>
      </c>
      <c r="B2088" t="s">
        <v>63</v>
      </c>
      <c r="C2088" s="2">
        <v>45091</v>
      </c>
      <c r="D2088">
        <v>750</v>
      </c>
      <c r="E2088">
        <v>187.5</v>
      </c>
      <c r="F2088" t="s">
        <v>837</v>
      </c>
      <c r="G2088">
        <v>525</v>
      </c>
      <c r="H2088">
        <v>225</v>
      </c>
      <c r="I2088" t="s">
        <v>11437</v>
      </c>
      <c r="J2088" t="s">
        <v>9</v>
      </c>
    </row>
    <row r="2089" spans="1:10" x14ac:dyDescent="0.45">
      <c r="A2089" t="s">
        <v>12734</v>
      </c>
      <c r="B2089" t="s">
        <v>64</v>
      </c>
      <c r="C2089" s="2">
        <v>45091</v>
      </c>
      <c r="D2089">
        <v>302.39999999999998</v>
      </c>
      <c r="E2089">
        <v>48.384</v>
      </c>
      <c r="F2089" t="s">
        <v>837</v>
      </c>
      <c r="G2089">
        <v>208.65599999999998</v>
      </c>
      <c r="H2089">
        <v>93.744</v>
      </c>
      <c r="I2089" t="s">
        <v>11439</v>
      </c>
      <c r="J2089" t="s">
        <v>9</v>
      </c>
    </row>
    <row r="2090" spans="1:10" x14ac:dyDescent="0.45">
      <c r="A2090" t="s">
        <v>12735</v>
      </c>
      <c r="B2090" t="s">
        <v>62</v>
      </c>
      <c r="C2090" s="2">
        <v>45091</v>
      </c>
      <c r="D2090">
        <v>175</v>
      </c>
      <c r="E2090">
        <v>52.5</v>
      </c>
      <c r="F2090" t="s">
        <v>839</v>
      </c>
      <c r="G2090">
        <v>119.00000000000001</v>
      </c>
      <c r="H2090">
        <v>55.999999999999986</v>
      </c>
      <c r="I2090" t="s">
        <v>11440</v>
      </c>
      <c r="J2090" t="s">
        <v>9</v>
      </c>
    </row>
    <row r="2091" spans="1:10" x14ac:dyDescent="0.45">
      <c r="A2091" t="s">
        <v>12736</v>
      </c>
      <c r="B2091" t="s">
        <v>65</v>
      </c>
      <c r="C2091" s="2">
        <v>45091</v>
      </c>
      <c r="D2091">
        <v>242.5</v>
      </c>
      <c r="E2091">
        <v>7.2749999999999995</v>
      </c>
      <c r="F2091" t="s">
        <v>839</v>
      </c>
      <c r="G2091">
        <v>174.6</v>
      </c>
      <c r="H2091">
        <v>67.900000000000006</v>
      </c>
      <c r="I2091" t="s">
        <v>11440</v>
      </c>
      <c r="J2091" t="s">
        <v>9</v>
      </c>
    </row>
    <row r="2092" spans="1:10" x14ac:dyDescent="0.45">
      <c r="A2092" t="s">
        <v>12737</v>
      </c>
      <c r="B2092" t="s">
        <v>65</v>
      </c>
      <c r="C2092" s="2">
        <v>45091</v>
      </c>
      <c r="D2092">
        <v>850</v>
      </c>
      <c r="E2092">
        <v>127.5</v>
      </c>
      <c r="F2092" t="s">
        <v>837</v>
      </c>
      <c r="G2092">
        <v>552.5</v>
      </c>
      <c r="H2092">
        <v>297.5</v>
      </c>
      <c r="I2092" t="s">
        <v>11436</v>
      </c>
      <c r="J2092" t="s">
        <v>9</v>
      </c>
    </row>
    <row r="2093" spans="1:10" x14ac:dyDescent="0.45">
      <c r="A2093" t="s">
        <v>12738</v>
      </c>
      <c r="B2093" t="s">
        <v>64</v>
      </c>
      <c r="C2093" s="2">
        <v>45091</v>
      </c>
      <c r="D2093">
        <v>501.6</v>
      </c>
      <c r="E2093">
        <v>60.192</v>
      </c>
      <c r="F2093" t="s">
        <v>838</v>
      </c>
      <c r="G2093">
        <v>341.08800000000002</v>
      </c>
      <c r="H2093">
        <v>160.512</v>
      </c>
      <c r="I2093" t="s">
        <v>11439</v>
      </c>
      <c r="J2093" t="s">
        <v>9</v>
      </c>
    </row>
    <row r="2094" spans="1:10" x14ac:dyDescent="0.45">
      <c r="A2094" t="s">
        <v>12739</v>
      </c>
      <c r="B2094" t="s">
        <v>62</v>
      </c>
      <c r="C2094" s="2">
        <v>45092</v>
      </c>
      <c r="D2094">
        <v>494</v>
      </c>
      <c r="E2094">
        <v>24.700000000000003</v>
      </c>
      <c r="F2094" t="s">
        <v>838</v>
      </c>
      <c r="G2094">
        <v>390.26</v>
      </c>
      <c r="H2094">
        <v>103.74000000000001</v>
      </c>
      <c r="I2094" t="s">
        <v>11436</v>
      </c>
      <c r="J2094" t="s">
        <v>9</v>
      </c>
    </row>
    <row r="2095" spans="1:10" x14ac:dyDescent="0.45">
      <c r="A2095" t="s">
        <v>12740</v>
      </c>
      <c r="B2095" t="s">
        <v>63</v>
      </c>
      <c r="C2095" s="2">
        <v>45092</v>
      </c>
      <c r="D2095">
        <v>155</v>
      </c>
      <c r="E2095">
        <v>58.9</v>
      </c>
      <c r="F2095" t="s">
        <v>839</v>
      </c>
      <c r="G2095">
        <v>119.35000000000001</v>
      </c>
      <c r="H2095">
        <v>35.649999999999991</v>
      </c>
      <c r="I2095" t="s">
        <v>11440</v>
      </c>
      <c r="J2095" t="s">
        <v>9</v>
      </c>
    </row>
    <row r="2096" spans="1:10" x14ac:dyDescent="0.45">
      <c r="A2096" t="s">
        <v>12741</v>
      </c>
      <c r="B2096" t="s">
        <v>65</v>
      </c>
      <c r="C2096" s="2">
        <v>45092</v>
      </c>
      <c r="D2096">
        <v>410</v>
      </c>
      <c r="E2096">
        <v>73.8</v>
      </c>
      <c r="F2096" t="s">
        <v>836</v>
      </c>
      <c r="G2096">
        <v>299.3</v>
      </c>
      <c r="H2096">
        <v>110.69999999999999</v>
      </c>
      <c r="I2096" t="s">
        <v>11440</v>
      </c>
      <c r="J2096" t="s">
        <v>9</v>
      </c>
    </row>
    <row r="2097" spans="1:10" x14ac:dyDescent="0.45">
      <c r="A2097" t="s">
        <v>12742</v>
      </c>
      <c r="B2097" t="s">
        <v>66</v>
      </c>
      <c r="C2097" s="2">
        <v>45092</v>
      </c>
      <c r="D2097">
        <v>600.59999999999991</v>
      </c>
      <c r="E2097">
        <v>204.20399999999998</v>
      </c>
      <c r="F2097" t="s">
        <v>836</v>
      </c>
      <c r="G2097">
        <v>444.4439999999999</v>
      </c>
      <c r="H2097">
        <v>156.15600000000001</v>
      </c>
      <c r="I2097" t="s">
        <v>11439</v>
      </c>
      <c r="J2097" t="s">
        <v>9</v>
      </c>
    </row>
    <row r="2098" spans="1:10" x14ac:dyDescent="0.45">
      <c r="A2098" t="s">
        <v>12743</v>
      </c>
      <c r="B2098" t="s">
        <v>65</v>
      </c>
      <c r="C2098" s="2">
        <v>45093</v>
      </c>
      <c r="D2098">
        <v>155</v>
      </c>
      <c r="E2098">
        <v>58.9</v>
      </c>
      <c r="F2098" t="s">
        <v>836</v>
      </c>
      <c r="G2098">
        <v>108.5</v>
      </c>
      <c r="H2098">
        <v>46.5</v>
      </c>
      <c r="I2098" t="s">
        <v>11439</v>
      </c>
      <c r="J2098" t="s">
        <v>9</v>
      </c>
    </row>
    <row r="2099" spans="1:10" x14ac:dyDescent="0.45">
      <c r="A2099" t="s">
        <v>12744</v>
      </c>
      <c r="B2099" t="s">
        <v>64</v>
      </c>
      <c r="C2099" s="2">
        <v>45093</v>
      </c>
      <c r="D2099">
        <v>436.8</v>
      </c>
      <c r="E2099">
        <v>17.472000000000001</v>
      </c>
      <c r="F2099" t="s">
        <v>838</v>
      </c>
      <c r="G2099">
        <v>305.76</v>
      </c>
      <c r="H2099">
        <v>131.04000000000002</v>
      </c>
      <c r="I2099" t="s">
        <v>11440</v>
      </c>
      <c r="J2099" t="s">
        <v>9</v>
      </c>
    </row>
    <row r="2100" spans="1:10" x14ac:dyDescent="0.45">
      <c r="A2100" t="s">
        <v>12745</v>
      </c>
      <c r="B2100" t="s">
        <v>63</v>
      </c>
      <c r="C2100" s="2">
        <v>45094</v>
      </c>
      <c r="D2100">
        <v>540.79999999999995</v>
      </c>
      <c r="E2100">
        <v>194.68799999999999</v>
      </c>
      <c r="F2100" t="s">
        <v>836</v>
      </c>
      <c r="G2100">
        <v>367.74399999999997</v>
      </c>
      <c r="H2100">
        <v>173.05599999999998</v>
      </c>
      <c r="I2100" t="s">
        <v>11438</v>
      </c>
      <c r="J2100" t="s">
        <v>9</v>
      </c>
    </row>
    <row r="2101" spans="1:10" x14ac:dyDescent="0.45">
      <c r="A2101" t="s">
        <v>12746</v>
      </c>
      <c r="B2101" t="s">
        <v>63</v>
      </c>
      <c r="C2101" s="2">
        <v>45094</v>
      </c>
      <c r="D2101">
        <v>735.15</v>
      </c>
      <c r="E2101">
        <v>95.569500000000005</v>
      </c>
      <c r="F2101" t="s">
        <v>839</v>
      </c>
      <c r="G2101">
        <v>551.36249999999995</v>
      </c>
      <c r="H2101">
        <v>183.78750000000002</v>
      </c>
      <c r="I2101" t="s">
        <v>11438</v>
      </c>
      <c r="J2101" t="s">
        <v>9</v>
      </c>
    </row>
    <row r="2102" spans="1:10" x14ac:dyDescent="0.45">
      <c r="A2102" t="s">
        <v>12747</v>
      </c>
      <c r="B2102" t="s">
        <v>62</v>
      </c>
      <c r="C2102" s="2">
        <v>45094</v>
      </c>
      <c r="D2102">
        <v>371.52</v>
      </c>
      <c r="E2102">
        <v>52.012800000000006</v>
      </c>
      <c r="F2102" t="s">
        <v>839</v>
      </c>
      <c r="G2102">
        <v>274.9248</v>
      </c>
      <c r="H2102">
        <v>96.595199999999977</v>
      </c>
      <c r="I2102" t="s">
        <v>11440</v>
      </c>
      <c r="J2102" t="s">
        <v>9</v>
      </c>
    </row>
    <row r="2103" spans="1:10" x14ac:dyDescent="0.45">
      <c r="A2103" t="s">
        <v>12748</v>
      </c>
      <c r="B2103" t="s">
        <v>64</v>
      </c>
      <c r="C2103" s="2">
        <v>45094</v>
      </c>
      <c r="D2103">
        <v>200</v>
      </c>
      <c r="E2103">
        <v>40</v>
      </c>
      <c r="F2103" t="s">
        <v>839</v>
      </c>
      <c r="G2103">
        <v>142</v>
      </c>
      <c r="H2103">
        <v>58</v>
      </c>
      <c r="I2103" t="s">
        <v>11438</v>
      </c>
      <c r="J2103" t="s">
        <v>9</v>
      </c>
    </row>
    <row r="2104" spans="1:10" x14ac:dyDescent="0.45">
      <c r="A2104" t="s">
        <v>12749</v>
      </c>
      <c r="B2104" t="s">
        <v>65</v>
      </c>
      <c r="C2104" s="2">
        <v>45094</v>
      </c>
      <c r="D2104">
        <v>512.4</v>
      </c>
      <c r="E2104">
        <v>199.83599999999998</v>
      </c>
      <c r="F2104" t="s">
        <v>836</v>
      </c>
      <c r="G2104">
        <v>353.55599999999998</v>
      </c>
      <c r="H2104">
        <v>158.84399999999999</v>
      </c>
      <c r="I2104" t="s">
        <v>11438</v>
      </c>
      <c r="J2104" t="s">
        <v>8</v>
      </c>
    </row>
    <row r="2105" spans="1:10" x14ac:dyDescent="0.45">
      <c r="A2105" t="s">
        <v>12750</v>
      </c>
      <c r="B2105" t="s">
        <v>64</v>
      </c>
      <c r="C2105" s="2">
        <v>45094</v>
      </c>
      <c r="D2105">
        <v>292.5</v>
      </c>
      <c r="E2105">
        <v>73.125</v>
      </c>
      <c r="F2105" t="s">
        <v>836</v>
      </c>
      <c r="G2105">
        <v>198.9</v>
      </c>
      <c r="H2105">
        <v>93.6</v>
      </c>
      <c r="I2105" t="s">
        <v>11440</v>
      </c>
      <c r="J2105" t="s">
        <v>9</v>
      </c>
    </row>
    <row r="2106" spans="1:10" x14ac:dyDescent="0.45">
      <c r="A2106" t="s">
        <v>12751</v>
      </c>
      <c r="B2106" t="s">
        <v>62</v>
      </c>
      <c r="C2106" s="2">
        <v>45094</v>
      </c>
      <c r="D2106">
        <v>772.2</v>
      </c>
      <c r="E2106">
        <v>7.7220000000000004</v>
      </c>
      <c r="F2106" t="s">
        <v>839</v>
      </c>
      <c r="G2106">
        <v>548.26200000000006</v>
      </c>
      <c r="H2106">
        <v>223.93799999999999</v>
      </c>
      <c r="I2106" t="s">
        <v>11439</v>
      </c>
      <c r="J2106" t="s">
        <v>9</v>
      </c>
    </row>
    <row r="2107" spans="1:10" x14ac:dyDescent="0.45">
      <c r="A2107" t="s">
        <v>12752</v>
      </c>
      <c r="B2107" t="s">
        <v>62</v>
      </c>
      <c r="C2107" s="2">
        <v>45094</v>
      </c>
      <c r="D2107">
        <v>408.24</v>
      </c>
      <c r="E2107">
        <v>77.565600000000003</v>
      </c>
      <c r="F2107" t="s">
        <v>838</v>
      </c>
      <c r="G2107">
        <v>298.01519999999999</v>
      </c>
      <c r="H2107">
        <v>110.22480000000002</v>
      </c>
      <c r="I2107" t="s">
        <v>11439</v>
      </c>
      <c r="J2107" t="s">
        <v>9</v>
      </c>
    </row>
    <row r="2108" spans="1:10" x14ac:dyDescent="0.45">
      <c r="A2108" t="s">
        <v>12753</v>
      </c>
      <c r="B2108" t="s">
        <v>65</v>
      </c>
      <c r="C2108" s="2">
        <v>45094</v>
      </c>
      <c r="D2108">
        <v>472.5</v>
      </c>
      <c r="E2108">
        <v>174.82499999999999</v>
      </c>
      <c r="F2108" t="s">
        <v>837</v>
      </c>
      <c r="G2108">
        <v>311.85000000000002</v>
      </c>
      <c r="H2108">
        <v>160.64999999999998</v>
      </c>
      <c r="I2108" t="s">
        <v>11437</v>
      </c>
      <c r="J2108" t="s">
        <v>9</v>
      </c>
    </row>
    <row r="2109" spans="1:10" x14ac:dyDescent="0.45">
      <c r="A2109" t="s">
        <v>12754</v>
      </c>
      <c r="B2109" t="s">
        <v>67</v>
      </c>
      <c r="C2109" s="2">
        <v>45094</v>
      </c>
      <c r="D2109">
        <v>520</v>
      </c>
      <c r="E2109">
        <v>104</v>
      </c>
      <c r="F2109" t="s">
        <v>838</v>
      </c>
      <c r="G2109">
        <v>379.59999999999997</v>
      </c>
      <c r="H2109">
        <v>140.40000000000003</v>
      </c>
      <c r="I2109" t="s">
        <v>11437</v>
      </c>
      <c r="J2109" t="s">
        <v>9</v>
      </c>
    </row>
    <row r="2110" spans="1:10" x14ac:dyDescent="0.45">
      <c r="A2110" t="s">
        <v>12755</v>
      </c>
      <c r="B2110" t="s">
        <v>63</v>
      </c>
      <c r="C2110" s="2">
        <v>45094</v>
      </c>
      <c r="D2110">
        <v>416</v>
      </c>
      <c r="E2110">
        <v>83.2</v>
      </c>
      <c r="F2110" t="s">
        <v>838</v>
      </c>
      <c r="G2110">
        <v>324.48</v>
      </c>
      <c r="H2110">
        <v>91.519999999999982</v>
      </c>
      <c r="I2110" t="s">
        <v>11440</v>
      </c>
      <c r="J2110" t="s">
        <v>9</v>
      </c>
    </row>
    <row r="2111" spans="1:10" x14ac:dyDescent="0.45">
      <c r="A2111" t="s">
        <v>12756</v>
      </c>
      <c r="B2111" t="s">
        <v>66</v>
      </c>
      <c r="C2111" s="2">
        <v>45095</v>
      </c>
      <c r="D2111">
        <v>169</v>
      </c>
      <c r="E2111">
        <v>59.15</v>
      </c>
      <c r="F2111" t="s">
        <v>836</v>
      </c>
      <c r="G2111">
        <v>125.06</v>
      </c>
      <c r="H2111">
        <v>43.94</v>
      </c>
      <c r="I2111" t="s">
        <v>11440</v>
      </c>
      <c r="J2111" t="s">
        <v>9</v>
      </c>
    </row>
    <row r="2112" spans="1:10" x14ac:dyDescent="0.45">
      <c r="A2112" t="s">
        <v>12757</v>
      </c>
      <c r="B2112" t="s">
        <v>65</v>
      </c>
      <c r="C2112" s="2">
        <v>45095</v>
      </c>
      <c r="D2112">
        <v>415</v>
      </c>
      <c r="E2112">
        <v>70.550000000000011</v>
      </c>
      <c r="F2112" t="s">
        <v>837</v>
      </c>
      <c r="G2112">
        <v>319.55</v>
      </c>
      <c r="H2112">
        <v>95.449999999999989</v>
      </c>
      <c r="I2112" t="s">
        <v>11438</v>
      </c>
      <c r="J2112" t="s">
        <v>9</v>
      </c>
    </row>
    <row r="2113" spans="1:10" x14ac:dyDescent="0.45">
      <c r="A2113" t="s">
        <v>12758</v>
      </c>
      <c r="B2113" t="s">
        <v>65</v>
      </c>
      <c r="C2113" s="2">
        <v>45095</v>
      </c>
      <c r="D2113">
        <v>569.4</v>
      </c>
      <c r="E2113">
        <v>153.738</v>
      </c>
      <c r="F2113" t="s">
        <v>837</v>
      </c>
      <c r="G2113">
        <v>444.13200000000001</v>
      </c>
      <c r="H2113">
        <v>125.26799999999997</v>
      </c>
      <c r="I2113" t="s">
        <v>11438</v>
      </c>
      <c r="J2113" t="s">
        <v>9</v>
      </c>
    </row>
    <row r="2114" spans="1:10" x14ac:dyDescent="0.45">
      <c r="A2114" t="s">
        <v>12759</v>
      </c>
      <c r="B2114" t="s">
        <v>65</v>
      </c>
      <c r="C2114" s="2">
        <v>45095</v>
      </c>
      <c r="D2114">
        <v>812.16</v>
      </c>
      <c r="E2114">
        <v>48.729599999999998</v>
      </c>
      <c r="F2114" t="s">
        <v>836</v>
      </c>
      <c r="G2114">
        <v>568.51199999999994</v>
      </c>
      <c r="H2114">
        <v>243.64800000000002</v>
      </c>
      <c r="I2114" t="s">
        <v>11438</v>
      </c>
      <c r="J2114" t="s">
        <v>9</v>
      </c>
    </row>
    <row r="2115" spans="1:10" x14ac:dyDescent="0.45">
      <c r="A2115" t="s">
        <v>12760</v>
      </c>
      <c r="B2115" t="s">
        <v>66</v>
      </c>
      <c r="C2115" s="2">
        <v>45095</v>
      </c>
      <c r="D2115">
        <v>184.60000000000002</v>
      </c>
      <c r="E2115">
        <v>53.534000000000006</v>
      </c>
      <c r="F2115" t="s">
        <v>837</v>
      </c>
      <c r="G2115">
        <v>129.22</v>
      </c>
      <c r="H2115">
        <v>55.380000000000024</v>
      </c>
      <c r="I2115" t="s">
        <v>11440</v>
      </c>
      <c r="J2115" t="s">
        <v>9</v>
      </c>
    </row>
    <row r="2116" spans="1:10" x14ac:dyDescent="0.45">
      <c r="A2116" t="s">
        <v>12761</v>
      </c>
      <c r="B2116" t="s">
        <v>65</v>
      </c>
      <c r="C2116" s="2">
        <v>45096</v>
      </c>
      <c r="D2116">
        <v>487.5</v>
      </c>
      <c r="E2116">
        <v>121.875</v>
      </c>
      <c r="F2116" t="s">
        <v>839</v>
      </c>
      <c r="G2116">
        <v>351</v>
      </c>
      <c r="H2116">
        <v>136.5</v>
      </c>
      <c r="I2116" t="s">
        <v>11440</v>
      </c>
      <c r="J2116" t="s">
        <v>9</v>
      </c>
    </row>
    <row r="2117" spans="1:10" x14ac:dyDescent="0.45">
      <c r="A2117" t="s">
        <v>12762</v>
      </c>
      <c r="B2117" t="s">
        <v>63</v>
      </c>
      <c r="C2117" s="2">
        <v>45096</v>
      </c>
      <c r="D2117">
        <v>182.5</v>
      </c>
      <c r="E2117">
        <v>49.275000000000006</v>
      </c>
      <c r="F2117" t="s">
        <v>836</v>
      </c>
      <c r="G2117">
        <v>125.925</v>
      </c>
      <c r="H2117">
        <v>56.575000000000003</v>
      </c>
      <c r="I2117" t="s">
        <v>11436</v>
      </c>
      <c r="J2117" t="s">
        <v>9</v>
      </c>
    </row>
    <row r="2118" spans="1:10" x14ac:dyDescent="0.45">
      <c r="A2118" t="s">
        <v>12763</v>
      </c>
      <c r="B2118" t="s">
        <v>63</v>
      </c>
      <c r="C2118" s="2">
        <v>45096</v>
      </c>
      <c r="D2118">
        <v>312</v>
      </c>
      <c r="E2118">
        <v>62.400000000000006</v>
      </c>
      <c r="F2118" t="s">
        <v>838</v>
      </c>
      <c r="G2118">
        <v>218.39999999999998</v>
      </c>
      <c r="H2118">
        <v>93.600000000000023</v>
      </c>
      <c r="I2118" t="s">
        <v>11438</v>
      </c>
      <c r="J2118" t="s">
        <v>9</v>
      </c>
    </row>
    <row r="2119" spans="1:10" x14ac:dyDescent="0.45">
      <c r="A2119" t="s">
        <v>12764</v>
      </c>
      <c r="B2119" t="s">
        <v>63</v>
      </c>
      <c r="C2119" s="2">
        <v>45097</v>
      </c>
      <c r="D2119">
        <v>616.20000000000005</v>
      </c>
      <c r="E2119">
        <v>129.40200000000002</v>
      </c>
      <c r="F2119" t="s">
        <v>836</v>
      </c>
      <c r="G2119">
        <v>443.66400000000004</v>
      </c>
      <c r="H2119">
        <v>172.536</v>
      </c>
      <c r="I2119" t="s">
        <v>11436</v>
      </c>
      <c r="J2119" t="s">
        <v>9</v>
      </c>
    </row>
    <row r="2120" spans="1:10" x14ac:dyDescent="0.45">
      <c r="A2120" t="s">
        <v>12765</v>
      </c>
      <c r="B2120" t="s">
        <v>63</v>
      </c>
      <c r="C2120" s="2">
        <v>45097</v>
      </c>
      <c r="D2120">
        <v>473.2</v>
      </c>
      <c r="E2120">
        <v>42.587999999999994</v>
      </c>
      <c r="F2120" t="s">
        <v>836</v>
      </c>
      <c r="G2120">
        <v>345.43599999999998</v>
      </c>
      <c r="H2120">
        <v>127.76400000000001</v>
      </c>
      <c r="I2120" t="s">
        <v>11439</v>
      </c>
      <c r="J2120" t="s">
        <v>9</v>
      </c>
    </row>
    <row r="2121" spans="1:10" x14ac:dyDescent="0.45">
      <c r="A2121" t="s">
        <v>12766</v>
      </c>
      <c r="B2121" t="s">
        <v>66</v>
      </c>
      <c r="C2121" s="2">
        <v>45097</v>
      </c>
      <c r="D2121">
        <v>162</v>
      </c>
      <c r="E2121">
        <v>40.5</v>
      </c>
      <c r="F2121" t="s">
        <v>839</v>
      </c>
      <c r="G2121">
        <v>111.77999999999999</v>
      </c>
      <c r="H2121">
        <v>50.220000000000013</v>
      </c>
      <c r="I2121" t="s">
        <v>11436</v>
      </c>
      <c r="J2121" t="s">
        <v>9</v>
      </c>
    </row>
    <row r="2122" spans="1:10" x14ac:dyDescent="0.45">
      <c r="A2122" t="s">
        <v>12767</v>
      </c>
      <c r="B2122" t="s">
        <v>62</v>
      </c>
      <c r="C2122" s="2">
        <v>45097</v>
      </c>
      <c r="D2122">
        <v>514.79999999999995</v>
      </c>
      <c r="E2122">
        <v>175.03200000000001</v>
      </c>
      <c r="F2122" t="s">
        <v>838</v>
      </c>
      <c r="G2122">
        <v>339.76799999999997</v>
      </c>
      <c r="H2122">
        <v>175.03199999999998</v>
      </c>
      <c r="I2122" t="s">
        <v>11438</v>
      </c>
      <c r="J2122" t="s">
        <v>9</v>
      </c>
    </row>
    <row r="2123" spans="1:10" x14ac:dyDescent="0.45">
      <c r="A2123" t="s">
        <v>12768</v>
      </c>
      <c r="B2123" t="s">
        <v>63</v>
      </c>
      <c r="C2123" s="2">
        <v>45098</v>
      </c>
      <c r="D2123">
        <v>432.25</v>
      </c>
      <c r="E2123">
        <v>21.612500000000001</v>
      </c>
      <c r="F2123" t="s">
        <v>838</v>
      </c>
      <c r="G2123">
        <v>324.1875</v>
      </c>
      <c r="H2123">
        <v>108.0625</v>
      </c>
      <c r="I2123" t="s">
        <v>11437</v>
      </c>
      <c r="J2123" t="s">
        <v>9</v>
      </c>
    </row>
    <row r="2124" spans="1:10" x14ac:dyDescent="0.45">
      <c r="A2124" t="s">
        <v>12769</v>
      </c>
      <c r="B2124" t="s">
        <v>65</v>
      </c>
      <c r="C2124" s="2">
        <v>45098</v>
      </c>
      <c r="D2124">
        <v>570.24</v>
      </c>
      <c r="E2124">
        <v>5.7023999999999999</v>
      </c>
      <c r="F2124" t="s">
        <v>838</v>
      </c>
      <c r="G2124">
        <v>387.76320000000004</v>
      </c>
      <c r="H2124">
        <v>182.47679999999997</v>
      </c>
      <c r="I2124" t="s">
        <v>11440</v>
      </c>
      <c r="J2124" t="s">
        <v>9</v>
      </c>
    </row>
    <row r="2125" spans="1:10" x14ac:dyDescent="0.45">
      <c r="A2125" t="s">
        <v>12770</v>
      </c>
      <c r="B2125" t="s">
        <v>64</v>
      </c>
      <c r="C2125" s="2">
        <v>45098</v>
      </c>
      <c r="D2125">
        <v>637.5</v>
      </c>
      <c r="E2125">
        <v>95.625</v>
      </c>
      <c r="F2125" t="s">
        <v>837</v>
      </c>
      <c r="G2125">
        <v>503.625</v>
      </c>
      <c r="H2125">
        <v>133.875</v>
      </c>
      <c r="I2125" t="s">
        <v>11439</v>
      </c>
      <c r="J2125" t="s">
        <v>9</v>
      </c>
    </row>
    <row r="2126" spans="1:10" x14ac:dyDescent="0.45">
      <c r="A2126" t="s">
        <v>12771</v>
      </c>
      <c r="B2126" t="s">
        <v>62</v>
      </c>
      <c r="C2126" s="2">
        <v>45098</v>
      </c>
      <c r="D2126">
        <v>204.48000000000002</v>
      </c>
      <c r="E2126">
        <v>59.299199999999999</v>
      </c>
      <c r="F2126" t="s">
        <v>839</v>
      </c>
      <c r="G2126">
        <v>159.49440000000001</v>
      </c>
      <c r="H2126">
        <v>44.985600000000005</v>
      </c>
      <c r="I2126" t="s">
        <v>11436</v>
      </c>
      <c r="J2126" t="s">
        <v>9</v>
      </c>
    </row>
    <row r="2127" spans="1:10" x14ac:dyDescent="0.45">
      <c r="A2127" t="s">
        <v>12772</v>
      </c>
      <c r="B2127" t="s">
        <v>65</v>
      </c>
      <c r="C2127" s="2">
        <v>45098</v>
      </c>
      <c r="D2127">
        <v>380</v>
      </c>
      <c r="E2127">
        <v>76</v>
      </c>
      <c r="F2127" t="s">
        <v>838</v>
      </c>
      <c r="G2127">
        <v>258.40000000000003</v>
      </c>
      <c r="H2127">
        <v>121.59999999999997</v>
      </c>
      <c r="I2127" t="s">
        <v>11439</v>
      </c>
      <c r="J2127" t="s">
        <v>9</v>
      </c>
    </row>
    <row r="2128" spans="1:10" x14ac:dyDescent="0.45">
      <c r="A2128" t="s">
        <v>12773</v>
      </c>
      <c r="B2128" t="s">
        <v>64</v>
      </c>
      <c r="C2128" s="2">
        <v>45098</v>
      </c>
      <c r="D2128">
        <v>655.20000000000005</v>
      </c>
      <c r="E2128">
        <v>104.83200000000001</v>
      </c>
      <c r="F2128" t="s">
        <v>838</v>
      </c>
      <c r="G2128">
        <v>438.98400000000004</v>
      </c>
      <c r="H2128">
        <v>216.21600000000001</v>
      </c>
      <c r="I2128" t="s">
        <v>11438</v>
      </c>
      <c r="J2128" t="s">
        <v>9</v>
      </c>
    </row>
    <row r="2129" spans="1:10" x14ac:dyDescent="0.45">
      <c r="A2129" t="s">
        <v>12774</v>
      </c>
      <c r="B2129" t="s">
        <v>64</v>
      </c>
      <c r="C2129" s="2">
        <v>45098</v>
      </c>
      <c r="D2129">
        <v>772.2</v>
      </c>
      <c r="E2129">
        <v>7.7220000000000004</v>
      </c>
      <c r="F2129" t="s">
        <v>836</v>
      </c>
      <c r="G2129">
        <v>509.65200000000004</v>
      </c>
      <c r="H2129">
        <v>262.548</v>
      </c>
      <c r="I2129" t="s">
        <v>11440</v>
      </c>
      <c r="J2129" t="s">
        <v>8</v>
      </c>
    </row>
    <row r="2130" spans="1:10" x14ac:dyDescent="0.45">
      <c r="A2130" t="s">
        <v>12775</v>
      </c>
      <c r="B2130" t="s">
        <v>67</v>
      </c>
      <c r="C2130" s="2">
        <v>45098</v>
      </c>
      <c r="D2130">
        <v>228.8</v>
      </c>
      <c r="E2130">
        <v>27.456</v>
      </c>
      <c r="F2130" t="s">
        <v>837</v>
      </c>
      <c r="G2130">
        <v>160.16</v>
      </c>
      <c r="H2130">
        <v>68.640000000000015</v>
      </c>
      <c r="I2130" t="s">
        <v>11440</v>
      </c>
      <c r="J2130" t="s">
        <v>9</v>
      </c>
    </row>
    <row r="2131" spans="1:10" x14ac:dyDescent="0.45">
      <c r="A2131" t="s">
        <v>12776</v>
      </c>
      <c r="B2131" t="s">
        <v>65</v>
      </c>
      <c r="C2131" s="2">
        <v>45098</v>
      </c>
      <c r="D2131">
        <v>602.64</v>
      </c>
      <c r="E2131">
        <v>42.184800000000003</v>
      </c>
      <c r="F2131" t="s">
        <v>838</v>
      </c>
      <c r="G2131">
        <v>464.03280000000001</v>
      </c>
      <c r="H2131">
        <v>138.60719999999998</v>
      </c>
      <c r="I2131" t="s">
        <v>11436</v>
      </c>
      <c r="J2131" t="s">
        <v>9</v>
      </c>
    </row>
    <row r="2132" spans="1:10" x14ac:dyDescent="0.45">
      <c r="A2132" t="s">
        <v>12777</v>
      </c>
      <c r="B2132" t="s">
        <v>63</v>
      </c>
      <c r="C2132" s="2">
        <v>45099</v>
      </c>
      <c r="D2132">
        <v>637</v>
      </c>
      <c r="E2132">
        <v>191.1</v>
      </c>
      <c r="F2132" t="s">
        <v>838</v>
      </c>
      <c r="G2132">
        <v>477.75</v>
      </c>
      <c r="H2132">
        <v>159.25</v>
      </c>
      <c r="I2132" t="s">
        <v>11437</v>
      </c>
      <c r="J2132" t="s">
        <v>9</v>
      </c>
    </row>
    <row r="2133" spans="1:10" x14ac:dyDescent="0.45">
      <c r="A2133" t="s">
        <v>12778</v>
      </c>
      <c r="B2133" t="s">
        <v>64</v>
      </c>
      <c r="C2133" s="2">
        <v>45099</v>
      </c>
      <c r="D2133">
        <v>557.70000000000005</v>
      </c>
      <c r="E2133">
        <v>189.61800000000002</v>
      </c>
      <c r="F2133" t="s">
        <v>836</v>
      </c>
      <c r="G2133">
        <v>412.69800000000004</v>
      </c>
      <c r="H2133">
        <v>145.00200000000001</v>
      </c>
      <c r="I2133" t="s">
        <v>11437</v>
      </c>
      <c r="J2133" t="s">
        <v>9</v>
      </c>
    </row>
    <row r="2134" spans="1:10" x14ac:dyDescent="0.45">
      <c r="A2134" t="s">
        <v>12779</v>
      </c>
      <c r="B2134" t="s">
        <v>65</v>
      </c>
      <c r="C2134" s="2">
        <v>45099</v>
      </c>
      <c r="D2134">
        <v>566.15</v>
      </c>
      <c r="E2134">
        <v>186.8295</v>
      </c>
      <c r="F2134" t="s">
        <v>837</v>
      </c>
      <c r="G2134">
        <v>401.96649999999994</v>
      </c>
      <c r="H2134">
        <v>164.18350000000004</v>
      </c>
      <c r="I2134" t="s">
        <v>11438</v>
      </c>
      <c r="J2134" t="s">
        <v>9</v>
      </c>
    </row>
    <row r="2135" spans="1:10" x14ac:dyDescent="0.45">
      <c r="A2135" t="s">
        <v>12780</v>
      </c>
      <c r="B2135" t="s">
        <v>64</v>
      </c>
      <c r="C2135" s="2">
        <v>45099</v>
      </c>
      <c r="D2135">
        <v>694.2</v>
      </c>
      <c r="E2135">
        <v>76.362000000000009</v>
      </c>
      <c r="F2135" t="s">
        <v>837</v>
      </c>
      <c r="G2135">
        <v>465.11400000000003</v>
      </c>
      <c r="H2135">
        <v>229.08600000000001</v>
      </c>
      <c r="I2135" t="s">
        <v>11438</v>
      </c>
      <c r="J2135" t="s">
        <v>9</v>
      </c>
    </row>
    <row r="2136" spans="1:10" x14ac:dyDescent="0.45">
      <c r="A2136" t="s">
        <v>12781</v>
      </c>
      <c r="B2136" t="s">
        <v>65</v>
      </c>
      <c r="C2136" s="2">
        <v>45099</v>
      </c>
      <c r="D2136">
        <v>169.65</v>
      </c>
      <c r="E2136">
        <v>22.054500000000001</v>
      </c>
      <c r="F2136" t="s">
        <v>839</v>
      </c>
      <c r="G2136">
        <v>125.541</v>
      </c>
      <c r="H2136">
        <v>44.109000000000009</v>
      </c>
      <c r="I2136" t="s">
        <v>11437</v>
      </c>
      <c r="J2136" t="s">
        <v>9</v>
      </c>
    </row>
    <row r="2137" spans="1:10" x14ac:dyDescent="0.45">
      <c r="A2137" t="s">
        <v>12782</v>
      </c>
      <c r="B2137" t="s">
        <v>64</v>
      </c>
      <c r="C2137" s="2">
        <v>45099</v>
      </c>
      <c r="D2137">
        <v>546</v>
      </c>
      <c r="E2137">
        <v>191.1</v>
      </c>
      <c r="F2137" t="s">
        <v>836</v>
      </c>
      <c r="G2137">
        <v>376.73999999999995</v>
      </c>
      <c r="H2137">
        <v>169.26000000000005</v>
      </c>
      <c r="I2137" t="s">
        <v>11439</v>
      </c>
      <c r="J2137" t="s">
        <v>9</v>
      </c>
    </row>
    <row r="2138" spans="1:10" x14ac:dyDescent="0.45">
      <c r="A2138" t="s">
        <v>12783</v>
      </c>
      <c r="B2138" t="s">
        <v>62</v>
      </c>
      <c r="C2138" s="2">
        <v>45100</v>
      </c>
      <c r="D2138">
        <v>230.4</v>
      </c>
      <c r="E2138">
        <v>46.080000000000005</v>
      </c>
      <c r="F2138" t="s">
        <v>839</v>
      </c>
      <c r="G2138">
        <v>149.76000000000002</v>
      </c>
      <c r="H2138">
        <v>80.639999999999986</v>
      </c>
      <c r="I2138" t="s">
        <v>11440</v>
      </c>
      <c r="J2138" t="s">
        <v>9</v>
      </c>
    </row>
    <row r="2139" spans="1:10" x14ac:dyDescent="0.45">
      <c r="A2139" t="s">
        <v>12784</v>
      </c>
      <c r="B2139" t="s">
        <v>63</v>
      </c>
      <c r="C2139" s="2">
        <v>45100</v>
      </c>
      <c r="D2139">
        <v>380</v>
      </c>
      <c r="E2139">
        <v>91.2</v>
      </c>
      <c r="F2139" t="s">
        <v>838</v>
      </c>
      <c r="G2139">
        <v>247</v>
      </c>
      <c r="H2139">
        <v>133</v>
      </c>
      <c r="I2139" t="s">
        <v>11440</v>
      </c>
      <c r="J2139" t="s">
        <v>9</v>
      </c>
    </row>
    <row r="2140" spans="1:10" x14ac:dyDescent="0.45">
      <c r="A2140" t="s">
        <v>12785</v>
      </c>
      <c r="B2140" t="s">
        <v>62</v>
      </c>
      <c r="C2140" s="2">
        <v>45100</v>
      </c>
      <c r="D2140">
        <v>319.8</v>
      </c>
      <c r="E2140">
        <v>57.564</v>
      </c>
      <c r="F2140" t="s">
        <v>839</v>
      </c>
      <c r="G2140">
        <v>246.24600000000001</v>
      </c>
      <c r="H2140">
        <v>73.554000000000002</v>
      </c>
      <c r="I2140" t="s">
        <v>11439</v>
      </c>
      <c r="J2140" t="s">
        <v>9</v>
      </c>
    </row>
    <row r="2141" spans="1:10" x14ac:dyDescent="0.45">
      <c r="A2141" t="s">
        <v>12786</v>
      </c>
      <c r="B2141" t="s">
        <v>65</v>
      </c>
      <c r="C2141" s="2">
        <v>45100</v>
      </c>
      <c r="D2141">
        <v>514.79999999999995</v>
      </c>
      <c r="E2141">
        <v>175.03200000000001</v>
      </c>
      <c r="F2141" t="s">
        <v>837</v>
      </c>
      <c r="G2141">
        <v>375.80399999999997</v>
      </c>
      <c r="H2141">
        <v>138.99599999999998</v>
      </c>
      <c r="I2141" t="s">
        <v>11439</v>
      </c>
      <c r="J2141" t="s">
        <v>9</v>
      </c>
    </row>
    <row r="2142" spans="1:10" x14ac:dyDescent="0.45">
      <c r="A2142" t="s">
        <v>12787</v>
      </c>
      <c r="B2142" t="s">
        <v>66</v>
      </c>
      <c r="C2142" s="2">
        <v>45100</v>
      </c>
      <c r="D2142">
        <v>455.04</v>
      </c>
      <c r="E2142">
        <v>95.558400000000006</v>
      </c>
      <c r="F2142" t="s">
        <v>836</v>
      </c>
      <c r="G2142">
        <v>323.07839999999999</v>
      </c>
      <c r="H2142">
        <v>131.96160000000003</v>
      </c>
      <c r="I2142" t="s">
        <v>11438</v>
      </c>
      <c r="J2142" t="s">
        <v>9</v>
      </c>
    </row>
    <row r="2143" spans="1:10" x14ac:dyDescent="0.45">
      <c r="A2143" t="s">
        <v>12788</v>
      </c>
      <c r="B2143" t="s">
        <v>65</v>
      </c>
      <c r="C2143" s="2">
        <v>45100</v>
      </c>
      <c r="D2143">
        <v>378.3</v>
      </c>
      <c r="E2143">
        <v>11.349</v>
      </c>
      <c r="F2143" t="s">
        <v>839</v>
      </c>
      <c r="G2143">
        <v>268.59300000000002</v>
      </c>
      <c r="H2143">
        <v>109.70699999999999</v>
      </c>
      <c r="I2143" t="s">
        <v>11439</v>
      </c>
      <c r="J2143" t="s">
        <v>9</v>
      </c>
    </row>
    <row r="2144" spans="1:10" x14ac:dyDescent="0.45">
      <c r="A2144" t="s">
        <v>12789</v>
      </c>
      <c r="B2144" t="s">
        <v>66</v>
      </c>
      <c r="C2144" s="2">
        <v>45101</v>
      </c>
      <c r="D2144">
        <v>741</v>
      </c>
      <c r="E2144">
        <v>37.050000000000004</v>
      </c>
      <c r="F2144" t="s">
        <v>837</v>
      </c>
      <c r="G2144">
        <v>518.69999999999993</v>
      </c>
      <c r="H2144">
        <v>222.30000000000007</v>
      </c>
      <c r="I2144" t="s">
        <v>11438</v>
      </c>
      <c r="J2144" t="s">
        <v>9</v>
      </c>
    </row>
    <row r="2145" spans="1:10" x14ac:dyDescent="0.45">
      <c r="A2145" t="s">
        <v>12790</v>
      </c>
      <c r="B2145" t="s">
        <v>63</v>
      </c>
      <c r="C2145" s="2">
        <v>45101</v>
      </c>
      <c r="D2145">
        <v>226.8</v>
      </c>
      <c r="E2145">
        <v>83.915999999999997</v>
      </c>
      <c r="F2145" t="s">
        <v>839</v>
      </c>
      <c r="G2145">
        <v>158.76</v>
      </c>
      <c r="H2145">
        <v>68.04000000000002</v>
      </c>
      <c r="I2145" t="s">
        <v>11438</v>
      </c>
      <c r="J2145" t="s">
        <v>9</v>
      </c>
    </row>
    <row r="2146" spans="1:10" x14ac:dyDescent="0.45">
      <c r="A2146" t="s">
        <v>12791</v>
      </c>
      <c r="B2146" t="s">
        <v>65</v>
      </c>
      <c r="C2146" s="2">
        <v>45101</v>
      </c>
      <c r="D2146">
        <v>205.4</v>
      </c>
      <c r="E2146">
        <v>43.134</v>
      </c>
      <c r="F2146" t="s">
        <v>837</v>
      </c>
      <c r="G2146">
        <v>162.26600000000002</v>
      </c>
      <c r="H2146">
        <v>43.133999999999986</v>
      </c>
      <c r="I2146" t="s">
        <v>11438</v>
      </c>
      <c r="J2146" t="s">
        <v>9</v>
      </c>
    </row>
    <row r="2147" spans="1:10" x14ac:dyDescent="0.45">
      <c r="A2147" t="s">
        <v>12792</v>
      </c>
      <c r="B2147" t="s">
        <v>63</v>
      </c>
      <c r="C2147" s="2">
        <v>45102</v>
      </c>
      <c r="D2147">
        <v>846.72</v>
      </c>
      <c r="E2147">
        <v>16.9344</v>
      </c>
      <c r="F2147" t="s">
        <v>836</v>
      </c>
      <c r="G2147">
        <v>558.8352000000001</v>
      </c>
      <c r="H2147">
        <v>287.88479999999993</v>
      </c>
      <c r="I2147" t="s">
        <v>11438</v>
      </c>
      <c r="J2147" t="s">
        <v>9</v>
      </c>
    </row>
    <row r="2148" spans="1:10" x14ac:dyDescent="0.45">
      <c r="A2148" t="s">
        <v>12793</v>
      </c>
      <c r="B2148" t="s">
        <v>66</v>
      </c>
      <c r="C2148" s="2">
        <v>45102</v>
      </c>
      <c r="D2148">
        <v>358.56</v>
      </c>
      <c r="E2148">
        <v>60.955200000000005</v>
      </c>
      <c r="F2148" t="s">
        <v>837</v>
      </c>
      <c r="G2148">
        <v>279.67680000000001</v>
      </c>
      <c r="H2148">
        <v>78.883199999999988</v>
      </c>
      <c r="I2148" t="s">
        <v>11440</v>
      </c>
      <c r="J2148" t="s">
        <v>9</v>
      </c>
    </row>
    <row r="2149" spans="1:10" x14ac:dyDescent="0.45">
      <c r="A2149" t="s">
        <v>12794</v>
      </c>
      <c r="B2149" t="s">
        <v>65</v>
      </c>
      <c r="C2149" s="2">
        <v>45102</v>
      </c>
      <c r="D2149">
        <v>196.8</v>
      </c>
      <c r="E2149">
        <v>35.423999999999999</v>
      </c>
      <c r="F2149" t="s">
        <v>837</v>
      </c>
      <c r="G2149">
        <v>153.50400000000002</v>
      </c>
      <c r="H2149">
        <v>43.295999999999992</v>
      </c>
      <c r="I2149" t="s">
        <v>11440</v>
      </c>
      <c r="J2149" t="s">
        <v>9</v>
      </c>
    </row>
    <row r="2150" spans="1:10" x14ac:dyDescent="0.45">
      <c r="A2150" t="s">
        <v>12795</v>
      </c>
      <c r="B2150" t="s">
        <v>64</v>
      </c>
      <c r="C2150" s="2">
        <v>45102</v>
      </c>
      <c r="D2150">
        <v>532.35</v>
      </c>
      <c r="E2150">
        <v>47.911500000000004</v>
      </c>
      <c r="F2150" t="s">
        <v>836</v>
      </c>
      <c r="G2150">
        <v>393.93900000000002</v>
      </c>
      <c r="H2150">
        <v>138.411</v>
      </c>
      <c r="I2150" t="s">
        <v>11436</v>
      </c>
      <c r="J2150" t="s">
        <v>9</v>
      </c>
    </row>
    <row r="2151" spans="1:10" x14ac:dyDescent="0.45">
      <c r="A2151" t="s">
        <v>12796</v>
      </c>
      <c r="B2151" t="s">
        <v>63</v>
      </c>
      <c r="C2151" s="2">
        <v>45104</v>
      </c>
      <c r="D2151">
        <v>583.20000000000005</v>
      </c>
      <c r="E2151">
        <v>58.320000000000007</v>
      </c>
      <c r="F2151" t="s">
        <v>836</v>
      </c>
      <c r="G2151">
        <v>437.40000000000003</v>
      </c>
      <c r="H2151">
        <v>145.80000000000001</v>
      </c>
      <c r="I2151" t="s">
        <v>11438</v>
      </c>
      <c r="J2151" t="s">
        <v>9</v>
      </c>
    </row>
    <row r="2152" spans="1:10" x14ac:dyDescent="0.45">
      <c r="A2152" t="s">
        <v>12797</v>
      </c>
      <c r="B2152" t="s">
        <v>63</v>
      </c>
      <c r="C2152" s="2">
        <v>45104</v>
      </c>
      <c r="D2152">
        <v>240.5</v>
      </c>
      <c r="E2152">
        <v>62.53</v>
      </c>
      <c r="F2152" t="s">
        <v>836</v>
      </c>
      <c r="G2152">
        <v>156.32500000000002</v>
      </c>
      <c r="H2152">
        <v>84.174999999999983</v>
      </c>
      <c r="I2152" t="s">
        <v>11439</v>
      </c>
      <c r="J2152" t="s">
        <v>9</v>
      </c>
    </row>
    <row r="2153" spans="1:10" x14ac:dyDescent="0.45">
      <c r="A2153" t="s">
        <v>12798</v>
      </c>
      <c r="B2153" t="s">
        <v>64</v>
      </c>
      <c r="C2153" s="2">
        <v>45104</v>
      </c>
      <c r="D2153">
        <v>436.8</v>
      </c>
      <c r="E2153">
        <v>69.888000000000005</v>
      </c>
      <c r="F2153" t="s">
        <v>836</v>
      </c>
      <c r="G2153">
        <v>288.28800000000001</v>
      </c>
      <c r="H2153">
        <v>148.512</v>
      </c>
      <c r="I2153" t="s">
        <v>11440</v>
      </c>
      <c r="J2153" t="s">
        <v>9</v>
      </c>
    </row>
    <row r="2154" spans="1:10" x14ac:dyDescent="0.45">
      <c r="A2154" t="s">
        <v>12799</v>
      </c>
      <c r="B2154" t="s">
        <v>65</v>
      </c>
      <c r="C2154" s="2">
        <v>45104</v>
      </c>
      <c r="D2154">
        <v>296.39999999999998</v>
      </c>
      <c r="E2154">
        <v>71.135999999999996</v>
      </c>
      <c r="F2154" t="s">
        <v>836</v>
      </c>
      <c r="G2154">
        <v>204.51599999999996</v>
      </c>
      <c r="H2154">
        <v>91.884000000000015</v>
      </c>
      <c r="I2154" t="s">
        <v>11437</v>
      </c>
      <c r="J2154" t="s">
        <v>8</v>
      </c>
    </row>
    <row r="2155" spans="1:10" x14ac:dyDescent="0.45">
      <c r="A2155" t="s">
        <v>12800</v>
      </c>
      <c r="B2155" t="s">
        <v>63</v>
      </c>
      <c r="C2155" s="2">
        <v>45105</v>
      </c>
      <c r="D2155">
        <v>493.35</v>
      </c>
      <c r="E2155">
        <v>152.9385</v>
      </c>
      <c r="F2155" t="s">
        <v>839</v>
      </c>
      <c r="G2155">
        <v>360.14550000000003</v>
      </c>
      <c r="H2155">
        <v>133.2045</v>
      </c>
      <c r="I2155" t="s">
        <v>11438</v>
      </c>
      <c r="J2155" t="s">
        <v>9</v>
      </c>
    </row>
    <row r="2156" spans="1:10" x14ac:dyDescent="0.45">
      <c r="A2156" t="s">
        <v>12801</v>
      </c>
      <c r="B2156" t="s">
        <v>66</v>
      </c>
      <c r="C2156" s="2">
        <v>45105</v>
      </c>
      <c r="D2156">
        <v>509.6</v>
      </c>
      <c r="E2156">
        <v>10.192</v>
      </c>
      <c r="F2156" t="s">
        <v>836</v>
      </c>
      <c r="G2156">
        <v>366.91199999999998</v>
      </c>
      <c r="H2156">
        <v>142.68800000000005</v>
      </c>
      <c r="I2156" t="s">
        <v>11436</v>
      </c>
      <c r="J2156" t="s">
        <v>9</v>
      </c>
    </row>
    <row r="2157" spans="1:10" x14ac:dyDescent="0.45">
      <c r="A2157" t="s">
        <v>12802</v>
      </c>
      <c r="B2157" t="s">
        <v>67</v>
      </c>
      <c r="C2157" s="2">
        <v>45105</v>
      </c>
      <c r="D2157">
        <v>280.79999999999995</v>
      </c>
      <c r="E2157">
        <v>78.623999999999995</v>
      </c>
      <c r="F2157" t="s">
        <v>837</v>
      </c>
      <c r="G2157">
        <v>202.17599999999996</v>
      </c>
      <c r="H2157">
        <v>78.623999999999995</v>
      </c>
      <c r="I2157" t="s">
        <v>11437</v>
      </c>
      <c r="J2157" t="s">
        <v>9</v>
      </c>
    </row>
    <row r="2158" spans="1:10" x14ac:dyDescent="0.45">
      <c r="A2158" t="s">
        <v>12803</v>
      </c>
      <c r="B2158" t="s">
        <v>62</v>
      </c>
      <c r="C2158" s="2">
        <v>45105</v>
      </c>
      <c r="D2158">
        <v>475.2</v>
      </c>
      <c r="E2158">
        <v>190.08</v>
      </c>
      <c r="F2158" t="s">
        <v>836</v>
      </c>
      <c r="G2158">
        <v>361.15199999999999</v>
      </c>
      <c r="H2158">
        <v>114.048</v>
      </c>
      <c r="I2158" t="s">
        <v>11440</v>
      </c>
      <c r="J2158" t="s">
        <v>9</v>
      </c>
    </row>
    <row r="2159" spans="1:10" x14ac:dyDescent="0.45">
      <c r="A2159" t="s">
        <v>12804</v>
      </c>
      <c r="B2159" t="s">
        <v>62</v>
      </c>
      <c r="C2159" s="2">
        <v>45105</v>
      </c>
      <c r="D2159">
        <v>530.4</v>
      </c>
      <c r="E2159">
        <v>169.72800000000001</v>
      </c>
      <c r="F2159" t="s">
        <v>838</v>
      </c>
      <c r="G2159">
        <v>350.06400000000002</v>
      </c>
      <c r="H2159">
        <v>180.33599999999996</v>
      </c>
      <c r="I2159" t="s">
        <v>11436</v>
      </c>
      <c r="J2159" t="s">
        <v>9</v>
      </c>
    </row>
    <row r="2160" spans="1:10" x14ac:dyDescent="0.45">
      <c r="A2160" t="s">
        <v>12805</v>
      </c>
      <c r="B2160" t="s">
        <v>63</v>
      </c>
      <c r="C2160" s="2">
        <v>45105</v>
      </c>
      <c r="D2160">
        <v>215.8</v>
      </c>
      <c r="E2160">
        <v>36.686000000000007</v>
      </c>
      <c r="F2160" t="s">
        <v>837</v>
      </c>
      <c r="G2160">
        <v>157.53399999999999</v>
      </c>
      <c r="H2160">
        <v>58.26600000000002</v>
      </c>
      <c r="I2160" t="s">
        <v>11439</v>
      </c>
      <c r="J2160" t="s">
        <v>9</v>
      </c>
    </row>
    <row r="2161" spans="1:10" x14ac:dyDescent="0.45">
      <c r="A2161" t="s">
        <v>12806</v>
      </c>
      <c r="B2161" t="s">
        <v>65</v>
      </c>
      <c r="C2161" s="2">
        <v>45106</v>
      </c>
      <c r="D2161">
        <v>558</v>
      </c>
      <c r="E2161">
        <v>39.06</v>
      </c>
      <c r="F2161" t="s">
        <v>838</v>
      </c>
      <c r="G2161">
        <v>396.18</v>
      </c>
      <c r="H2161">
        <v>161.82</v>
      </c>
      <c r="I2161" t="s">
        <v>11438</v>
      </c>
      <c r="J2161" t="s">
        <v>8</v>
      </c>
    </row>
    <row r="2162" spans="1:10" x14ac:dyDescent="0.45">
      <c r="A2162" t="s">
        <v>12807</v>
      </c>
      <c r="B2162" t="s">
        <v>62</v>
      </c>
      <c r="C2162" s="2">
        <v>45106</v>
      </c>
      <c r="D2162">
        <v>390</v>
      </c>
      <c r="E2162">
        <v>156</v>
      </c>
      <c r="F2162" t="s">
        <v>836</v>
      </c>
      <c r="G2162">
        <v>296.39999999999998</v>
      </c>
      <c r="H2162">
        <v>93.600000000000023</v>
      </c>
      <c r="I2162" t="s">
        <v>11436</v>
      </c>
      <c r="J2162" t="s">
        <v>9</v>
      </c>
    </row>
    <row r="2163" spans="1:10" x14ac:dyDescent="0.45">
      <c r="A2163" t="s">
        <v>12808</v>
      </c>
      <c r="B2163" t="s">
        <v>65</v>
      </c>
      <c r="C2163" s="2">
        <v>45106</v>
      </c>
      <c r="D2163">
        <v>588</v>
      </c>
      <c r="E2163">
        <v>176.4</v>
      </c>
      <c r="F2163" t="s">
        <v>836</v>
      </c>
      <c r="G2163">
        <v>458.64000000000004</v>
      </c>
      <c r="H2163">
        <v>129.35999999999996</v>
      </c>
      <c r="I2163" t="s">
        <v>11436</v>
      </c>
      <c r="J2163" t="s">
        <v>9</v>
      </c>
    </row>
    <row r="2164" spans="1:10" x14ac:dyDescent="0.45">
      <c r="A2164" t="s">
        <v>12809</v>
      </c>
      <c r="B2164" t="s">
        <v>65</v>
      </c>
      <c r="C2164" s="2">
        <v>45106</v>
      </c>
      <c r="D2164">
        <v>385</v>
      </c>
      <c r="E2164">
        <v>88.55</v>
      </c>
      <c r="F2164" t="s">
        <v>836</v>
      </c>
      <c r="G2164">
        <v>261.8</v>
      </c>
      <c r="H2164">
        <v>123.19999999999999</v>
      </c>
      <c r="I2164" t="s">
        <v>11440</v>
      </c>
      <c r="J2164" t="s">
        <v>9</v>
      </c>
    </row>
    <row r="2165" spans="1:10" x14ac:dyDescent="0.45">
      <c r="A2165" t="s">
        <v>12810</v>
      </c>
      <c r="B2165" t="s">
        <v>63</v>
      </c>
      <c r="C2165" s="2">
        <v>45106</v>
      </c>
      <c r="D2165">
        <v>204.75</v>
      </c>
      <c r="E2165">
        <v>75.757499999999993</v>
      </c>
      <c r="F2165" t="s">
        <v>838</v>
      </c>
      <c r="G2165">
        <v>143.32499999999999</v>
      </c>
      <c r="H2165">
        <v>61.425000000000011</v>
      </c>
      <c r="I2165" t="s">
        <v>11439</v>
      </c>
      <c r="J2165" t="s">
        <v>9</v>
      </c>
    </row>
    <row r="2166" spans="1:10" x14ac:dyDescent="0.45">
      <c r="A2166" t="s">
        <v>12811</v>
      </c>
      <c r="B2166" t="s">
        <v>67</v>
      </c>
      <c r="C2166" s="2">
        <v>45106</v>
      </c>
      <c r="D2166">
        <v>637.5</v>
      </c>
      <c r="E2166">
        <v>95.625</v>
      </c>
      <c r="F2166" t="s">
        <v>839</v>
      </c>
      <c r="G2166">
        <v>433.50000000000006</v>
      </c>
      <c r="H2166">
        <v>203.99999999999994</v>
      </c>
      <c r="I2166" t="s">
        <v>11439</v>
      </c>
      <c r="J2166" t="s">
        <v>9</v>
      </c>
    </row>
    <row r="2167" spans="1:10" x14ac:dyDescent="0.45">
      <c r="A2167" t="s">
        <v>12812</v>
      </c>
      <c r="B2167" t="s">
        <v>65</v>
      </c>
      <c r="C2167" s="2">
        <v>45106</v>
      </c>
      <c r="D2167">
        <v>420</v>
      </c>
      <c r="E2167">
        <v>126</v>
      </c>
      <c r="F2167" t="s">
        <v>837</v>
      </c>
      <c r="G2167">
        <v>289.79999999999995</v>
      </c>
      <c r="H2167">
        <v>130.20000000000005</v>
      </c>
      <c r="I2167" t="s">
        <v>11439</v>
      </c>
      <c r="J2167" t="s">
        <v>9</v>
      </c>
    </row>
    <row r="2168" spans="1:10" x14ac:dyDescent="0.45">
      <c r="A2168" t="s">
        <v>12813</v>
      </c>
      <c r="B2168" t="s">
        <v>66</v>
      </c>
      <c r="C2168" s="2">
        <v>45106</v>
      </c>
      <c r="D2168">
        <v>449.28</v>
      </c>
      <c r="E2168">
        <v>98.8416</v>
      </c>
      <c r="F2168" t="s">
        <v>839</v>
      </c>
      <c r="G2168">
        <v>305.5104</v>
      </c>
      <c r="H2168">
        <v>143.76959999999997</v>
      </c>
      <c r="I2168" t="s">
        <v>11438</v>
      </c>
      <c r="J2168" t="s">
        <v>9</v>
      </c>
    </row>
    <row r="2169" spans="1:10" x14ac:dyDescent="0.45">
      <c r="A2169" t="s">
        <v>12814</v>
      </c>
      <c r="B2169" t="s">
        <v>64</v>
      </c>
      <c r="C2169" s="2">
        <v>45107</v>
      </c>
      <c r="D2169">
        <v>204</v>
      </c>
      <c r="E2169">
        <v>30.599999999999998</v>
      </c>
      <c r="F2169" t="s">
        <v>838</v>
      </c>
      <c r="G2169">
        <v>146.88</v>
      </c>
      <c r="H2169">
        <v>57.120000000000005</v>
      </c>
      <c r="I2169" t="s">
        <v>11439</v>
      </c>
      <c r="J2169" t="s">
        <v>9</v>
      </c>
    </row>
    <row r="2170" spans="1:10" x14ac:dyDescent="0.45">
      <c r="A2170" t="s">
        <v>12815</v>
      </c>
      <c r="B2170" t="s">
        <v>65</v>
      </c>
      <c r="C2170" s="2">
        <v>45107</v>
      </c>
      <c r="D2170">
        <v>367.2</v>
      </c>
      <c r="E2170">
        <v>55.08</v>
      </c>
      <c r="F2170" t="s">
        <v>837</v>
      </c>
      <c r="G2170">
        <v>260.71199999999999</v>
      </c>
      <c r="H2170">
        <v>106.488</v>
      </c>
      <c r="I2170" t="s">
        <v>11438</v>
      </c>
      <c r="J2170" t="s">
        <v>9</v>
      </c>
    </row>
    <row r="2171" spans="1:10" x14ac:dyDescent="0.45">
      <c r="A2171" t="s">
        <v>12816</v>
      </c>
      <c r="B2171" t="s">
        <v>65</v>
      </c>
      <c r="C2171" s="2">
        <v>45107</v>
      </c>
      <c r="D2171">
        <v>537.84</v>
      </c>
      <c r="E2171">
        <v>91.432800000000015</v>
      </c>
      <c r="F2171" t="s">
        <v>837</v>
      </c>
      <c r="G2171">
        <v>414.13680000000005</v>
      </c>
      <c r="H2171">
        <v>123.70319999999998</v>
      </c>
      <c r="I2171" t="s">
        <v>11436</v>
      </c>
      <c r="J2171" t="s">
        <v>9</v>
      </c>
    </row>
    <row r="2172" spans="1:10" x14ac:dyDescent="0.45">
      <c r="A2172" t="s">
        <v>12817</v>
      </c>
      <c r="B2172" t="s">
        <v>65</v>
      </c>
      <c r="C2172" s="2">
        <v>45107</v>
      </c>
      <c r="D2172">
        <v>451.25</v>
      </c>
      <c r="E2172">
        <v>22.5625</v>
      </c>
      <c r="F2172" t="s">
        <v>838</v>
      </c>
      <c r="G2172">
        <v>356.48750000000001</v>
      </c>
      <c r="H2172">
        <v>94.762499999999989</v>
      </c>
      <c r="I2172" t="s">
        <v>11436</v>
      </c>
      <c r="J2172" t="s">
        <v>9</v>
      </c>
    </row>
    <row r="2173" spans="1:10" x14ac:dyDescent="0.45">
      <c r="A2173" t="s">
        <v>12818</v>
      </c>
      <c r="B2173" t="s">
        <v>62</v>
      </c>
      <c r="C2173" s="2">
        <v>45107</v>
      </c>
      <c r="D2173">
        <v>704.88</v>
      </c>
      <c r="E2173">
        <v>77.536799999999999</v>
      </c>
      <c r="F2173" t="s">
        <v>839</v>
      </c>
      <c r="G2173">
        <v>514.56240000000003</v>
      </c>
      <c r="H2173">
        <v>190.31759999999997</v>
      </c>
      <c r="I2173" t="s">
        <v>11440</v>
      </c>
      <c r="J2173" t="s">
        <v>9</v>
      </c>
    </row>
    <row r="2174" spans="1:10" x14ac:dyDescent="0.45">
      <c r="A2174" t="s">
        <v>12819</v>
      </c>
      <c r="B2174" t="s">
        <v>63</v>
      </c>
      <c r="C2174" s="2">
        <v>45107</v>
      </c>
      <c r="D2174">
        <v>247</v>
      </c>
      <c r="E2174">
        <v>12.350000000000001</v>
      </c>
      <c r="F2174" t="s">
        <v>836</v>
      </c>
      <c r="G2174">
        <v>160.55000000000001</v>
      </c>
      <c r="H2174">
        <v>86.449999999999989</v>
      </c>
      <c r="I2174" t="s">
        <v>11440</v>
      </c>
      <c r="J2174" t="s">
        <v>9</v>
      </c>
    </row>
    <row r="2175" spans="1:10" x14ac:dyDescent="0.45">
      <c r="A2175" t="s">
        <v>12820</v>
      </c>
      <c r="B2175" t="s">
        <v>66</v>
      </c>
      <c r="C2175" s="2">
        <v>45108</v>
      </c>
      <c r="D2175">
        <v>460</v>
      </c>
      <c r="E2175">
        <v>36.800000000000004</v>
      </c>
      <c r="F2175" t="s">
        <v>836</v>
      </c>
      <c r="G2175">
        <v>335.8</v>
      </c>
      <c r="H2175">
        <v>124.19999999999999</v>
      </c>
      <c r="I2175" t="s">
        <v>11438</v>
      </c>
      <c r="J2175" t="s">
        <v>9</v>
      </c>
    </row>
    <row r="2176" spans="1:10" x14ac:dyDescent="0.45">
      <c r="A2176" t="s">
        <v>12821</v>
      </c>
      <c r="B2176" t="s">
        <v>65</v>
      </c>
      <c r="C2176" s="2">
        <v>45108</v>
      </c>
      <c r="D2176">
        <v>263.25</v>
      </c>
      <c r="E2176">
        <v>50.017499999999998</v>
      </c>
      <c r="F2176" t="s">
        <v>837</v>
      </c>
      <c r="G2176">
        <v>184.27499999999998</v>
      </c>
      <c r="H2176">
        <v>78.975000000000023</v>
      </c>
      <c r="I2176" t="s">
        <v>11440</v>
      </c>
      <c r="J2176" t="s">
        <v>9</v>
      </c>
    </row>
    <row r="2177" spans="1:10" x14ac:dyDescent="0.45">
      <c r="A2177" t="s">
        <v>12822</v>
      </c>
      <c r="B2177" t="s">
        <v>65</v>
      </c>
      <c r="C2177" s="2">
        <v>45109</v>
      </c>
      <c r="D2177">
        <v>520</v>
      </c>
      <c r="E2177">
        <v>104</v>
      </c>
      <c r="F2177" t="s">
        <v>838</v>
      </c>
      <c r="G2177">
        <v>384.8</v>
      </c>
      <c r="H2177">
        <v>135.19999999999999</v>
      </c>
      <c r="I2177" t="s">
        <v>11440</v>
      </c>
      <c r="J2177" t="s">
        <v>9</v>
      </c>
    </row>
    <row r="2178" spans="1:10" x14ac:dyDescent="0.45">
      <c r="A2178" t="s">
        <v>12823</v>
      </c>
      <c r="B2178" t="s">
        <v>64</v>
      </c>
      <c r="C2178" s="2">
        <v>45109</v>
      </c>
      <c r="D2178">
        <v>525</v>
      </c>
      <c r="E2178">
        <v>157.5</v>
      </c>
      <c r="F2178" t="s">
        <v>836</v>
      </c>
      <c r="G2178">
        <v>372.75</v>
      </c>
      <c r="H2178">
        <v>152.25</v>
      </c>
      <c r="I2178" t="s">
        <v>11436</v>
      </c>
      <c r="J2178" t="s">
        <v>9</v>
      </c>
    </row>
    <row r="2179" spans="1:10" x14ac:dyDescent="0.45">
      <c r="A2179" t="s">
        <v>12824</v>
      </c>
      <c r="B2179" t="s">
        <v>64</v>
      </c>
      <c r="C2179" s="2">
        <v>45109</v>
      </c>
      <c r="D2179">
        <v>215.8</v>
      </c>
      <c r="E2179">
        <v>36.686000000000007</v>
      </c>
      <c r="F2179" t="s">
        <v>836</v>
      </c>
      <c r="G2179">
        <v>151.06</v>
      </c>
      <c r="H2179">
        <v>64.740000000000009</v>
      </c>
      <c r="I2179" t="s">
        <v>11439</v>
      </c>
      <c r="J2179" t="s">
        <v>9</v>
      </c>
    </row>
    <row r="2180" spans="1:10" x14ac:dyDescent="0.45">
      <c r="A2180" t="s">
        <v>12825</v>
      </c>
      <c r="B2180" t="s">
        <v>63</v>
      </c>
      <c r="C2180" s="2">
        <v>45110</v>
      </c>
      <c r="D2180">
        <v>500.5</v>
      </c>
      <c r="E2180">
        <v>150.15</v>
      </c>
      <c r="F2180" t="s">
        <v>838</v>
      </c>
      <c r="G2180">
        <v>395.39500000000004</v>
      </c>
      <c r="H2180">
        <v>105.10499999999996</v>
      </c>
      <c r="I2180" t="s">
        <v>11439</v>
      </c>
      <c r="J2180" t="s">
        <v>9</v>
      </c>
    </row>
    <row r="2181" spans="1:10" x14ac:dyDescent="0.45">
      <c r="A2181" t="s">
        <v>12826</v>
      </c>
      <c r="B2181" t="s">
        <v>64</v>
      </c>
      <c r="C2181" s="2">
        <v>45110</v>
      </c>
      <c r="D2181">
        <v>648</v>
      </c>
      <c r="E2181">
        <v>162</v>
      </c>
      <c r="F2181" t="s">
        <v>838</v>
      </c>
      <c r="G2181">
        <v>479.52</v>
      </c>
      <c r="H2181">
        <v>168.48000000000002</v>
      </c>
      <c r="I2181" t="s">
        <v>11436</v>
      </c>
      <c r="J2181" t="s">
        <v>9</v>
      </c>
    </row>
    <row r="2182" spans="1:10" x14ac:dyDescent="0.45">
      <c r="A2182" t="s">
        <v>12827</v>
      </c>
      <c r="B2182" t="s">
        <v>62</v>
      </c>
      <c r="C2182" s="2">
        <v>45110</v>
      </c>
      <c r="D2182">
        <v>234</v>
      </c>
      <c r="E2182">
        <v>65.52000000000001</v>
      </c>
      <c r="F2182" t="s">
        <v>836</v>
      </c>
      <c r="G2182">
        <v>163.79999999999998</v>
      </c>
      <c r="H2182">
        <v>70.200000000000017</v>
      </c>
      <c r="I2182" t="s">
        <v>11437</v>
      </c>
      <c r="J2182" t="s">
        <v>9</v>
      </c>
    </row>
    <row r="2183" spans="1:10" x14ac:dyDescent="0.45">
      <c r="A2183" t="s">
        <v>12828</v>
      </c>
      <c r="B2183" t="s">
        <v>65</v>
      </c>
      <c r="C2183" s="2">
        <v>45110</v>
      </c>
      <c r="D2183">
        <v>259.2</v>
      </c>
      <c r="E2183">
        <v>25.92</v>
      </c>
      <c r="F2183" t="s">
        <v>836</v>
      </c>
      <c r="G2183">
        <v>194.39999999999998</v>
      </c>
      <c r="H2183">
        <v>64.800000000000011</v>
      </c>
      <c r="I2183" t="s">
        <v>11439</v>
      </c>
      <c r="J2183" t="s">
        <v>9</v>
      </c>
    </row>
    <row r="2184" spans="1:10" x14ac:dyDescent="0.45">
      <c r="A2184" t="s">
        <v>12829</v>
      </c>
      <c r="B2184" t="s">
        <v>63</v>
      </c>
      <c r="C2184" s="2">
        <v>45110</v>
      </c>
      <c r="D2184">
        <v>184.60000000000002</v>
      </c>
      <c r="E2184">
        <v>53.534000000000006</v>
      </c>
      <c r="F2184" t="s">
        <v>839</v>
      </c>
      <c r="G2184">
        <v>145.83400000000003</v>
      </c>
      <c r="H2184">
        <v>38.765999999999991</v>
      </c>
      <c r="I2184" t="s">
        <v>11436</v>
      </c>
      <c r="J2184" t="s">
        <v>9</v>
      </c>
    </row>
    <row r="2185" spans="1:10" x14ac:dyDescent="0.45">
      <c r="A2185" t="s">
        <v>12830</v>
      </c>
      <c r="B2185" t="s">
        <v>64</v>
      </c>
      <c r="C2185" s="2">
        <v>45111</v>
      </c>
      <c r="D2185">
        <v>760.5</v>
      </c>
      <c r="E2185">
        <v>76.05</v>
      </c>
      <c r="F2185" t="s">
        <v>836</v>
      </c>
      <c r="G2185">
        <v>570.375</v>
      </c>
      <c r="H2185">
        <v>190.125</v>
      </c>
      <c r="I2185" t="s">
        <v>11439</v>
      </c>
      <c r="J2185" t="s">
        <v>9</v>
      </c>
    </row>
    <row r="2186" spans="1:10" x14ac:dyDescent="0.45">
      <c r="A2186" t="s">
        <v>12831</v>
      </c>
      <c r="B2186" t="s">
        <v>63</v>
      </c>
      <c r="C2186" s="2">
        <v>45111</v>
      </c>
      <c r="D2186">
        <v>312</v>
      </c>
      <c r="E2186">
        <v>62.400000000000006</v>
      </c>
      <c r="F2186" t="s">
        <v>836</v>
      </c>
      <c r="G2186">
        <v>218.39999999999998</v>
      </c>
      <c r="H2186">
        <v>93.600000000000023</v>
      </c>
      <c r="I2186" t="s">
        <v>11436</v>
      </c>
      <c r="J2186" t="s">
        <v>9</v>
      </c>
    </row>
    <row r="2187" spans="1:10" x14ac:dyDescent="0.45">
      <c r="A2187" t="s">
        <v>12832</v>
      </c>
      <c r="B2187" t="s">
        <v>64</v>
      </c>
      <c r="C2187" s="2">
        <v>45111</v>
      </c>
      <c r="D2187">
        <v>474.5</v>
      </c>
      <c r="E2187">
        <v>128.11500000000001</v>
      </c>
      <c r="F2187" t="s">
        <v>836</v>
      </c>
      <c r="G2187">
        <v>355.875</v>
      </c>
      <c r="H2187">
        <v>118.625</v>
      </c>
      <c r="I2187" t="s">
        <v>11437</v>
      </c>
      <c r="J2187" t="s">
        <v>9</v>
      </c>
    </row>
    <row r="2188" spans="1:10" x14ac:dyDescent="0.45">
      <c r="A2188" t="s">
        <v>12833</v>
      </c>
      <c r="B2188" t="s">
        <v>62</v>
      </c>
      <c r="C2188" s="2">
        <v>45111</v>
      </c>
      <c r="D2188">
        <v>190.07999999999998</v>
      </c>
      <c r="E2188">
        <v>64.627200000000002</v>
      </c>
      <c r="F2188" t="s">
        <v>839</v>
      </c>
      <c r="G2188">
        <v>129.2544</v>
      </c>
      <c r="H2188">
        <v>60.82559999999998</v>
      </c>
      <c r="I2188" t="s">
        <v>11436</v>
      </c>
      <c r="J2188" t="s">
        <v>9</v>
      </c>
    </row>
    <row r="2189" spans="1:10" x14ac:dyDescent="0.45">
      <c r="A2189" t="s">
        <v>12834</v>
      </c>
      <c r="B2189" t="s">
        <v>66</v>
      </c>
      <c r="C2189" s="2">
        <v>45111</v>
      </c>
      <c r="D2189">
        <v>438.75</v>
      </c>
      <c r="E2189">
        <v>109.6875</v>
      </c>
      <c r="F2189" t="s">
        <v>837</v>
      </c>
      <c r="G2189">
        <v>315.89999999999998</v>
      </c>
      <c r="H2189">
        <v>122.85000000000002</v>
      </c>
      <c r="I2189" t="s">
        <v>11436</v>
      </c>
      <c r="J2189" t="s">
        <v>9</v>
      </c>
    </row>
    <row r="2190" spans="1:10" x14ac:dyDescent="0.45">
      <c r="A2190" t="s">
        <v>12835</v>
      </c>
      <c r="B2190" t="s">
        <v>65</v>
      </c>
      <c r="C2190" s="2">
        <v>45111</v>
      </c>
      <c r="D2190">
        <v>222.5</v>
      </c>
      <c r="E2190">
        <v>24.475000000000001</v>
      </c>
      <c r="F2190" t="s">
        <v>839</v>
      </c>
      <c r="G2190">
        <v>175.77500000000001</v>
      </c>
      <c r="H2190">
        <v>46.724999999999994</v>
      </c>
      <c r="I2190" t="s">
        <v>11440</v>
      </c>
      <c r="J2190" t="s">
        <v>9</v>
      </c>
    </row>
    <row r="2191" spans="1:10" x14ac:dyDescent="0.45">
      <c r="A2191" t="s">
        <v>12836</v>
      </c>
      <c r="B2191" t="s">
        <v>65</v>
      </c>
      <c r="C2191" s="2">
        <v>45111</v>
      </c>
      <c r="D2191">
        <v>390</v>
      </c>
      <c r="E2191">
        <v>136.5</v>
      </c>
      <c r="F2191" t="s">
        <v>838</v>
      </c>
      <c r="G2191">
        <v>304.2</v>
      </c>
      <c r="H2191">
        <v>85.800000000000011</v>
      </c>
      <c r="I2191" t="s">
        <v>11436</v>
      </c>
      <c r="J2191" t="s">
        <v>9</v>
      </c>
    </row>
    <row r="2192" spans="1:10" x14ac:dyDescent="0.45">
      <c r="A2192" t="s">
        <v>12837</v>
      </c>
      <c r="B2192" t="s">
        <v>63</v>
      </c>
      <c r="C2192" s="2">
        <v>45112</v>
      </c>
      <c r="D2192">
        <v>491.4</v>
      </c>
      <c r="E2192">
        <v>181.81799999999998</v>
      </c>
      <c r="F2192" t="s">
        <v>839</v>
      </c>
      <c r="G2192">
        <v>343.97999999999996</v>
      </c>
      <c r="H2192">
        <v>147.42000000000002</v>
      </c>
      <c r="I2192" t="s">
        <v>11439</v>
      </c>
      <c r="J2192" t="s">
        <v>9</v>
      </c>
    </row>
    <row r="2193" spans="1:10" x14ac:dyDescent="0.45">
      <c r="A2193" t="s">
        <v>12838</v>
      </c>
      <c r="B2193" t="s">
        <v>63</v>
      </c>
      <c r="C2193" s="2">
        <v>45112</v>
      </c>
      <c r="D2193">
        <v>455</v>
      </c>
      <c r="E2193">
        <v>136.5</v>
      </c>
      <c r="F2193" t="s">
        <v>839</v>
      </c>
      <c r="G2193">
        <v>327.59999999999997</v>
      </c>
      <c r="H2193">
        <v>127.40000000000003</v>
      </c>
      <c r="I2193" t="s">
        <v>11438</v>
      </c>
      <c r="J2193" t="s">
        <v>9</v>
      </c>
    </row>
    <row r="2194" spans="1:10" x14ac:dyDescent="0.45">
      <c r="A2194" t="s">
        <v>12839</v>
      </c>
      <c r="B2194" t="s">
        <v>66</v>
      </c>
      <c r="C2194" s="2">
        <v>45112</v>
      </c>
      <c r="D2194">
        <v>637.5</v>
      </c>
      <c r="E2194">
        <v>95.625</v>
      </c>
      <c r="F2194" t="s">
        <v>837</v>
      </c>
      <c r="G2194">
        <v>478.125</v>
      </c>
      <c r="H2194">
        <v>159.375</v>
      </c>
      <c r="I2194" t="s">
        <v>11440</v>
      </c>
      <c r="J2194" t="s">
        <v>9</v>
      </c>
    </row>
    <row r="2195" spans="1:10" x14ac:dyDescent="0.45">
      <c r="A2195" t="s">
        <v>12840</v>
      </c>
      <c r="B2195" t="s">
        <v>63</v>
      </c>
      <c r="C2195" s="2">
        <v>45112</v>
      </c>
      <c r="D2195">
        <v>358.8</v>
      </c>
      <c r="E2195">
        <v>111.22800000000001</v>
      </c>
      <c r="F2195" t="s">
        <v>836</v>
      </c>
      <c r="G2195">
        <v>261.92399999999998</v>
      </c>
      <c r="H2195">
        <v>96.876000000000033</v>
      </c>
      <c r="I2195" t="s">
        <v>11438</v>
      </c>
      <c r="J2195" t="s">
        <v>9</v>
      </c>
    </row>
    <row r="2196" spans="1:10" x14ac:dyDescent="0.45">
      <c r="A2196" t="s">
        <v>12841</v>
      </c>
      <c r="B2196" t="s">
        <v>63</v>
      </c>
      <c r="C2196" s="2">
        <v>45112</v>
      </c>
      <c r="D2196">
        <v>554.4</v>
      </c>
      <c r="E2196">
        <v>88.703999999999994</v>
      </c>
      <c r="F2196" t="s">
        <v>836</v>
      </c>
      <c r="G2196">
        <v>437.976</v>
      </c>
      <c r="H2196">
        <v>116.42399999999998</v>
      </c>
      <c r="I2196" t="s">
        <v>11439</v>
      </c>
      <c r="J2196" t="s">
        <v>9</v>
      </c>
    </row>
    <row r="2197" spans="1:10" x14ac:dyDescent="0.45">
      <c r="A2197" t="s">
        <v>12842</v>
      </c>
      <c r="B2197" t="s">
        <v>63</v>
      </c>
      <c r="C2197" s="2">
        <v>45112</v>
      </c>
      <c r="D2197">
        <v>421.20000000000005</v>
      </c>
      <c r="E2197">
        <v>147.42000000000002</v>
      </c>
      <c r="F2197" t="s">
        <v>837</v>
      </c>
      <c r="G2197">
        <v>332.74800000000005</v>
      </c>
      <c r="H2197">
        <v>88.451999999999998</v>
      </c>
      <c r="I2197" t="s">
        <v>11440</v>
      </c>
      <c r="J2197" t="s">
        <v>8</v>
      </c>
    </row>
    <row r="2198" spans="1:10" x14ac:dyDescent="0.45">
      <c r="A2198" t="s">
        <v>12843</v>
      </c>
      <c r="B2198" t="s">
        <v>66</v>
      </c>
      <c r="C2198" s="2">
        <v>45113</v>
      </c>
      <c r="D2198">
        <v>434.15999999999997</v>
      </c>
      <c r="E2198">
        <v>143.27279999999999</v>
      </c>
      <c r="F2198" t="s">
        <v>837</v>
      </c>
      <c r="G2198">
        <v>295.22879999999998</v>
      </c>
      <c r="H2198">
        <v>138.93119999999999</v>
      </c>
      <c r="I2198" t="s">
        <v>11436</v>
      </c>
      <c r="J2198" t="s">
        <v>9</v>
      </c>
    </row>
    <row r="2199" spans="1:10" x14ac:dyDescent="0.45">
      <c r="A2199" t="s">
        <v>12844</v>
      </c>
      <c r="B2199" t="s">
        <v>62</v>
      </c>
      <c r="C2199" s="2">
        <v>45114</v>
      </c>
      <c r="D2199">
        <v>343.2</v>
      </c>
      <c r="E2199">
        <v>41.183999999999997</v>
      </c>
      <c r="F2199" t="s">
        <v>836</v>
      </c>
      <c r="G2199">
        <v>264.26400000000001</v>
      </c>
      <c r="H2199">
        <v>78.935999999999979</v>
      </c>
      <c r="I2199" t="s">
        <v>11436</v>
      </c>
      <c r="J2199" t="s">
        <v>9</v>
      </c>
    </row>
    <row r="2200" spans="1:10" x14ac:dyDescent="0.45">
      <c r="A2200" t="s">
        <v>12845</v>
      </c>
      <c r="B2200" t="s">
        <v>62</v>
      </c>
      <c r="C2200" s="2">
        <v>45114</v>
      </c>
      <c r="D2200">
        <v>591.5</v>
      </c>
      <c r="E2200">
        <v>53.234999999999999</v>
      </c>
      <c r="F2200" t="s">
        <v>837</v>
      </c>
      <c r="G2200">
        <v>431.79500000000002</v>
      </c>
      <c r="H2200">
        <v>159.70499999999998</v>
      </c>
      <c r="I2200" t="s">
        <v>11438</v>
      </c>
      <c r="J2200" t="s">
        <v>9</v>
      </c>
    </row>
    <row r="2201" spans="1:10" x14ac:dyDescent="0.45">
      <c r="A2201" t="s">
        <v>12846</v>
      </c>
      <c r="B2201" t="s">
        <v>62</v>
      </c>
      <c r="C2201" s="2">
        <v>45114</v>
      </c>
      <c r="D2201">
        <v>302.39999999999998</v>
      </c>
      <c r="E2201">
        <v>111.88799999999999</v>
      </c>
      <c r="F2201" t="s">
        <v>837</v>
      </c>
      <c r="G2201">
        <v>229.82399999999998</v>
      </c>
      <c r="H2201">
        <v>72.575999999999993</v>
      </c>
      <c r="I2201" t="s">
        <v>11440</v>
      </c>
      <c r="J2201" t="s">
        <v>9</v>
      </c>
    </row>
    <row r="2202" spans="1:10" x14ac:dyDescent="0.45">
      <c r="A2202" t="s">
        <v>12847</v>
      </c>
      <c r="B2202" t="s">
        <v>63</v>
      </c>
      <c r="C2202" s="2">
        <v>45114</v>
      </c>
      <c r="D2202">
        <v>204.48000000000002</v>
      </c>
      <c r="E2202">
        <v>59.299199999999999</v>
      </c>
      <c r="F2202" t="s">
        <v>839</v>
      </c>
      <c r="G2202">
        <v>143.136</v>
      </c>
      <c r="H2202">
        <v>61.344000000000023</v>
      </c>
      <c r="I2202" t="s">
        <v>11440</v>
      </c>
      <c r="J2202" t="s">
        <v>9</v>
      </c>
    </row>
    <row r="2203" spans="1:10" x14ac:dyDescent="0.45">
      <c r="A2203" t="s">
        <v>12848</v>
      </c>
      <c r="B2203" t="s">
        <v>63</v>
      </c>
      <c r="C2203" s="2">
        <v>45114</v>
      </c>
      <c r="D2203">
        <v>473.2</v>
      </c>
      <c r="E2203">
        <v>42.587999999999994</v>
      </c>
      <c r="F2203" t="s">
        <v>836</v>
      </c>
      <c r="G2203">
        <v>326.50799999999998</v>
      </c>
      <c r="H2203">
        <v>146.69200000000001</v>
      </c>
      <c r="I2203" t="s">
        <v>11439</v>
      </c>
      <c r="J2203" t="s">
        <v>9</v>
      </c>
    </row>
    <row r="2204" spans="1:10" x14ac:dyDescent="0.45">
      <c r="A2204" t="s">
        <v>12849</v>
      </c>
      <c r="B2204" t="s">
        <v>65</v>
      </c>
      <c r="C2204" s="2">
        <v>45114</v>
      </c>
      <c r="D2204">
        <v>540</v>
      </c>
      <c r="E2204">
        <v>151.20000000000002</v>
      </c>
      <c r="F2204" t="s">
        <v>837</v>
      </c>
      <c r="G2204">
        <v>421.2</v>
      </c>
      <c r="H2204">
        <v>118.80000000000001</v>
      </c>
      <c r="I2204" t="s">
        <v>11439</v>
      </c>
      <c r="J2204" t="s">
        <v>9</v>
      </c>
    </row>
    <row r="2205" spans="1:10" x14ac:dyDescent="0.45">
      <c r="A2205" t="s">
        <v>12850</v>
      </c>
      <c r="B2205" t="s">
        <v>64</v>
      </c>
      <c r="C2205" s="2">
        <v>45115</v>
      </c>
      <c r="D2205">
        <v>543.4</v>
      </c>
      <c r="E2205">
        <v>130.416</v>
      </c>
      <c r="F2205" t="s">
        <v>836</v>
      </c>
      <c r="G2205">
        <v>380.37999999999994</v>
      </c>
      <c r="H2205">
        <v>163.02000000000004</v>
      </c>
      <c r="I2205" t="s">
        <v>11440</v>
      </c>
      <c r="J2205" t="s">
        <v>9</v>
      </c>
    </row>
    <row r="2206" spans="1:10" x14ac:dyDescent="0.45">
      <c r="A2206" t="s">
        <v>12851</v>
      </c>
      <c r="B2206" t="s">
        <v>62</v>
      </c>
      <c r="C2206" s="2">
        <v>45115</v>
      </c>
      <c r="D2206">
        <v>472.5</v>
      </c>
      <c r="E2206">
        <v>174.82499999999999</v>
      </c>
      <c r="F2206" t="s">
        <v>838</v>
      </c>
      <c r="G2206">
        <v>344.92500000000001</v>
      </c>
      <c r="H2206">
        <v>127.57499999999999</v>
      </c>
      <c r="I2206" t="s">
        <v>11436</v>
      </c>
      <c r="J2206" t="s">
        <v>9</v>
      </c>
    </row>
    <row r="2207" spans="1:10" x14ac:dyDescent="0.45">
      <c r="A2207" t="s">
        <v>12852</v>
      </c>
      <c r="B2207" t="s">
        <v>67</v>
      </c>
      <c r="C2207" s="2">
        <v>45116</v>
      </c>
      <c r="D2207">
        <v>352.8</v>
      </c>
      <c r="E2207">
        <v>7.056</v>
      </c>
      <c r="F2207" t="s">
        <v>836</v>
      </c>
      <c r="G2207">
        <v>264.60000000000002</v>
      </c>
      <c r="H2207">
        <v>88.199999999999989</v>
      </c>
      <c r="I2207" t="s">
        <v>11439</v>
      </c>
      <c r="J2207" t="s">
        <v>9</v>
      </c>
    </row>
    <row r="2208" spans="1:10" x14ac:dyDescent="0.45">
      <c r="A2208" t="s">
        <v>12853</v>
      </c>
      <c r="B2208" t="s">
        <v>66</v>
      </c>
      <c r="C2208" s="2">
        <v>45116</v>
      </c>
      <c r="D2208">
        <v>230</v>
      </c>
      <c r="E2208">
        <v>18.400000000000002</v>
      </c>
      <c r="F2208" t="s">
        <v>839</v>
      </c>
      <c r="G2208">
        <v>167.9</v>
      </c>
      <c r="H2208">
        <v>62.099999999999994</v>
      </c>
      <c r="I2208" t="s">
        <v>11436</v>
      </c>
      <c r="J2208" t="s">
        <v>9</v>
      </c>
    </row>
    <row r="2209" spans="1:10" x14ac:dyDescent="0.45">
      <c r="A2209" t="s">
        <v>12854</v>
      </c>
      <c r="B2209" t="s">
        <v>62</v>
      </c>
      <c r="C2209" s="2">
        <v>45116</v>
      </c>
      <c r="D2209">
        <v>735</v>
      </c>
      <c r="E2209">
        <v>14.700000000000001</v>
      </c>
      <c r="F2209" t="s">
        <v>838</v>
      </c>
      <c r="G2209">
        <v>499.8</v>
      </c>
      <c r="H2209">
        <v>235.2</v>
      </c>
      <c r="I2209" t="s">
        <v>11436</v>
      </c>
      <c r="J2209" t="s">
        <v>9</v>
      </c>
    </row>
    <row r="2210" spans="1:10" x14ac:dyDescent="0.45">
      <c r="A2210" t="s">
        <v>12855</v>
      </c>
      <c r="B2210" t="s">
        <v>64</v>
      </c>
      <c r="C2210" s="2">
        <v>45117</v>
      </c>
      <c r="D2210">
        <v>162</v>
      </c>
      <c r="E2210">
        <v>40.5</v>
      </c>
      <c r="F2210" t="s">
        <v>838</v>
      </c>
      <c r="G2210">
        <v>108.54</v>
      </c>
      <c r="H2210">
        <v>53.459999999999994</v>
      </c>
      <c r="I2210" t="s">
        <v>11436</v>
      </c>
      <c r="J2210" t="s">
        <v>9</v>
      </c>
    </row>
    <row r="2211" spans="1:10" x14ac:dyDescent="0.45">
      <c r="A2211" t="s">
        <v>12856</v>
      </c>
      <c r="B2211" t="s">
        <v>64</v>
      </c>
      <c r="C2211" s="2">
        <v>45117</v>
      </c>
      <c r="D2211">
        <v>864.5</v>
      </c>
      <c r="E2211">
        <v>43.225000000000001</v>
      </c>
      <c r="F2211" t="s">
        <v>839</v>
      </c>
      <c r="G2211">
        <v>682.95500000000004</v>
      </c>
      <c r="H2211">
        <v>181.54499999999996</v>
      </c>
      <c r="I2211" t="s">
        <v>11438</v>
      </c>
      <c r="J2211" t="s">
        <v>9</v>
      </c>
    </row>
    <row r="2212" spans="1:10" x14ac:dyDescent="0.45">
      <c r="A2212" t="s">
        <v>12857</v>
      </c>
      <c r="B2212" t="s">
        <v>63</v>
      </c>
      <c r="C2212" s="2">
        <v>45117</v>
      </c>
      <c r="D2212">
        <v>173.55</v>
      </c>
      <c r="E2212">
        <v>19.090500000000002</v>
      </c>
      <c r="F2212" t="s">
        <v>838</v>
      </c>
      <c r="G2212">
        <v>116.27850000000001</v>
      </c>
      <c r="H2212">
        <v>57.271500000000003</v>
      </c>
      <c r="I2212" t="s">
        <v>11437</v>
      </c>
      <c r="J2212" t="s">
        <v>9</v>
      </c>
    </row>
    <row r="2213" spans="1:10" x14ac:dyDescent="0.45">
      <c r="A2213" t="s">
        <v>12858</v>
      </c>
      <c r="B2213" t="s">
        <v>64</v>
      </c>
      <c r="C2213" s="2">
        <v>45117</v>
      </c>
      <c r="D2213">
        <v>442</v>
      </c>
      <c r="E2213">
        <v>66.3</v>
      </c>
      <c r="F2213" t="s">
        <v>836</v>
      </c>
      <c r="G2213">
        <v>327.08</v>
      </c>
      <c r="H2213">
        <v>114.92000000000002</v>
      </c>
      <c r="I2213" t="s">
        <v>11436</v>
      </c>
      <c r="J2213" t="s">
        <v>9</v>
      </c>
    </row>
    <row r="2214" spans="1:10" x14ac:dyDescent="0.45">
      <c r="A2214" t="s">
        <v>12859</v>
      </c>
      <c r="B2214" t="s">
        <v>62</v>
      </c>
      <c r="C2214" s="2">
        <v>45117</v>
      </c>
      <c r="D2214">
        <v>171</v>
      </c>
      <c r="E2214">
        <v>68.400000000000006</v>
      </c>
      <c r="F2214" t="s">
        <v>837</v>
      </c>
      <c r="G2214">
        <v>129.96</v>
      </c>
      <c r="H2214">
        <v>41.039999999999992</v>
      </c>
      <c r="I2214" t="s">
        <v>11436</v>
      </c>
      <c r="J2214" t="s">
        <v>9</v>
      </c>
    </row>
    <row r="2215" spans="1:10" x14ac:dyDescent="0.45">
      <c r="A2215" t="s">
        <v>12860</v>
      </c>
      <c r="B2215" t="s">
        <v>65</v>
      </c>
      <c r="C2215" s="2">
        <v>45117</v>
      </c>
      <c r="D2215">
        <v>940</v>
      </c>
      <c r="E2215">
        <v>56.4</v>
      </c>
      <c r="F2215" t="s">
        <v>839</v>
      </c>
      <c r="G2215">
        <v>695.6</v>
      </c>
      <c r="H2215">
        <v>244.39999999999998</v>
      </c>
      <c r="I2215" t="s">
        <v>11436</v>
      </c>
      <c r="J2215" t="s">
        <v>9</v>
      </c>
    </row>
    <row r="2216" spans="1:10" x14ac:dyDescent="0.45">
      <c r="A2216" t="s">
        <v>12861</v>
      </c>
      <c r="B2216" t="s">
        <v>64</v>
      </c>
      <c r="C2216" s="2">
        <v>45118</v>
      </c>
      <c r="D2216">
        <v>565.5</v>
      </c>
      <c r="E2216">
        <v>73.515000000000001</v>
      </c>
      <c r="F2216" t="s">
        <v>836</v>
      </c>
      <c r="G2216">
        <v>446.745</v>
      </c>
      <c r="H2216">
        <v>118.755</v>
      </c>
      <c r="I2216" t="s">
        <v>11437</v>
      </c>
      <c r="J2216" t="s">
        <v>9</v>
      </c>
    </row>
    <row r="2217" spans="1:10" x14ac:dyDescent="0.45">
      <c r="A2217" t="s">
        <v>12862</v>
      </c>
      <c r="B2217" t="s">
        <v>64</v>
      </c>
      <c r="C2217" s="2">
        <v>45119</v>
      </c>
      <c r="D2217">
        <v>248.4</v>
      </c>
      <c r="E2217">
        <v>77.004000000000005</v>
      </c>
      <c r="F2217" t="s">
        <v>838</v>
      </c>
      <c r="G2217">
        <v>171.39599999999999</v>
      </c>
      <c r="H2217">
        <v>77.004000000000019</v>
      </c>
      <c r="I2217" t="s">
        <v>11436</v>
      </c>
      <c r="J2217" t="s">
        <v>9</v>
      </c>
    </row>
    <row r="2218" spans="1:10" x14ac:dyDescent="0.45">
      <c r="A2218" t="s">
        <v>12863</v>
      </c>
      <c r="B2218" t="s">
        <v>64</v>
      </c>
      <c r="C2218" s="2">
        <v>45119</v>
      </c>
      <c r="D2218">
        <v>660</v>
      </c>
      <c r="E2218">
        <v>79.2</v>
      </c>
      <c r="F2218" t="s">
        <v>836</v>
      </c>
      <c r="G2218">
        <v>495</v>
      </c>
      <c r="H2218">
        <v>165</v>
      </c>
      <c r="I2218" t="s">
        <v>11437</v>
      </c>
      <c r="J2218" t="s">
        <v>9</v>
      </c>
    </row>
    <row r="2219" spans="1:10" x14ac:dyDescent="0.45">
      <c r="A2219" t="s">
        <v>12864</v>
      </c>
      <c r="B2219" t="s">
        <v>62</v>
      </c>
      <c r="C2219" s="2">
        <v>45119</v>
      </c>
      <c r="D2219">
        <v>296.39999999999998</v>
      </c>
      <c r="E2219">
        <v>71.135999999999996</v>
      </c>
      <c r="F2219" t="s">
        <v>838</v>
      </c>
      <c r="G2219">
        <v>222.29999999999998</v>
      </c>
      <c r="H2219">
        <v>74.099999999999994</v>
      </c>
      <c r="I2219" t="s">
        <v>11437</v>
      </c>
      <c r="J2219" t="s">
        <v>9</v>
      </c>
    </row>
    <row r="2220" spans="1:10" x14ac:dyDescent="0.45">
      <c r="A2220" t="s">
        <v>12865</v>
      </c>
      <c r="B2220" t="s">
        <v>63</v>
      </c>
      <c r="C2220" s="2">
        <v>45119</v>
      </c>
      <c r="D2220">
        <v>302.39999999999998</v>
      </c>
      <c r="E2220">
        <v>90.719999999999985</v>
      </c>
      <c r="F2220" t="s">
        <v>836</v>
      </c>
      <c r="G2220">
        <v>229.82399999999998</v>
      </c>
      <c r="H2220">
        <v>72.575999999999993</v>
      </c>
      <c r="I2220" t="s">
        <v>11437</v>
      </c>
      <c r="J2220" t="s">
        <v>9</v>
      </c>
    </row>
    <row r="2221" spans="1:10" x14ac:dyDescent="0.45">
      <c r="A2221" t="s">
        <v>12866</v>
      </c>
      <c r="B2221" t="s">
        <v>63</v>
      </c>
      <c r="C2221" s="2">
        <v>45119</v>
      </c>
      <c r="D2221">
        <v>569.4</v>
      </c>
      <c r="E2221">
        <v>153.738</v>
      </c>
      <c r="F2221" t="s">
        <v>837</v>
      </c>
      <c r="G2221">
        <v>404.27399999999994</v>
      </c>
      <c r="H2221">
        <v>165.12600000000003</v>
      </c>
      <c r="I2221" t="s">
        <v>11439</v>
      </c>
      <c r="J2221" t="s">
        <v>9</v>
      </c>
    </row>
    <row r="2222" spans="1:10" x14ac:dyDescent="0.45">
      <c r="A2222" t="s">
        <v>12867</v>
      </c>
      <c r="B2222" t="s">
        <v>63</v>
      </c>
      <c r="C2222" s="2">
        <v>45120</v>
      </c>
      <c r="D2222">
        <v>237.25</v>
      </c>
      <c r="E2222">
        <v>64.057500000000005</v>
      </c>
      <c r="F2222" t="s">
        <v>839</v>
      </c>
      <c r="G2222">
        <v>180.31</v>
      </c>
      <c r="H2222">
        <v>56.94</v>
      </c>
      <c r="I2222" t="s">
        <v>11438</v>
      </c>
      <c r="J2222" t="s">
        <v>9</v>
      </c>
    </row>
    <row r="2223" spans="1:10" x14ac:dyDescent="0.45">
      <c r="A2223" t="s">
        <v>12868</v>
      </c>
      <c r="B2223" t="s">
        <v>66</v>
      </c>
      <c r="C2223" s="2">
        <v>45121</v>
      </c>
      <c r="D2223">
        <v>272.15999999999997</v>
      </c>
      <c r="E2223">
        <v>100.69919999999999</v>
      </c>
      <c r="F2223" t="s">
        <v>837</v>
      </c>
      <c r="G2223">
        <v>179.62559999999999</v>
      </c>
      <c r="H2223">
        <v>92.534399999999977</v>
      </c>
      <c r="I2223" t="s">
        <v>11440</v>
      </c>
      <c r="J2223" t="s">
        <v>9</v>
      </c>
    </row>
    <row r="2224" spans="1:10" x14ac:dyDescent="0.45">
      <c r="A2224" t="s">
        <v>12869</v>
      </c>
      <c r="B2224" t="s">
        <v>64</v>
      </c>
      <c r="C2224" s="2">
        <v>45121</v>
      </c>
      <c r="D2224">
        <v>633.6</v>
      </c>
      <c r="E2224">
        <v>126.72000000000001</v>
      </c>
      <c r="F2224" t="s">
        <v>837</v>
      </c>
      <c r="G2224">
        <v>449.85599999999999</v>
      </c>
      <c r="H2224">
        <v>183.74400000000003</v>
      </c>
      <c r="I2224" t="s">
        <v>11439</v>
      </c>
      <c r="J2224" t="s">
        <v>9</v>
      </c>
    </row>
    <row r="2225" spans="1:10" x14ac:dyDescent="0.45">
      <c r="A2225" t="s">
        <v>12870</v>
      </c>
      <c r="B2225" t="s">
        <v>65</v>
      </c>
      <c r="C2225" s="2">
        <v>45121</v>
      </c>
      <c r="D2225">
        <v>345.8</v>
      </c>
      <c r="E2225">
        <v>82.992000000000004</v>
      </c>
      <c r="F2225" t="s">
        <v>836</v>
      </c>
      <c r="G2225">
        <v>248.976</v>
      </c>
      <c r="H2225">
        <v>96.824000000000012</v>
      </c>
      <c r="I2225" t="s">
        <v>11437</v>
      </c>
      <c r="J2225" t="s">
        <v>9</v>
      </c>
    </row>
    <row r="2226" spans="1:10" x14ac:dyDescent="0.45">
      <c r="A2226" t="s">
        <v>12871</v>
      </c>
      <c r="B2226" t="s">
        <v>66</v>
      </c>
      <c r="C2226" s="2">
        <v>45122</v>
      </c>
      <c r="D2226">
        <v>509.2</v>
      </c>
      <c r="E2226">
        <v>168.036</v>
      </c>
      <c r="F2226" t="s">
        <v>836</v>
      </c>
      <c r="G2226">
        <v>361.53199999999998</v>
      </c>
      <c r="H2226">
        <v>147.66800000000001</v>
      </c>
      <c r="I2226" t="s">
        <v>11437</v>
      </c>
      <c r="J2226" t="s">
        <v>9</v>
      </c>
    </row>
    <row r="2227" spans="1:10" x14ac:dyDescent="0.45">
      <c r="A2227" t="s">
        <v>12872</v>
      </c>
      <c r="B2227" t="s">
        <v>65</v>
      </c>
      <c r="C2227" s="2">
        <v>45122</v>
      </c>
      <c r="D2227">
        <v>291.20000000000005</v>
      </c>
      <c r="E2227">
        <v>104.83200000000001</v>
      </c>
      <c r="F2227" t="s">
        <v>839</v>
      </c>
      <c r="G2227">
        <v>198.01600000000005</v>
      </c>
      <c r="H2227">
        <v>93.183999999999997</v>
      </c>
      <c r="I2227" t="s">
        <v>11439</v>
      </c>
      <c r="J2227" t="s">
        <v>9</v>
      </c>
    </row>
    <row r="2228" spans="1:10" x14ac:dyDescent="0.45">
      <c r="A2228" t="s">
        <v>12873</v>
      </c>
      <c r="B2228" t="s">
        <v>63</v>
      </c>
      <c r="C2228" s="2">
        <v>45122</v>
      </c>
      <c r="D2228">
        <v>327.60000000000002</v>
      </c>
      <c r="E2228">
        <v>91.728000000000009</v>
      </c>
      <c r="F2228" t="s">
        <v>838</v>
      </c>
      <c r="G2228">
        <v>229.32</v>
      </c>
      <c r="H2228">
        <v>98.28000000000003</v>
      </c>
      <c r="I2228" t="s">
        <v>11440</v>
      </c>
      <c r="J2228" t="s">
        <v>9</v>
      </c>
    </row>
    <row r="2229" spans="1:10" x14ac:dyDescent="0.45">
      <c r="A2229" t="s">
        <v>12874</v>
      </c>
      <c r="B2229" t="s">
        <v>63</v>
      </c>
      <c r="C2229" s="2">
        <v>45123</v>
      </c>
      <c r="D2229">
        <v>639.6</v>
      </c>
      <c r="E2229">
        <v>115.128</v>
      </c>
      <c r="F2229" t="s">
        <v>836</v>
      </c>
      <c r="G2229">
        <v>466.90800000000002</v>
      </c>
      <c r="H2229">
        <v>172.69200000000001</v>
      </c>
      <c r="I2229" t="s">
        <v>11437</v>
      </c>
      <c r="J2229" t="s">
        <v>9</v>
      </c>
    </row>
    <row r="2230" spans="1:10" x14ac:dyDescent="0.45">
      <c r="A2230" t="s">
        <v>12875</v>
      </c>
      <c r="B2230" t="s">
        <v>64</v>
      </c>
      <c r="C2230" s="2">
        <v>45123</v>
      </c>
      <c r="D2230">
        <v>237.25</v>
      </c>
      <c r="E2230">
        <v>64.057500000000005</v>
      </c>
      <c r="F2230" t="s">
        <v>838</v>
      </c>
      <c r="G2230">
        <v>163.70249999999999</v>
      </c>
      <c r="H2230">
        <v>73.547500000000014</v>
      </c>
      <c r="I2230" t="s">
        <v>11440</v>
      </c>
      <c r="J2230" t="s">
        <v>9</v>
      </c>
    </row>
    <row r="2231" spans="1:10" x14ac:dyDescent="0.45">
      <c r="A2231" t="s">
        <v>12876</v>
      </c>
      <c r="B2231" t="s">
        <v>62</v>
      </c>
      <c r="C2231" s="2">
        <v>45124</v>
      </c>
      <c r="D2231">
        <v>354.9</v>
      </c>
      <c r="E2231">
        <v>31.940999999999995</v>
      </c>
      <c r="F2231" t="s">
        <v>837</v>
      </c>
      <c r="G2231">
        <v>234.23400000000001</v>
      </c>
      <c r="H2231">
        <v>120.66599999999997</v>
      </c>
      <c r="I2231" t="s">
        <v>11439</v>
      </c>
      <c r="J2231" t="s">
        <v>9</v>
      </c>
    </row>
    <row r="2232" spans="1:10" x14ac:dyDescent="0.45">
      <c r="A2232" t="s">
        <v>12877</v>
      </c>
      <c r="B2232" t="s">
        <v>62</v>
      </c>
      <c r="C2232" s="2">
        <v>45124</v>
      </c>
      <c r="D2232">
        <v>200.88</v>
      </c>
      <c r="E2232">
        <v>14.0616</v>
      </c>
      <c r="F2232" t="s">
        <v>837</v>
      </c>
      <c r="G2232">
        <v>142.62479999999999</v>
      </c>
      <c r="H2232">
        <v>58.255200000000002</v>
      </c>
      <c r="I2232" t="s">
        <v>11437</v>
      </c>
      <c r="J2232" t="s">
        <v>9</v>
      </c>
    </row>
    <row r="2233" spans="1:10" x14ac:dyDescent="0.45">
      <c r="A2233" t="s">
        <v>12878</v>
      </c>
      <c r="B2233" t="s">
        <v>62</v>
      </c>
      <c r="C2233" s="2">
        <v>45124</v>
      </c>
      <c r="D2233">
        <v>473.2</v>
      </c>
      <c r="E2233">
        <v>42.587999999999994</v>
      </c>
      <c r="F2233" t="s">
        <v>836</v>
      </c>
      <c r="G2233">
        <v>359.63200000000001</v>
      </c>
      <c r="H2233">
        <v>113.56799999999998</v>
      </c>
      <c r="I2233" t="s">
        <v>11439</v>
      </c>
      <c r="J2233" t="s">
        <v>9</v>
      </c>
    </row>
    <row r="2234" spans="1:10" x14ac:dyDescent="0.45">
      <c r="A2234" t="s">
        <v>12879</v>
      </c>
      <c r="B2234" t="s">
        <v>65</v>
      </c>
      <c r="C2234" s="2">
        <v>45124</v>
      </c>
      <c r="D2234">
        <v>189.8</v>
      </c>
      <c r="E2234">
        <v>51.246000000000009</v>
      </c>
      <c r="F2234" t="s">
        <v>838</v>
      </c>
      <c r="G2234">
        <v>127.16600000000001</v>
      </c>
      <c r="H2234">
        <v>62.634</v>
      </c>
      <c r="I2234" t="s">
        <v>11440</v>
      </c>
      <c r="J2234" t="s">
        <v>9</v>
      </c>
    </row>
    <row r="2235" spans="1:10" x14ac:dyDescent="0.45">
      <c r="A2235" t="s">
        <v>12880</v>
      </c>
      <c r="B2235" t="s">
        <v>63</v>
      </c>
      <c r="C2235" s="2">
        <v>45124</v>
      </c>
      <c r="D2235">
        <v>483.84000000000003</v>
      </c>
      <c r="E2235">
        <v>77.414400000000001</v>
      </c>
      <c r="F2235" t="s">
        <v>836</v>
      </c>
      <c r="G2235">
        <v>358.04160000000002</v>
      </c>
      <c r="H2235">
        <v>125.79840000000002</v>
      </c>
      <c r="I2235" t="s">
        <v>11438</v>
      </c>
      <c r="J2235" t="s">
        <v>9</v>
      </c>
    </row>
    <row r="2236" spans="1:10" x14ac:dyDescent="0.45">
      <c r="A2236" t="s">
        <v>12881</v>
      </c>
      <c r="B2236" t="s">
        <v>63</v>
      </c>
      <c r="C2236" s="2">
        <v>45124</v>
      </c>
      <c r="D2236">
        <v>670.8</v>
      </c>
      <c r="E2236">
        <v>93.912000000000006</v>
      </c>
      <c r="F2236" t="s">
        <v>838</v>
      </c>
      <c r="G2236">
        <v>436.02</v>
      </c>
      <c r="H2236">
        <v>234.77999999999997</v>
      </c>
      <c r="I2236" t="s">
        <v>11440</v>
      </c>
      <c r="J2236" t="s">
        <v>8</v>
      </c>
    </row>
    <row r="2237" spans="1:10" x14ac:dyDescent="0.45">
      <c r="A2237" t="s">
        <v>12882</v>
      </c>
      <c r="B2237" t="s">
        <v>64</v>
      </c>
      <c r="C2237" s="2">
        <v>45124</v>
      </c>
      <c r="D2237">
        <v>717.6</v>
      </c>
      <c r="E2237">
        <v>57.408000000000001</v>
      </c>
      <c r="F2237" t="s">
        <v>836</v>
      </c>
      <c r="G2237">
        <v>559.72800000000007</v>
      </c>
      <c r="H2237">
        <v>157.87199999999996</v>
      </c>
      <c r="I2237" t="s">
        <v>11439</v>
      </c>
      <c r="J2237" t="s">
        <v>9</v>
      </c>
    </row>
    <row r="2238" spans="1:10" x14ac:dyDescent="0.45">
      <c r="A2238" t="s">
        <v>12883</v>
      </c>
      <c r="B2238" t="s">
        <v>66</v>
      </c>
      <c r="C2238" s="2">
        <v>45124</v>
      </c>
      <c r="D2238">
        <v>356.4</v>
      </c>
      <c r="E2238">
        <v>3.5640000000000001</v>
      </c>
      <c r="F2238" t="s">
        <v>836</v>
      </c>
      <c r="G2238">
        <v>242.352</v>
      </c>
      <c r="H2238">
        <v>114.04799999999997</v>
      </c>
      <c r="I2238" t="s">
        <v>11438</v>
      </c>
      <c r="J2238" t="s">
        <v>9</v>
      </c>
    </row>
    <row r="2239" spans="1:10" x14ac:dyDescent="0.45">
      <c r="A2239" t="s">
        <v>12884</v>
      </c>
      <c r="B2239" t="s">
        <v>66</v>
      </c>
      <c r="C2239" s="2">
        <v>45124</v>
      </c>
      <c r="D2239">
        <v>450</v>
      </c>
      <c r="E2239">
        <v>180</v>
      </c>
      <c r="F2239" t="s">
        <v>838</v>
      </c>
      <c r="G2239">
        <v>328.5</v>
      </c>
      <c r="H2239">
        <v>121.5</v>
      </c>
      <c r="I2239" t="s">
        <v>11437</v>
      </c>
      <c r="J2239" t="s">
        <v>9</v>
      </c>
    </row>
    <row r="2240" spans="1:10" x14ac:dyDescent="0.45">
      <c r="A2240" t="s">
        <v>12885</v>
      </c>
      <c r="B2240" t="s">
        <v>63</v>
      </c>
      <c r="C2240" s="2">
        <v>45124</v>
      </c>
      <c r="D2240">
        <v>195</v>
      </c>
      <c r="E2240">
        <v>48.75</v>
      </c>
      <c r="F2240" t="s">
        <v>839</v>
      </c>
      <c r="G2240">
        <v>136.5</v>
      </c>
      <c r="H2240">
        <v>58.5</v>
      </c>
      <c r="I2240" t="s">
        <v>11438</v>
      </c>
      <c r="J2240" t="s">
        <v>9</v>
      </c>
    </row>
    <row r="2241" spans="1:10" x14ac:dyDescent="0.45">
      <c r="A2241" t="s">
        <v>12886</v>
      </c>
      <c r="B2241" t="s">
        <v>64</v>
      </c>
      <c r="C2241" s="2">
        <v>45125</v>
      </c>
      <c r="D2241">
        <v>499.2</v>
      </c>
      <c r="E2241">
        <v>19.968</v>
      </c>
      <c r="F2241" t="s">
        <v>836</v>
      </c>
      <c r="G2241">
        <v>369.40800000000002</v>
      </c>
      <c r="H2241">
        <v>129.79199999999997</v>
      </c>
      <c r="I2241" t="s">
        <v>11437</v>
      </c>
      <c r="J2241" t="s">
        <v>9</v>
      </c>
    </row>
    <row r="2242" spans="1:10" x14ac:dyDescent="0.45">
      <c r="A2242" t="s">
        <v>12887</v>
      </c>
      <c r="B2242" t="s">
        <v>62</v>
      </c>
      <c r="C2242" s="2">
        <v>45125</v>
      </c>
      <c r="D2242">
        <v>197.6</v>
      </c>
      <c r="E2242">
        <v>47.423999999999999</v>
      </c>
      <c r="F2242" t="s">
        <v>836</v>
      </c>
      <c r="G2242">
        <v>146.22399999999999</v>
      </c>
      <c r="H2242">
        <v>51.376000000000005</v>
      </c>
      <c r="I2242" t="s">
        <v>11440</v>
      </c>
      <c r="J2242" t="s">
        <v>9</v>
      </c>
    </row>
    <row r="2243" spans="1:10" x14ac:dyDescent="0.45">
      <c r="A2243" t="s">
        <v>12888</v>
      </c>
      <c r="B2243" t="s">
        <v>64</v>
      </c>
      <c r="C2243" s="2">
        <v>45125</v>
      </c>
      <c r="D2243">
        <v>431.6</v>
      </c>
      <c r="E2243">
        <v>73.372000000000014</v>
      </c>
      <c r="F2243" t="s">
        <v>836</v>
      </c>
      <c r="G2243">
        <v>289.17200000000003</v>
      </c>
      <c r="H2243">
        <v>142.428</v>
      </c>
      <c r="I2243" t="s">
        <v>11437</v>
      </c>
      <c r="J2243" t="s">
        <v>9</v>
      </c>
    </row>
    <row r="2244" spans="1:10" x14ac:dyDescent="0.45">
      <c r="A2244" t="s">
        <v>12889</v>
      </c>
      <c r="B2244" t="s">
        <v>65</v>
      </c>
      <c r="C2244" s="2">
        <v>45125</v>
      </c>
      <c r="D2244">
        <v>829.44</v>
      </c>
      <c r="E2244">
        <v>33.177600000000005</v>
      </c>
      <c r="F2244" t="s">
        <v>839</v>
      </c>
      <c r="G2244">
        <v>613.78560000000004</v>
      </c>
      <c r="H2244">
        <v>215.65440000000001</v>
      </c>
      <c r="I2244" t="s">
        <v>11439</v>
      </c>
      <c r="J2244" t="s">
        <v>9</v>
      </c>
    </row>
    <row r="2245" spans="1:10" x14ac:dyDescent="0.45">
      <c r="A2245" t="s">
        <v>12890</v>
      </c>
      <c r="B2245" t="s">
        <v>67</v>
      </c>
      <c r="C2245" s="2">
        <v>45125</v>
      </c>
      <c r="D2245">
        <v>559</v>
      </c>
      <c r="E2245">
        <v>78.260000000000005</v>
      </c>
      <c r="F2245" t="s">
        <v>837</v>
      </c>
      <c r="G2245">
        <v>408.07</v>
      </c>
      <c r="H2245">
        <v>150.93</v>
      </c>
      <c r="I2245" t="s">
        <v>11436</v>
      </c>
      <c r="J2245" t="s">
        <v>9</v>
      </c>
    </row>
    <row r="2246" spans="1:10" x14ac:dyDescent="0.45">
      <c r="A2246" t="s">
        <v>12891</v>
      </c>
      <c r="B2246" t="s">
        <v>63</v>
      </c>
      <c r="C2246" s="2">
        <v>45126</v>
      </c>
      <c r="D2246">
        <v>443.52</v>
      </c>
      <c r="E2246">
        <v>102.00960000000001</v>
      </c>
      <c r="F2246" t="s">
        <v>836</v>
      </c>
      <c r="G2246">
        <v>292.72320000000002</v>
      </c>
      <c r="H2246">
        <v>150.79679999999996</v>
      </c>
      <c r="I2246" t="s">
        <v>11440</v>
      </c>
      <c r="J2246" t="s">
        <v>9</v>
      </c>
    </row>
    <row r="2247" spans="1:10" x14ac:dyDescent="0.45">
      <c r="A2247" t="s">
        <v>12892</v>
      </c>
      <c r="B2247" t="s">
        <v>62</v>
      </c>
      <c r="C2247" s="2">
        <v>45126</v>
      </c>
      <c r="D2247">
        <v>140.4</v>
      </c>
      <c r="E2247">
        <v>49.14</v>
      </c>
      <c r="F2247" t="s">
        <v>839</v>
      </c>
      <c r="G2247">
        <v>101.08799999999999</v>
      </c>
      <c r="H2247">
        <v>39.312000000000012</v>
      </c>
      <c r="I2247" t="s">
        <v>11438</v>
      </c>
      <c r="J2247" t="s">
        <v>9</v>
      </c>
    </row>
    <row r="2248" spans="1:10" x14ac:dyDescent="0.45">
      <c r="A2248" t="s">
        <v>12893</v>
      </c>
      <c r="B2248" t="s">
        <v>62</v>
      </c>
      <c r="C2248" s="2">
        <v>45126</v>
      </c>
      <c r="D2248">
        <v>227.5</v>
      </c>
      <c r="E2248">
        <v>20.474999999999998</v>
      </c>
      <c r="F2248" t="s">
        <v>839</v>
      </c>
      <c r="G2248">
        <v>159.25</v>
      </c>
      <c r="H2248">
        <v>68.25</v>
      </c>
      <c r="I2248" t="s">
        <v>11438</v>
      </c>
      <c r="J2248" t="s">
        <v>9</v>
      </c>
    </row>
    <row r="2249" spans="1:10" x14ac:dyDescent="0.45">
      <c r="A2249" t="s">
        <v>12894</v>
      </c>
      <c r="B2249" t="s">
        <v>65</v>
      </c>
      <c r="C2249" s="2">
        <v>45126</v>
      </c>
      <c r="D2249">
        <v>712.5</v>
      </c>
      <c r="E2249">
        <v>35.625</v>
      </c>
      <c r="F2249" t="s">
        <v>839</v>
      </c>
      <c r="G2249">
        <v>534.375</v>
      </c>
      <c r="H2249">
        <v>178.125</v>
      </c>
      <c r="I2249" t="s">
        <v>11440</v>
      </c>
      <c r="J2249" t="s">
        <v>9</v>
      </c>
    </row>
    <row r="2250" spans="1:10" x14ac:dyDescent="0.45">
      <c r="A2250" t="s">
        <v>12895</v>
      </c>
      <c r="B2250" t="s">
        <v>65</v>
      </c>
      <c r="C2250" s="2">
        <v>45126</v>
      </c>
      <c r="D2250">
        <v>358.8</v>
      </c>
      <c r="E2250">
        <v>111.22800000000001</v>
      </c>
      <c r="F2250" t="s">
        <v>837</v>
      </c>
      <c r="G2250">
        <v>276.27600000000001</v>
      </c>
      <c r="H2250">
        <v>82.524000000000001</v>
      </c>
      <c r="I2250" t="s">
        <v>11437</v>
      </c>
      <c r="J2250" t="s">
        <v>9</v>
      </c>
    </row>
    <row r="2251" spans="1:10" x14ac:dyDescent="0.45">
      <c r="A2251" t="s">
        <v>12896</v>
      </c>
      <c r="B2251" t="s">
        <v>64</v>
      </c>
      <c r="C2251" s="2">
        <v>45126</v>
      </c>
      <c r="D2251">
        <v>336.7</v>
      </c>
      <c r="E2251">
        <v>87.542000000000002</v>
      </c>
      <c r="F2251" t="s">
        <v>838</v>
      </c>
      <c r="G2251">
        <v>228.95600000000002</v>
      </c>
      <c r="H2251">
        <v>107.74399999999997</v>
      </c>
      <c r="I2251" t="s">
        <v>11437</v>
      </c>
      <c r="J2251" t="s">
        <v>9</v>
      </c>
    </row>
    <row r="2252" spans="1:10" x14ac:dyDescent="0.45">
      <c r="A2252" t="s">
        <v>12897</v>
      </c>
      <c r="B2252" t="s">
        <v>65</v>
      </c>
      <c r="C2252" s="2">
        <v>45127</v>
      </c>
      <c r="D2252">
        <v>280.8</v>
      </c>
      <c r="E2252">
        <v>98.28</v>
      </c>
      <c r="F2252" t="s">
        <v>838</v>
      </c>
      <c r="G2252">
        <v>190.94400000000002</v>
      </c>
      <c r="H2252">
        <v>89.855999999999995</v>
      </c>
      <c r="I2252" t="s">
        <v>11436</v>
      </c>
      <c r="J2252" t="s">
        <v>9</v>
      </c>
    </row>
    <row r="2253" spans="1:10" x14ac:dyDescent="0.45">
      <c r="A2253" t="s">
        <v>12898</v>
      </c>
      <c r="B2253" t="s">
        <v>64</v>
      </c>
      <c r="C2253" s="2">
        <v>45127</v>
      </c>
      <c r="D2253">
        <v>320.39999999999998</v>
      </c>
      <c r="E2253">
        <v>35.244</v>
      </c>
      <c r="F2253" t="s">
        <v>838</v>
      </c>
      <c r="G2253">
        <v>214.66800000000001</v>
      </c>
      <c r="H2253">
        <v>105.73199999999997</v>
      </c>
      <c r="I2253" t="s">
        <v>11439</v>
      </c>
      <c r="J2253" t="s">
        <v>9</v>
      </c>
    </row>
    <row r="2254" spans="1:10" x14ac:dyDescent="0.45">
      <c r="A2254" t="s">
        <v>12899</v>
      </c>
      <c r="B2254" t="s">
        <v>63</v>
      </c>
      <c r="C2254" s="2">
        <v>45127</v>
      </c>
      <c r="D2254">
        <v>420</v>
      </c>
      <c r="E2254">
        <v>67.2</v>
      </c>
      <c r="F2254" t="s">
        <v>839</v>
      </c>
      <c r="G2254">
        <v>331.8</v>
      </c>
      <c r="H2254">
        <v>88.199999999999989</v>
      </c>
      <c r="I2254" t="s">
        <v>11439</v>
      </c>
      <c r="J2254" t="s">
        <v>9</v>
      </c>
    </row>
    <row r="2255" spans="1:10" x14ac:dyDescent="0.45">
      <c r="A2255" t="s">
        <v>12900</v>
      </c>
      <c r="B2255" t="s">
        <v>63</v>
      </c>
      <c r="C2255" s="2">
        <v>45127</v>
      </c>
      <c r="D2255">
        <v>592.5</v>
      </c>
      <c r="E2255">
        <v>124.425</v>
      </c>
      <c r="F2255" t="s">
        <v>839</v>
      </c>
      <c r="G2255">
        <v>420.67499999999995</v>
      </c>
      <c r="H2255">
        <v>171.82500000000005</v>
      </c>
      <c r="I2255" t="s">
        <v>11440</v>
      </c>
      <c r="J2255" t="s">
        <v>9</v>
      </c>
    </row>
    <row r="2256" spans="1:10" x14ac:dyDescent="0.45">
      <c r="A2256" t="s">
        <v>12901</v>
      </c>
      <c r="B2256" t="s">
        <v>62</v>
      </c>
      <c r="C2256" s="2">
        <v>45127</v>
      </c>
      <c r="D2256">
        <v>429</v>
      </c>
      <c r="E2256">
        <v>145.86000000000001</v>
      </c>
      <c r="F2256" t="s">
        <v>838</v>
      </c>
      <c r="G2256">
        <v>308.88</v>
      </c>
      <c r="H2256">
        <v>120.12</v>
      </c>
      <c r="I2256" t="s">
        <v>11439</v>
      </c>
      <c r="J2256" t="s">
        <v>9</v>
      </c>
    </row>
    <row r="2257" spans="1:10" x14ac:dyDescent="0.45">
      <c r="A2257" t="s">
        <v>12902</v>
      </c>
      <c r="B2257" t="s">
        <v>64</v>
      </c>
      <c r="C2257" s="2">
        <v>45128</v>
      </c>
      <c r="D2257">
        <v>187.2</v>
      </c>
      <c r="E2257">
        <v>52.416000000000004</v>
      </c>
      <c r="F2257" t="s">
        <v>838</v>
      </c>
      <c r="G2257">
        <v>144.14400000000001</v>
      </c>
      <c r="H2257">
        <v>43.055999999999983</v>
      </c>
      <c r="I2257" t="s">
        <v>11440</v>
      </c>
      <c r="J2257" t="s">
        <v>9</v>
      </c>
    </row>
    <row r="2258" spans="1:10" x14ac:dyDescent="0.45">
      <c r="A2258" t="s">
        <v>12903</v>
      </c>
      <c r="B2258" t="s">
        <v>65</v>
      </c>
      <c r="C2258" s="2">
        <v>45128</v>
      </c>
      <c r="D2258">
        <v>358.56</v>
      </c>
      <c r="E2258">
        <v>60.955200000000005</v>
      </c>
      <c r="F2258" t="s">
        <v>837</v>
      </c>
      <c r="G2258">
        <v>233.06400000000002</v>
      </c>
      <c r="H2258">
        <v>125.49599999999998</v>
      </c>
      <c r="I2258" t="s">
        <v>11438</v>
      </c>
      <c r="J2258" t="s">
        <v>9</v>
      </c>
    </row>
    <row r="2259" spans="1:10" x14ac:dyDescent="0.45">
      <c r="A2259" t="s">
        <v>12904</v>
      </c>
      <c r="B2259" t="s">
        <v>62</v>
      </c>
      <c r="C2259" s="2">
        <v>45128</v>
      </c>
      <c r="D2259">
        <v>498.96</v>
      </c>
      <c r="E2259">
        <v>184.61519999999999</v>
      </c>
      <c r="F2259" t="s">
        <v>836</v>
      </c>
      <c r="G2259">
        <v>339.2928</v>
      </c>
      <c r="H2259">
        <v>159.66719999999998</v>
      </c>
      <c r="I2259" t="s">
        <v>11438</v>
      </c>
      <c r="J2259" t="s">
        <v>9</v>
      </c>
    </row>
    <row r="2260" spans="1:10" x14ac:dyDescent="0.45">
      <c r="A2260" t="s">
        <v>12905</v>
      </c>
      <c r="B2260" t="s">
        <v>64</v>
      </c>
      <c r="C2260" s="2">
        <v>45128</v>
      </c>
      <c r="D2260">
        <v>625.68000000000006</v>
      </c>
      <c r="E2260">
        <v>131.39280000000002</v>
      </c>
      <c r="F2260" t="s">
        <v>839</v>
      </c>
      <c r="G2260">
        <v>431.7192</v>
      </c>
      <c r="H2260">
        <v>193.96080000000006</v>
      </c>
      <c r="I2260" t="s">
        <v>11436</v>
      </c>
      <c r="J2260" t="s">
        <v>9</v>
      </c>
    </row>
    <row r="2261" spans="1:10" x14ac:dyDescent="0.45">
      <c r="A2261" t="s">
        <v>12906</v>
      </c>
      <c r="B2261" t="s">
        <v>62</v>
      </c>
      <c r="C2261" s="2">
        <v>45128</v>
      </c>
      <c r="D2261">
        <v>244.8</v>
      </c>
      <c r="E2261">
        <v>36.72</v>
      </c>
      <c r="F2261" t="s">
        <v>838</v>
      </c>
      <c r="G2261">
        <v>168.91200000000001</v>
      </c>
      <c r="H2261">
        <v>75.888000000000005</v>
      </c>
      <c r="I2261" t="s">
        <v>11439</v>
      </c>
      <c r="J2261" t="s">
        <v>9</v>
      </c>
    </row>
    <row r="2262" spans="1:10" x14ac:dyDescent="0.45">
      <c r="A2262" t="s">
        <v>12907</v>
      </c>
      <c r="B2262" t="s">
        <v>65</v>
      </c>
      <c r="C2262" s="2">
        <v>45129</v>
      </c>
      <c r="D2262">
        <v>637.5</v>
      </c>
      <c r="E2262">
        <v>95.625</v>
      </c>
      <c r="F2262" t="s">
        <v>839</v>
      </c>
      <c r="G2262">
        <v>478.125</v>
      </c>
      <c r="H2262">
        <v>159.375</v>
      </c>
      <c r="I2262" t="s">
        <v>11436</v>
      </c>
      <c r="J2262" t="s">
        <v>9</v>
      </c>
    </row>
    <row r="2263" spans="1:10" x14ac:dyDescent="0.45">
      <c r="A2263" t="s">
        <v>12908</v>
      </c>
      <c r="B2263" t="s">
        <v>66</v>
      </c>
      <c r="C2263" s="2">
        <v>45129</v>
      </c>
      <c r="D2263">
        <v>249.6</v>
      </c>
      <c r="E2263">
        <v>89.855999999999995</v>
      </c>
      <c r="F2263" t="s">
        <v>839</v>
      </c>
      <c r="G2263">
        <v>179.71199999999999</v>
      </c>
      <c r="H2263">
        <v>69.888000000000005</v>
      </c>
      <c r="I2263" t="s">
        <v>11439</v>
      </c>
      <c r="J2263" t="s">
        <v>9</v>
      </c>
    </row>
    <row r="2264" spans="1:10" x14ac:dyDescent="0.45">
      <c r="A2264" t="s">
        <v>12909</v>
      </c>
      <c r="B2264" t="s">
        <v>62</v>
      </c>
      <c r="C2264" s="2">
        <v>45129</v>
      </c>
      <c r="D2264">
        <v>450</v>
      </c>
      <c r="E2264">
        <v>180</v>
      </c>
      <c r="F2264" t="s">
        <v>836</v>
      </c>
      <c r="G2264">
        <v>310.5</v>
      </c>
      <c r="H2264">
        <v>139.5</v>
      </c>
      <c r="I2264" t="s">
        <v>11436</v>
      </c>
      <c r="J2264" t="s">
        <v>9</v>
      </c>
    </row>
    <row r="2265" spans="1:10" x14ac:dyDescent="0.45">
      <c r="A2265" t="s">
        <v>12910</v>
      </c>
      <c r="B2265" t="s">
        <v>62</v>
      </c>
      <c r="C2265" s="2">
        <v>45129</v>
      </c>
      <c r="D2265">
        <v>700</v>
      </c>
      <c r="E2265">
        <v>210</v>
      </c>
      <c r="F2265" t="s">
        <v>836</v>
      </c>
      <c r="G2265">
        <v>469</v>
      </c>
      <c r="H2265">
        <v>231</v>
      </c>
      <c r="I2265" t="s">
        <v>11440</v>
      </c>
      <c r="J2265" t="s">
        <v>9</v>
      </c>
    </row>
    <row r="2266" spans="1:10" x14ac:dyDescent="0.45">
      <c r="A2266" t="s">
        <v>12911</v>
      </c>
      <c r="B2266" t="s">
        <v>66</v>
      </c>
      <c r="C2266" s="2">
        <v>45129</v>
      </c>
      <c r="D2266">
        <v>390</v>
      </c>
      <c r="E2266">
        <v>156</v>
      </c>
      <c r="F2266" t="s">
        <v>836</v>
      </c>
      <c r="G2266">
        <v>253.5</v>
      </c>
      <c r="H2266">
        <v>136.5</v>
      </c>
      <c r="I2266" t="s">
        <v>11437</v>
      </c>
      <c r="J2266" t="s">
        <v>9</v>
      </c>
    </row>
    <row r="2267" spans="1:10" x14ac:dyDescent="0.45">
      <c r="A2267" t="s">
        <v>12912</v>
      </c>
      <c r="B2267" t="s">
        <v>64</v>
      </c>
      <c r="C2267" s="2">
        <v>45129</v>
      </c>
      <c r="D2267">
        <v>468</v>
      </c>
      <c r="E2267">
        <v>163.79999999999998</v>
      </c>
      <c r="F2267" t="s">
        <v>838</v>
      </c>
      <c r="G2267">
        <v>360.36</v>
      </c>
      <c r="H2267">
        <v>107.63999999999999</v>
      </c>
      <c r="I2267" t="s">
        <v>11440</v>
      </c>
      <c r="J2267" t="s">
        <v>9</v>
      </c>
    </row>
    <row r="2268" spans="1:10" x14ac:dyDescent="0.45">
      <c r="A2268" t="s">
        <v>12913</v>
      </c>
      <c r="B2268" t="s">
        <v>64</v>
      </c>
      <c r="C2268" s="2">
        <v>45129</v>
      </c>
      <c r="D2268">
        <v>408.24</v>
      </c>
      <c r="E2268">
        <v>77.565600000000003</v>
      </c>
      <c r="F2268" t="s">
        <v>838</v>
      </c>
      <c r="G2268">
        <v>281.68559999999997</v>
      </c>
      <c r="H2268">
        <v>126.55440000000004</v>
      </c>
      <c r="I2268" t="s">
        <v>11436</v>
      </c>
      <c r="J2268" t="s">
        <v>9</v>
      </c>
    </row>
    <row r="2269" spans="1:10" x14ac:dyDescent="0.45">
      <c r="A2269" t="s">
        <v>12914</v>
      </c>
      <c r="B2269" t="s">
        <v>63</v>
      </c>
      <c r="C2269" s="2">
        <v>45130</v>
      </c>
      <c r="D2269">
        <v>288.60000000000002</v>
      </c>
      <c r="E2269">
        <v>75.036000000000016</v>
      </c>
      <c r="F2269" t="s">
        <v>839</v>
      </c>
      <c r="G2269">
        <v>216.45000000000002</v>
      </c>
      <c r="H2269">
        <v>72.150000000000006</v>
      </c>
      <c r="I2269" t="s">
        <v>11437</v>
      </c>
      <c r="J2269" t="s">
        <v>9</v>
      </c>
    </row>
    <row r="2270" spans="1:10" x14ac:dyDescent="0.45">
      <c r="A2270" t="s">
        <v>12915</v>
      </c>
      <c r="B2270" t="s">
        <v>63</v>
      </c>
      <c r="C2270" s="2">
        <v>45130</v>
      </c>
      <c r="D2270">
        <v>176.7</v>
      </c>
      <c r="E2270">
        <v>12.369</v>
      </c>
      <c r="F2270" t="s">
        <v>839</v>
      </c>
      <c r="G2270">
        <v>120.15600000000001</v>
      </c>
      <c r="H2270">
        <v>56.543999999999983</v>
      </c>
      <c r="I2270" t="s">
        <v>11437</v>
      </c>
      <c r="J2270" t="s">
        <v>9</v>
      </c>
    </row>
    <row r="2271" spans="1:10" x14ac:dyDescent="0.45">
      <c r="A2271" t="s">
        <v>12916</v>
      </c>
      <c r="B2271" t="s">
        <v>63</v>
      </c>
      <c r="C2271" s="2">
        <v>45130</v>
      </c>
      <c r="D2271">
        <v>415.8</v>
      </c>
      <c r="E2271">
        <v>4.1580000000000004</v>
      </c>
      <c r="F2271" t="s">
        <v>836</v>
      </c>
      <c r="G2271">
        <v>307.69200000000001</v>
      </c>
      <c r="H2271">
        <v>108.108</v>
      </c>
      <c r="I2271" t="s">
        <v>11439</v>
      </c>
      <c r="J2271" t="s">
        <v>9</v>
      </c>
    </row>
    <row r="2272" spans="1:10" x14ac:dyDescent="0.45">
      <c r="A2272" t="s">
        <v>12917</v>
      </c>
      <c r="B2272" t="s">
        <v>64</v>
      </c>
      <c r="C2272" s="2">
        <v>45130</v>
      </c>
      <c r="D2272">
        <v>179.4</v>
      </c>
      <c r="E2272">
        <v>55.614000000000004</v>
      </c>
      <c r="F2272" t="s">
        <v>837</v>
      </c>
      <c r="G2272">
        <v>134.55000000000001</v>
      </c>
      <c r="H2272">
        <v>44.849999999999994</v>
      </c>
      <c r="I2272" t="s">
        <v>11436</v>
      </c>
      <c r="J2272" t="s">
        <v>9</v>
      </c>
    </row>
    <row r="2273" spans="1:10" x14ac:dyDescent="0.45">
      <c r="A2273" t="s">
        <v>12918</v>
      </c>
      <c r="B2273" t="s">
        <v>65</v>
      </c>
      <c r="C2273" s="2">
        <v>45130</v>
      </c>
      <c r="D2273">
        <v>319.2</v>
      </c>
      <c r="E2273">
        <v>76.60799999999999</v>
      </c>
      <c r="F2273" t="s">
        <v>839</v>
      </c>
      <c r="G2273">
        <v>242.59199999999998</v>
      </c>
      <c r="H2273">
        <v>76.608000000000004</v>
      </c>
      <c r="I2273" t="s">
        <v>11439</v>
      </c>
      <c r="J2273" t="s">
        <v>9</v>
      </c>
    </row>
    <row r="2274" spans="1:10" x14ac:dyDescent="0.45">
      <c r="A2274" t="s">
        <v>12919</v>
      </c>
      <c r="B2274" t="s">
        <v>62</v>
      </c>
      <c r="C2274" s="2">
        <v>45130</v>
      </c>
      <c r="D2274">
        <v>409.2</v>
      </c>
      <c r="E2274">
        <v>155.49600000000001</v>
      </c>
      <c r="F2274" t="s">
        <v>837</v>
      </c>
      <c r="G2274">
        <v>294.62399999999997</v>
      </c>
      <c r="H2274">
        <v>114.57600000000002</v>
      </c>
      <c r="I2274" t="s">
        <v>11439</v>
      </c>
      <c r="J2274" t="s">
        <v>9</v>
      </c>
    </row>
    <row r="2275" spans="1:10" x14ac:dyDescent="0.45">
      <c r="A2275" t="s">
        <v>12920</v>
      </c>
      <c r="B2275" t="s">
        <v>62</v>
      </c>
      <c r="C2275" s="2">
        <v>45131</v>
      </c>
      <c r="D2275">
        <v>637.5</v>
      </c>
      <c r="E2275">
        <v>95.625</v>
      </c>
      <c r="F2275" t="s">
        <v>839</v>
      </c>
      <c r="G2275">
        <v>490.875</v>
      </c>
      <c r="H2275">
        <v>146.625</v>
      </c>
      <c r="I2275" t="s">
        <v>11437</v>
      </c>
      <c r="J2275" t="s">
        <v>9</v>
      </c>
    </row>
    <row r="2276" spans="1:10" x14ac:dyDescent="0.45">
      <c r="A2276" t="s">
        <v>12921</v>
      </c>
      <c r="B2276" t="s">
        <v>65</v>
      </c>
      <c r="C2276" s="2">
        <v>45131</v>
      </c>
      <c r="D2276">
        <v>292.5</v>
      </c>
      <c r="E2276">
        <v>73.125</v>
      </c>
      <c r="F2276" t="s">
        <v>838</v>
      </c>
      <c r="G2276">
        <v>222.3</v>
      </c>
      <c r="H2276">
        <v>70.199999999999989</v>
      </c>
      <c r="I2276" t="s">
        <v>11438</v>
      </c>
      <c r="J2276" t="s">
        <v>9</v>
      </c>
    </row>
    <row r="2277" spans="1:10" x14ac:dyDescent="0.45">
      <c r="A2277" t="s">
        <v>12922</v>
      </c>
      <c r="B2277" t="s">
        <v>63</v>
      </c>
      <c r="C2277" s="2">
        <v>45131</v>
      </c>
      <c r="D2277">
        <v>240</v>
      </c>
      <c r="E2277">
        <v>9.6</v>
      </c>
      <c r="F2277" t="s">
        <v>839</v>
      </c>
      <c r="G2277">
        <v>180</v>
      </c>
      <c r="H2277">
        <v>60</v>
      </c>
      <c r="I2277" t="s">
        <v>11438</v>
      </c>
      <c r="J2277" t="s">
        <v>9</v>
      </c>
    </row>
    <row r="2278" spans="1:10" x14ac:dyDescent="0.45">
      <c r="A2278" t="s">
        <v>12923</v>
      </c>
      <c r="B2278" t="s">
        <v>62</v>
      </c>
      <c r="C2278" s="2">
        <v>45131</v>
      </c>
      <c r="D2278">
        <v>244.4</v>
      </c>
      <c r="E2278">
        <v>14.664</v>
      </c>
      <c r="F2278" t="s">
        <v>838</v>
      </c>
      <c r="G2278">
        <v>190.63200000000001</v>
      </c>
      <c r="H2278">
        <v>53.768000000000001</v>
      </c>
      <c r="I2278" t="s">
        <v>11436</v>
      </c>
      <c r="J2278" t="s">
        <v>9</v>
      </c>
    </row>
    <row r="2279" spans="1:10" x14ac:dyDescent="0.45">
      <c r="A2279" t="s">
        <v>12924</v>
      </c>
      <c r="B2279" t="s">
        <v>63</v>
      </c>
      <c r="C2279" s="2">
        <v>45132</v>
      </c>
      <c r="D2279">
        <v>382.2</v>
      </c>
      <c r="E2279">
        <v>7.6440000000000001</v>
      </c>
      <c r="F2279" t="s">
        <v>838</v>
      </c>
      <c r="G2279">
        <v>267.53999999999996</v>
      </c>
      <c r="H2279">
        <v>114.66000000000003</v>
      </c>
      <c r="I2279" t="s">
        <v>11438</v>
      </c>
      <c r="J2279" t="s">
        <v>9</v>
      </c>
    </row>
    <row r="2280" spans="1:10" x14ac:dyDescent="0.45">
      <c r="A2280" t="s">
        <v>12925</v>
      </c>
      <c r="B2280" t="s">
        <v>65</v>
      </c>
      <c r="C2280" s="2">
        <v>45132</v>
      </c>
      <c r="D2280">
        <v>302.25</v>
      </c>
      <c r="E2280">
        <v>21.157500000000002</v>
      </c>
      <c r="F2280" t="s">
        <v>836</v>
      </c>
      <c r="G2280">
        <v>196.46250000000001</v>
      </c>
      <c r="H2280">
        <v>105.78749999999999</v>
      </c>
      <c r="I2280" t="s">
        <v>11436</v>
      </c>
      <c r="J2280" t="s">
        <v>9</v>
      </c>
    </row>
    <row r="2281" spans="1:10" x14ac:dyDescent="0.45">
      <c r="A2281" t="s">
        <v>12926</v>
      </c>
      <c r="B2281" t="s">
        <v>65</v>
      </c>
      <c r="C2281" s="2">
        <v>45132</v>
      </c>
      <c r="D2281">
        <v>577.20000000000005</v>
      </c>
      <c r="E2281">
        <v>150.07200000000003</v>
      </c>
      <c r="F2281" t="s">
        <v>839</v>
      </c>
      <c r="G2281">
        <v>386.72400000000005</v>
      </c>
      <c r="H2281">
        <v>190.476</v>
      </c>
      <c r="I2281" t="s">
        <v>11440</v>
      </c>
      <c r="J2281" t="s">
        <v>9</v>
      </c>
    </row>
    <row r="2282" spans="1:10" x14ac:dyDescent="0.45">
      <c r="A2282" t="s">
        <v>12927</v>
      </c>
      <c r="B2282" t="s">
        <v>64</v>
      </c>
      <c r="C2282" s="2">
        <v>45132</v>
      </c>
      <c r="D2282">
        <v>362.88</v>
      </c>
      <c r="E2282">
        <v>101.60640000000001</v>
      </c>
      <c r="F2282" t="s">
        <v>837</v>
      </c>
      <c r="G2282">
        <v>264.9024</v>
      </c>
      <c r="H2282">
        <v>97.977599999999995</v>
      </c>
      <c r="I2282" t="s">
        <v>11436</v>
      </c>
      <c r="J2282" t="s">
        <v>9</v>
      </c>
    </row>
    <row r="2283" spans="1:10" x14ac:dyDescent="0.45">
      <c r="A2283" t="s">
        <v>12928</v>
      </c>
      <c r="B2283" t="s">
        <v>67</v>
      </c>
      <c r="C2283" s="2">
        <v>45132</v>
      </c>
      <c r="D2283">
        <v>282.75</v>
      </c>
      <c r="E2283">
        <v>36.7575</v>
      </c>
      <c r="F2283" t="s">
        <v>839</v>
      </c>
      <c r="G2283">
        <v>206.4075</v>
      </c>
      <c r="H2283">
        <v>76.342500000000001</v>
      </c>
      <c r="I2283" t="s">
        <v>11438</v>
      </c>
      <c r="J2283" t="s">
        <v>9</v>
      </c>
    </row>
    <row r="2284" spans="1:10" x14ac:dyDescent="0.45">
      <c r="A2284" t="s">
        <v>12929</v>
      </c>
      <c r="B2284" t="s">
        <v>62</v>
      </c>
      <c r="C2284" s="2">
        <v>45133</v>
      </c>
      <c r="D2284">
        <v>547.79999999999995</v>
      </c>
      <c r="E2284">
        <v>93.126000000000005</v>
      </c>
      <c r="F2284" t="s">
        <v>838</v>
      </c>
      <c r="G2284">
        <v>377.98199999999991</v>
      </c>
      <c r="H2284">
        <v>169.81800000000004</v>
      </c>
      <c r="I2284" t="s">
        <v>11439</v>
      </c>
      <c r="J2284" t="s">
        <v>9</v>
      </c>
    </row>
    <row r="2285" spans="1:10" x14ac:dyDescent="0.45">
      <c r="A2285" t="s">
        <v>12930</v>
      </c>
      <c r="B2285" t="s">
        <v>63</v>
      </c>
      <c r="C2285" s="2">
        <v>45133</v>
      </c>
      <c r="D2285">
        <v>460</v>
      </c>
      <c r="E2285">
        <v>36.800000000000004</v>
      </c>
      <c r="F2285" t="s">
        <v>839</v>
      </c>
      <c r="G2285">
        <v>312.8</v>
      </c>
      <c r="H2285">
        <v>147.19999999999999</v>
      </c>
      <c r="I2285" t="s">
        <v>11440</v>
      </c>
      <c r="J2285" t="s">
        <v>9</v>
      </c>
    </row>
    <row r="2286" spans="1:10" x14ac:dyDescent="0.45">
      <c r="A2286" t="s">
        <v>12931</v>
      </c>
      <c r="B2286" t="s">
        <v>66</v>
      </c>
      <c r="C2286" s="2">
        <v>45133</v>
      </c>
      <c r="D2286">
        <v>234</v>
      </c>
      <c r="E2286">
        <v>81.899999999999991</v>
      </c>
      <c r="F2286" t="s">
        <v>839</v>
      </c>
      <c r="G2286">
        <v>173.16</v>
      </c>
      <c r="H2286">
        <v>60.84</v>
      </c>
      <c r="I2286" t="s">
        <v>11436</v>
      </c>
      <c r="J2286" t="s">
        <v>9</v>
      </c>
    </row>
    <row r="2287" spans="1:10" x14ac:dyDescent="0.45">
      <c r="A2287" t="s">
        <v>12932</v>
      </c>
      <c r="B2287" t="s">
        <v>63</v>
      </c>
      <c r="C2287" s="2">
        <v>45134</v>
      </c>
      <c r="D2287">
        <v>157.5</v>
      </c>
      <c r="E2287">
        <v>58.274999999999999</v>
      </c>
      <c r="F2287" t="s">
        <v>838</v>
      </c>
      <c r="G2287">
        <v>119.7</v>
      </c>
      <c r="H2287">
        <v>37.799999999999997</v>
      </c>
      <c r="I2287" t="s">
        <v>11440</v>
      </c>
      <c r="J2287" t="s">
        <v>9</v>
      </c>
    </row>
    <row r="2288" spans="1:10" x14ac:dyDescent="0.45">
      <c r="A2288" t="s">
        <v>12933</v>
      </c>
      <c r="B2288" t="s">
        <v>66</v>
      </c>
      <c r="C2288" s="2">
        <v>45134</v>
      </c>
      <c r="D2288">
        <v>694.2</v>
      </c>
      <c r="E2288">
        <v>76.362000000000009</v>
      </c>
      <c r="F2288" t="s">
        <v>838</v>
      </c>
      <c r="G2288">
        <v>458.17200000000003</v>
      </c>
      <c r="H2288">
        <v>236.02800000000002</v>
      </c>
      <c r="I2288" t="s">
        <v>11436</v>
      </c>
      <c r="J2288" t="s">
        <v>9</v>
      </c>
    </row>
    <row r="2289" spans="1:10" x14ac:dyDescent="0.45">
      <c r="A2289" t="s">
        <v>12934</v>
      </c>
      <c r="B2289" t="s">
        <v>63</v>
      </c>
      <c r="C2289" s="2">
        <v>45134</v>
      </c>
      <c r="D2289">
        <v>310</v>
      </c>
      <c r="E2289">
        <v>117.8</v>
      </c>
      <c r="F2289" t="s">
        <v>838</v>
      </c>
      <c r="G2289">
        <v>226.29999999999998</v>
      </c>
      <c r="H2289">
        <v>83.700000000000017</v>
      </c>
      <c r="I2289" t="s">
        <v>11436</v>
      </c>
      <c r="J2289" t="s">
        <v>8</v>
      </c>
    </row>
    <row r="2290" spans="1:10" x14ac:dyDescent="0.45">
      <c r="A2290" t="s">
        <v>12935</v>
      </c>
      <c r="B2290" t="s">
        <v>65</v>
      </c>
      <c r="C2290" s="2">
        <v>45135</v>
      </c>
      <c r="D2290">
        <v>197.5</v>
      </c>
      <c r="E2290">
        <v>41.475000000000001</v>
      </c>
      <c r="F2290" t="s">
        <v>839</v>
      </c>
      <c r="G2290">
        <v>148.125</v>
      </c>
      <c r="H2290">
        <v>49.375</v>
      </c>
      <c r="I2290" t="s">
        <v>11438</v>
      </c>
      <c r="J2290" t="s">
        <v>9</v>
      </c>
    </row>
    <row r="2291" spans="1:10" x14ac:dyDescent="0.45">
      <c r="A2291" t="s">
        <v>12936</v>
      </c>
      <c r="B2291" t="s">
        <v>65</v>
      </c>
      <c r="C2291" s="2">
        <v>45135</v>
      </c>
      <c r="D2291">
        <v>514.79999999999995</v>
      </c>
      <c r="E2291">
        <v>175.03200000000001</v>
      </c>
      <c r="F2291" t="s">
        <v>837</v>
      </c>
      <c r="G2291">
        <v>360.35999999999996</v>
      </c>
      <c r="H2291">
        <v>154.44</v>
      </c>
      <c r="I2291" t="s">
        <v>11439</v>
      </c>
      <c r="J2291" t="s">
        <v>9</v>
      </c>
    </row>
    <row r="2292" spans="1:10" x14ac:dyDescent="0.45">
      <c r="A2292" t="s">
        <v>12937</v>
      </c>
      <c r="B2292" t="s">
        <v>64</v>
      </c>
      <c r="C2292" s="2">
        <v>45135</v>
      </c>
      <c r="D2292">
        <v>709.8</v>
      </c>
      <c r="E2292">
        <v>63.881999999999991</v>
      </c>
      <c r="F2292" t="s">
        <v>838</v>
      </c>
      <c r="G2292">
        <v>461.37</v>
      </c>
      <c r="H2292">
        <v>248.42999999999995</v>
      </c>
      <c r="I2292" t="s">
        <v>11436</v>
      </c>
      <c r="J2292" t="s">
        <v>9</v>
      </c>
    </row>
    <row r="2293" spans="1:10" x14ac:dyDescent="0.45">
      <c r="A2293" t="s">
        <v>12938</v>
      </c>
      <c r="B2293" t="s">
        <v>63</v>
      </c>
      <c r="C2293" s="2">
        <v>45135</v>
      </c>
      <c r="D2293">
        <v>269.75</v>
      </c>
      <c r="E2293">
        <v>45.857500000000002</v>
      </c>
      <c r="F2293" t="s">
        <v>836</v>
      </c>
      <c r="G2293">
        <v>178.035</v>
      </c>
      <c r="H2293">
        <v>91.715000000000003</v>
      </c>
      <c r="I2293" t="s">
        <v>11440</v>
      </c>
      <c r="J2293" t="s">
        <v>9</v>
      </c>
    </row>
    <row r="2294" spans="1:10" x14ac:dyDescent="0.45">
      <c r="A2294" t="s">
        <v>12939</v>
      </c>
      <c r="B2294" t="s">
        <v>65</v>
      </c>
      <c r="C2294" s="2">
        <v>45136</v>
      </c>
      <c r="D2294">
        <v>337.67999999999995</v>
      </c>
      <c r="E2294">
        <v>111.43439999999998</v>
      </c>
      <c r="F2294" t="s">
        <v>837</v>
      </c>
      <c r="G2294">
        <v>226.24559999999997</v>
      </c>
      <c r="H2294">
        <v>111.43439999999998</v>
      </c>
      <c r="I2294" t="s">
        <v>11440</v>
      </c>
      <c r="J2294" t="s">
        <v>9</v>
      </c>
    </row>
    <row r="2295" spans="1:10" x14ac:dyDescent="0.45">
      <c r="A2295" t="s">
        <v>12940</v>
      </c>
      <c r="B2295" t="s">
        <v>62</v>
      </c>
      <c r="C2295" s="2">
        <v>45136</v>
      </c>
      <c r="D2295">
        <v>144</v>
      </c>
      <c r="E2295">
        <v>57.6</v>
      </c>
      <c r="F2295" t="s">
        <v>837</v>
      </c>
      <c r="G2295">
        <v>106.56</v>
      </c>
      <c r="H2295">
        <v>37.44</v>
      </c>
      <c r="I2295" t="s">
        <v>11440</v>
      </c>
      <c r="J2295" t="s">
        <v>9</v>
      </c>
    </row>
    <row r="2296" spans="1:10" x14ac:dyDescent="0.45">
      <c r="A2296" t="s">
        <v>12941</v>
      </c>
      <c r="B2296" t="s">
        <v>63</v>
      </c>
      <c r="C2296" s="2">
        <v>45136</v>
      </c>
      <c r="D2296">
        <v>180</v>
      </c>
      <c r="E2296">
        <v>50.400000000000006</v>
      </c>
      <c r="F2296" t="s">
        <v>839</v>
      </c>
      <c r="G2296">
        <v>129.6</v>
      </c>
      <c r="H2296">
        <v>50.400000000000006</v>
      </c>
      <c r="I2296" t="s">
        <v>11436</v>
      </c>
      <c r="J2296" t="s">
        <v>9</v>
      </c>
    </row>
    <row r="2297" spans="1:10" x14ac:dyDescent="0.45">
      <c r="A2297" t="s">
        <v>12942</v>
      </c>
      <c r="B2297" t="s">
        <v>63</v>
      </c>
      <c r="C2297" s="2">
        <v>45136</v>
      </c>
      <c r="D2297">
        <v>498.96</v>
      </c>
      <c r="E2297">
        <v>184.61519999999999</v>
      </c>
      <c r="F2297" t="s">
        <v>837</v>
      </c>
      <c r="G2297">
        <v>339.2928</v>
      </c>
      <c r="H2297">
        <v>159.66719999999998</v>
      </c>
      <c r="I2297" t="s">
        <v>11439</v>
      </c>
      <c r="J2297" t="s">
        <v>9</v>
      </c>
    </row>
    <row r="2298" spans="1:10" x14ac:dyDescent="0.45">
      <c r="A2298" t="s">
        <v>12943</v>
      </c>
      <c r="B2298" t="s">
        <v>64</v>
      </c>
      <c r="C2298" s="2">
        <v>45137</v>
      </c>
      <c r="D2298">
        <v>284.39999999999998</v>
      </c>
      <c r="E2298">
        <v>59.72399999999999</v>
      </c>
      <c r="F2298" t="s">
        <v>836</v>
      </c>
      <c r="G2298">
        <v>207.61199999999997</v>
      </c>
      <c r="H2298">
        <v>76.788000000000011</v>
      </c>
      <c r="I2298" t="s">
        <v>11436</v>
      </c>
      <c r="J2298" t="s">
        <v>9</v>
      </c>
    </row>
    <row r="2299" spans="1:10" x14ac:dyDescent="0.45">
      <c r="A2299" t="s">
        <v>12944</v>
      </c>
      <c r="B2299" t="s">
        <v>66</v>
      </c>
      <c r="C2299" s="2">
        <v>45137</v>
      </c>
      <c r="D2299">
        <v>610</v>
      </c>
      <c r="E2299">
        <v>237.9</v>
      </c>
      <c r="F2299" t="s">
        <v>837</v>
      </c>
      <c r="G2299">
        <v>463.6</v>
      </c>
      <c r="H2299">
        <v>146.39999999999998</v>
      </c>
      <c r="I2299" t="s">
        <v>11439</v>
      </c>
      <c r="J2299" t="s">
        <v>9</v>
      </c>
    </row>
    <row r="2300" spans="1:10" x14ac:dyDescent="0.45">
      <c r="A2300" t="s">
        <v>12945</v>
      </c>
      <c r="B2300" t="s">
        <v>63</v>
      </c>
      <c r="C2300" s="2">
        <v>45137</v>
      </c>
      <c r="D2300">
        <v>308.75</v>
      </c>
      <c r="E2300">
        <v>15.4375</v>
      </c>
      <c r="F2300" t="s">
        <v>837</v>
      </c>
      <c r="G2300">
        <v>234.65</v>
      </c>
      <c r="H2300">
        <v>74.099999999999994</v>
      </c>
      <c r="I2300" t="s">
        <v>11436</v>
      </c>
      <c r="J2300" t="s">
        <v>9</v>
      </c>
    </row>
    <row r="2301" spans="1:10" x14ac:dyDescent="0.45">
      <c r="A2301" t="s">
        <v>12946</v>
      </c>
      <c r="B2301" t="s">
        <v>64</v>
      </c>
      <c r="C2301" s="2">
        <v>45138</v>
      </c>
      <c r="D2301">
        <v>639.6</v>
      </c>
      <c r="E2301">
        <v>115.128</v>
      </c>
      <c r="F2301" t="s">
        <v>838</v>
      </c>
      <c r="G2301">
        <v>422.13600000000002</v>
      </c>
      <c r="H2301">
        <v>217.464</v>
      </c>
      <c r="I2301" t="s">
        <v>11436</v>
      </c>
      <c r="J2301" t="s">
        <v>9</v>
      </c>
    </row>
    <row r="2302" spans="1:10" x14ac:dyDescent="0.45">
      <c r="A2302" t="s">
        <v>12947</v>
      </c>
      <c r="B2302" t="s">
        <v>62</v>
      </c>
      <c r="C2302" s="2">
        <v>45138</v>
      </c>
      <c r="D2302">
        <v>219.45</v>
      </c>
      <c r="E2302">
        <v>50.473500000000001</v>
      </c>
      <c r="F2302" t="s">
        <v>838</v>
      </c>
      <c r="G2302">
        <v>162.393</v>
      </c>
      <c r="H2302">
        <v>57.056999999999988</v>
      </c>
      <c r="I2302" t="s">
        <v>11437</v>
      </c>
      <c r="J2302" t="s">
        <v>9</v>
      </c>
    </row>
    <row r="2303" spans="1:10" x14ac:dyDescent="0.45">
      <c r="A2303" t="s">
        <v>12948</v>
      </c>
      <c r="B2303" t="s">
        <v>62</v>
      </c>
      <c r="C2303" s="2">
        <v>45138</v>
      </c>
      <c r="D2303">
        <v>380.16</v>
      </c>
      <c r="E2303">
        <v>45.619199999999999</v>
      </c>
      <c r="F2303" t="s">
        <v>837</v>
      </c>
      <c r="G2303">
        <v>258.50880000000001</v>
      </c>
      <c r="H2303">
        <v>121.65120000000002</v>
      </c>
      <c r="I2303" t="s">
        <v>11438</v>
      </c>
      <c r="J2303" t="s">
        <v>9</v>
      </c>
    </row>
    <row r="2304" spans="1:10" x14ac:dyDescent="0.45">
      <c r="A2304" t="s">
        <v>12949</v>
      </c>
      <c r="B2304" t="s">
        <v>64</v>
      </c>
      <c r="C2304" s="2">
        <v>45138</v>
      </c>
      <c r="D2304">
        <v>448.5</v>
      </c>
      <c r="E2304">
        <v>139.035</v>
      </c>
      <c r="F2304" t="s">
        <v>839</v>
      </c>
      <c r="G2304">
        <v>304.98</v>
      </c>
      <c r="H2304">
        <v>143.51999999999998</v>
      </c>
      <c r="I2304" t="s">
        <v>11438</v>
      </c>
      <c r="J2304" t="s">
        <v>9</v>
      </c>
    </row>
    <row r="2305" spans="1:10" x14ac:dyDescent="0.45">
      <c r="A2305" t="s">
        <v>12950</v>
      </c>
      <c r="B2305" t="s">
        <v>63</v>
      </c>
      <c r="C2305" s="2">
        <v>45139</v>
      </c>
      <c r="D2305">
        <v>540</v>
      </c>
      <c r="E2305">
        <v>54</v>
      </c>
      <c r="F2305" t="s">
        <v>837</v>
      </c>
      <c r="G2305">
        <v>394.2</v>
      </c>
      <c r="H2305">
        <v>145.80000000000001</v>
      </c>
      <c r="I2305" t="s">
        <v>11437</v>
      </c>
      <c r="J2305" t="s">
        <v>9</v>
      </c>
    </row>
    <row r="2306" spans="1:10" x14ac:dyDescent="0.45">
      <c r="A2306" t="s">
        <v>12951</v>
      </c>
      <c r="B2306" t="s">
        <v>64</v>
      </c>
      <c r="C2306" s="2">
        <v>45139</v>
      </c>
      <c r="D2306">
        <v>197.5</v>
      </c>
      <c r="E2306">
        <v>41.475000000000001</v>
      </c>
      <c r="F2306" t="s">
        <v>839</v>
      </c>
      <c r="G2306">
        <v>140.22499999999999</v>
      </c>
      <c r="H2306">
        <v>57.275000000000006</v>
      </c>
      <c r="I2306" t="s">
        <v>11439</v>
      </c>
      <c r="J2306" t="s">
        <v>8</v>
      </c>
    </row>
    <row r="2307" spans="1:10" x14ac:dyDescent="0.45">
      <c r="A2307" t="s">
        <v>12952</v>
      </c>
      <c r="B2307" t="s">
        <v>63</v>
      </c>
      <c r="C2307" s="2">
        <v>45139</v>
      </c>
      <c r="D2307">
        <v>420</v>
      </c>
      <c r="E2307">
        <v>67.2</v>
      </c>
      <c r="F2307" t="s">
        <v>837</v>
      </c>
      <c r="G2307">
        <v>302.39999999999998</v>
      </c>
      <c r="H2307">
        <v>117.60000000000002</v>
      </c>
      <c r="I2307" t="s">
        <v>11436</v>
      </c>
      <c r="J2307" t="s">
        <v>9</v>
      </c>
    </row>
    <row r="2308" spans="1:10" x14ac:dyDescent="0.45">
      <c r="A2308" t="s">
        <v>12953</v>
      </c>
      <c r="B2308" t="s">
        <v>65</v>
      </c>
      <c r="C2308" s="2">
        <v>45139</v>
      </c>
      <c r="D2308">
        <v>490</v>
      </c>
      <c r="E2308">
        <v>9.8000000000000007</v>
      </c>
      <c r="F2308" t="s">
        <v>839</v>
      </c>
      <c r="G2308">
        <v>372.4</v>
      </c>
      <c r="H2308">
        <v>117.60000000000002</v>
      </c>
      <c r="I2308" t="s">
        <v>11436</v>
      </c>
      <c r="J2308" t="s">
        <v>9</v>
      </c>
    </row>
    <row r="2309" spans="1:10" x14ac:dyDescent="0.45">
      <c r="A2309" t="s">
        <v>12954</v>
      </c>
      <c r="B2309" t="s">
        <v>64</v>
      </c>
      <c r="C2309" s="2">
        <v>45140</v>
      </c>
      <c r="D2309">
        <v>455</v>
      </c>
      <c r="E2309">
        <v>40.949999999999996</v>
      </c>
      <c r="F2309" t="s">
        <v>837</v>
      </c>
      <c r="G2309">
        <v>323.05</v>
      </c>
      <c r="H2309">
        <v>131.94999999999999</v>
      </c>
      <c r="I2309" t="s">
        <v>11439</v>
      </c>
      <c r="J2309" t="s">
        <v>9</v>
      </c>
    </row>
    <row r="2310" spans="1:10" x14ac:dyDescent="0.45">
      <c r="A2310" t="s">
        <v>12955</v>
      </c>
      <c r="B2310" t="s">
        <v>65</v>
      </c>
      <c r="C2310" s="2">
        <v>45140</v>
      </c>
      <c r="D2310">
        <v>622.5</v>
      </c>
      <c r="E2310">
        <v>105.825</v>
      </c>
      <c r="F2310" t="s">
        <v>839</v>
      </c>
      <c r="G2310">
        <v>491.77500000000003</v>
      </c>
      <c r="H2310">
        <v>130.72499999999997</v>
      </c>
      <c r="I2310" t="s">
        <v>11440</v>
      </c>
      <c r="J2310" t="s">
        <v>9</v>
      </c>
    </row>
    <row r="2311" spans="1:10" x14ac:dyDescent="0.45">
      <c r="A2311" t="s">
        <v>12956</v>
      </c>
      <c r="B2311" t="s">
        <v>62</v>
      </c>
      <c r="C2311" s="2">
        <v>45140</v>
      </c>
      <c r="D2311">
        <v>374.4</v>
      </c>
      <c r="E2311">
        <v>104.83200000000001</v>
      </c>
      <c r="F2311" t="s">
        <v>837</v>
      </c>
      <c r="G2311">
        <v>277.05599999999998</v>
      </c>
      <c r="H2311">
        <v>97.343999999999994</v>
      </c>
      <c r="I2311" t="s">
        <v>11439</v>
      </c>
      <c r="J2311" t="s">
        <v>9</v>
      </c>
    </row>
    <row r="2312" spans="1:10" x14ac:dyDescent="0.45">
      <c r="A2312" t="s">
        <v>12957</v>
      </c>
      <c r="B2312" t="s">
        <v>64</v>
      </c>
      <c r="C2312" s="2">
        <v>45141</v>
      </c>
      <c r="D2312">
        <v>323.7</v>
      </c>
      <c r="E2312">
        <v>55.029000000000003</v>
      </c>
      <c r="F2312" t="s">
        <v>839</v>
      </c>
      <c r="G2312">
        <v>220.11600000000001</v>
      </c>
      <c r="H2312">
        <v>103.58399999999997</v>
      </c>
      <c r="I2312" t="s">
        <v>11439</v>
      </c>
      <c r="J2312" t="s">
        <v>9</v>
      </c>
    </row>
    <row r="2313" spans="1:10" x14ac:dyDescent="0.45">
      <c r="A2313" t="s">
        <v>12958</v>
      </c>
      <c r="B2313" t="s">
        <v>62</v>
      </c>
      <c r="C2313" s="2">
        <v>45142</v>
      </c>
      <c r="D2313">
        <v>415.8</v>
      </c>
      <c r="E2313">
        <v>153.846</v>
      </c>
      <c r="F2313" t="s">
        <v>836</v>
      </c>
      <c r="G2313">
        <v>311.85000000000002</v>
      </c>
      <c r="H2313">
        <v>103.94999999999999</v>
      </c>
      <c r="I2313" t="s">
        <v>11436</v>
      </c>
      <c r="J2313" t="s">
        <v>9</v>
      </c>
    </row>
    <row r="2314" spans="1:10" x14ac:dyDescent="0.45">
      <c r="A2314" t="s">
        <v>12959</v>
      </c>
      <c r="B2314" t="s">
        <v>62</v>
      </c>
      <c r="C2314" s="2">
        <v>45142</v>
      </c>
      <c r="D2314">
        <v>530.4</v>
      </c>
      <c r="E2314">
        <v>169.72800000000001</v>
      </c>
      <c r="F2314" t="s">
        <v>837</v>
      </c>
      <c r="G2314">
        <v>413.71199999999999</v>
      </c>
      <c r="H2314">
        <v>116.68799999999999</v>
      </c>
      <c r="I2314" t="s">
        <v>11439</v>
      </c>
      <c r="J2314" t="s">
        <v>9</v>
      </c>
    </row>
    <row r="2315" spans="1:10" x14ac:dyDescent="0.45">
      <c r="A2315" t="s">
        <v>12960</v>
      </c>
      <c r="B2315" t="s">
        <v>63</v>
      </c>
      <c r="C2315" s="2">
        <v>45142</v>
      </c>
      <c r="D2315">
        <v>592.79999999999995</v>
      </c>
      <c r="E2315">
        <v>142.27199999999999</v>
      </c>
      <c r="F2315" t="s">
        <v>837</v>
      </c>
      <c r="G2315">
        <v>385.32</v>
      </c>
      <c r="H2315">
        <v>207.47999999999996</v>
      </c>
      <c r="I2315" t="s">
        <v>11438</v>
      </c>
      <c r="J2315" t="s">
        <v>9</v>
      </c>
    </row>
    <row r="2316" spans="1:10" x14ac:dyDescent="0.45">
      <c r="A2316" t="s">
        <v>12961</v>
      </c>
      <c r="B2316" t="s">
        <v>65</v>
      </c>
      <c r="C2316" s="2">
        <v>45143</v>
      </c>
      <c r="D2316">
        <v>645</v>
      </c>
      <c r="E2316">
        <v>90.300000000000011</v>
      </c>
      <c r="F2316" t="s">
        <v>838</v>
      </c>
      <c r="G2316">
        <v>490.2</v>
      </c>
      <c r="H2316">
        <v>154.80000000000001</v>
      </c>
      <c r="I2316" t="s">
        <v>11439</v>
      </c>
      <c r="J2316" t="s">
        <v>9</v>
      </c>
    </row>
    <row r="2317" spans="1:10" x14ac:dyDescent="0.45">
      <c r="A2317" t="s">
        <v>12962</v>
      </c>
      <c r="B2317" t="s">
        <v>63</v>
      </c>
      <c r="C2317" s="2">
        <v>45144</v>
      </c>
      <c r="D2317">
        <v>266.5</v>
      </c>
      <c r="E2317">
        <v>47.97</v>
      </c>
      <c r="F2317" t="s">
        <v>838</v>
      </c>
      <c r="G2317">
        <v>178.55500000000001</v>
      </c>
      <c r="H2317">
        <v>87.944999999999993</v>
      </c>
      <c r="I2317" t="s">
        <v>11438</v>
      </c>
      <c r="J2317" t="s">
        <v>9</v>
      </c>
    </row>
    <row r="2318" spans="1:10" x14ac:dyDescent="0.45">
      <c r="A2318" t="s">
        <v>12963</v>
      </c>
      <c r="B2318" t="s">
        <v>64</v>
      </c>
      <c r="C2318" s="2">
        <v>45144</v>
      </c>
      <c r="D2318">
        <v>408.24</v>
      </c>
      <c r="E2318">
        <v>151.0488</v>
      </c>
      <c r="F2318" t="s">
        <v>838</v>
      </c>
      <c r="G2318">
        <v>273.52080000000001</v>
      </c>
      <c r="H2318">
        <v>134.7192</v>
      </c>
      <c r="I2318" t="s">
        <v>11439</v>
      </c>
      <c r="J2318" t="s">
        <v>9</v>
      </c>
    </row>
    <row r="2319" spans="1:10" x14ac:dyDescent="0.45">
      <c r="A2319" t="s">
        <v>12964</v>
      </c>
      <c r="B2319" t="s">
        <v>64</v>
      </c>
      <c r="C2319" s="2">
        <v>45144</v>
      </c>
      <c r="D2319">
        <v>696.96</v>
      </c>
      <c r="E2319">
        <v>83.635199999999998</v>
      </c>
      <c r="F2319" t="s">
        <v>839</v>
      </c>
      <c r="G2319">
        <v>459.99360000000007</v>
      </c>
      <c r="H2319">
        <v>236.96639999999996</v>
      </c>
      <c r="I2319" t="s">
        <v>11438</v>
      </c>
      <c r="J2319" t="s">
        <v>9</v>
      </c>
    </row>
    <row r="2320" spans="1:10" x14ac:dyDescent="0.45">
      <c r="A2320" t="s">
        <v>12965</v>
      </c>
      <c r="B2320" t="s">
        <v>67</v>
      </c>
      <c r="C2320" s="2">
        <v>45144</v>
      </c>
      <c r="D2320">
        <v>300</v>
      </c>
      <c r="E2320">
        <v>120</v>
      </c>
      <c r="F2320" t="s">
        <v>837</v>
      </c>
      <c r="G2320">
        <v>198</v>
      </c>
      <c r="H2320">
        <v>102</v>
      </c>
      <c r="I2320" t="s">
        <v>11437</v>
      </c>
      <c r="J2320" t="s">
        <v>9</v>
      </c>
    </row>
    <row r="2321" spans="1:10" x14ac:dyDescent="0.45">
      <c r="A2321" t="s">
        <v>12966</v>
      </c>
      <c r="B2321" t="s">
        <v>63</v>
      </c>
      <c r="C2321" s="2">
        <v>45145</v>
      </c>
      <c r="D2321">
        <v>456</v>
      </c>
      <c r="E2321">
        <v>18.240000000000002</v>
      </c>
      <c r="F2321" t="s">
        <v>837</v>
      </c>
      <c r="G2321">
        <v>351.12</v>
      </c>
      <c r="H2321">
        <v>104.88</v>
      </c>
      <c r="I2321" t="s">
        <v>11438</v>
      </c>
      <c r="J2321" t="s">
        <v>9</v>
      </c>
    </row>
    <row r="2322" spans="1:10" x14ac:dyDescent="0.45">
      <c r="A2322" t="s">
        <v>12967</v>
      </c>
      <c r="B2322" t="s">
        <v>63</v>
      </c>
      <c r="C2322" s="2">
        <v>45145</v>
      </c>
      <c r="D2322">
        <v>448.5</v>
      </c>
      <c r="E2322">
        <v>139.035</v>
      </c>
      <c r="F2322" t="s">
        <v>836</v>
      </c>
      <c r="G2322">
        <v>291.52500000000003</v>
      </c>
      <c r="H2322">
        <v>156.97499999999997</v>
      </c>
      <c r="I2322" t="s">
        <v>11440</v>
      </c>
      <c r="J2322" t="s">
        <v>9</v>
      </c>
    </row>
    <row r="2323" spans="1:10" x14ac:dyDescent="0.45">
      <c r="A2323" t="s">
        <v>12968</v>
      </c>
      <c r="B2323" t="s">
        <v>65</v>
      </c>
      <c r="C2323" s="2">
        <v>45146</v>
      </c>
      <c r="D2323">
        <v>600</v>
      </c>
      <c r="E2323">
        <v>120</v>
      </c>
      <c r="F2323" t="s">
        <v>839</v>
      </c>
      <c r="G2323">
        <v>438</v>
      </c>
      <c r="H2323">
        <v>162</v>
      </c>
      <c r="I2323" t="s">
        <v>11437</v>
      </c>
      <c r="J2323" t="s">
        <v>8</v>
      </c>
    </row>
    <row r="2324" spans="1:10" x14ac:dyDescent="0.45">
      <c r="A2324" t="s">
        <v>12969</v>
      </c>
      <c r="B2324" t="s">
        <v>65</v>
      </c>
      <c r="C2324" s="2">
        <v>45146</v>
      </c>
      <c r="D2324">
        <v>410</v>
      </c>
      <c r="E2324">
        <v>73.8</v>
      </c>
      <c r="F2324" t="s">
        <v>839</v>
      </c>
      <c r="G2324">
        <v>291.09999999999997</v>
      </c>
      <c r="H2324">
        <v>118.90000000000003</v>
      </c>
      <c r="I2324" t="s">
        <v>11439</v>
      </c>
      <c r="J2324" t="s">
        <v>9</v>
      </c>
    </row>
    <row r="2325" spans="1:10" x14ac:dyDescent="0.45">
      <c r="A2325" t="s">
        <v>12970</v>
      </c>
      <c r="B2325" t="s">
        <v>64</v>
      </c>
      <c r="C2325" s="2">
        <v>45146</v>
      </c>
      <c r="D2325">
        <v>305</v>
      </c>
      <c r="E2325">
        <v>118.95</v>
      </c>
      <c r="F2325" t="s">
        <v>839</v>
      </c>
      <c r="G2325">
        <v>216.54999999999998</v>
      </c>
      <c r="H2325">
        <v>88.450000000000017</v>
      </c>
      <c r="I2325" t="s">
        <v>11438</v>
      </c>
      <c r="J2325" t="s">
        <v>9</v>
      </c>
    </row>
    <row r="2326" spans="1:10" x14ac:dyDescent="0.45">
      <c r="A2326" t="s">
        <v>12971</v>
      </c>
      <c r="B2326" t="s">
        <v>65</v>
      </c>
      <c r="C2326" s="2">
        <v>45146</v>
      </c>
      <c r="D2326">
        <v>504</v>
      </c>
      <c r="E2326">
        <v>151.19999999999999</v>
      </c>
      <c r="F2326" t="s">
        <v>837</v>
      </c>
      <c r="G2326">
        <v>372.96</v>
      </c>
      <c r="H2326">
        <v>131.04000000000002</v>
      </c>
      <c r="I2326" t="s">
        <v>11437</v>
      </c>
      <c r="J2326" t="s">
        <v>9</v>
      </c>
    </row>
    <row r="2327" spans="1:10" x14ac:dyDescent="0.45">
      <c r="A2327" t="s">
        <v>12972</v>
      </c>
      <c r="B2327" t="s">
        <v>63</v>
      </c>
      <c r="C2327" s="2">
        <v>45147</v>
      </c>
      <c r="D2327">
        <v>468</v>
      </c>
      <c r="E2327">
        <v>131.04000000000002</v>
      </c>
      <c r="F2327" t="s">
        <v>836</v>
      </c>
      <c r="G2327">
        <v>346.32</v>
      </c>
      <c r="H2327">
        <v>121.68</v>
      </c>
      <c r="I2327" t="s">
        <v>11439</v>
      </c>
      <c r="J2327" t="s">
        <v>9</v>
      </c>
    </row>
    <row r="2328" spans="1:10" x14ac:dyDescent="0.45">
      <c r="A2328" t="s">
        <v>12973</v>
      </c>
      <c r="B2328" t="s">
        <v>65</v>
      </c>
      <c r="C2328" s="2">
        <v>45147</v>
      </c>
      <c r="D2328">
        <v>547.20000000000005</v>
      </c>
      <c r="E2328">
        <v>21.888000000000002</v>
      </c>
      <c r="F2328" t="s">
        <v>837</v>
      </c>
      <c r="G2328">
        <v>421.34400000000005</v>
      </c>
      <c r="H2328">
        <v>125.85599999999999</v>
      </c>
      <c r="I2328" t="s">
        <v>11439</v>
      </c>
      <c r="J2328" t="s">
        <v>9</v>
      </c>
    </row>
    <row r="2329" spans="1:10" x14ac:dyDescent="0.45">
      <c r="A2329" t="s">
        <v>12974</v>
      </c>
      <c r="B2329" t="s">
        <v>63</v>
      </c>
      <c r="C2329" s="2">
        <v>45147</v>
      </c>
      <c r="D2329">
        <v>509.6</v>
      </c>
      <c r="E2329">
        <v>10.192</v>
      </c>
      <c r="F2329" t="s">
        <v>836</v>
      </c>
      <c r="G2329">
        <v>341.43200000000002</v>
      </c>
      <c r="H2329">
        <v>168.16800000000001</v>
      </c>
      <c r="I2329" t="s">
        <v>11440</v>
      </c>
      <c r="J2329" t="s">
        <v>9</v>
      </c>
    </row>
    <row r="2330" spans="1:10" x14ac:dyDescent="0.45">
      <c r="A2330" t="s">
        <v>12975</v>
      </c>
      <c r="B2330" t="s">
        <v>63</v>
      </c>
      <c r="C2330" s="2">
        <v>45147</v>
      </c>
      <c r="D2330">
        <v>405</v>
      </c>
      <c r="E2330">
        <v>76.95</v>
      </c>
      <c r="F2330" t="s">
        <v>839</v>
      </c>
      <c r="G2330">
        <v>283.5</v>
      </c>
      <c r="H2330">
        <v>121.5</v>
      </c>
      <c r="I2330" t="s">
        <v>11436</v>
      </c>
      <c r="J2330" t="s">
        <v>9</v>
      </c>
    </row>
    <row r="2331" spans="1:10" x14ac:dyDescent="0.45">
      <c r="A2331" t="s">
        <v>12976</v>
      </c>
      <c r="B2331" t="s">
        <v>63</v>
      </c>
      <c r="C2331" s="2">
        <v>45148</v>
      </c>
      <c r="D2331">
        <v>600.6</v>
      </c>
      <c r="E2331">
        <v>138.13800000000001</v>
      </c>
      <c r="F2331" t="s">
        <v>838</v>
      </c>
      <c r="G2331">
        <v>438.43799999999999</v>
      </c>
      <c r="H2331">
        <v>162.16200000000003</v>
      </c>
      <c r="I2331" t="s">
        <v>11439</v>
      </c>
      <c r="J2331" t="s">
        <v>9</v>
      </c>
    </row>
    <row r="2332" spans="1:10" x14ac:dyDescent="0.45">
      <c r="A2332" t="s">
        <v>12977</v>
      </c>
      <c r="B2332" t="s">
        <v>66</v>
      </c>
      <c r="C2332" s="2">
        <v>45149</v>
      </c>
      <c r="D2332">
        <v>397.44</v>
      </c>
      <c r="E2332">
        <v>31.795200000000001</v>
      </c>
      <c r="F2332" t="s">
        <v>838</v>
      </c>
      <c r="G2332">
        <v>282.18239999999997</v>
      </c>
      <c r="H2332">
        <v>115.25760000000002</v>
      </c>
      <c r="I2332" t="s">
        <v>11437</v>
      </c>
      <c r="J2332" t="s">
        <v>9</v>
      </c>
    </row>
    <row r="2333" spans="1:10" x14ac:dyDescent="0.45">
      <c r="A2333" t="s">
        <v>12978</v>
      </c>
      <c r="B2333" t="s">
        <v>63</v>
      </c>
      <c r="C2333" s="2">
        <v>45150</v>
      </c>
      <c r="D2333">
        <v>180</v>
      </c>
      <c r="E2333">
        <v>50.400000000000006</v>
      </c>
      <c r="F2333" t="s">
        <v>838</v>
      </c>
      <c r="G2333">
        <v>122.4</v>
      </c>
      <c r="H2333">
        <v>57.599999999999994</v>
      </c>
      <c r="I2333" t="s">
        <v>11438</v>
      </c>
      <c r="J2333" t="s">
        <v>9</v>
      </c>
    </row>
    <row r="2334" spans="1:10" x14ac:dyDescent="0.45">
      <c r="A2334" t="s">
        <v>12979</v>
      </c>
      <c r="B2334" t="s">
        <v>65</v>
      </c>
      <c r="C2334" s="2">
        <v>45151</v>
      </c>
      <c r="D2334">
        <v>820.8</v>
      </c>
      <c r="E2334">
        <v>41.04</v>
      </c>
      <c r="F2334" t="s">
        <v>836</v>
      </c>
      <c r="G2334">
        <v>566.35199999999998</v>
      </c>
      <c r="H2334">
        <v>254.44799999999998</v>
      </c>
      <c r="I2334" t="s">
        <v>11439</v>
      </c>
      <c r="J2334" t="s">
        <v>9</v>
      </c>
    </row>
    <row r="2335" spans="1:10" x14ac:dyDescent="0.45">
      <c r="A2335" t="s">
        <v>12980</v>
      </c>
      <c r="B2335" t="s">
        <v>63</v>
      </c>
      <c r="C2335" s="2">
        <v>45151</v>
      </c>
      <c r="D2335">
        <v>646.1</v>
      </c>
      <c r="E2335">
        <v>187.369</v>
      </c>
      <c r="F2335" t="s">
        <v>836</v>
      </c>
      <c r="G2335">
        <v>510.41900000000004</v>
      </c>
      <c r="H2335">
        <v>135.68099999999998</v>
      </c>
      <c r="I2335" t="s">
        <v>11440</v>
      </c>
      <c r="J2335" t="s">
        <v>9</v>
      </c>
    </row>
    <row r="2336" spans="1:10" x14ac:dyDescent="0.45">
      <c r="A2336" t="s">
        <v>12981</v>
      </c>
      <c r="B2336" t="s">
        <v>62</v>
      </c>
      <c r="C2336" s="2">
        <v>45152</v>
      </c>
      <c r="D2336">
        <v>192.24</v>
      </c>
      <c r="E2336">
        <v>21.1464</v>
      </c>
      <c r="F2336" t="s">
        <v>838</v>
      </c>
      <c r="G2336">
        <v>149.94720000000001</v>
      </c>
      <c r="H2336">
        <v>42.2928</v>
      </c>
      <c r="I2336" t="s">
        <v>11438</v>
      </c>
      <c r="J2336" t="s">
        <v>9</v>
      </c>
    </row>
    <row r="2337" spans="1:10" x14ac:dyDescent="0.45">
      <c r="A2337" t="s">
        <v>12982</v>
      </c>
      <c r="B2337" t="s">
        <v>63</v>
      </c>
      <c r="C2337" s="2">
        <v>45152</v>
      </c>
      <c r="D2337">
        <v>250.56</v>
      </c>
      <c r="E2337">
        <v>32.572800000000001</v>
      </c>
      <c r="F2337" t="s">
        <v>837</v>
      </c>
      <c r="G2337">
        <v>185.4144</v>
      </c>
      <c r="H2337">
        <v>65.145600000000002</v>
      </c>
      <c r="I2337" t="s">
        <v>11440</v>
      </c>
      <c r="J2337" t="s">
        <v>9</v>
      </c>
    </row>
    <row r="2338" spans="1:10" x14ac:dyDescent="0.45">
      <c r="A2338" t="s">
        <v>12983</v>
      </c>
      <c r="B2338" t="s">
        <v>62</v>
      </c>
      <c r="C2338" s="2">
        <v>45152</v>
      </c>
      <c r="D2338">
        <v>665.28</v>
      </c>
      <c r="E2338">
        <v>106.4448</v>
      </c>
      <c r="F2338" t="s">
        <v>836</v>
      </c>
      <c r="G2338">
        <v>479.00159999999994</v>
      </c>
      <c r="H2338">
        <v>186.27840000000003</v>
      </c>
      <c r="I2338" t="s">
        <v>11439</v>
      </c>
      <c r="J2338" t="s">
        <v>9</v>
      </c>
    </row>
    <row r="2339" spans="1:10" x14ac:dyDescent="0.45">
      <c r="A2339" t="s">
        <v>12984</v>
      </c>
      <c r="B2339" t="s">
        <v>64</v>
      </c>
      <c r="C2339" s="2">
        <v>45153</v>
      </c>
      <c r="D2339">
        <v>474.5</v>
      </c>
      <c r="E2339">
        <v>128.11500000000001</v>
      </c>
      <c r="F2339" t="s">
        <v>836</v>
      </c>
      <c r="G2339">
        <v>355.875</v>
      </c>
      <c r="H2339">
        <v>118.625</v>
      </c>
      <c r="I2339" t="s">
        <v>11437</v>
      </c>
      <c r="J2339" t="s">
        <v>9</v>
      </c>
    </row>
    <row r="2340" spans="1:10" x14ac:dyDescent="0.45">
      <c r="A2340" t="s">
        <v>12985</v>
      </c>
      <c r="B2340" t="s">
        <v>64</v>
      </c>
      <c r="C2340" s="2">
        <v>45153</v>
      </c>
      <c r="D2340">
        <v>244.8</v>
      </c>
      <c r="E2340">
        <v>78.335999999999999</v>
      </c>
      <c r="F2340" t="s">
        <v>836</v>
      </c>
      <c r="G2340">
        <v>176.256</v>
      </c>
      <c r="H2340">
        <v>68.544000000000011</v>
      </c>
      <c r="I2340" t="s">
        <v>11438</v>
      </c>
      <c r="J2340" t="s">
        <v>9</v>
      </c>
    </row>
    <row r="2341" spans="1:10" x14ac:dyDescent="0.45">
      <c r="A2341" t="s">
        <v>12986</v>
      </c>
      <c r="B2341" t="s">
        <v>66</v>
      </c>
      <c r="C2341" s="2">
        <v>45153</v>
      </c>
      <c r="D2341">
        <v>320.39999999999998</v>
      </c>
      <c r="E2341">
        <v>35.244</v>
      </c>
      <c r="F2341" t="s">
        <v>837</v>
      </c>
      <c r="G2341">
        <v>243.50399999999999</v>
      </c>
      <c r="H2341">
        <v>76.895999999999987</v>
      </c>
      <c r="I2341" t="s">
        <v>11439</v>
      </c>
      <c r="J2341" t="s">
        <v>9</v>
      </c>
    </row>
    <row r="2342" spans="1:10" x14ac:dyDescent="0.45">
      <c r="A2342" t="s">
        <v>12987</v>
      </c>
      <c r="B2342" t="s">
        <v>64</v>
      </c>
      <c r="C2342" s="2">
        <v>45153</v>
      </c>
      <c r="D2342">
        <v>210.6</v>
      </c>
      <c r="E2342">
        <v>40.014000000000003</v>
      </c>
      <c r="F2342" t="s">
        <v>837</v>
      </c>
      <c r="G2342">
        <v>166.374</v>
      </c>
      <c r="H2342">
        <v>44.225999999999999</v>
      </c>
      <c r="I2342" t="s">
        <v>11437</v>
      </c>
      <c r="J2342" t="s">
        <v>9</v>
      </c>
    </row>
    <row r="2343" spans="1:10" x14ac:dyDescent="0.45">
      <c r="A2343" t="s">
        <v>12988</v>
      </c>
      <c r="B2343" t="s">
        <v>62</v>
      </c>
      <c r="C2343" s="2">
        <v>45153</v>
      </c>
      <c r="D2343">
        <v>234</v>
      </c>
      <c r="E2343">
        <v>23.400000000000002</v>
      </c>
      <c r="F2343" t="s">
        <v>837</v>
      </c>
      <c r="G2343">
        <v>175.5</v>
      </c>
      <c r="H2343">
        <v>58.5</v>
      </c>
      <c r="I2343" t="s">
        <v>11438</v>
      </c>
      <c r="J2343" t="s">
        <v>8</v>
      </c>
    </row>
    <row r="2344" spans="1:10" x14ac:dyDescent="0.45">
      <c r="A2344" t="s">
        <v>12989</v>
      </c>
      <c r="B2344" t="s">
        <v>64</v>
      </c>
      <c r="C2344" s="2">
        <v>45154</v>
      </c>
      <c r="D2344">
        <v>472.32</v>
      </c>
      <c r="E2344">
        <v>85.017600000000002</v>
      </c>
      <c r="F2344" t="s">
        <v>839</v>
      </c>
      <c r="G2344">
        <v>363.68639999999999</v>
      </c>
      <c r="H2344">
        <v>108.6336</v>
      </c>
      <c r="I2344" t="s">
        <v>11439</v>
      </c>
      <c r="J2344" t="s">
        <v>8</v>
      </c>
    </row>
    <row r="2345" spans="1:10" x14ac:dyDescent="0.45">
      <c r="A2345" t="s">
        <v>12990</v>
      </c>
      <c r="B2345" t="s">
        <v>62</v>
      </c>
      <c r="C2345" s="2">
        <v>45154</v>
      </c>
      <c r="D2345">
        <v>192</v>
      </c>
      <c r="E2345">
        <v>69.12</v>
      </c>
      <c r="F2345" t="s">
        <v>838</v>
      </c>
      <c r="G2345">
        <v>147.84</v>
      </c>
      <c r="H2345">
        <v>44.16</v>
      </c>
      <c r="I2345" t="s">
        <v>11438</v>
      </c>
      <c r="J2345" t="s">
        <v>9</v>
      </c>
    </row>
    <row r="2346" spans="1:10" x14ac:dyDescent="0.45">
      <c r="A2346" t="s">
        <v>12991</v>
      </c>
      <c r="B2346" t="s">
        <v>63</v>
      </c>
      <c r="C2346" s="2">
        <v>45154</v>
      </c>
      <c r="D2346">
        <v>499.2</v>
      </c>
      <c r="E2346">
        <v>19.968</v>
      </c>
      <c r="F2346" t="s">
        <v>838</v>
      </c>
      <c r="G2346">
        <v>389.37599999999998</v>
      </c>
      <c r="H2346">
        <v>109.82400000000001</v>
      </c>
      <c r="I2346" t="s">
        <v>11440</v>
      </c>
      <c r="J2346" t="s">
        <v>9</v>
      </c>
    </row>
    <row r="2347" spans="1:10" x14ac:dyDescent="0.45">
      <c r="A2347" t="s">
        <v>12992</v>
      </c>
      <c r="B2347" t="s">
        <v>62</v>
      </c>
      <c r="C2347" s="2">
        <v>45155</v>
      </c>
      <c r="D2347">
        <v>247</v>
      </c>
      <c r="E2347">
        <v>12.350000000000001</v>
      </c>
      <c r="F2347" t="s">
        <v>838</v>
      </c>
      <c r="G2347">
        <v>195.13</v>
      </c>
      <c r="H2347">
        <v>51.870000000000005</v>
      </c>
      <c r="I2347" t="s">
        <v>11439</v>
      </c>
      <c r="J2347" t="s">
        <v>9</v>
      </c>
    </row>
    <row r="2348" spans="1:10" x14ac:dyDescent="0.45">
      <c r="A2348" t="s">
        <v>12993</v>
      </c>
      <c r="B2348" t="s">
        <v>65</v>
      </c>
      <c r="C2348" s="2">
        <v>45155</v>
      </c>
      <c r="D2348">
        <v>487.5</v>
      </c>
      <c r="E2348">
        <v>170.625</v>
      </c>
      <c r="F2348" t="s">
        <v>836</v>
      </c>
      <c r="G2348">
        <v>365.625</v>
      </c>
      <c r="H2348">
        <v>121.875</v>
      </c>
      <c r="I2348" t="s">
        <v>11440</v>
      </c>
      <c r="J2348" t="s">
        <v>8</v>
      </c>
    </row>
    <row r="2349" spans="1:10" x14ac:dyDescent="0.45">
      <c r="A2349" t="s">
        <v>12994</v>
      </c>
      <c r="B2349" t="s">
        <v>64</v>
      </c>
      <c r="C2349" s="2">
        <v>45155</v>
      </c>
      <c r="D2349">
        <v>486</v>
      </c>
      <c r="E2349">
        <v>121.5</v>
      </c>
      <c r="F2349" t="s">
        <v>838</v>
      </c>
      <c r="G2349">
        <v>345.06</v>
      </c>
      <c r="H2349">
        <v>140.94</v>
      </c>
      <c r="I2349" t="s">
        <v>11436</v>
      </c>
      <c r="J2349" t="s">
        <v>9</v>
      </c>
    </row>
    <row r="2350" spans="1:10" x14ac:dyDescent="0.45">
      <c r="A2350" t="s">
        <v>12995</v>
      </c>
      <c r="B2350" t="s">
        <v>67</v>
      </c>
      <c r="C2350" s="2">
        <v>45155</v>
      </c>
      <c r="D2350">
        <v>669.6</v>
      </c>
      <c r="E2350">
        <v>46.872000000000007</v>
      </c>
      <c r="F2350" t="s">
        <v>836</v>
      </c>
      <c r="G2350">
        <v>482.11200000000002</v>
      </c>
      <c r="H2350">
        <v>187.488</v>
      </c>
      <c r="I2350" t="s">
        <v>11440</v>
      </c>
      <c r="J2350" t="s">
        <v>9</v>
      </c>
    </row>
    <row r="2351" spans="1:10" x14ac:dyDescent="0.45">
      <c r="A2351" t="s">
        <v>12996</v>
      </c>
      <c r="B2351" t="s">
        <v>65</v>
      </c>
      <c r="C2351" s="2">
        <v>45156</v>
      </c>
      <c r="D2351">
        <v>458.64</v>
      </c>
      <c r="E2351">
        <v>41.2776</v>
      </c>
      <c r="F2351" t="s">
        <v>836</v>
      </c>
      <c r="G2351">
        <v>353.15280000000001</v>
      </c>
      <c r="H2351">
        <v>105.48719999999997</v>
      </c>
      <c r="I2351" t="s">
        <v>11438</v>
      </c>
      <c r="J2351" t="s">
        <v>9</v>
      </c>
    </row>
    <row r="2352" spans="1:10" x14ac:dyDescent="0.45">
      <c r="A2352" t="s">
        <v>12997</v>
      </c>
      <c r="B2352" t="s">
        <v>64</v>
      </c>
      <c r="C2352" s="2">
        <v>45156</v>
      </c>
      <c r="D2352">
        <v>772.2</v>
      </c>
      <c r="E2352">
        <v>7.7220000000000004</v>
      </c>
      <c r="F2352" t="s">
        <v>838</v>
      </c>
      <c r="G2352">
        <v>540.54</v>
      </c>
      <c r="H2352">
        <v>231.66000000000008</v>
      </c>
      <c r="I2352" t="s">
        <v>11440</v>
      </c>
      <c r="J2352" t="s">
        <v>9</v>
      </c>
    </row>
    <row r="2353" spans="1:10" x14ac:dyDescent="0.45">
      <c r="A2353" t="s">
        <v>12998</v>
      </c>
      <c r="B2353" t="s">
        <v>63</v>
      </c>
      <c r="C2353" s="2">
        <v>45156</v>
      </c>
      <c r="D2353">
        <v>187.92</v>
      </c>
      <c r="E2353">
        <v>24.429600000000001</v>
      </c>
      <c r="F2353" t="s">
        <v>838</v>
      </c>
      <c r="G2353">
        <v>148.45679999999999</v>
      </c>
      <c r="H2353">
        <v>39.463200000000001</v>
      </c>
      <c r="I2353" t="s">
        <v>11437</v>
      </c>
      <c r="J2353" t="s">
        <v>9</v>
      </c>
    </row>
    <row r="2354" spans="1:10" x14ac:dyDescent="0.45">
      <c r="A2354" t="s">
        <v>12999</v>
      </c>
      <c r="B2354" t="s">
        <v>63</v>
      </c>
      <c r="C2354" s="2">
        <v>45156</v>
      </c>
      <c r="D2354">
        <v>354.24</v>
      </c>
      <c r="E2354">
        <v>63.763199999999998</v>
      </c>
      <c r="F2354" t="s">
        <v>838</v>
      </c>
      <c r="G2354">
        <v>251.5104</v>
      </c>
      <c r="H2354">
        <v>102.7296</v>
      </c>
      <c r="I2354" t="s">
        <v>11440</v>
      </c>
      <c r="J2354" t="s">
        <v>9</v>
      </c>
    </row>
    <row r="2355" spans="1:10" x14ac:dyDescent="0.45">
      <c r="A2355" t="s">
        <v>13000</v>
      </c>
      <c r="B2355" t="s">
        <v>62</v>
      </c>
      <c r="C2355" s="2">
        <v>45157</v>
      </c>
      <c r="D2355">
        <v>756.6</v>
      </c>
      <c r="E2355">
        <v>22.698</v>
      </c>
      <c r="F2355" t="s">
        <v>838</v>
      </c>
      <c r="G2355">
        <v>491.79</v>
      </c>
      <c r="H2355">
        <v>264.81</v>
      </c>
      <c r="I2355" t="s">
        <v>11436</v>
      </c>
      <c r="J2355" t="s">
        <v>9</v>
      </c>
    </row>
    <row r="2356" spans="1:10" x14ac:dyDescent="0.45">
      <c r="A2356" t="s">
        <v>13001</v>
      </c>
      <c r="B2356" t="s">
        <v>63</v>
      </c>
      <c r="C2356" s="2">
        <v>45157</v>
      </c>
      <c r="D2356">
        <v>532.5</v>
      </c>
      <c r="E2356">
        <v>154.42499999999998</v>
      </c>
      <c r="F2356" t="s">
        <v>839</v>
      </c>
      <c r="G2356">
        <v>351.45</v>
      </c>
      <c r="H2356">
        <v>181.05</v>
      </c>
      <c r="I2356" t="s">
        <v>11438</v>
      </c>
      <c r="J2356" t="s">
        <v>9</v>
      </c>
    </row>
    <row r="2357" spans="1:10" x14ac:dyDescent="0.45">
      <c r="A2357" t="s">
        <v>13002</v>
      </c>
      <c r="B2357" t="s">
        <v>63</v>
      </c>
      <c r="C2357" s="2">
        <v>45158</v>
      </c>
      <c r="D2357">
        <v>174.2</v>
      </c>
      <c r="E2357">
        <v>57.485999999999997</v>
      </c>
      <c r="F2357" t="s">
        <v>837</v>
      </c>
      <c r="G2357">
        <v>121.93999999999998</v>
      </c>
      <c r="H2357">
        <v>52.260000000000005</v>
      </c>
      <c r="I2357" t="s">
        <v>11436</v>
      </c>
      <c r="J2357" t="s">
        <v>9</v>
      </c>
    </row>
    <row r="2358" spans="1:10" x14ac:dyDescent="0.45">
      <c r="A2358" t="s">
        <v>13003</v>
      </c>
      <c r="B2358" t="s">
        <v>65</v>
      </c>
      <c r="C2358" s="2">
        <v>45158</v>
      </c>
      <c r="D2358">
        <v>204.75</v>
      </c>
      <c r="E2358">
        <v>75.757499999999993</v>
      </c>
      <c r="F2358" t="s">
        <v>836</v>
      </c>
      <c r="G2358">
        <v>147.41999999999999</v>
      </c>
      <c r="H2358">
        <v>57.330000000000013</v>
      </c>
      <c r="I2358" t="s">
        <v>11437</v>
      </c>
      <c r="J2358" t="s">
        <v>8</v>
      </c>
    </row>
    <row r="2359" spans="1:10" x14ac:dyDescent="0.45">
      <c r="A2359" t="s">
        <v>13004</v>
      </c>
      <c r="B2359" t="s">
        <v>64</v>
      </c>
      <c r="C2359" s="2">
        <v>45158</v>
      </c>
      <c r="D2359">
        <v>241.2</v>
      </c>
      <c r="E2359">
        <v>79.596000000000004</v>
      </c>
      <c r="F2359" t="s">
        <v>836</v>
      </c>
      <c r="G2359">
        <v>180.89999999999998</v>
      </c>
      <c r="H2359">
        <v>60.300000000000011</v>
      </c>
      <c r="I2359" t="s">
        <v>11436</v>
      </c>
      <c r="J2359" t="s">
        <v>9</v>
      </c>
    </row>
    <row r="2360" spans="1:10" x14ac:dyDescent="0.45">
      <c r="A2360" t="s">
        <v>13005</v>
      </c>
      <c r="B2360" t="s">
        <v>62</v>
      </c>
      <c r="C2360" s="2">
        <v>45158</v>
      </c>
      <c r="D2360">
        <v>350</v>
      </c>
      <c r="E2360">
        <v>105</v>
      </c>
      <c r="F2360" t="s">
        <v>836</v>
      </c>
      <c r="G2360">
        <v>234.5</v>
      </c>
      <c r="H2360">
        <v>115.5</v>
      </c>
      <c r="I2360" t="s">
        <v>11438</v>
      </c>
      <c r="J2360" t="s">
        <v>9</v>
      </c>
    </row>
    <row r="2361" spans="1:10" x14ac:dyDescent="0.45">
      <c r="A2361" t="s">
        <v>13006</v>
      </c>
      <c r="B2361" t="s">
        <v>65</v>
      </c>
      <c r="C2361" s="2">
        <v>45159</v>
      </c>
      <c r="D2361">
        <v>465.5</v>
      </c>
      <c r="E2361">
        <v>139.65</v>
      </c>
      <c r="F2361" t="s">
        <v>836</v>
      </c>
      <c r="G2361">
        <v>363.09000000000003</v>
      </c>
      <c r="H2361">
        <v>102.40999999999997</v>
      </c>
      <c r="I2361" t="s">
        <v>11436</v>
      </c>
      <c r="J2361" t="s">
        <v>9</v>
      </c>
    </row>
    <row r="2362" spans="1:10" x14ac:dyDescent="0.45">
      <c r="A2362" t="s">
        <v>13007</v>
      </c>
      <c r="B2362" t="s">
        <v>64</v>
      </c>
      <c r="C2362" s="2">
        <v>45159</v>
      </c>
      <c r="D2362">
        <v>244.8</v>
      </c>
      <c r="E2362">
        <v>78.335999999999999</v>
      </c>
      <c r="F2362" t="s">
        <v>839</v>
      </c>
      <c r="G2362">
        <v>176.256</v>
      </c>
      <c r="H2362">
        <v>68.544000000000011</v>
      </c>
      <c r="I2362" t="s">
        <v>11439</v>
      </c>
      <c r="J2362" t="s">
        <v>9</v>
      </c>
    </row>
    <row r="2363" spans="1:10" x14ac:dyDescent="0.45">
      <c r="A2363" t="s">
        <v>13008</v>
      </c>
      <c r="B2363" t="s">
        <v>63</v>
      </c>
      <c r="C2363" s="2">
        <v>45159</v>
      </c>
      <c r="D2363">
        <v>351</v>
      </c>
      <c r="E2363">
        <v>35.1</v>
      </c>
      <c r="F2363" t="s">
        <v>839</v>
      </c>
      <c r="G2363">
        <v>266.76</v>
      </c>
      <c r="H2363">
        <v>84.240000000000009</v>
      </c>
      <c r="I2363" t="s">
        <v>11437</v>
      </c>
      <c r="J2363" t="s">
        <v>9</v>
      </c>
    </row>
    <row r="2364" spans="1:10" x14ac:dyDescent="0.45">
      <c r="A2364" t="s">
        <v>13009</v>
      </c>
      <c r="B2364" t="s">
        <v>63</v>
      </c>
      <c r="C2364" s="2">
        <v>45159</v>
      </c>
      <c r="D2364">
        <v>184.60000000000002</v>
      </c>
      <c r="E2364">
        <v>53.534000000000006</v>
      </c>
      <c r="F2364" t="s">
        <v>837</v>
      </c>
      <c r="G2364">
        <v>145.83400000000003</v>
      </c>
      <c r="H2364">
        <v>38.765999999999991</v>
      </c>
      <c r="I2364" t="s">
        <v>11438</v>
      </c>
      <c r="J2364" t="s">
        <v>9</v>
      </c>
    </row>
    <row r="2365" spans="1:10" x14ac:dyDescent="0.45">
      <c r="A2365" t="s">
        <v>13010</v>
      </c>
      <c r="B2365" t="s">
        <v>62</v>
      </c>
      <c r="C2365" s="2">
        <v>45159</v>
      </c>
      <c r="D2365">
        <v>410.8</v>
      </c>
      <c r="E2365">
        <v>86.268000000000001</v>
      </c>
      <c r="F2365" t="s">
        <v>837</v>
      </c>
      <c r="G2365">
        <v>303.99200000000002</v>
      </c>
      <c r="H2365">
        <v>106.80799999999999</v>
      </c>
      <c r="I2365" t="s">
        <v>11440</v>
      </c>
      <c r="J2365" t="s">
        <v>9</v>
      </c>
    </row>
    <row r="2366" spans="1:10" x14ac:dyDescent="0.45">
      <c r="A2366" t="s">
        <v>13011</v>
      </c>
      <c r="B2366" t="s">
        <v>62</v>
      </c>
      <c r="C2366" s="2">
        <v>45160</v>
      </c>
      <c r="D2366">
        <v>312</v>
      </c>
      <c r="E2366">
        <v>62.400000000000006</v>
      </c>
      <c r="F2366" t="s">
        <v>838</v>
      </c>
      <c r="G2366">
        <v>202.8</v>
      </c>
      <c r="H2366">
        <v>109.19999999999999</v>
      </c>
      <c r="I2366" t="s">
        <v>11440</v>
      </c>
      <c r="J2366" t="s">
        <v>9</v>
      </c>
    </row>
    <row r="2367" spans="1:10" x14ac:dyDescent="0.45">
      <c r="A2367" t="s">
        <v>13012</v>
      </c>
      <c r="B2367" t="s">
        <v>63</v>
      </c>
      <c r="C2367" s="2">
        <v>45160</v>
      </c>
      <c r="D2367">
        <v>546.48</v>
      </c>
      <c r="E2367">
        <v>169.40880000000001</v>
      </c>
      <c r="F2367" t="s">
        <v>837</v>
      </c>
      <c r="G2367">
        <v>360.67680000000001</v>
      </c>
      <c r="H2367">
        <v>185.8032</v>
      </c>
      <c r="I2367" t="s">
        <v>11439</v>
      </c>
      <c r="J2367" t="s">
        <v>9</v>
      </c>
    </row>
    <row r="2368" spans="1:10" x14ac:dyDescent="0.45">
      <c r="A2368" t="s">
        <v>13013</v>
      </c>
      <c r="B2368" t="s">
        <v>65</v>
      </c>
      <c r="C2368" s="2">
        <v>45160</v>
      </c>
      <c r="D2368">
        <v>416</v>
      </c>
      <c r="E2368">
        <v>83.2</v>
      </c>
      <c r="F2368" t="s">
        <v>839</v>
      </c>
      <c r="G2368">
        <v>328.64</v>
      </c>
      <c r="H2368">
        <v>87.360000000000014</v>
      </c>
      <c r="I2368" t="s">
        <v>11440</v>
      </c>
      <c r="J2368" t="s">
        <v>9</v>
      </c>
    </row>
    <row r="2369" spans="1:10" x14ac:dyDescent="0.45">
      <c r="A2369" t="s">
        <v>13014</v>
      </c>
      <c r="B2369" t="s">
        <v>62</v>
      </c>
      <c r="C2369" s="2">
        <v>45161</v>
      </c>
      <c r="D2369">
        <v>354.9</v>
      </c>
      <c r="E2369">
        <v>31.940999999999995</v>
      </c>
      <c r="F2369" t="s">
        <v>838</v>
      </c>
      <c r="G2369">
        <v>248.42999999999998</v>
      </c>
      <c r="H2369">
        <v>106.47</v>
      </c>
      <c r="I2369" t="s">
        <v>11438</v>
      </c>
      <c r="J2369" t="s">
        <v>9</v>
      </c>
    </row>
    <row r="2370" spans="1:10" x14ac:dyDescent="0.45">
      <c r="A2370" t="s">
        <v>13015</v>
      </c>
      <c r="B2370" t="s">
        <v>66</v>
      </c>
      <c r="C2370" s="2">
        <v>45161</v>
      </c>
      <c r="D2370">
        <v>630.5</v>
      </c>
      <c r="E2370">
        <v>18.914999999999999</v>
      </c>
      <c r="F2370" t="s">
        <v>839</v>
      </c>
      <c r="G2370">
        <v>435.04499999999996</v>
      </c>
      <c r="H2370">
        <v>195.45500000000004</v>
      </c>
      <c r="I2370" t="s">
        <v>11436</v>
      </c>
      <c r="J2370" t="s">
        <v>9</v>
      </c>
    </row>
    <row r="2371" spans="1:10" x14ac:dyDescent="0.45">
      <c r="A2371" t="s">
        <v>13016</v>
      </c>
      <c r="B2371" t="s">
        <v>65</v>
      </c>
      <c r="C2371" s="2">
        <v>45161</v>
      </c>
      <c r="D2371">
        <v>502.5</v>
      </c>
      <c r="E2371">
        <v>165.82500000000002</v>
      </c>
      <c r="F2371" t="s">
        <v>837</v>
      </c>
      <c r="G2371">
        <v>351.75</v>
      </c>
      <c r="H2371">
        <v>150.75</v>
      </c>
      <c r="I2371" t="s">
        <v>11440</v>
      </c>
      <c r="J2371" t="s">
        <v>9</v>
      </c>
    </row>
    <row r="2372" spans="1:10" x14ac:dyDescent="0.45">
      <c r="A2372" t="s">
        <v>13017</v>
      </c>
      <c r="B2372" t="s">
        <v>64</v>
      </c>
      <c r="C2372" s="2">
        <v>45162</v>
      </c>
      <c r="D2372">
        <v>558</v>
      </c>
      <c r="E2372">
        <v>39.06</v>
      </c>
      <c r="F2372" t="s">
        <v>838</v>
      </c>
      <c r="G2372">
        <v>412.92</v>
      </c>
      <c r="H2372">
        <v>145.07999999999998</v>
      </c>
      <c r="I2372" t="s">
        <v>11440</v>
      </c>
      <c r="J2372" t="s">
        <v>9</v>
      </c>
    </row>
    <row r="2373" spans="1:10" x14ac:dyDescent="0.45">
      <c r="A2373" t="s">
        <v>13018</v>
      </c>
      <c r="B2373" t="s">
        <v>62</v>
      </c>
      <c r="C2373" s="2">
        <v>45162</v>
      </c>
      <c r="D2373">
        <v>511.20000000000005</v>
      </c>
      <c r="E2373">
        <v>148.24799999999999</v>
      </c>
      <c r="F2373" t="s">
        <v>837</v>
      </c>
      <c r="G2373">
        <v>403.84800000000007</v>
      </c>
      <c r="H2373">
        <v>107.35199999999998</v>
      </c>
      <c r="I2373" t="s">
        <v>11436</v>
      </c>
      <c r="J2373" t="s">
        <v>9</v>
      </c>
    </row>
    <row r="2374" spans="1:10" x14ac:dyDescent="0.45">
      <c r="A2374" t="s">
        <v>13019</v>
      </c>
      <c r="B2374" t="s">
        <v>64</v>
      </c>
      <c r="C2374" s="2">
        <v>45162</v>
      </c>
      <c r="D2374">
        <v>397.44</v>
      </c>
      <c r="E2374">
        <v>31.795200000000001</v>
      </c>
      <c r="F2374" t="s">
        <v>838</v>
      </c>
      <c r="G2374">
        <v>313.9776</v>
      </c>
      <c r="H2374">
        <v>83.462400000000002</v>
      </c>
      <c r="I2374" t="s">
        <v>11438</v>
      </c>
      <c r="J2374" t="s">
        <v>9</v>
      </c>
    </row>
    <row r="2375" spans="1:10" x14ac:dyDescent="0.45">
      <c r="A2375" t="s">
        <v>13020</v>
      </c>
      <c r="B2375" t="s">
        <v>65</v>
      </c>
      <c r="C2375" s="2">
        <v>45162</v>
      </c>
      <c r="D2375">
        <v>678.6</v>
      </c>
      <c r="E2375">
        <v>88.218000000000004</v>
      </c>
      <c r="F2375" t="s">
        <v>839</v>
      </c>
      <c r="G2375">
        <v>529.30799999999999</v>
      </c>
      <c r="H2375">
        <v>149.29200000000003</v>
      </c>
      <c r="I2375" t="s">
        <v>11437</v>
      </c>
      <c r="J2375" t="s">
        <v>9</v>
      </c>
    </row>
    <row r="2376" spans="1:10" x14ac:dyDescent="0.45">
      <c r="A2376" t="s">
        <v>13021</v>
      </c>
      <c r="B2376" t="s">
        <v>65</v>
      </c>
      <c r="C2376" s="2">
        <v>45163</v>
      </c>
      <c r="D2376">
        <v>397.44</v>
      </c>
      <c r="E2376">
        <v>31.795200000000001</v>
      </c>
      <c r="F2376" t="s">
        <v>837</v>
      </c>
      <c r="G2376">
        <v>302.05439999999999</v>
      </c>
      <c r="H2376">
        <v>95.385600000000011</v>
      </c>
      <c r="I2376" t="s">
        <v>11437</v>
      </c>
      <c r="J2376" t="s">
        <v>9</v>
      </c>
    </row>
    <row r="2377" spans="1:10" x14ac:dyDescent="0.45">
      <c r="A2377" t="s">
        <v>13022</v>
      </c>
      <c r="B2377" t="s">
        <v>63</v>
      </c>
      <c r="C2377" s="2">
        <v>45163</v>
      </c>
      <c r="D2377">
        <v>742.5</v>
      </c>
      <c r="E2377">
        <v>7.4249999999999998</v>
      </c>
      <c r="F2377" t="s">
        <v>837</v>
      </c>
      <c r="G2377">
        <v>542.02499999999998</v>
      </c>
      <c r="H2377">
        <v>200.47500000000002</v>
      </c>
      <c r="I2377" t="s">
        <v>11436</v>
      </c>
      <c r="J2377" t="s">
        <v>9</v>
      </c>
    </row>
    <row r="2378" spans="1:10" x14ac:dyDescent="0.45">
      <c r="A2378" t="s">
        <v>13023</v>
      </c>
      <c r="B2378" t="s">
        <v>65</v>
      </c>
      <c r="C2378" s="2">
        <v>45163</v>
      </c>
      <c r="D2378">
        <v>345.6</v>
      </c>
      <c r="E2378">
        <v>69.12</v>
      </c>
      <c r="F2378" t="s">
        <v>838</v>
      </c>
      <c r="G2378">
        <v>266.11200000000002</v>
      </c>
      <c r="H2378">
        <v>79.488</v>
      </c>
      <c r="I2378" t="s">
        <v>11436</v>
      </c>
      <c r="J2378" t="s">
        <v>9</v>
      </c>
    </row>
    <row r="2379" spans="1:10" x14ac:dyDescent="0.45">
      <c r="A2379" t="s">
        <v>13024</v>
      </c>
      <c r="B2379" t="s">
        <v>62</v>
      </c>
      <c r="C2379" s="2">
        <v>45164</v>
      </c>
      <c r="D2379">
        <v>619.20000000000005</v>
      </c>
      <c r="E2379">
        <v>86.688000000000017</v>
      </c>
      <c r="F2379" t="s">
        <v>836</v>
      </c>
      <c r="G2379">
        <v>489.16800000000006</v>
      </c>
      <c r="H2379">
        <v>130.03199999999998</v>
      </c>
      <c r="I2379" t="s">
        <v>11437</v>
      </c>
      <c r="J2379" t="s">
        <v>8</v>
      </c>
    </row>
    <row r="2380" spans="1:10" x14ac:dyDescent="0.45">
      <c r="A2380" t="s">
        <v>13025</v>
      </c>
      <c r="B2380" t="s">
        <v>62</v>
      </c>
      <c r="C2380" s="2">
        <v>45164</v>
      </c>
      <c r="D2380">
        <v>438.9</v>
      </c>
      <c r="E2380">
        <v>149.226</v>
      </c>
      <c r="F2380" t="s">
        <v>837</v>
      </c>
      <c r="G2380">
        <v>316.00799999999998</v>
      </c>
      <c r="H2380">
        <v>122.892</v>
      </c>
      <c r="I2380" t="s">
        <v>11436</v>
      </c>
      <c r="J2380" t="s">
        <v>9</v>
      </c>
    </row>
    <row r="2381" spans="1:10" x14ac:dyDescent="0.45">
      <c r="A2381" t="s">
        <v>13026</v>
      </c>
      <c r="B2381" t="s">
        <v>67</v>
      </c>
      <c r="C2381" s="2">
        <v>45164</v>
      </c>
      <c r="D2381">
        <v>483.84000000000003</v>
      </c>
      <c r="E2381">
        <v>77.414400000000001</v>
      </c>
      <c r="F2381" t="s">
        <v>839</v>
      </c>
      <c r="G2381">
        <v>319.33440000000002</v>
      </c>
      <c r="H2381">
        <v>164.50560000000002</v>
      </c>
      <c r="I2381" t="s">
        <v>11438</v>
      </c>
      <c r="J2381" t="s">
        <v>9</v>
      </c>
    </row>
    <row r="2382" spans="1:10" x14ac:dyDescent="0.45">
      <c r="A2382" t="s">
        <v>13027</v>
      </c>
      <c r="B2382" t="s">
        <v>65</v>
      </c>
      <c r="C2382" s="2">
        <v>45164</v>
      </c>
      <c r="D2382">
        <v>611</v>
      </c>
      <c r="E2382">
        <v>36.659999999999997</v>
      </c>
      <c r="F2382" t="s">
        <v>839</v>
      </c>
      <c r="G2382">
        <v>415.48</v>
      </c>
      <c r="H2382">
        <v>195.51999999999998</v>
      </c>
      <c r="I2382" t="s">
        <v>11438</v>
      </c>
      <c r="J2382" t="s">
        <v>9</v>
      </c>
    </row>
    <row r="2383" spans="1:10" x14ac:dyDescent="0.45">
      <c r="A2383" t="s">
        <v>13028</v>
      </c>
      <c r="B2383" t="s">
        <v>64</v>
      </c>
      <c r="C2383" s="2">
        <v>45164</v>
      </c>
      <c r="D2383">
        <v>435</v>
      </c>
      <c r="E2383">
        <v>56.550000000000004</v>
      </c>
      <c r="F2383" t="s">
        <v>836</v>
      </c>
      <c r="G2383">
        <v>330.6</v>
      </c>
      <c r="H2383">
        <v>104.39999999999998</v>
      </c>
      <c r="I2383" t="s">
        <v>11438</v>
      </c>
      <c r="J2383" t="s">
        <v>8</v>
      </c>
    </row>
    <row r="2384" spans="1:10" x14ac:dyDescent="0.45">
      <c r="A2384" t="s">
        <v>13029</v>
      </c>
      <c r="B2384" t="s">
        <v>66</v>
      </c>
      <c r="C2384" s="2">
        <v>45165</v>
      </c>
      <c r="D2384">
        <v>570</v>
      </c>
      <c r="E2384">
        <v>136.79999999999998</v>
      </c>
      <c r="F2384" t="s">
        <v>837</v>
      </c>
      <c r="G2384">
        <v>376.20000000000005</v>
      </c>
      <c r="H2384">
        <v>193.79999999999995</v>
      </c>
      <c r="I2384" t="s">
        <v>11437</v>
      </c>
      <c r="J2384" t="s">
        <v>9</v>
      </c>
    </row>
    <row r="2385" spans="1:10" x14ac:dyDescent="0.45">
      <c r="A2385" t="s">
        <v>13030</v>
      </c>
      <c r="B2385" t="s">
        <v>65</v>
      </c>
      <c r="C2385" s="2">
        <v>45165</v>
      </c>
      <c r="D2385">
        <v>240</v>
      </c>
      <c r="E2385">
        <v>9.6</v>
      </c>
      <c r="F2385" t="s">
        <v>839</v>
      </c>
      <c r="G2385">
        <v>182.4</v>
      </c>
      <c r="H2385">
        <v>57.599999999999994</v>
      </c>
      <c r="I2385" t="s">
        <v>11436</v>
      </c>
      <c r="J2385" t="s">
        <v>8</v>
      </c>
    </row>
    <row r="2386" spans="1:10" x14ac:dyDescent="0.45">
      <c r="A2386" t="s">
        <v>13031</v>
      </c>
      <c r="B2386" t="s">
        <v>62</v>
      </c>
      <c r="C2386" s="2">
        <v>45165</v>
      </c>
      <c r="D2386">
        <v>483.6</v>
      </c>
      <c r="E2386">
        <v>33.852000000000004</v>
      </c>
      <c r="F2386" t="s">
        <v>837</v>
      </c>
      <c r="G2386">
        <v>377.20800000000003</v>
      </c>
      <c r="H2386">
        <v>106.392</v>
      </c>
      <c r="I2386" t="s">
        <v>11437</v>
      </c>
      <c r="J2386" t="s">
        <v>9</v>
      </c>
    </row>
    <row r="2387" spans="1:10" x14ac:dyDescent="0.45">
      <c r="A2387" t="s">
        <v>13032</v>
      </c>
      <c r="B2387" t="s">
        <v>65</v>
      </c>
      <c r="C2387" s="2">
        <v>45165</v>
      </c>
      <c r="D2387">
        <v>410.8</v>
      </c>
      <c r="E2387">
        <v>86.268000000000001</v>
      </c>
      <c r="F2387" t="s">
        <v>837</v>
      </c>
      <c r="G2387">
        <v>299.88400000000001</v>
      </c>
      <c r="H2387">
        <v>110.916</v>
      </c>
      <c r="I2387" t="s">
        <v>11440</v>
      </c>
      <c r="J2387" t="s">
        <v>9</v>
      </c>
    </row>
    <row r="2388" spans="1:10" x14ac:dyDescent="0.45">
      <c r="A2388" t="s">
        <v>13033</v>
      </c>
      <c r="B2388" t="s">
        <v>62</v>
      </c>
      <c r="C2388" s="2">
        <v>45165</v>
      </c>
      <c r="D2388">
        <v>660</v>
      </c>
      <c r="E2388">
        <v>79.2</v>
      </c>
      <c r="F2388" t="s">
        <v>836</v>
      </c>
      <c r="G2388">
        <v>455.4</v>
      </c>
      <c r="H2388">
        <v>204.60000000000002</v>
      </c>
      <c r="I2388" t="s">
        <v>11436</v>
      </c>
      <c r="J2388" t="s">
        <v>9</v>
      </c>
    </row>
    <row r="2389" spans="1:10" x14ac:dyDescent="0.45">
      <c r="A2389" t="s">
        <v>13034</v>
      </c>
      <c r="B2389" t="s">
        <v>62</v>
      </c>
      <c r="C2389" s="2">
        <v>45166</v>
      </c>
      <c r="D2389">
        <v>667.55</v>
      </c>
      <c r="E2389">
        <v>140.18549999999999</v>
      </c>
      <c r="F2389" t="s">
        <v>839</v>
      </c>
      <c r="G2389">
        <v>473.96049999999997</v>
      </c>
      <c r="H2389">
        <v>193.58949999999999</v>
      </c>
      <c r="I2389" t="s">
        <v>11439</v>
      </c>
      <c r="J2389" t="s">
        <v>9</v>
      </c>
    </row>
    <row r="2390" spans="1:10" x14ac:dyDescent="0.45">
      <c r="A2390" t="s">
        <v>13035</v>
      </c>
      <c r="B2390" t="s">
        <v>64</v>
      </c>
      <c r="C2390" s="2">
        <v>45166</v>
      </c>
      <c r="D2390">
        <v>345</v>
      </c>
      <c r="E2390">
        <v>106.95</v>
      </c>
      <c r="F2390" t="s">
        <v>838</v>
      </c>
      <c r="G2390">
        <v>238.04999999999998</v>
      </c>
      <c r="H2390">
        <v>106.95000000000002</v>
      </c>
      <c r="I2390" t="s">
        <v>11438</v>
      </c>
      <c r="J2390" t="s">
        <v>9</v>
      </c>
    </row>
    <row r="2391" spans="1:10" x14ac:dyDescent="0.45">
      <c r="A2391" t="s">
        <v>13036</v>
      </c>
      <c r="B2391" t="s">
        <v>63</v>
      </c>
      <c r="C2391" s="2">
        <v>45167</v>
      </c>
      <c r="D2391">
        <v>546</v>
      </c>
      <c r="E2391">
        <v>87.36</v>
      </c>
      <c r="F2391" t="s">
        <v>837</v>
      </c>
      <c r="G2391">
        <v>371.28000000000003</v>
      </c>
      <c r="H2391">
        <v>174.71999999999997</v>
      </c>
      <c r="I2391" t="s">
        <v>11439</v>
      </c>
      <c r="J2391" t="s">
        <v>9</v>
      </c>
    </row>
    <row r="2392" spans="1:10" x14ac:dyDescent="0.45">
      <c r="A2392" t="s">
        <v>13037</v>
      </c>
      <c r="B2392" t="s">
        <v>64</v>
      </c>
      <c r="C2392" s="2">
        <v>45167</v>
      </c>
      <c r="D2392">
        <v>460.08000000000004</v>
      </c>
      <c r="E2392">
        <v>133.42320000000001</v>
      </c>
      <c r="F2392" t="s">
        <v>837</v>
      </c>
      <c r="G2392">
        <v>345.06000000000006</v>
      </c>
      <c r="H2392">
        <v>115.01999999999998</v>
      </c>
      <c r="I2392" t="s">
        <v>11440</v>
      </c>
      <c r="J2392" t="s">
        <v>9</v>
      </c>
    </row>
    <row r="2393" spans="1:10" x14ac:dyDescent="0.45">
      <c r="A2393" t="s">
        <v>13038</v>
      </c>
      <c r="B2393" t="s">
        <v>63</v>
      </c>
      <c r="C2393" s="2">
        <v>45167</v>
      </c>
      <c r="D2393">
        <v>546</v>
      </c>
      <c r="E2393">
        <v>163.79999999999998</v>
      </c>
      <c r="F2393" t="s">
        <v>837</v>
      </c>
      <c r="G2393">
        <v>431.34000000000003</v>
      </c>
      <c r="H2393">
        <v>114.65999999999997</v>
      </c>
      <c r="I2393" t="s">
        <v>11438</v>
      </c>
      <c r="J2393" t="s">
        <v>9</v>
      </c>
    </row>
    <row r="2394" spans="1:10" x14ac:dyDescent="0.45">
      <c r="A2394" t="s">
        <v>13039</v>
      </c>
      <c r="B2394" t="s">
        <v>62</v>
      </c>
      <c r="C2394" s="2">
        <v>45167</v>
      </c>
      <c r="D2394">
        <v>307.8</v>
      </c>
      <c r="E2394">
        <v>58.481999999999999</v>
      </c>
      <c r="F2394" t="s">
        <v>838</v>
      </c>
      <c r="G2394">
        <v>240.084</v>
      </c>
      <c r="H2394">
        <v>67.716000000000008</v>
      </c>
      <c r="I2394" t="s">
        <v>11438</v>
      </c>
      <c r="J2394" t="s">
        <v>8</v>
      </c>
    </row>
    <row r="2395" spans="1:10" x14ac:dyDescent="0.45">
      <c r="A2395" t="s">
        <v>13040</v>
      </c>
      <c r="B2395" t="s">
        <v>63</v>
      </c>
      <c r="C2395" s="2">
        <v>45167</v>
      </c>
      <c r="D2395">
        <v>414.71999999999997</v>
      </c>
      <c r="E2395">
        <v>116.1216</v>
      </c>
      <c r="F2395" t="s">
        <v>839</v>
      </c>
      <c r="G2395">
        <v>273.71519999999998</v>
      </c>
      <c r="H2395">
        <v>141.00479999999999</v>
      </c>
      <c r="I2395" t="s">
        <v>11436</v>
      </c>
      <c r="J2395" t="s">
        <v>9</v>
      </c>
    </row>
    <row r="2396" spans="1:10" x14ac:dyDescent="0.45">
      <c r="A2396" t="s">
        <v>13041</v>
      </c>
      <c r="B2396" t="s">
        <v>64</v>
      </c>
      <c r="C2396" s="2">
        <v>45167</v>
      </c>
      <c r="D2396">
        <v>249.6</v>
      </c>
      <c r="E2396">
        <v>89.855999999999995</v>
      </c>
      <c r="F2396" t="s">
        <v>836</v>
      </c>
      <c r="G2396">
        <v>179.71199999999999</v>
      </c>
      <c r="H2396">
        <v>69.888000000000005</v>
      </c>
      <c r="I2396" t="s">
        <v>11436</v>
      </c>
      <c r="J2396" t="s">
        <v>9</v>
      </c>
    </row>
    <row r="2397" spans="1:10" x14ac:dyDescent="0.45">
      <c r="A2397" t="s">
        <v>13042</v>
      </c>
      <c r="B2397" t="s">
        <v>63</v>
      </c>
      <c r="C2397" s="2">
        <v>45167</v>
      </c>
      <c r="D2397">
        <v>292.5</v>
      </c>
      <c r="E2397">
        <v>73.125</v>
      </c>
      <c r="F2397" t="s">
        <v>839</v>
      </c>
      <c r="G2397">
        <v>210.6</v>
      </c>
      <c r="H2397">
        <v>81.900000000000006</v>
      </c>
      <c r="I2397" t="s">
        <v>11440</v>
      </c>
      <c r="J2397" t="s">
        <v>9</v>
      </c>
    </row>
    <row r="2398" spans="1:10" x14ac:dyDescent="0.45">
      <c r="A2398" t="s">
        <v>13043</v>
      </c>
      <c r="B2398" t="s">
        <v>63</v>
      </c>
      <c r="C2398" s="2">
        <v>45167</v>
      </c>
      <c r="D2398">
        <v>384.79999999999995</v>
      </c>
      <c r="E2398">
        <v>100.04799999999999</v>
      </c>
      <c r="F2398" t="s">
        <v>838</v>
      </c>
      <c r="G2398">
        <v>292.44799999999998</v>
      </c>
      <c r="H2398">
        <v>92.351999999999975</v>
      </c>
      <c r="I2398" t="s">
        <v>11436</v>
      </c>
      <c r="J2398" t="s">
        <v>9</v>
      </c>
    </row>
    <row r="2399" spans="1:10" x14ac:dyDescent="0.45">
      <c r="A2399" t="s">
        <v>13044</v>
      </c>
      <c r="B2399" t="s">
        <v>64</v>
      </c>
      <c r="C2399" s="2">
        <v>45168</v>
      </c>
      <c r="D2399">
        <v>315.36</v>
      </c>
      <c r="E2399">
        <v>85.147200000000012</v>
      </c>
      <c r="F2399" t="s">
        <v>839</v>
      </c>
      <c r="G2399">
        <v>208.13760000000002</v>
      </c>
      <c r="H2399">
        <v>107.22239999999999</v>
      </c>
      <c r="I2399" t="s">
        <v>11436</v>
      </c>
      <c r="J2399" t="s">
        <v>9</v>
      </c>
    </row>
    <row r="2400" spans="1:10" x14ac:dyDescent="0.45">
      <c r="A2400" t="s">
        <v>13045</v>
      </c>
      <c r="B2400" t="s">
        <v>62</v>
      </c>
      <c r="C2400" s="2">
        <v>45168</v>
      </c>
      <c r="D2400">
        <v>650.65</v>
      </c>
      <c r="E2400">
        <v>149.64949999999999</v>
      </c>
      <c r="F2400" t="s">
        <v>836</v>
      </c>
      <c r="G2400">
        <v>455.45499999999993</v>
      </c>
      <c r="H2400">
        <v>195.19500000000005</v>
      </c>
      <c r="I2400" t="s">
        <v>11436</v>
      </c>
      <c r="J2400" t="s">
        <v>9</v>
      </c>
    </row>
    <row r="2401" spans="1:10" x14ac:dyDescent="0.45">
      <c r="A2401" t="s">
        <v>13046</v>
      </c>
      <c r="B2401" t="s">
        <v>62</v>
      </c>
      <c r="C2401" s="2">
        <v>45168</v>
      </c>
      <c r="D2401">
        <v>390</v>
      </c>
      <c r="E2401">
        <v>156</v>
      </c>
      <c r="F2401" t="s">
        <v>836</v>
      </c>
      <c r="G2401">
        <v>284.7</v>
      </c>
      <c r="H2401">
        <v>105.30000000000001</v>
      </c>
      <c r="I2401" t="s">
        <v>11437</v>
      </c>
      <c r="J2401" t="s">
        <v>9</v>
      </c>
    </row>
    <row r="2402" spans="1:10" x14ac:dyDescent="0.45">
      <c r="A2402" t="s">
        <v>13047</v>
      </c>
      <c r="B2402" t="s">
        <v>64</v>
      </c>
      <c r="C2402" s="2">
        <v>45168</v>
      </c>
      <c r="D2402">
        <v>510</v>
      </c>
      <c r="E2402">
        <v>163.20000000000002</v>
      </c>
      <c r="F2402" t="s">
        <v>837</v>
      </c>
      <c r="G2402">
        <v>362.09999999999997</v>
      </c>
      <c r="H2402">
        <v>147.90000000000003</v>
      </c>
      <c r="I2402" t="s">
        <v>11439</v>
      </c>
      <c r="J2402" t="s">
        <v>9</v>
      </c>
    </row>
    <row r="2403" spans="1:10" x14ac:dyDescent="0.45">
      <c r="A2403" t="s">
        <v>13048</v>
      </c>
      <c r="B2403" t="s">
        <v>67</v>
      </c>
      <c r="C2403" s="2">
        <v>45169</v>
      </c>
      <c r="D2403">
        <v>349.92</v>
      </c>
      <c r="E2403">
        <v>66.484800000000007</v>
      </c>
      <c r="F2403" t="s">
        <v>836</v>
      </c>
      <c r="G2403">
        <v>230.94720000000001</v>
      </c>
      <c r="H2403">
        <v>118.97280000000001</v>
      </c>
      <c r="I2403" t="s">
        <v>11438</v>
      </c>
      <c r="J2403" t="s">
        <v>9</v>
      </c>
    </row>
    <row r="2404" spans="1:10" x14ac:dyDescent="0.45">
      <c r="A2404" t="s">
        <v>13049</v>
      </c>
      <c r="B2404" t="s">
        <v>62</v>
      </c>
      <c r="C2404" s="2">
        <v>45169</v>
      </c>
      <c r="D2404">
        <v>491.4</v>
      </c>
      <c r="E2404">
        <v>181.81799999999998</v>
      </c>
      <c r="F2404" t="s">
        <v>838</v>
      </c>
      <c r="G2404">
        <v>339.06599999999997</v>
      </c>
      <c r="H2404">
        <v>152.334</v>
      </c>
      <c r="I2404" t="s">
        <v>11440</v>
      </c>
      <c r="J2404" t="s">
        <v>9</v>
      </c>
    </row>
    <row r="2405" spans="1:10" x14ac:dyDescent="0.45">
      <c r="A2405" t="s">
        <v>13050</v>
      </c>
      <c r="B2405" t="s">
        <v>63</v>
      </c>
      <c r="C2405" s="2">
        <v>45169</v>
      </c>
      <c r="D2405">
        <v>570</v>
      </c>
      <c r="E2405">
        <v>136.79999999999998</v>
      </c>
      <c r="F2405" t="s">
        <v>839</v>
      </c>
      <c r="G2405">
        <v>438.90000000000003</v>
      </c>
      <c r="H2405">
        <v>131.09999999999997</v>
      </c>
      <c r="I2405" t="s">
        <v>11436</v>
      </c>
      <c r="J2405" t="s">
        <v>9</v>
      </c>
    </row>
    <row r="2406" spans="1:10" x14ac:dyDescent="0.45">
      <c r="A2406" t="s">
        <v>13051</v>
      </c>
      <c r="B2406" t="s">
        <v>62</v>
      </c>
      <c r="C2406" s="2">
        <v>45169</v>
      </c>
      <c r="D2406">
        <v>397.79999999999995</v>
      </c>
      <c r="E2406">
        <v>127.29599999999999</v>
      </c>
      <c r="F2406" t="s">
        <v>836</v>
      </c>
      <c r="G2406">
        <v>282.43799999999993</v>
      </c>
      <c r="H2406">
        <v>115.36200000000002</v>
      </c>
      <c r="I2406" t="s">
        <v>11440</v>
      </c>
      <c r="J2406" t="s">
        <v>9</v>
      </c>
    </row>
    <row r="2407" spans="1:10" x14ac:dyDescent="0.45">
      <c r="A2407" t="s">
        <v>13052</v>
      </c>
      <c r="B2407" t="s">
        <v>66</v>
      </c>
      <c r="C2407" s="2">
        <v>45170</v>
      </c>
      <c r="D2407">
        <v>423.36</v>
      </c>
      <c r="E2407">
        <v>8.4672000000000001</v>
      </c>
      <c r="F2407" t="s">
        <v>836</v>
      </c>
      <c r="G2407">
        <v>283.65120000000002</v>
      </c>
      <c r="H2407">
        <v>139.7088</v>
      </c>
      <c r="I2407" t="s">
        <v>11439</v>
      </c>
      <c r="J2407" t="s">
        <v>9</v>
      </c>
    </row>
    <row r="2408" spans="1:10" x14ac:dyDescent="0.45">
      <c r="A2408" t="s">
        <v>13053</v>
      </c>
      <c r="B2408" t="s">
        <v>63</v>
      </c>
      <c r="C2408" s="2">
        <v>45170</v>
      </c>
      <c r="D2408">
        <v>768.96</v>
      </c>
      <c r="E2408">
        <v>84.585599999999999</v>
      </c>
      <c r="F2408" t="s">
        <v>838</v>
      </c>
      <c r="G2408">
        <v>530.58240000000001</v>
      </c>
      <c r="H2408">
        <v>238.37760000000003</v>
      </c>
      <c r="I2408" t="s">
        <v>11439</v>
      </c>
      <c r="J2408" t="s">
        <v>9</v>
      </c>
    </row>
    <row r="2409" spans="1:10" x14ac:dyDescent="0.45">
      <c r="A2409" t="s">
        <v>13054</v>
      </c>
      <c r="B2409" t="s">
        <v>63</v>
      </c>
      <c r="C2409" s="2">
        <v>45170</v>
      </c>
      <c r="D2409">
        <v>655.20000000000005</v>
      </c>
      <c r="E2409">
        <v>144.14400000000001</v>
      </c>
      <c r="F2409" t="s">
        <v>839</v>
      </c>
      <c r="G2409">
        <v>497.95200000000006</v>
      </c>
      <c r="H2409">
        <v>157.24799999999999</v>
      </c>
      <c r="I2409" t="s">
        <v>11440</v>
      </c>
      <c r="J2409" t="s">
        <v>9</v>
      </c>
    </row>
    <row r="2410" spans="1:10" x14ac:dyDescent="0.45">
      <c r="A2410" t="s">
        <v>13055</v>
      </c>
      <c r="B2410" t="s">
        <v>65</v>
      </c>
      <c r="C2410" s="2">
        <v>45171</v>
      </c>
      <c r="D2410">
        <v>315</v>
      </c>
      <c r="E2410">
        <v>116.55</v>
      </c>
      <c r="F2410" t="s">
        <v>837</v>
      </c>
      <c r="G2410">
        <v>233.1</v>
      </c>
      <c r="H2410">
        <v>81.900000000000006</v>
      </c>
      <c r="I2410" t="s">
        <v>11437</v>
      </c>
      <c r="J2410" t="s">
        <v>9</v>
      </c>
    </row>
    <row r="2411" spans="1:10" x14ac:dyDescent="0.45">
      <c r="A2411" t="s">
        <v>13056</v>
      </c>
      <c r="B2411" t="s">
        <v>65</v>
      </c>
      <c r="C2411" s="2">
        <v>45171</v>
      </c>
      <c r="D2411">
        <v>312</v>
      </c>
      <c r="E2411">
        <v>12.48</v>
      </c>
      <c r="F2411" t="s">
        <v>836</v>
      </c>
      <c r="G2411">
        <v>212.16000000000003</v>
      </c>
      <c r="H2411">
        <v>99.839999999999975</v>
      </c>
      <c r="I2411" t="s">
        <v>11439</v>
      </c>
      <c r="J2411" t="s">
        <v>9</v>
      </c>
    </row>
    <row r="2412" spans="1:10" x14ac:dyDescent="0.45">
      <c r="A2412" t="s">
        <v>13057</v>
      </c>
      <c r="B2412" t="s">
        <v>64</v>
      </c>
      <c r="C2412" s="2">
        <v>45172</v>
      </c>
      <c r="D2412">
        <v>756.6</v>
      </c>
      <c r="E2412">
        <v>22.698</v>
      </c>
      <c r="F2412" t="s">
        <v>839</v>
      </c>
      <c r="G2412">
        <v>514.48800000000006</v>
      </c>
      <c r="H2412">
        <v>242.11199999999997</v>
      </c>
      <c r="I2412" t="s">
        <v>11436</v>
      </c>
      <c r="J2412" t="s">
        <v>9</v>
      </c>
    </row>
    <row r="2413" spans="1:10" x14ac:dyDescent="0.45">
      <c r="A2413" t="s">
        <v>13058</v>
      </c>
      <c r="B2413" t="s">
        <v>66</v>
      </c>
      <c r="C2413" s="2">
        <v>45172</v>
      </c>
      <c r="D2413">
        <v>182.5</v>
      </c>
      <c r="E2413">
        <v>49.275000000000006</v>
      </c>
      <c r="F2413" t="s">
        <v>838</v>
      </c>
      <c r="G2413">
        <v>133.22499999999999</v>
      </c>
      <c r="H2413">
        <v>49.275000000000006</v>
      </c>
      <c r="I2413" t="s">
        <v>11439</v>
      </c>
      <c r="J2413" t="s">
        <v>9</v>
      </c>
    </row>
    <row r="2414" spans="1:10" x14ac:dyDescent="0.45">
      <c r="A2414" t="s">
        <v>13059</v>
      </c>
      <c r="B2414" t="s">
        <v>62</v>
      </c>
      <c r="C2414" s="2">
        <v>45172</v>
      </c>
      <c r="D2414">
        <v>940</v>
      </c>
      <c r="E2414">
        <v>56.4</v>
      </c>
      <c r="F2414" t="s">
        <v>836</v>
      </c>
      <c r="G2414">
        <v>658</v>
      </c>
      <c r="H2414">
        <v>282</v>
      </c>
      <c r="I2414" t="s">
        <v>11436</v>
      </c>
      <c r="J2414" t="s">
        <v>9</v>
      </c>
    </row>
    <row r="2415" spans="1:10" x14ac:dyDescent="0.45">
      <c r="A2415" t="s">
        <v>13060</v>
      </c>
      <c r="B2415" t="s">
        <v>64</v>
      </c>
      <c r="C2415" s="2">
        <v>45172</v>
      </c>
      <c r="D2415">
        <v>187.5</v>
      </c>
      <c r="E2415">
        <v>46.875</v>
      </c>
      <c r="F2415" t="s">
        <v>837</v>
      </c>
      <c r="G2415">
        <v>123.75</v>
      </c>
      <c r="H2415">
        <v>63.75</v>
      </c>
      <c r="I2415" t="s">
        <v>11438</v>
      </c>
      <c r="J2415" t="s">
        <v>9</v>
      </c>
    </row>
    <row r="2416" spans="1:10" x14ac:dyDescent="0.45">
      <c r="A2416" t="s">
        <v>13061</v>
      </c>
      <c r="B2416" t="s">
        <v>63</v>
      </c>
      <c r="C2416" s="2">
        <v>45172</v>
      </c>
      <c r="D2416">
        <v>504</v>
      </c>
      <c r="E2416">
        <v>151.19999999999999</v>
      </c>
      <c r="F2416" t="s">
        <v>837</v>
      </c>
      <c r="G2416">
        <v>398.16</v>
      </c>
      <c r="H2416">
        <v>105.83999999999997</v>
      </c>
      <c r="I2416" t="s">
        <v>11439</v>
      </c>
      <c r="J2416" t="s">
        <v>9</v>
      </c>
    </row>
    <row r="2417" spans="1:10" x14ac:dyDescent="0.45">
      <c r="A2417" t="s">
        <v>13062</v>
      </c>
      <c r="B2417" t="s">
        <v>62</v>
      </c>
      <c r="C2417" s="2">
        <v>45172</v>
      </c>
      <c r="D2417">
        <v>360</v>
      </c>
      <c r="E2417">
        <v>90</v>
      </c>
      <c r="F2417" t="s">
        <v>836</v>
      </c>
      <c r="G2417">
        <v>255.6</v>
      </c>
      <c r="H2417">
        <v>104.4</v>
      </c>
      <c r="I2417" t="s">
        <v>11440</v>
      </c>
      <c r="J2417" t="s">
        <v>9</v>
      </c>
    </row>
    <row r="2418" spans="1:10" x14ac:dyDescent="0.45">
      <c r="A2418" t="s">
        <v>13063</v>
      </c>
      <c r="B2418" t="s">
        <v>64</v>
      </c>
      <c r="C2418" s="2">
        <v>45172</v>
      </c>
      <c r="D2418">
        <v>362.88</v>
      </c>
      <c r="E2418">
        <v>134.26560000000001</v>
      </c>
      <c r="F2418" t="s">
        <v>838</v>
      </c>
      <c r="G2418">
        <v>254.01599999999999</v>
      </c>
      <c r="H2418">
        <v>108.864</v>
      </c>
      <c r="I2418" t="s">
        <v>11438</v>
      </c>
      <c r="J2418" t="s">
        <v>9</v>
      </c>
    </row>
    <row r="2419" spans="1:10" x14ac:dyDescent="0.45">
      <c r="A2419" t="s">
        <v>13064</v>
      </c>
      <c r="B2419" t="s">
        <v>63</v>
      </c>
      <c r="C2419" s="2">
        <v>45172</v>
      </c>
      <c r="D2419">
        <v>342</v>
      </c>
      <c r="E2419">
        <v>17.100000000000001</v>
      </c>
      <c r="F2419" t="s">
        <v>837</v>
      </c>
      <c r="G2419">
        <v>242.82</v>
      </c>
      <c r="H2419">
        <v>99.18</v>
      </c>
      <c r="I2419" t="s">
        <v>11438</v>
      </c>
      <c r="J2419" t="s">
        <v>9</v>
      </c>
    </row>
    <row r="2420" spans="1:10" x14ac:dyDescent="0.45">
      <c r="A2420" t="s">
        <v>13065</v>
      </c>
      <c r="B2420" t="s">
        <v>66</v>
      </c>
      <c r="C2420" s="2">
        <v>45173</v>
      </c>
      <c r="D2420">
        <v>485</v>
      </c>
      <c r="E2420">
        <v>14.549999999999999</v>
      </c>
      <c r="F2420" t="s">
        <v>838</v>
      </c>
      <c r="G2420">
        <v>334.65</v>
      </c>
      <c r="H2420">
        <v>150.35000000000002</v>
      </c>
      <c r="I2420" t="s">
        <v>11439</v>
      </c>
      <c r="J2420" t="s">
        <v>9</v>
      </c>
    </row>
    <row r="2421" spans="1:10" x14ac:dyDescent="0.45">
      <c r="A2421" t="s">
        <v>13066</v>
      </c>
      <c r="B2421" t="s">
        <v>62</v>
      </c>
      <c r="C2421" s="2">
        <v>45173</v>
      </c>
      <c r="D2421">
        <v>855.4</v>
      </c>
      <c r="E2421">
        <v>51.323999999999998</v>
      </c>
      <c r="F2421" t="s">
        <v>838</v>
      </c>
      <c r="G2421">
        <v>564.56399999999996</v>
      </c>
      <c r="H2421">
        <v>290.83600000000001</v>
      </c>
      <c r="I2421" t="s">
        <v>11437</v>
      </c>
      <c r="J2421" t="s">
        <v>9</v>
      </c>
    </row>
    <row r="2422" spans="1:10" x14ac:dyDescent="0.45">
      <c r="A2422" t="s">
        <v>13067</v>
      </c>
      <c r="B2422" t="s">
        <v>62</v>
      </c>
      <c r="C2422" s="2">
        <v>45173</v>
      </c>
      <c r="D2422">
        <v>452.4</v>
      </c>
      <c r="E2422">
        <v>58.811999999999998</v>
      </c>
      <c r="F2422" t="s">
        <v>838</v>
      </c>
      <c r="G2422">
        <v>352.87200000000001</v>
      </c>
      <c r="H2422">
        <v>99.527999999999963</v>
      </c>
      <c r="I2422" t="s">
        <v>11436</v>
      </c>
      <c r="J2422" t="s">
        <v>8</v>
      </c>
    </row>
    <row r="2423" spans="1:10" x14ac:dyDescent="0.45">
      <c r="A2423" t="s">
        <v>13068</v>
      </c>
      <c r="B2423" t="s">
        <v>62</v>
      </c>
      <c r="C2423" s="2">
        <v>45173</v>
      </c>
      <c r="D2423">
        <v>300.29999999999995</v>
      </c>
      <c r="E2423">
        <v>102.10199999999999</v>
      </c>
      <c r="F2423" t="s">
        <v>838</v>
      </c>
      <c r="G2423">
        <v>204.20399999999998</v>
      </c>
      <c r="H2423">
        <v>96.095999999999975</v>
      </c>
      <c r="I2423" t="s">
        <v>11437</v>
      </c>
      <c r="J2423" t="s">
        <v>9</v>
      </c>
    </row>
    <row r="2424" spans="1:10" x14ac:dyDescent="0.45">
      <c r="A2424" t="s">
        <v>13069</v>
      </c>
      <c r="B2424" t="s">
        <v>65</v>
      </c>
      <c r="C2424" s="2">
        <v>45174</v>
      </c>
      <c r="D2424">
        <v>362.7</v>
      </c>
      <c r="E2424">
        <v>137.82599999999999</v>
      </c>
      <c r="F2424" t="s">
        <v>838</v>
      </c>
      <c r="G2424">
        <v>286.53300000000002</v>
      </c>
      <c r="H2424">
        <v>76.166999999999973</v>
      </c>
      <c r="I2424" t="s">
        <v>11436</v>
      </c>
      <c r="J2424" t="s">
        <v>9</v>
      </c>
    </row>
    <row r="2425" spans="1:10" x14ac:dyDescent="0.45">
      <c r="A2425" t="s">
        <v>13070</v>
      </c>
      <c r="B2425" t="s">
        <v>62</v>
      </c>
      <c r="C2425" s="2">
        <v>45174</v>
      </c>
      <c r="D2425">
        <v>604.79999999999995</v>
      </c>
      <c r="E2425">
        <v>96.768000000000001</v>
      </c>
      <c r="F2425" t="s">
        <v>836</v>
      </c>
      <c r="G2425">
        <v>459.64799999999997</v>
      </c>
      <c r="H2425">
        <v>145.15199999999999</v>
      </c>
      <c r="I2425" t="s">
        <v>11438</v>
      </c>
      <c r="J2425" t="s">
        <v>9</v>
      </c>
    </row>
    <row r="2426" spans="1:10" x14ac:dyDescent="0.45">
      <c r="A2426" t="s">
        <v>13071</v>
      </c>
      <c r="B2426" t="s">
        <v>63</v>
      </c>
      <c r="C2426" s="2">
        <v>45174</v>
      </c>
      <c r="D2426">
        <v>539.5</v>
      </c>
      <c r="E2426">
        <v>91.715000000000003</v>
      </c>
      <c r="F2426" t="s">
        <v>838</v>
      </c>
      <c r="G2426">
        <v>372.255</v>
      </c>
      <c r="H2426">
        <v>167.245</v>
      </c>
      <c r="I2426" t="s">
        <v>11440</v>
      </c>
      <c r="J2426" t="s">
        <v>9</v>
      </c>
    </row>
    <row r="2427" spans="1:10" x14ac:dyDescent="0.45">
      <c r="A2427" t="s">
        <v>13072</v>
      </c>
      <c r="B2427" t="s">
        <v>63</v>
      </c>
      <c r="C2427" s="2">
        <v>45175</v>
      </c>
      <c r="D2427">
        <v>159.84</v>
      </c>
      <c r="E2427">
        <v>41.558399999999999</v>
      </c>
      <c r="F2427" t="s">
        <v>836</v>
      </c>
      <c r="G2427">
        <v>116.6832</v>
      </c>
      <c r="H2427">
        <v>43.156800000000004</v>
      </c>
      <c r="I2427" t="s">
        <v>11437</v>
      </c>
      <c r="J2427" t="s">
        <v>9</v>
      </c>
    </row>
    <row r="2428" spans="1:10" x14ac:dyDescent="0.45">
      <c r="A2428" t="s">
        <v>13073</v>
      </c>
      <c r="B2428" t="s">
        <v>63</v>
      </c>
      <c r="C2428" s="2">
        <v>45176</v>
      </c>
      <c r="D2428">
        <v>219.6</v>
      </c>
      <c r="E2428">
        <v>85.644000000000005</v>
      </c>
      <c r="F2428" t="s">
        <v>838</v>
      </c>
      <c r="G2428">
        <v>147.13200000000001</v>
      </c>
      <c r="H2428">
        <v>72.467999999999989</v>
      </c>
      <c r="I2428" t="s">
        <v>11438</v>
      </c>
      <c r="J2428" t="s">
        <v>9</v>
      </c>
    </row>
    <row r="2429" spans="1:10" x14ac:dyDescent="0.45">
      <c r="A2429" t="s">
        <v>13074</v>
      </c>
      <c r="B2429" t="s">
        <v>64</v>
      </c>
      <c r="C2429" s="2">
        <v>45176</v>
      </c>
      <c r="D2429">
        <v>184.60000000000002</v>
      </c>
      <c r="E2429">
        <v>53.534000000000006</v>
      </c>
      <c r="F2429" t="s">
        <v>839</v>
      </c>
      <c r="G2429">
        <v>134.75800000000001</v>
      </c>
      <c r="H2429">
        <v>49.842000000000013</v>
      </c>
      <c r="I2429" t="s">
        <v>11439</v>
      </c>
      <c r="J2429" t="s">
        <v>9</v>
      </c>
    </row>
    <row r="2430" spans="1:10" x14ac:dyDescent="0.45">
      <c r="A2430" t="s">
        <v>13075</v>
      </c>
      <c r="B2430" t="s">
        <v>65</v>
      </c>
      <c r="C2430" s="2">
        <v>45176</v>
      </c>
      <c r="D2430">
        <v>118.95</v>
      </c>
      <c r="E2430">
        <v>46.390500000000003</v>
      </c>
      <c r="F2430" t="s">
        <v>837</v>
      </c>
      <c r="G2430">
        <v>91.591500000000011</v>
      </c>
      <c r="H2430">
        <v>27.358499999999992</v>
      </c>
      <c r="I2430" t="s">
        <v>11437</v>
      </c>
      <c r="J2430" t="s">
        <v>9</v>
      </c>
    </row>
    <row r="2431" spans="1:10" x14ac:dyDescent="0.45">
      <c r="A2431" t="s">
        <v>13076</v>
      </c>
      <c r="B2431" t="s">
        <v>66</v>
      </c>
      <c r="C2431" s="2">
        <v>45176</v>
      </c>
      <c r="D2431">
        <v>491.4</v>
      </c>
      <c r="E2431">
        <v>181.81799999999998</v>
      </c>
      <c r="F2431" t="s">
        <v>837</v>
      </c>
      <c r="G2431">
        <v>348.89399999999995</v>
      </c>
      <c r="H2431">
        <v>142.50600000000003</v>
      </c>
      <c r="I2431" t="s">
        <v>11438</v>
      </c>
      <c r="J2431" t="s">
        <v>9</v>
      </c>
    </row>
    <row r="2432" spans="1:10" x14ac:dyDescent="0.45">
      <c r="A2432" t="s">
        <v>13077</v>
      </c>
      <c r="B2432" t="s">
        <v>65</v>
      </c>
      <c r="C2432" s="2">
        <v>45176</v>
      </c>
      <c r="D2432">
        <v>375</v>
      </c>
      <c r="E2432">
        <v>93.75</v>
      </c>
      <c r="F2432" t="s">
        <v>836</v>
      </c>
      <c r="G2432">
        <v>296.25</v>
      </c>
      <c r="H2432">
        <v>78.75</v>
      </c>
      <c r="I2432" t="s">
        <v>11437</v>
      </c>
      <c r="J2432" t="s">
        <v>9</v>
      </c>
    </row>
    <row r="2433" spans="1:10" x14ac:dyDescent="0.45">
      <c r="A2433" t="s">
        <v>13078</v>
      </c>
      <c r="B2433" t="s">
        <v>62</v>
      </c>
      <c r="C2433" s="2">
        <v>45176</v>
      </c>
      <c r="D2433">
        <v>563.76</v>
      </c>
      <c r="E2433">
        <v>73.288799999999995</v>
      </c>
      <c r="F2433" t="s">
        <v>836</v>
      </c>
      <c r="G2433">
        <v>377.7192</v>
      </c>
      <c r="H2433">
        <v>186.04079999999999</v>
      </c>
      <c r="I2433" t="s">
        <v>11436</v>
      </c>
      <c r="J2433" t="s">
        <v>9</v>
      </c>
    </row>
    <row r="2434" spans="1:10" x14ac:dyDescent="0.45">
      <c r="A2434" t="s">
        <v>13079</v>
      </c>
      <c r="B2434" t="s">
        <v>66</v>
      </c>
      <c r="C2434" s="2">
        <v>45177</v>
      </c>
      <c r="D2434">
        <v>728</v>
      </c>
      <c r="E2434">
        <v>145.6</v>
      </c>
      <c r="F2434" t="s">
        <v>839</v>
      </c>
      <c r="G2434">
        <v>560.56000000000006</v>
      </c>
      <c r="H2434">
        <v>167.43999999999994</v>
      </c>
      <c r="I2434" t="s">
        <v>11438</v>
      </c>
      <c r="J2434" t="s">
        <v>9</v>
      </c>
    </row>
    <row r="2435" spans="1:10" x14ac:dyDescent="0.45">
      <c r="A2435" t="s">
        <v>13080</v>
      </c>
      <c r="B2435" t="s">
        <v>63</v>
      </c>
      <c r="C2435" s="2">
        <v>45177</v>
      </c>
      <c r="D2435">
        <v>208</v>
      </c>
      <c r="E2435">
        <v>41.6</v>
      </c>
      <c r="F2435" t="s">
        <v>836</v>
      </c>
      <c r="G2435">
        <v>162.24</v>
      </c>
      <c r="H2435">
        <v>45.759999999999991</v>
      </c>
      <c r="I2435" t="s">
        <v>11438</v>
      </c>
      <c r="J2435" t="s">
        <v>9</v>
      </c>
    </row>
    <row r="2436" spans="1:10" x14ac:dyDescent="0.45">
      <c r="A2436" t="s">
        <v>13081</v>
      </c>
      <c r="B2436" t="s">
        <v>67</v>
      </c>
      <c r="C2436" s="2">
        <v>45177</v>
      </c>
      <c r="D2436">
        <v>324</v>
      </c>
      <c r="E2436">
        <v>129.6</v>
      </c>
      <c r="F2436" t="s">
        <v>838</v>
      </c>
      <c r="G2436">
        <v>249.48000000000002</v>
      </c>
      <c r="H2436">
        <v>74.519999999999982</v>
      </c>
      <c r="I2436" t="s">
        <v>11439</v>
      </c>
      <c r="J2436" t="s">
        <v>9</v>
      </c>
    </row>
    <row r="2437" spans="1:10" x14ac:dyDescent="0.45">
      <c r="A2437" t="s">
        <v>13082</v>
      </c>
      <c r="B2437" t="s">
        <v>63</v>
      </c>
      <c r="C2437" s="2">
        <v>45177</v>
      </c>
      <c r="D2437">
        <v>337.67999999999995</v>
      </c>
      <c r="E2437">
        <v>111.43439999999998</v>
      </c>
      <c r="F2437" t="s">
        <v>839</v>
      </c>
      <c r="G2437">
        <v>229.62239999999997</v>
      </c>
      <c r="H2437">
        <v>108.05759999999998</v>
      </c>
      <c r="I2437" t="s">
        <v>11439</v>
      </c>
      <c r="J2437" t="s">
        <v>9</v>
      </c>
    </row>
    <row r="2438" spans="1:10" x14ac:dyDescent="0.45">
      <c r="A2438" t="s">
        <v>13083</v>
      </c>
      <c r="B2438" t="s">
        <v>65</v>
      </c>
      <c r="C2438" s="2">
        <v>45177</v>
      </c>
      <c r="D2438">
        <v>838.08</v>
      </c>
      <c r="E2438">
        <v>25.142399999999999</v>
      </c>
      <c r="F2438" t="s">
        <v>837</v>
      </c>
      <c r="G2438">
        <v>586.65599999999995</v>
      </c>
      <c r="H2438">
        <v>251.42400000000009</v>
      </c>
      <c r="I2438" t="s">
        <v>11437</v>
      </c>
      <c r="J2438" t="s">
        <v>9</v>
      </c>
    </row>
    <row r="2439" spans="1:10" x14ac:dyDescent="0.45">
      <c r="A2439" t="s">
        <v>13084</v>
      </c>
      <c r="B2439" t="s">
        <v>65</v>
      </c>
      <c r="C2439" s="2">
        <v>45177</v>
      </c>
      <c r="D2439">
        <v>450.45</v>
      </c>
      <c r="E2439">
        <v>166.66649999999998</v>
      </c>
      <c r="F2439" t="s">
        <v>836</v>
      </c>
      <c r="G2439">
        <v>351.351</v>
      </c>
      <c r="H2439">
        <v>99.09899999999999</v>
      </c>
      <c r="I2439" t="s">
        <v>11440</v>
      </c>
      <c r="J2439" t="s">
        <v>9</v>
      </c>
    </row>
    <row r="2440" spans="1:10" x14ac:dyDescent="0.45">
      <c r="A2440" t="s">
        <v>13085</v>
      </c>
      <c r="B2440" t="s">
        <v>64</v>
      </c>
      <c r="C2440" s="2">
        <v>45177</v>
      </c>
      <c r="D2440">
        <v>232.5</v>
      </c>
      <c r="E2440">
        <v>16.275000000000002</v>
      </c>
      <c r="F2440" t="s">
        <v>839</v>
      </c>
      <c r="G2440">
        <v>169.72499999999999</v>
      </c>
      <c r="H2440">
        <v>62.775000000000006</v>
      </c>
      <c r="I2440" t="s">
        <v>11440</v>
      </c>
      <c r="J2440" t="s">
        <v>9</v>
      </c>
    </row>
    <row r="2441" spans="1:10" x14ac:dyDescent="0.45">
      <c r="A2441" t="s">
        <v>13086</v>
      </c>
      <c r="B2441" t="s">
        <v>65</v>
      </c>
      <c r="C2441" s="2">
        <v>45178</v>
      </c>
      <c r="D2441">
        <v>498.96</v>
      </c>
      <c r="E2441">
        <v>114.7608</v>
      </c>
      <c r="F2441" t="s">
        <v>836</v>
      </c>
      <c r="G2441">
        <v>389.18880000000001</v>
      </c>
      <c r="H2441">
        <v>109.77119999999996</v>
      </c>
      <c r="I2441" t="s">
        <v>11439</v>
      </c>
      <c r="J2441" t="s">
        <v>9</v>
      </c>
    </row>
    <row r="2442" spans="1:10" x14ac:dyDescent="0.45">
      <c r="A2442" t="s">
        <v>13087</v>
      </c>
      <c r="B2442" t="s">
        <v>64</v>
      </c>
      <c r="C2442" s="2">
        <v>45178</v>
      </c>
      <c r="D2442">
        <v>382.2</v>
      </c>
      <c r="E2442">
        <v>7.6440000000000001</v>
      </c>
      <c r="F2442" t="s">
        <v>839</v>
      </c>
      <c r="G2442">
        <v>267.53999999999996</v>
      </c>
      <c r="H2442">
        <v>114.66000000000003</v>
      </c>
      <c r="I2442" t="s">
        <v>11436</v>
      </c>
      <c r="J2442" t="s">
        <v>9</v>
      </c>
    </row>
    <row r="2443" spans="1:10" x14ac:dyDescent="0.45">
      <c r="A2443" t="s">
        <v>13088</v>
      </c>
      <c r="B2443" t="s">
        <v>62</v>
      </c>
      <c r="C2443" s="2">
        <v>45178</v>
      </c>
      <c r="D2443">
        <v>760.32</v>
      </c>
      <c r="E2443">
        <v>91.238399999999999</v>
      </c>
      <c r="F2443" t="s">
        <v>837</v>
      </c>
      <c r="G2443">
        <v>509.41440000000006</v>
      </c>
      <c r="H2443">
        <v>250.90559999999999</v>
      </c>
      <c r="I2443" t="s">
        <v>11438</v>
      </c>
      <c r="J2443" t="s">
        <v>9</v>
      </c>
    </row>
    <row r="2444" spans="1:10" x14ac:dyDescent="0.45">
      <c r="A2444" t="s">
        <v>13089</v>
      </c>
      <c r="B2444" t="s">
        <v>64</v>
      </c>
      <c r="C2444" s="2">
        <v>45179</v>
      </c>
      <c r="D2444">
        <v>486</v>
      </c>
      <c r="E2444">
        <v>92.34</v>
      </c>
      <c r="F2444" t="s">
        <v>837</v>
      </c>
      <c r="G2444">
        <v>369.36</v>
      </c>
      <c r="H2444">
        <v>116.63999999999999</v>
      </c>
      <c r="I2444" t="s">
        <v>11436</v>
      </c>
      <c r="J2444" t="s">
        <v>8</v>
      </c>
    </row>
    <row r="2445" spans="1:10" x14ac:dyDescent="0.45">
      <c r="A2445" t="s">
        <v>13090</v>
      </c>
      <c r="B2445" t="s">
        <v>63</v>
      </c>
      <c r="C2445" s="2">
        <v>45179</v>
      </c>
      <c r="D2445">
        <v>608.4</v>
      </c>
      <c r="E2445">
        <v>133.84799999999998</v>
      </c>
      <c r="F2445" t="s">
        <v>837</v>
      </c>
      <c r="G2445">
        <v>413.71199999999999</v>
      </c>
      <c r="H2445">
        <v>194.68799999999999</v>
      </c>
      <c r="I2445" t="s">
        <v>11437</v>
      </c>
      <c r="J2445" t="s">
        <v>9</v>
      </c>
    </row>
    <row r="2446" spans="1:10" x14ac:dyDescent="0.45">
      <c r="A2446" t="s">
        <v>13091</v>
      </c>
      <c r="B2446" t="s">
        <v>62</v>
      </c>
      <c r="C2446" s="2">
        <v>45179</v>
      </c>
      <c r="D2446">
        <v>774</v>
      </c>
      <c r="E2446">
        <v>108.36000000000001</v>
      </c>
      <c r="F2446" t="s">
        <v>836</v>
      </c>
      <c r="G2446">
        <v>565.02</v>
      </c>
      <c r="H2446">
        <v>208.98000000000002</v>
      </c>
      <c r="I2446" t="s">
        <v>11438</v>
      </c>
      <c r="J2446" t="s">
        <v>9</v>
      </c>
    </row>
    <row r="2447" spans="1:10" x14ac:dyDescent="0.45">
      <c r="A2447" t="s">
        <v>13092</v>
      </c>
      <c r="B2447" t="s">
        <v>62</v>
      </c>
      <c r="C2447" s="2">
        <v>45179</v>
      </c>
      <c r="D2447">
        <v>218.4</v>
      </c>
      <c r="E2447">
        <v>34.944000000000003</v>
      </c>
      <c r="F2447" t="s">
        <v>837</v>
      </c>
      <c r="G2447">
        <v>150.696</v>
      </c>
      <c r="H2447">
        <v>67.704000000000008</v>
      </c>
      <c r="I2447" t="s">
        <v>11436</v>
      </c>
      <c r="J2447" t="s">
        <v>9</v>
      </c>
    </row>
    <row r="2448" spans="1:10" x14ac:dyDescent="0.45">
      <c r="A2448" t="s">
        <v>13093</v>
      </c>
      <c r="B2448" t="s">
        <v>65</v>
      </c>
      <c r="C2448" s="2">
        <v>45179</v>
      </c>
      <c r="D2448">
        <v>232.5</v>
      </c>
      <c r="E2448">
        <v>16.275000000000002</v>
      </c>
      <c r="F2448" t="s">
        <v>837</v>
      </c>
      <c r="G2448">
        <v>176.7</v>
      </c>
      <c r="H2448">
        <v>55.800000000000011</v>
      </c>
      <c r="I2448" t="s">
        <v>11438</v>
      </c>
      <c r="J2448" t="s">
        <v>9</v>
      </c>
    </row>
    <row r="2449" spans="1:10" x14ac:dyDescent="0.45">
      <c r="A2449" t="s">
        <v>13094</v>
      </c>
      <c r="B2449" t="s">
        <v>62</v>
      </c>
      <c r="C2449" s="2">
        <v>45180</v>
      </c>
      <c r="D2449">
        <v>870</v>
      </c>
      <c r="E2449">
        <v>113.10000000000001</v>
      </c>
      <c r="F2449" t="s">
        <v>839</v>
      </c>
      <c r="G2449">
        <v>669.9</v>
      </c>
      <c r="H2449">
        <v>200.10000000000002</v>
      </c>
      <c r="I2449" t="s">
        <v>11436</v>
      </c>
      <c r="J2449" t="s">
        <v>9</v>
      </c>
    </row>
    <row r="2450" spans="1:10" x14ac:dyDescent="0.45">
      <c r="A2450" t="s">
        <v>13095</v>
      </c>
      <c r="B2450" t="s">
        <v>62</v>
      </c>
      <c r="C2450" s="2">
        <v>45180</v>
      </c>
      <c r="D2450">
        <v>380</v>
      </c>
      <c r="E2450">
        <v>91.2</v>
      </c>
      <c r="F2450" t="s">
        <v>837</v>
      </c>
      <c r="G2450">
        <v>273.59999999999997</v>
      </c>
      <c r="H2450">
        <v>106.40000000000003</v>
      </c>
      <c r="I2450" t="s">
        <v>11436</v>
      </c>
      <c r="J2450" t="s">
        <v>9</v>
      </c>
    </row>
    <row r="2451" spans="1:10" x14ac:dyDescent="0.45">
      <c r="A2451" t="s">
        <v>13096</v>
      </c>
      <c r="B2451" t="s">
        <v>62</v>
      </c>
      <c r="C2451" s="2">
        <v>45180</v>
      </c>
      <c r="D2451">
        <v>315.36</v>
      </c>
      <c r="E2451">
        <v>85.147200000000012</v>
      </c>
      <c r="F2451" t="s">
        <v>836</v>
      </c>
      <c r="G2451">
        <v>242.8272</v>
      </c>
      <c r="H2451">
        <v>72.532800000000009</v>
      </c>
      <c r="I2451" t="s">
        <v>11437</v>
      </c>
      <c r="J2451" t="s">
        <v>8</v>
      </c>
    </row>
    <row r="2452" spans="1:10" x14ac:dyDescent="0.45">
      <c r="A2452" t="s">
        <v>13097</v>
      </c>
      <c r="B2452" t="s">
        <v>66</v>
      </c>
      <c r="C2452" s="2">
        <v>45181</v>
      </c>
      <c r="D2452">
        <v>555.75</v>
      </c>
      <c r="E2452">
        <v>194.51249999999999</v>
      </c>
      <c r="F2452" t="s">
        <v>838</v>
      </c>
      <c r="G2452">
        <v>411.255</v>
      </c>
      <c r="H2452">
        <v>144.495</v>
      </c>
      <c r="I2452" t="s">
        <v>11438</v>
      </c>
      <c r="J2452" t="s">
        <v>9</v>
      </c>
    </row>
    <row r="2453" spans="1:10" x14ac:dyDescent="0.45">
      <c r="A2453" t="s">
        <v>13098</v>
      </c>
      <c r="B2453" t="s">
        <v>64</v>
      </c>
      <c r="C2453" s="2">
        <v>45181</v>
      </c>
      <c r="D2453">
        <v>289.8</v>
      </c>
      <c r="E2453">
        <v>89.838000000000008</v>
      </c>
      <c r="F2453" t="s">
        <v>836</v>
      </c>
      <c r="G2453">
        <v>202.85999999999999</v>
      </c>
      <c r="H2453">
        <v>86.940000000000026</v>
      </c>
      <c r="I2453" t="s">
        <v>11440</v>
      </c>
      <c r="J2453" t="s">
        <v>9</v>
      </c>
    </row>
    <row r="2454" spans="1:10" x14ac:dyDescent="0.45">
      <c r="A2454" t="s">
        <v>13099</v>
      </c>
      <c r="B2454" t="s">
        <v>63</v>
      </c>
      <c r="C2454" s="2">
        <v>45181</v>
      </c>
      <c r="D2454">
        <v>295.75</v>
      </c>
      <c r="E2454">
        <v>103.51249999999999</v>
      </c>
      <c r="F2454" t="s">
        <v>839</v>
      </c>
      <c r="G2454">
        <v>221.8125</v>
      </c>
      <c r="H2454">
        <v>73.9375</v>
      </c>
      <c r="I2454" t="s">
        <v>11436</v>
      </c>
      <c r="J2454" t="s">
        <v>9</v>
      </c>
    </row>
    <row r="2455" spans="1:10" x14ac:dyDescent="0.45">
      <c r="A2455" t="s">
        <v>13100</v>
      </c>
      <c r="B2455" t="s">
        <v>65</v>
      </c>
      <c r="C2455" s="2">
        <v>45182</v>
      </c>
      <c r="D2455">
        <v>565.5</v>
      </c>
      <c r="E2455">
        <v>73.515000000000001</v>
      </c>
      <c r="F2455" t="s">
        <v>836</v>
      </c>
      <c r="G2455">
        <v>435.435</v>
      </c>
      <c r="H2455">
        <v>130.065</v>
      </c>
      <c r="I2455" t="s">
        <v>11439</v>
      </c>
      <c r="J2455" t="s">
        <v>9</v>
      </c>
    </row>
    <row r="2456" spans="1:10" x14ac:dyDescent="0.45">
      <c r="A2456" t="s">
        <v>13101</v>
      </c>
      <c r="B2456" t="s">
        <v>63</v>
      </c>
      <c r="C2456" s="2">
        <v>45183</v>
      </c>
      <c r="D2456">
        <v>725.76</v>
      </c>
      <c r="E2456">
        <v>116.1216</v>
      </c>
      <c r="F2456" t="s">
        <v>839</v>
      </c>
      <c r="G2456">
        <v>493.51680000000005</v>
      </c>
      <c r="H2456">
        <v>232.24319999999994</v>
      </c>
      <c r="I2456" t="s">
        <v>11437</v>
      </c>
      <c r="J2456" t="s">
        <v>9</v>
      </c>
    </row>
    <row r="2457" spans="1:10" x14ac:dyDescent="0.45">
      <c r="A2457" t="s">
        <v>13102</v>
      </c>
      <c r="B2457" t="s">
        <v>66</v>
      </c>
      <c r="C2457" s="2">
        <v>45183</v>
      </c>
      <c r="D2457">
        <v>400.4</v>
      </c>
      <c r="E2457">
        <v>92.091999999999999</v>
      </c>
      <c r="F2457" t="s">
        <v>838</v>
      </c>
      <c r="G2457">
        <v>312.31200000000001</v>
      </c>
      <c r="H2457">
        <v>88.087999999999965</v>
      </c>
      <c r="I2457" t="s">
        <v>11440</v>
      </c>
      <c r="J2457" t="s">
        <v>9</v>
      </c>
    </row>
    <row r="2458" spans="1:10" x14ac:dyDescent="0.45">
      <c r="A2458" t="s">
        <v>13103</v>
      </c>
      <c r="B2458" t="s">
        <v>64</v>
      </c>
      <c r="C2458" s="2">
        <v>45183</v>
      </c>
      <c r="D2458">
        <v>405.6</v>
      </c>
      <c r="E2458">
        <v>89.231999999999999</v>
      </c>
      <c r="F2458" t="s">
        <v>836</v>
      </c>
      <c r="G2458">
        <v>287.976</v>
      </c>
      <c r="H2458">
        <v>117.62400000000002</v>
      </c>
      <c r="I2458" t="s">
        <v>11440</v>
      </c>
      <c r="J2458" t="s">
        <v>9</v>
      </c>
    </row>
    <row r="2459" spans="1:10" x14ac:dyDescent="0.45">
      <c r="A2459" t="s">
        <v>13104</v>
      </c>
      <c r="B2459" t="s">
        <v>63</v>
      </c>
      <c r="C2459" s="2">
        <v>45183</v>
      </c>
      <c r="D2459">
        <v>219.6</v>
      </c>
      <c r="E2459">
        <v>85.644000000000005</v>
      </c>
      <c r="F2459" t="s">
        <v>836</v>
      </c>
      <c r="G2459">
        <v>151.52399999999997</v>
      </c>
      <c r="H2459">
        <v>68.076000000000022</v>
      </c>
      <c r="I2459" t="s">
        <v>11437</v>
      </c>
      <c r="J2459" t="s">
        <v>9</v>
      </c>
    </row>
    <row r="2460" spans="1:10" x14ac:dyDescent="0.45">
      <c r="A2460" t="s">
        <v>13105</v>
      </c>
      <c r="B2460" t="s">
        <v>65</v>
      </c>
      <c r="C2460" s="2">
        <v>45183</v>
      </c>
      <c r="D2460">
        <v>327.60000000000002</v>
      </c>
      <c r="E2460">
        <v>52.416000000000004</v>
      </c>
      <c r="F2460" t="s">
        <v>838</v>
      </c>
      <c r="G2460">
        <v>212.94000000000003</v>
      </c>
      <c r="H2460">
        <v>114.66</v>
      </c>
      <c r="I2460" t="s">
        <v>11437</v>
      </c>
      <c r="J2460" t="s">
        <v>9</v>
      </c>
    </row>
    <row r="2461" spans="1:10" x14ac:dyDescent="0.45">
      <c r="A2461" t="s">
        <v>13106</v>
      </c>
      <c r="B2461" t="s">
        <v>64</v>
      </c>
      <c r="C2461" s="2">
        <v>45184</v>
      </c>
      <c r="D2461">
        <v>675</v>
      </c>
      <c r="E2461">
        <v>67.5</v>
      </c>
      <c r="F2461" t="s">
        <v>836</v>
      </c>
      <c r="G2461">
        <v>492.75</v>
      </c>
      <c r="H2461">
        <v>182.25</v>
      </c>
      <c r="I2461" t="s">
        <v>11436</v>
      </c>
      <c r="J2461" t="s">
        <v>9</v>
      </c>
    </row>
    <row r="2462" spans="1:10" x14ac:dyDescent="0.45">
      <c r="A2462" t="s">
        <v>13107</v>
      </c>
      <c r="B2462" t="s">
        <v>65</v>
      </c>
      <c r="C2462" s="2">
        <v>45184</v>
      </c>
      <c r="D2462">
        <v>233.28</v>
      </c>
      <c r="E2462">
        <v>44.3232</v>
      </c>
      <c r="F2462" t="s">
        <v>838</v>
      </c>
      <c r="G2462">
        <v>177.2928</v>
      </c>
      <c r="H2462">
        <v>55.987200000000001</v>
      </c>
      <c r="I2462" t="s">
        <v>11437</v>
      </c>
      <c r="J2462" t="s">
        <v>9</v>
      </c>
    </row>
    <row r="2463" spans="1:10" x14ac:dyDescent="0.45">
      <c r="A2463" t="s">
        <v>13108</v>
      </c>
      <c r="B2463" t="s">
        <v>63</v>
      </c>
      <c r="C2463" s="2">
        <v>45184</v>
      </c>
      <c r="D2463">
        <v>306</v>
      </c>
      <c r="E2463">
        <v>45.9</v>
      </c>
      <c r="F2463" t="s">
        <v>839</v>
      </c>
      <c r="G2463">
        <v>208.08</v>
      </c>
      <c r="H2463">
        <v>97.919999999999987</v>
      </c>
      <c r="I2463" t="s">
        <v>11438</v>
      </c>
      <c r="J2463" t="s">
        <v>9</v>
      </c>
    </row>
    <row r="2464" spans="1:10" x14ac:dyDescent="0.45">
      <c r="A2464" t="s">
        <v>13109</v>
      </c>
      <c r="B2464" t="s">
        <v>65</v>
      </c>
      <c r="C2464" s="2">
        <v>45184</v>
      </c>
      <c r="D2464">
        <v>332.64</v>
      </c>
      <c r="E2464">
        <v>76.507199999999997</v>
      </c>
      <c r="F2464" t="s">
        <v>838</v>
      </c>
      <c r="G2464">
        <v>249.48</v>
      </c>
      <c r="H2464">
        <v>83.16</v>
      </c>
      <c r="I2464" t="s">
        <v>11440</v>
      </c>
      <c r="J2464" t="s">
        <v>9</v>
      </c>
    </row>
    <row r="2465" spans="1:10" x14ac:dyDescent="0.45">
      <c r="A2465" t="s">
        <v>13110</v>
      </c>
      <c r="B2465" t="s">
        <v>66</v>
      </c>
      <c r="C2465" s="2">
        <v>45184</v>
      </c>
      <c r="D2465">
        <v>182</v>
      </c>
      <c r="E2465">
        <v>54.6</v>
      </c>
      <c r="F2465" t="s">
        <v>838</v>
      </c>
      <c r="G2465">
        <v>138.32</v>
      </c>
      <c r="H2465">
        <v>43.680000000000007</v>
      </c>
      <c r="I2465" t="s">
        <v>11436</v>
      </c>
      <c r="J2465" t="s">
        <v>9</v>
      </c>
    </row>
    <row r="2466" spans="1:10" x14ac:dyDescent="0.45">
      <c r="A2466" t="s">
        <v>13111</v>
      </c>
      <c r="B2466" t="s">
        <v>63</v>
      </c>
      <c r="C2466" s="2">
        <v>45185</v>
      </c>
      <c r="D2466">
        <v>134.55000000000001</v>
      </c>
      <c r="E2466">
        <v>41.710500000000003</v>
      </c>
      <c r="F2466" t="s">
        <v>839</v>
      </c>
      <c r="G2466">
        <v>100.91250000000001</v>
      </c>
      <c r="H2466">
        <v>33.637500000000003</v>
      </c>
      <c r="I2466" t="s">
        <v>11438</v>
      </c>
      <c r="J2466" t="s">
        <v>9</v>
      </c>
    </row>
    <row r="2467" spans="1:10" x14ac:dyDescent="0.45">
      <c r="A2467" t="s">
        <v>13112</v>
      </c>
      <c r="B2467" t="s">
        <v>65</v>
      </c>
      <c r="C2467" s="2">
        <v>45186</v>
      </c>
      <c r="D2467">
        <v>330</v>
      </c>
      <c r="E2467">
        <v>112.2</v>
      </c>
      <c r="F2467" t="s">
        <v>839</v>
      </c>
      <c r="G2467">
        <v>221.10000000000002</v>
      </c>
      <c r="H2467">
        <v>108.89999999999998</v>
      </c>
      <c r="I2467" t="s">
        <v>11440</v>
      </c>
      <c r="J2467" t="s">
        <v>9</v>
      </c>
    </row>
    <row r="2468" spans="1:10" x14ac:dyDescent="0.45">
      <c r="A2468" t="s">
        <v>13113</v>
      </c>
      <c r="B2468" t="s">
        <v>62</v>
      </c>
      <c r="C2468" s="2">
        <v>45186</v>
      </c>
      <c r="D2468">
        <v>426.4</v>
      </c>
      <c r="E2468">
        <v>76.751999999999995</v>
      </c>
      <c r="F2468" t="s">
        <v>839</v>
      </c>
      <c r="G2468">
        <v>289.952</v>
      </c>
      <c r="H2468">
        <v>136.44799999999998</v>
      </c>
      <c r="I2468" t="s">
        <v>11439</v>
      </c>
      <c r="J2468" t="s">
        <v>9</v>
      </c>
    </row>
    <row r="2469" spans="1:10" x14ac:dyDescent="0.45">
      <c r="A2469" t="s">
        <v>13114</v>
      </c>
      <c r="B2469" t="s">
        <v>65</v>
      </c>
      <c r="C2469" s="2">
        <v>45187</v>
      </c>
      <c r="D2469">
        <v>181.44</v>
      </c>
      <c r="E2469">
        <v>67.132800000000003</v>
      </c>
      <c r="F2469" t="s">
        <v>837</v>
      </c>
      <c r="G2469">
        <v>128.82239999999999</v>
      </c>
      <c r="H2469">
        <v>52.61760000000001</v>
      </c>
      <c r="I2469" t="s">
        <v>11437</v>
      </c>
      <c r="J2469" t="s">
        <v>9</v>
      </c>
    </row>
    <row r="2470" spans="1:10" x14ac:dyDescent="0.45">
      <c r="A2470" t="s">
        <v>13115</v>
      </c>
      <c r="B2470" t="s">
        <v>64</v>
      </c>
      <c r="C2470" s="2">
        <v>45187</v>
      </c>
      <c r="D2470">
        <v>489.6</v>
      </c>
      <c r="E2470">
        <v>73.44</v>
      </c>
      <c r="F2470" t="s">
        <v>836</v>
      </c>
      <c r="G2470">
        <v>352.512</v>
      </c>
      <c r="H2470">
        <v>137.08800000000002</v>
      </c>
      <c r="I2470" t="s">
        <v>11439</v>
      </c>
      <c r="J2470" t="s">
        <v>8</v>
      </c>
    </row>
    <row r="2471" spans="1:10" x14ac:dyDescent="0.45">
      <c r="A2471" t="s">
        <v>13116</v>
      </c>
      <c r="B2471" t="s">
        <v>62</v>
      </c>
      <c r="C2471" s="2">
        <v>45187</v>
      </c>
      <c r="D2471">
        <v>228.8</v>
      </c>
      <c r="E2471">
        <v>27.456</v>
      </c>
      <c r="F2471" t="s">
        <v>838</v>
      </c>
      <c r="G2471">
        <v>155.58400000000003</v>
      </c>
      <c r="H2471">
        <v>73.21599999999998</v>
      </c>
      <c r="I2471" t="s">
        <v>11436</v>
      </c>
      <c r="J2471" t="s">
        <v>9</v>
      </c>
    </row>
    <row r="2472" spans="1:10" x14ac:dyDescent="0.45">
      <c r="A2472" t="s">
        <v>13117</v>
      </c>
      <c r="B2472" t="s">
        <v>65</v>
      </c>
      <c r="C2472" s="2">
        <v>45188</v>
      </c>
      <c r="D2472">
        <v>450</v>
      </c>
      <c r="E2472">
        <v>180</v>
      </c>
      <c r="F2472" t="s">
        <v>836</v>
      </c>
      <c r="G2472">
        <v>297</v>
      </c>
      <c r="H2472">
        <v>153</v>
      </c>
      <c r="I2472" t="s">
        <v>11439</v>
      </c>
      <c r="J2472" t="s">
        <v>9</v>
      </c>
    </row>
    <row r="2473" spans="1:10" x14ac:dyDescent="0.45">
      <c r="A2473" t="s">
        <v>13118</v>
      </c>
      <c r="B2473" t="s">
        <v>65</v>
      </c>
      <c r="C2473" s="2">
        <v>45189</v>
      </c>
      <c r="D2473">
        <v>746.2</v>
      </c>
      <c r="E2473">
        <v>134.316</v>
      </c>
      <c r="F2473" t="s">
        <v>839</v>
      </c>
      <c r="G2473">
        <v>499.95400000000006</v>
      </c>
      <c r="H2473">
        <v>246.24599999999998</v>
      </c>
      <c r="I2473" t="s">
        <v>11438</v>
      </c>
      <c r="J2473" t="s">
        <v>9</v>
      </c>
    </row>
    <row r="2474" spans="1:10" x14ac:dyDescent="0.45">
      <c r="A2474" t="s">
        <v>13119</v>
      </c>
      <c r="B2474" t="s">
        <v>65</v>
      </c>
      <c r="C2474" s="2">
        <v>45189</v>
      </c>
      <c r="D2474">
        <v>252.2</v>
      </c>
      <c r="E2474">
        <v>7.5659999999999989</v>
      </c>
      <c r="F2474" t="s">
        <v>837</v>
      </c>
      <c r="G2474">
        <v>196.71600000000001</v>
      </c>
      <c r="H2474">
        <v>55.48399999999998</v>
      </c>
      <c r="I2474" t="s">
        <v>11437</v>
      </c>
      <c r="J2474" t="s">
        <v>9</v>
      </c>
    </row>
    <row r="2475" spans="1:10" x14ac:dyDescent="0.45">
      <c r="A2475" t="s">
        <v>13120</v>
      </c>
      <c r="B2475" t="s">
        <v>64</v>
      </c>
      <c r="C2475" s="2">
        <v>45189</v>
      </c>
      <c r="D2475">
        <v>622.04999999999995</v>
      </c>
      <c r="E2475">
        <v>80.866500000000002</v>
      </c>
      <c r="F2475" t="s">
        <v>839</v>
      </c>
      <c r="G2475">
        <v>429.21449999999993</v>
      </c>
      <c r="H2475">
        <v>192.83550000000002</v>
      </c>
      <c r="I2475" t="s">
        <v>11440</v>
      </c>
      <c r="J2475" t="s">
        <v>9</v>
      </c>
    </row>
    <row r="2476" spans="1:10" x14ac:dyDescent="0.45">
      <c r="A2476" t="s">
        <v>13121</v>
      </c>
      <c r="B2476" t="s">
        <v>63</v>
      </c>
      <c r="C2476" s="2">
        <v>45189</v>
      </c>
      <c r="D2476">
        <v>622.04999999999995</v>
      </c>
      <c r="E2476">
        <v>80.866500000000002</v>
      </c>
      <c r="F2476" t="s">
        <v>839</v>
      </c>
      <c r="G2476">
        <v>429.21449999999993</v>
      </c>
      <c r="H2476">
        <v>192.83550000000002</v>
      </c>
      <c r="I2476" t="s">
        <v>11440</v>
      </c>
      <c r="J2476" t="s">
        <v>9</v>
      </c>
    </row>
    <row r="2477" spans="1:10" x14ac:dyDescent="0.45">
      <c r="A2477" t="s">
        <v>13122</v>
      </c>
      <c r="B2477" t="s">
        <v>63</v>
      </c>
      <c r="C2477" s="2">
        <v>45189</v>
      </c>
      <c r="D2477">
        <v>930</v>
      </c>
      <c r="E2477">
        <v>65.100000000000009</v>
      </c>
      <c r="F2477" t="s">
        <v>838</v>
      </c>
      <c r="G2477">
        <v>613.80000000000007</v>
      </c>
      <c r="H2477">
        <v>316.19999999999993</v>
      </c>
      <c r="I2477" t="s">
        <v>11440</v>
      </c>
      <c r="J2477" t="s">
        <v>9</v>
      </c>
    </row>
    <row r="2478" spans="1:10" x14ac:dyDescent="0.45">
      <c r="A2478" t="s">
        <v>13123</v>
      </c>
      <c r="B2478" t="s">
        <v>64</v>
      </c>
      <c r="C2478" s="2">
        <v>45190</v>
      </c>
      <c r="D2478">
        <v>448.5</v>
      </c>
      <c r="E2478">
        <v>139.035</v>
      </c>
      <c r="F2478" t="s">
        <v>838</v>
      </c>
      <c r="G2478">
        <v>349.83</v>
      </c>
      <c r="H2478">
        <v>98.670000000000016</v>
      </c>
      <c r="I2478" t="s">
        <v>11440</v>
      </c>
      <c r="J2478" t="s">
        <v>9</v>
      </c>
    </row>
    <row r="2479" spans="1:10" x14ac:dyDescent="0.45">
      <c r="A2479" t="s">
        <v>13124</v>
      </c>
      <c r="B2479" t="s">
        <v>63</v>
      </c>
      <c r="C2479" s="2">
        <v>45190</v>
      </c>
      <c r="D2479">
        <v>607.5</v>
      </c>
      <c r="E2479">
        <v>115.425</v>
      </c>
      <c r="F2479" t="s">
        <v>837</v>
      </c>
      <c r="G2479">
        <v>400.95000000000005</v>
      </c>
      <c r="H2479">
        <v>206.54999999999995</v>
      </c>
      <c r="I2479" t="s">
        <v>11436</v>
      </c>
      <c r="J2479" t="s">
        <v>9</v>
      </c>
    </row>
    <row r="2480" spans="1:10" x14ac:dyDescent="0.45">
      <c r="A2480" t="s">
        <v>13125</v>
      </c>
      <c r="B2480" t="s">
        <v>66</v>
      </c>
      <c r="C2480" s="2">
        <v>45190</v>
      </c>
      <c r="D2480">
        <v>668.8</v>
      </c>
      <c r="E2480">
        <v>80.255999999999986</v>
      </c>
      <c r="F2480" t="s">
        <v>838</v>
      </c>
      <c r="G2480">
        <v>521.66399999999999</v>
      </c>
      <c r="H2480">
        <v>147.13599999999997</v>
      </c>
      <c r="I2480" t="s">
        <v>11438</v>
      </c>
      <c r="J2480" t="s">
        <v>9</v>
      </c>
    </row>
    <row r="2481" spans="1:10" x14ac:dyDescent="0.45">
      <c r="A2481" t="s">
        <v>13126</v>
      </c>
      <c r="B2481" t="s">
        <v>65</v>
      </c>
      <c r="C2481" s="2">
        <v>45190</v>
      </c>
      <c r="D2481">
        <v>532.5</v>
      </c>
      <c r="E2481">
        <v>154.42499999999998</v>
      </c>
      <c r="F2481" t="s">
        <v>838</v>
      </c>
      <c r="G2481">
        <v>399.375</v>
      </c>
      <c r="H2481">
        <v>133.125</v>
      </c>
      <c r="I2481" t="s">
        <v>11437</v>
      </c>
      <c r="J2481" t="s">
        <v>9</v>
      </c>
    </row>
    <row r="2482" spans="1:10" x14ac:dyDescent="0.45">
      <c r="A2482" t="s">
        <v>13127</v>
      </c>
      <c r="B2482" t="s">
        <v>65</v>
      </c>
      <c r="C2482" s="2">
        <v>45190</v>
      </c>
      <c r="D2482">
        <v>525</v>
      </c>
      <c r="E2482">
        <v>157.5</v>
      </c>
      <c r="F2482" t="s">
        <v>837</v>
      </c>
      <c r="G2482">
        <v>393.75</v>
      </c>
      <c r="H2482">
        <v>131.25</v>
      </c>
      <c r="I2482" t="s">
        <v>11437</v>
      </c>
      <c r="J2482" t="s">
        <v>9</v>
      </c>
    </row>
    <row r="2483" spans="1:10" x14ac:dyDescent="0.45">
      <c r="A2483" t="s">
        <v>13128</v>
      </c>
      <c r="B2483" t="s">
        <v>62</v>
      </c>
      <c r="C2483" s="2">
        <v>45190</v>
      </c>
      <c r="D2483">
        <v>350.35</v>
      </c>
      <c r="E2483">
        <v>80.580500000000015</v>
      </c>
      <c r="F2483" t="s">
        <v>837</v>
      </c>
      <c r="G2483">
        <v>276.77650000000006</v>
      </c>
      <c r="H2483">
        <v>73.573499999999967</v>
      </c>
      <c r="I2483" t="s">
        <v>11440</v>
      </c>
      <c r="J2483" t="s">
        <v>9</v>
      </c>
    </row>
    <row r="2484" spans="1:10" x14ac:dyDescent="0.45">
      <c r="A2484" t="s">
        <v>13129</v>
      </c>
      <c r="B2484" t="s">
        <v>65</v>
      </c>
      <c r="C2484" s="2">
        <v>45190</v>
      </c>
      <c r="D2484">
        <v>322.56</v>
      </c>
      <c r="E2484">
        <v>116.1216</v>
      </c>
      <c r="F2484" t="s">
        <v>839</v>
      </c>
      <c r="G2484">
        <v>248.37120000000002</v>
      </c>
      <c r="H2484">
        <v>74.188799999999986</v>
      </c>
      <c r="I2484" t="s">
        <v>11439</v>
      </c>
      <c r="J2484" t="s">
        <v>9</v>
      </c>
    </row>
    <row r="2485" spans="1:10" x14ac:dyDescent="0.45">
      <c r="A2485" t="s">
        <v>13130</v>
      </c>
      <c r="B2485" t="s">
        <v>62</v>
      </c>
      <c r="C2485" s="2">
        <v>45190</v>
      </c>
      <c r="D2485">
        <v>265.2</v>
      </c>
      <c r="E2485">
        <v>84.864000000000004</v>
      </c>
      <c r="F2485" t="s">
        <v>838</v>
      </c>
      <c r="G2485">
        <v>204.20400000000001</v>
      </c>
      <c r="H2485">
        <v>60.995999999999981</v>
      </c>
      <c r="I2485" t="s">
        <v>11437</v>
      </c>
      <c r="J2485" t="s">
        <v>9</v>
      </c>
    </row>
    <row r="2486" spans="1:10" x14ac:dyDescent="0.45">
      <c r="A2486" t="s">
        <v>13131</v>
      </c>
      <c r="B2486" t="s">
        <v>66</v>
      </c>
      <c r="C2486" s="2">
        <v>45191</v>
      </c>
      <c r="D2486">
        <v>204.75</v>
      </c>
      <c r="E2486">
        <v>75.757499999999993</v>
      </c>
      <c r="F2486" t="s">
        <v>838</v>
      </c>
      <c r="G2486">
        <v>147.41999999999999</v>
      </c>
      <c r="H2486">
        <v>57.330000000000013</v>
      </c>
      <c r="I2486" t="s">
        <v>11439</v>
      </c>
      <c r="J2486" t="s">
        <v>9</v>
      </c>
    </row>
    <row r="2487" spans="1:10" x14ac:dyDescent="0.45">
      <c r="A2487" t="s">
        <v>13132</v>
      </c>
      <c r="B2487" t="s">
        <v>67</v>
      </c>
      <c r="C2487" s="2">
        <v>45191</v>
      </c>
      <c r="D2487">
        <v>980</v>
      </c>
      <c r="E2487">
        <v>19.600000000000001</v>
      </c>
      <c r="F2487" t="s">
        <v>839</v>
      </c>
      <c r="G2487">
        <v>695.8</v>
      </c>
      <c r="H2487">
        <v>284.20000000000005</v>
      </c>
      <c r="I2487" t="s">
        <v>11438</v>
      </c>
      <c r="J2487" t="s">
        <v>8</v>
      </c>
    </row>
    <row r="2488" spans="1:10" x14ac:dyDescent="0.45">
      <c r="A2488" t="s">
        <v>13133</v>
      </c>
      <c r="B2488" t="s">
        <v>65</v>
      </c>
      <c r="C2488" s="2">
        <v>45191</v>
      </c>
      <c r="D2488">
        <v>622.07999999999993</v>
      </c>
      <c r="E2488">
        <v>174.1824</v>
      </c>
      <c r="F2488" t="s">
        <v>836</v>
      </c>
      <c r="G2488">
        <v>485.22239999999994</v>
      </c>
      <c r="H2488">
        <v>136.85759999999999</v>
      </c>
      <c r="I2488" t="s">
        <v>11438</v>
      </c>
      <c r="J2488" t="s">
        <v>9</v>
      </c>
    </row>
    <row r="2489" spans="1:10" x14ac:dyDescent="0.45">
      <c r="A2489" t="s">
        <v>13134</v>
      </c>
      <c r="B2489" t="s">
        <v>65</v>
      </c>
      <c r="C2489" s="2">
        <v>45192</v>
      </c>
      <c r="D2489">
        <v>284.7</v>
      </c>
      <c r="E2489">
        <v>76.869</v>
      </c>
      <c r="F2489" t="s">
        <v>839</v>
      </c>
      <c r="G2489">
        <v>202.13699999999997</v>
      </c>
      <c r="H2489">
        <v>82.563000000000017</v>
      </c>
      <c r="I2489" t="s">
        <v>11436</v>
      </c>
      <c r="J2489" t="s">
        <v>9</v>
      </c>
    </row>
    <row r="2490" spans="1:10" x14ac:dyDescent="0.45">
      <c r="A2490" t="s">
        <v>13135</v>
      </c>
      <c r="B2490" t="s">
        <v>62</v>
      </c>
      <c r="C2490" s="2">
        <v>45192</v>
      </c>
      <c r="D2490">
        <v>200</v>
      </c>
      <c r="E2490">
        <v>40</v>
      </c>
      <c r="F2490" t="s">
        <v>836</v>
      </c>
      <c r="G2490">
        <v>152</v>
      </c>
      <c r="H2490">
        <v>48</v>
      </c>
      <c r="I2490" t="s">
        <v>11440</v>
      </c>
      <c r="J2490" t="s">
        <v>9</v>
      </c>
    </row>
    <row r="2491" spans="1:10" x14ac:dyDescent="0.45">
      <c r="A2491" t="s">
        <v>13136</v>
      </c>
      <c r="B2491" t="s">
        <v>67</v>
      </c>
      <c r="C2491" s="2">
        <v>45193</v>
      </c>
      <c r="D2491">
        <v>330</v>
      </c>
      <c r="E2491">
        <v>112.2</v>
      </c>
      <c r="F2491" t="s">
        <v>836</v>
      </c>
      <c r="G2491">
        <v>257.40000000000003</v>
      </c>
      <c r="H2491">
        <v>72.599999999999966</v>
      </c>
      <c r="I2491" t="s">
        <v>11438</v>
      </c>
      <c r="J2491" t="s">
        <v>9</v>
      </c>
    </row>
    <row r="2492" spans="1:10" x14ac:dyDescent="0.45">
      <c r="A2492" t="s">
        <v>13137</v>
      </c>
      <c r="B2492" t="s">
        <v>64</v>
      </c>
      <c r="C2492" s="2">
        <v>45193</v>
      </c>
      <c r="D2492">
        <v>460.8</v>
      </c>
      <c r="E2492">
        <v>92.160000000000011</v>
      </c>
      <c r="F2492" t="s">
        <v>837</v>
      </c>
      <c r="G2492">
        <v>336.38400000000001</v>
      </c>
      <c r="H2492">
        <v>124.416</v>
      </c>
      <c r="I2492" t="s">
        <v>11440</v>
      </c>
      <c r="J2492" t="s">
        <v>9</v>
      </c>
    </row>
    <row r="2493" spans="1:10" x14ac:dyDescent="0.45">
      <c r="A2493" t="s">
        <v>13138</v>
      </c>
      <c r="B2493" t="s">
        <v>66</v>
      </c>
      <c r="C2493" s="2">
        <v>45194</v>
      </c>
      <c r="D2493">
        <v>604.79999999999995</v>
      </c>
      <c r="E2493">
        <v>96.768000000000001</v>
      </c>
      <c r="F2493" t="s">
        <v>837</v>
      </c>
      <c r="G2493">
        <v>477.79199999999997</v>
      </c>
      <c r="H2493">
        <v>127.00799999999998</v>
      </c>
      <c r="I2493" t="s">
        <v>11439</v>
      </c>
      <c r="J2493" t="s">
        <v>9</v>
      </c>
    </row>
    <row r="2494" spans="1:10" x14ac:dyDescent="0.45">
      <c r="A2494" t="s">
        <v>13139</v>
      </c>
      <c r="B2494" t="s">
        <v>65</v>
      </c>
      <c r="C2494" s="2">
        <v>45194</v>
      </c>
      <c r="D2494">
        <v>182</v>
      </c>
      <c r="E2494">
        <v>54.6</v>
      </c>
      <c r="F2494" t="s">
        <v>838</v>
      </c>
      <c r="G2494">
        <v>134.68</v>
      </c>
      <c r="H2494">
        <v>47.319999999999993</v>
      </c>
      <c r="I2494" t="s">
        <v>11440</v>
      </c>
      <c r="J2494" t="s">
        <v>9</v>
      </c>
    </row>
    <row r="2495" spans="1:10" x14ac:dyDescent="0.45">
      <c r="A2495" t="s">
        <v>13140</v>
      </c>
      <c r="B2495" t="s">
        <v>63</v>
      </c>
      <c r="C2495" s="2">
        <v>45194</v>
      </c>
      <c r="D2495">
        <v>546</v>
      </c>
      <c r="E2495">
        <v>163.79999999999998</v>
      </c>
      <c r="F2495" t="s">
        <v>839</v>
      </c>
      <c r="G2495">
        <v>376.73999999999995</v>
      </c>
      <c r="H2495">
        <v>169.26000000000005</v>
      </c>
      <c r="I2495" t="s">
        <v>11437</v>
      </c>
      <c r="J2495" t="s">
        <v>9</v>
      </c>
    </row>
    <row r="2496" spans="1:10" x14ac:dyDescent="0.45">
      <c r="A2496" t="s">
        <v>13141</v>
      </c>
      <c r="B2496" t="s">
        <v>65</v>
      </c>
      <c r="C2496" s="2">
        <v>45194</v>
      </c>
      <c r="D2496">
        <v>156</v>
      </c>
      <c r="E2496">
        <v>62.400000000000006</v>
      </c>
      <c r="F2496" t="s">
        <v>839</v>
      </c>
      <c r="G2496">
        <v>106.08000000000001</v>
      </c>
      <c r="H2496">
        <v>49.919999999999987</v>
      </c>
      <c r="I2496" t="s">
        <v>11437</v>
      </c>
      <c r="J2496" t="s">
        <v>9</v>
      </c>
    </row>
    <row r="2497" spans="1:10" x14ac:dyDescent="0.45">
      <c r="A2497" t="s">
        <v>13142</v>
      </c>
      <c r="B2497" t="s">
        <v>63</v>
      </c>
      <c r="C2497" s="2">
        <v>45194</v>
      </c>
      <c r="D2497">
        <v>379.6</v>
      </c>
      <c r="E2497">
        <v>102.49200000000002</v>
      </c>
      <c r="F2497" t="s">
        <v>837</v>
      </c>
      <c r="G2497">
        <v>269.51600000000002</v>
      </c>
      <c r="H2497">
        <v>110.084</v>
      </c>
      <c r="I2497" t="s">
        <v>11437</v>
      </c>
      <c r="J2497" t="s">
        <v>9</v>
      </c>
    </row>
    <row r="2498" spans="1:10" x14ac:dyDescent="0.45">
      <c r="A2498" t="s">
        <v>13143</v>
      </c>
      <c r="B2498" t="s">
        <v>67</v>
      </c>
      <c r="C2498" s="2">
        <v>45195</v>
      </c>
      <c r="D2498">
        <v>468</v>
      </c>
      <c r="E2498">
        <v>187.20000000000002</v>
      </c>
      <c r="F2498" t="s">
        <v>839</v>
      </c>
      <c r="G2498">
        <v>318.24</v>
      </c>
      <c r="H2498">
        <v>149.76</v>
      </c>
      <c r="I2498" t="s">
        <v>11438</v>
      </c>
      <c r="J2498" t="s">
        <v>9</v>
      </c>
    </row>
    <row r="2499" spans="1:10" x14ac:dyDescent="0.45">
      <c r="A2499" t="s">
        <v>13144</v>
      </c>
      <c r="B2499" t="s">
        <v>63</v>
      </c>
      <c r="C2499" s="2">
        <v>45195</v>
      </c>
      <c r="D2499">
        <v>184.60000000000002</v>
      </c>
      <c r="E2499">
        <v>53.534000000000006</v>
      </c>
      <c r="F2499" t="s">
        <v>839</v>
      </c>
      <c r="G2499">
        <v>140.29600000000002</v>
      </c>
      <c r="H2499">
        <v>44.304000000000002</v>
      </c>
      <c r="I2499" t="s">
        <v>11436</v>
      </c>
      <c r="J2499" t="s">
        <v>9</v>
      </c>
    </row>
    <row r="2500" spans="1:10" x14ac:dyDescent="0.45">
      <c r="A2500" t="s">
        <v>13145</v>
      </c>
      <c r="B2500" t="s">
        <v>66</v>
      </c>
      <c r="C2500" s="2">
        <v>45196</v>
      </c>
      <c r="D2500">
        <v>764.4</v>
      </c>
      <c r="E2500">
        <v>15.288</v>
      </c>
      <c r="F2500" t="s">
        <v>836</v>
      </c>
      <c r="G2500">
        <v>573.29999999999995</v>
      </c>
      <c r="H2500">
        <v>191.10000000000002</v>
      </c>
      <c r="I2500" t="s">
        <v>11436</v>
      </c>
      <c r="J2500" t="s">
        <v>9</v>
      </c>
    </row>
    <row r="2501" spans="1:10" x14ac:dyDescent="0.45">
      <c r="A2501" t="s">
        <v>13146</v>
      </c>
      <c r="B2501" t="s">
        <v>65</v>
      </c>
      <c r="C2501" s="2">
        <v>45196</v>
      </c>
      <c r="D2501">
        <v>593.45000000000005</v>
      </c>
      <c r="E2501">
        <v>100.88650000000001</v>
      </c>
      <c r="F2501" t="s">
        <v>836</v>
      </c>
      <c r="G2501">
        <v>403.54600000000005</v>
      </c>
      <c r="H2501">
        <v>189.904</v>
      </c>
      <c r="I2501" t="s">
        <v>11438</v>
      </c>
      <c r="J2501" t="s">
        <v>9</v>
      </c>
    </row>
    <row r="2502" spans="1:10" x14ac:dyDescent="0.45">
      <c r="A2502" t="s">
        <v>13147</v>
      </c>
      <c r="B2502" t="s">
        <v>62</v>
      </c>
      <c r="C2502" s="2">
        <v>45196</v>
      </c>
      <c r="D2502">
        <v>705</v>
      </c>
      <c r="E2502">
        <v>42.3</v>
      </c>
      <c r="F2502" t="s">
        <v>836</v>
      </c>
      <c r="G2502">
        <v>465.3</v>
      </c>
      <c r="H2502">
        <v>239.7</v>
      </c>
      <c r="I2502" t="s">
        <v>11438</v>
      </c>
      <c r="J2502" t="s">
        <v>9</v>
      </c>
    </row>
    <row r="2503" spans="1:10" x14ac:dyDescent="0.45">
      <c r="A2503" t="s">
        <v>13148</v>
      </c>
      <c r="B2503" t="s">
        <v>64</v>
      </c>
      <c r="C2503" s="2">
        <v>45197</v>
      </c>
      <c r="D2503">
        <v>169</v>
      </c>
      <c r="E2503">
        <v>59.15</v>
      </c>
      <c r="F2503" t="s">
        <v>839</v>
      </c>
      <c r="G2503">
        <v>121.67999999999999</v>
      </c>
      <c r="H2503">
        <v>47.320000000000007</v>
      </c>
      <c r="I2503" t="s">
        <v>11439</v>
      </c>
      <c r="J2503" t="s">
        <v>9</v>
      </c>
    </row>
    <row r="2504" spans="1:10" x14ac:dyDescent="0.45">
      <c r="A2504" t="s">
        <v>13149</v>
      </c>
      <c r="B2504" t="s">
        <v>65</v>
      </c>
      <c r="C2504" s="2">
        <v>45197</v>
      </c>
      <c r="D2504">
        <v>448.5</v>
      </c>
      <c r="E2504">
        <v>139.035</v>
      </c>
      <c r="F2504" t="s">
        <v>839</v>
      </c>
      <c r="G2504">
        <v>349.83</v>
      </c>
      <c r="H2504">
        <v>98.670000000000016</v>
      </c>
      <c r="I2504" t="s">
        <v>11437</v>
      </c>
      <c r="J2504" t="s">
        <v>9</v>
      </c>
    </row>
    <row r="2505" spans="1:10" x14ac:dyDescent="0.45">
      <c r="A2505" t="s">
        <v>13150</v>
      </c>
      <c r="B2505" t="s">
        <v>63</v>
      </c>
      <c r="C2505" s="2">
        <v>45198</v>
      </c>
      <c r="D2505">
        <v>182</v>
      </c>
      <c r="E2505">
        <v>54.6</v>
      </c>
      <c r="F2505" t="s">
        <v>836</v>
      </c>
      <c r="G2505">
        <v>134.68</v>
      </c>
      <c r="H2505">
        <v>47.319999999999993</v>
      </c>
      <c r="I2505" t="s">
        <v>11437</v>
      </c>
      <c r="J2505" t="s">
        <v>9</v>
      </c>
    </row>
    <row r="2506" spans="1:10" x14ac:dyDescent="0.45">
      <c r="A2506" t="s">
        <v>13151</v>
      </c>
      <c r="B2506" t="s">
        <v>62</v>
      </c>
      <c r="C2506" s="2">
        <v>45198</v>
      </c>
      <c r="D2506">
        <v>405.6</v>
      </c>
      <c r="E2506">
        <v>89.231999999999999</v>
      </c>
      <c r="F2506" t="s">
        <v>837</v>
      </c>
      <c r="G2506">
        <v>275.80800000000005</v>
      </c>
      <c r="H2506">
        <v>129.79199999999997</v>
      </c>
      <c r="I2506" t="s">
        <v>11438</v>
      </c>
      <c r="J2506" t="s">
        <v>9</v>
      </c>
    </row>
    <row r="2507" spans="1:10" x14ac:dyDescent="0.45">
      <c r="A2507" t="s">
        <v>13152</v>
      </c>
      <c r="B2507" t="s">
        <v>65</v>
      </c>
      <c r="C2507" s="2">
        <v>45198</v>
      </c>
      <c r="D2507">
        <v>450</v>
      </c>
      <c r="E2507">
        <v>180</v>
      </c>
      <c r="F2507" t="s">
        <v>839</v>
      </c>
      <c r="G2507">
        <v>324</v>
      </c>
      <c r="H2507">
        <v>126</v>
      </c>
      <c r="I2507" t="s">
        <v>11439</v>
      </c>
      <c r="J2507" t="s">
        <v>8</v>
      </c>
    </row>
    <row r="2508" spans="1:10" x14ac:dyDescent="0.45">
      <c r="A2508" t="s">
        <v>13153</v>
      </c>
      <c r="B2508" t="s">
        <v>65</v>
      </c>
      <c r="C2508" s="2">
        <v>45198</v>
      </c>
      <c r="D2508">
        <v>756</v>
      </c>
      <c r="E2508">
        <v>120.96000000000001</v>
      </c>
      <c r="F2508" t="s">
        <v>838</v>
      </c>
      <c r="G2508">
        <v>589.68000000000006</v>
      </c>
      <c r="H2508">
        <v>166.31999999999994</v>
      </c>
      <c r="I2508" t="s">
        <v>11439</v>
      </c>
      <c r="J2508" t="s">
        <v>9</v>
      </c>
    </row>
    <row r="2509" spans="1:10" x14ac:dyDescent="0.45">
      <c r="A2509" t="s">
        <v>13154</v>
      </c>
      <c r="B2509" t="s">
        <v>66</v>
      </c>
      <c r="C2509" s="2">
        <v>45198</v>
      </c>
      <c r="D2509">
        <v>635.04</v>
      </c>
      <c r="E2509">
        <v>12.700799999999999</v>
      </c>
      <c r="F2509" t="s">
        <v>836</v>
      </c>
      <c r="G2509">
        <v>482.63039999999995</v>
      </c>
      <c r="H2509">
        <v>152.40960000000001</v>
      </c>
      <c r="I2509" t="s">
        <v>11436</v>
      </c>
      <c r="J2509" t="s">
        <v>9</v>
      </c>
    </row>
    <row r="2510" spans="1:10" x14ac:dyDescent="0.45">
      <c r="A2510" t="s">
        <v>13155</v>
      </c>
      <c r="B2510" t="s">
        <v>65</v>
      </c>
      <c r="C2510" s="2">
        <v>45198</v>
      </c>
      <c r="D2510">
        <v>472.5</v>
      </c>
      <c r="E2510">
        <v>174.82499999999999</v>
      </c>
      <c r="F2510" t="s">
        <v>836</v>
      </c>
      <c r="G2510">
        <v>330.75</v>
      </c>
      <c r="H2510">
        <v>141.75</v>
      </c>
      <c r="I2510" t="s">
        <v>11437</v>
      </c>
      <c r="J2510" t="s">
        <v>9</v>
      </c>
    </row>
    <row r="2511" spans="1:10" x14ac:dyDescent="0.45">
      <c r="A2511" t="s">
        <v>13156</v>
      </c>
      <c r="B2511" t="s">
        <v>64</v>
      </c>
      <c r="C2511" s="2">
        <v>45199</v>
      </c>
      <c r="D2511">
        <v>350</v>
      </c>
      <c r="E2511">
        <v>105</v>
      </c>
      <c r="F2511" t="s">
        <v>836</v>
      </c>
      <c r="G2511">
        <v>252</v>
      </c>
      <c r="H2511">
        <v>98</v>
      </c>
      <c r="I2511" t="s">
        <v>11437</v>
      </c>
      <c r="J2511" t="s">
        <v>9</v>
      </c>
    </row>
    <row r="2512" spans="1:10" x14ac:dyDescent="0.45">
      <c r="A2512" t="s">
        <v>13157</v>
      </c>
      <c r="B2512" t="s">
        <v>63</v>
      </c>
      <c r="C2512" s="2">
        <v>45199</v>
      </c>
      <c r="D2512">
        <v>460.08000000000004</v>
      </c>
      <c r="E2512">
        <v>133.42320000000001</v>
      </c>
      <c r="F2512" t="s">
        <v>839</v>
      </c>
      <c r="G2512">
        <v>308.25360000000006</v>
      </c>
      <c r="H2512">
        <v>151.82639999999998</v>
      </c>
      <c r="I2512" t="s">
        <v>11438</v>
      </c>
      <c r="J2512" t="s">
        <v>9</v>
      </c>
    </row>
    <row r="2513" spans="1:10" x14ac:dyDescent="0.45">
      <c r="A2513" t="s">
        <v>13158</v>
      </c>
      <c r="B2513" t="s">
        <v>65</v>
      </c>
      <c r="C2513" s="2">
        <v>45199</v>
      </c>
      <c r="D2513">
        <v>554.4</v>
      </c>
      <c r="E2513">
        <v>166.32</v>
      </c>
      <c r="F2513" t="s">
        <v>836</v>
      </c>
      <c r="G2513">
        <v>360.36</v>
      </c>
      <c r="H2513">
        <v>194.03999999999996</v>
      </c>
      <c r="I2513" t="s">
        <v>11438</v>
      </c>
      <c r="J2513" t="s">
        <v>9</v>
      </c>
    </row>
    <row r="2514" spans="1:10" x14ac:dyDescent="0.45">
      <c r="A2514" t="s">
        <v>13159</v>
      </c>
      <c r="B2514" t="s">
        <v>65</v>
      </c>
      <c r="C2514" s="2">
        <v>45199</v>
      </c>
      <c r="D2514">
        <v>741</v>
      </c>
      <c r="E2514">
        <v>37.050000000000004</v>
      </c>
      <c r="F2514" t="s">
        <v>839</v>
      </c>
      <c r="G2514">
        <v>503.88000000000005</v>
      </c>
      <c r="H2514">
        <v>237.11999999999995</v>
      </c>
      <c r="I2514" t="s">
        <v>11440</v>
      </c>
      <c r="J2514" t="s">
        <v>9</v>
      </c>
    </row>
    <row r="2515" spans="1:10" x14ac:dyDescent="0.45">
      <c r="A2515" t="s">
        <v>13160</v>
      </c>
      <c r="B2515" t="s">
        <v>66</v>
      </c>
      <c r="C2515" s="2">
        <v>45200</v>
      </c>
      <c r="D2515">
        <v>228.8</v>
      </c>
      <c r="E2515">
        <v>27.456</v>
      </c>
      <c r="F2515" t="s">
        <v>838</v>
      </c>
      <c r="G2515">
        <v>171.60000000000002</v>
      </c>
      <c r="H2515">
        <v>57.199999999999989</v>
      </c>
      <c r="I2515" t="s">
        <v>11438</v>
      </c>
      <c r="J2515" t="s">
        <v>9</v>
      </c>
    </row>
    <row r="2516" spans="1:10" x14ac:dyDescent="0.45">
      <c r="A2516" t="s">
        <v>13161</v>
      </c>
      <c r="B2516" t="s">
        <v>65</v>
      </c>
      <c r="C2516" s="2">
        <v>45200</v>
      </c>
      <c r="D2516">
        <v>448.5</v>
      </c>
      <c r="E2516">
        <v>139.035</v>
      </c>
      <c r="F2516" t="s">
        <v>836</v>
      </c>
      <c r="G2516">
        <v>300.495</v>
      </c>
      <c r="H2516">
        <v>148.005</v>
      </c>
      <c r="I2516" t="s">
        <v>11439</v>
      </c>
      <c r="J2516" t="s">
        <v>9</v>
      </c>
    </row>
    <row r="2517" spans="1:10" x14ac:dyDescent="0.45">
      <c r="A2517" t="s">
        <v>13162</v>
      </c>
      <c r="B2517" t="s">
        <v>64</v>
      </c>
      <c r="C2517" s="2">
        <v>45200</v>
      </c>
      <c r="D2517">
        <v>629.20000000000005</v>
      </c>
      <c r="E2517">
        <v>75.504000000000005</v>
      </c>
      <c r="F2517" t="s">
        <v>838</v>
      </c>
      <c r="G2517">
        <v>478.19200000000006</v>
      </c>
      <c r="H2517">
        <v>151.00799999999998</v>
      </c>
      <c r="I2517" t="s">
        <v>11437</v>
      </c>
      <c r="J2517" t="s">
        <v>9</v>
      </c>
    </row>
    <row r="2518" spans="1:10" x14ac:dyDescent="0.45">
      <c r="A2518" t="s">
        <v>13163</v>
      </c>
      <c r="B2518" t="s">
        <v>65</v>
      </c>
      <c r="C2518" s="2">
        <v>45201</v>
      </c>
      <c r="D2518">
        <v>437.76</v>
      </c>
      <c r="E2518">
        <v>105.0624</v>
      </c>
      <c r="F2518" t="s">
        <v>837</v>
      </c>
      <c r="G2518">
        <v>319.56479999999999</v>
      </c>
      <c r="H2518">
        <v>118.1952</v>
      </c>
      <c r="I2518" t="s">
        <v>11437</v>
      </c>
      <c r="J2518" t="s">
        <v>9</v>
      </c>
    </row>
    <row r="2519" spans="1:10" x14ac:dyDescent="0.45">
      <c r="A2519" t="s">
        <v>13164</v>
      </c>
      <c r="B2519" t="s">
        <v>62</v>
      </c>
      <c r="C2519" s="2">
        <v>45201</v>
      </c>
      <c r="D2519">
        <v>318.5</v>
      </c>
      <c r="E2519">
        <v>6.37</v>
      </c>
      <c r="F2519" t="s">
        <v>838</v>
      </c>
      <c r="G2519">
        <v>226.13499999999999</v>
      </c>
      <c r="H2519">
        <v>92.365000000000009</v>
      </c>
      <c r="I2519" t="s">
        <v>11437</v>
      </c>
      <c r="J2519" t="s">
        <v>9</v>
      </c>
    </row>
    <row r="2520" spans="1:10" x14ac:dyDescent="0.45">
      <c r="A2520" t="s">
        <v>13165</v>
      </c>
      <c r="B2520" t="s">
        <v>65</v>
      </c>
      <c r="C2520" s="2">
        <v>45201</v>
      </c>
      <c r="D2520">
        <v>447.2</v>
      </c>
      <c r="E2520">
        <v>62.608000000000004</v>
      </c>
      <c r="F2520" t="s">
        <v>839</v>
      </c>
      <c r="G2520">
        <v>344.34399999999999</v>
      </c>
      <c r="H2520">
        <v>102.85599999999999</v>
      </c>
      <c r="I2520" t="s">
        <v>11437</v>
      </c>
      <c r="J2520" t="s">
        <v>9</v>
      </c>
    </row>
    <row r="2521" spans="1:10" x14ac:dyDescent="0.45">
      <c r="A2521" t="s">
        <v>13166</v>
      </c>
      <c r="B2521" t="s">
        <v>64</v>
      </c>
      <c r="C2521" s="2">
        <v>45201</v>
      </c>
      <c r="D2521">
        <v>610</v>
      </c>
      <c r="E2521">
        <v>237.9</v>
      </c>
      <c r="F2521" t="s">
        <v>838</v>
      </c>
      <c r="G2521">
        <v>469.7</v>
      </c>
      <c r="H2521">
        <v>140.30000000000001</v>
      </c>
      <c r="I2521" t="s">
        <v>11436</v>
      </c>
      <c r="J2521" t="s">
        <v>9</v>
      </c>
    </row>
    <row r="2522" spans="1:10" x14ac:dyDescent="0.45">
      <c r="A2522" t="s">
        <v>13167</v>
      </c>
      <c r="B2522" t="s">
        <v>66</v>
      </c>
      <c r="C2522" s="2">
        <v>45202</v>
      </c>
      <c r="D2522">
        <v>389.5</v>
      </c>
      <c r="E2522">
        <v>70.11</v>
      </c>
      <c r="F2522" t="s">
        <v>837</v>
      </c>
      <c r="G2522">
        <v>284.33499999999998</v>
      </c>
      <c r="H2522">
        <v>105.16500000000002</v>
      </c>
      <c r="I2522" t="s">
        <v>11440</v>
      </c>
      <c r="J2522" t="s">
        <v>9</v>
      </c>
    </row>
    <row r="2523" spans="1:10" x14ac:dyDescent="0.45">
      <c r="A2523" t="s">
        <v>13168</v>
      </c>
      <c r="B2523" t="s">
        <v>65</v>
      </c>
      <c r="C2523" s="2">
        <v>45202</v>
      </c>
      <c r="D2523">
        <v>319.68</v>
      </c>
      <c r="E2523">
        <v>83.116799999999998</v>
      </c>
      <c r="F2523" t="s">
        <v>839</v>
      </c>
      <c r="G2523">
        <v>246.15360000000001</v>
      </c>
      <c r="H2523">
        <v>73.526399999999995</v>
      </c>
      <c r="I2523" t="s">
        <v>11438</v>
      </c>
      <c r="J2523" t="s">
        <v>9</v>
      </c>
    </row>
    <row r="2524" spans="1:10" x14ac:dyDescent="0.45">
      <c r="A2524" t="s">
        <v>13169</v>
      </c>
      <c r="B2524" t="s">
        <v>63</v>
      </c>
      <c r="C2524" s="2">
        <v>45202</v>
      </c>
      <c r="D2524">
        <v>426.4</v>
      </c>
      <c r="E2524">
        <v>76.751999999999995</v>
      </c>
      <c r="F2524" t="s">
        <v>838</v>
      </c>
      <c r="G2524">
        <v>294.21599999999995</v>
      </c>
      <c r="H2524">
        <v>132.18400000000003</v>
      </c>
      <c r="I2524" t="s">
        <v>11436</v>
      </c>
      <c r="J2524" t="s">
        <v>9</v>
      </c>
    </row>
    <row r="2525" spans="1:10" x14ac:dyDescent="0.45">
      <c r="A2525" t="s">
        <v>13170</v>
      </c>
      <c r="B2525" t="s">
        <v>65</v>
      </c>
      <c r="C2525" s="2">
        <v>45202</v>
      </c>
      <c r="D2525">
        <v>133</v>
      </c>
      <c r="E2525">
        <v>39.9</v>
      </c>
      <c r="F2525" t="s">
        <v>837</v>
      </c>
      <c r="G2525">
        <v>99.75</v>
      </c>
      <c r="H2525">
        <v>33.25</v>
      </c>
      <c r="I2525" t="s">
        <v>11440</v>
      </c>
      <c r="J2525" t="s">
        <v>9</v>
      </c>
    </row>
    <row r="2526" spans="1:10" x14ac:dyDescent="0.45">
      <c r="A2526" t="s">
        <v>13171</v>
      </c>
      <c r="B2526" t="s">
        <v>63</v>
      </c>
      <c r="C2526" s="2">
        <v>45202</v>
      </c>
      <c r="D2526">
        <v>210</v>
      </c>
      <c r="E2526">
        <v>33.6</v>
      </c>
      <c r="F2526" t="s">
        <v>839</v>
      </c>
      <c r="G2526">
        <v>147</v>
      </c>
      <c r="H2526">
        <v>63</v>
      </c>
      <c r="I2526" t="s">
        <v>11438</v>
      </c>
      <c r="J2526" t="s">
        <v>9</v>
      </c>
    </row>
    <row r="2527" spans="1:10" x14ac:dyDescent="0.45">
      <c r="A2527" t="s">
        <v>13172</v>
      </c>
      <c r="B2527" t="s">
        <v>66</v>
      </c>
      <c r="C2527" s="2">
        <v>45202</v>
      </c>
      <c r="D2527">
        <v>321.75</v>
      </c>
      <c r="E2527">
        <v>3.2175000000000002</v>
      </c>
      <c r="F2527" t="s">
        <v>836</v>
      </c>
      <c r="G2527">
        <v>218.79000000000002</v>
      </c>
      <c r="H2527">
        <v>102.95999999999998</v>
      </c>
      <c r="I2527" t="s">
        <v>11437</v>
      </c>
      <c r="J2527" t="s">
        <v>9</v>
      </c>
    </row>
    <row r="2528" spans="1:10" x14ac:dyDescent="0.45">
      <c r="A2528" t="s">
        <v>13173</v>
      </c>
      <c r="B2528" t="s">
        <v>65</v>
      </c>
      <c r="C2528" s="2">
        <v>45202</v>
      </c>
      <c r="D2528">
        <v>455</v>
      </c>
      <c r="E2528">
        <v>40.949999999999996</v>
      </c>
      <c r="F2528" t="s">
        <v>838</v>
      </c>
      <c r="G2528">
        <v>359.45</v>
      </c>
      <c r="H2528">
        <v>95.550000000000011</v>
      </c>
      <c r="I2528" t="s">
        <v>11437</v>
      </c>
      <c r="J2528" t="s">
        <v>9</v>
      </c>
    </row>
    <row r="2529" spans="1:10" x14ac:dyDescent="0.45">
      <c r="A2529" t="s">
        <v>13174</v>
      </c>
      <c r="B2529" t="s">
        <v>64</v>
      </c>
      <c r="C2529" s="2">
        <v>45203</v>
      </c>
      <c r="D2529">
        <v>395.2</v>
      </c>
      <c r="E2529">
        <v>94.847999999999999</v>
      </c>
      <c r="F2529" t="s">
        <v>838</v>
      </c>
      <c r="G2529">
        <v>272.68799999999999</v>
      </c>
      <c r="H2529">
        <v>122.512</v>
      </c>
      <c r="I2529" t="s">
        <v>11437</v>
      </c>
      <c r="J2529" t="s">
        <v>9</v>
      </c>
    </row>
    <row r="2530" spans="1:10" x14ac:dyDescent="0.45">
      <c r="A2530" t="s">
        <v>13175</v>
      </c>
      <c r="B2530" t="s">
        <v>65</v>
      </c>
      <c r="C2530" s="2">
        <v>45204</v>
      </c>
      <c r="D2530">
        <v>554.4</v>
      </c>
      <c r="E2530">
        <v>127.512</v>
      </c>
      <c r="F2530" t="s">
        <v>837</v>
      </c>
      <c r="G2530">
        <v>432.43200000000002</v>
      </c>
      <c r="H2530">
        <v>121.96799999999996</v>
      </c>
      <c r="I2530" t="s">
        <v>11439</v>
      </c>
      <c r="J2530" t="s">
        <v>9</v>
      </c>
    </row>
    <row r="2531" spans="1:10" x14ac:dyDescent="0.45">
      <c r="A2531" t="s">
        <v>13176</v>
      </c>
      <c r="B2531" t="s">
        <v>64</v>
      </c>
      <c r="C2531" s="2">
        <v>45204</v>
      </c>
      <c r="D2531">
        <v>215.8</v>
      </c>
      <c r="E2531">
        <v>36.686000000000007</v>
      </c>
      <c r="F2531" t="s">
        <v>836</v>
      </c>
      <c r="G2531">
        <v>153.21799999999999</v>
      </c>
      <c r="H2531">
        <v>62.582000000000022</v>
      </c>
      <c r="I2531" t="s">
        <v>11439</v>
      </c>
      <c r="J2531" t="s">
        <v>9</v>
      </c>
    </row>
    <row r="2532" spans="1:10" x14ac:dyDescent="0.45">
      <c r="A2532" t="s">
        <v>13177</v>
      </c>
      <c r="B2532" t="s">
        <v>64</v>
      </c>
      <c r="C2532" s="2">
        <v>45205</v>
      </c>
      <c r="D2532">
        <v>388.08</v>
      </c>
      <c r="E2532">
        <v>89.258399999999995</v>
      </c>
      <c r="F2532" t="s">
        <v>837</v>
      </c>
      <c r="G2532">
        <v>267.77519999999998</v>
      </c>
      <c r="H2532">
        <v>120.3048</v>
      </c>
      <c r="I2532" t="s">
        <v>11438</v>
      </c>
      <c r="J2532" t="s">
        <v>9</v>
      </c>
    </row>
    <row r="2533" spans="1:10" x14ac:dyDescent="0.45">
      <c r="A2533" t="s">
        <v>13178</v>
      </c>
      <c r="B2533" t="s">
        <v>63</v>
      </c>
      <c r="C2533" s="2">
        <v>45205</v>
      </c>
      <c r="D2533">
        <v>284.39999999999998</v>
      </c>
      <c r="E2533">
        <v>59.72399999999999</v>
      </c>
      <c r="F2533" t="s">
        <v>836</v>
      </c>
      <c r="G2533">
        <v>201.92399999999998</v>
      </c>
      <c r="H2533">
        <v>82.475999999999999</v>
      </c>
      <c r="I2533" t="s">
        <v>11440</v>
      </c>
      <c r="J2533" t="s">
        <v>9</v>
      </c>
    </row>
    <row r="2534" spans="1:10" x14ac:dyDescent="0.45">
      <c r="A2534" t="s">
        <v>13179</v>
      </c>
      <c r="B2534" t="s">
        <v>64</v>
      </c>
      <c r="C2534" s="2">
        <v>45205</v>
      </c>
      <c r="D2534">
        <v>472.5</v>
      </c>
      <c r="E2534">
        <v>174.82499999999999</v>
      </c>
      <c r="F2534" t="s">
        <v>838</v>
      </c>
      <c r="G2534">
        <v>349.65</v>
      </c>
      <c r="H2534">
        <v>122.85000000000002</v>
      </c>
      <c r="I2534" t="s">
        <v>11440</v>
      </c>
      <c r="J2534" t="s">
        <v>9</v>
      </c>
    </row>
    <row r="2535" spans="1:10" x14ac:dyDescent="0.45">
      <c r="A2535" t="s">
        <v>13180</v>
      </c>
      <c r="B2535" t="s">
        <v>63</v>
      </c>
      <c r="C2535" s="2">
        <v>45206</v>
      </c>
      <c r="D2535">
        <v>430</v>
      </c>
      <c r="E2535">
        <v>60.2</v>
      </c>
      <c r="F2535" t="s">
        <v>836</v>
      </c>
      <c r="G2535">
        <v>283.8</v>
      </c>
      <c r="H2535">
        <v>146.19999999999999</v>
      </c>
      <c r="I2535" t="s">
        <v>11437</v>
      </c>
      <c r="J2535" t="s">
        <v>9</v>
      </c>
    </row>
    <row r="2536" spans="1:10" x14ac:dyDescent="0.45">
      <c r="A2536" t="s">
        <v>13181</v>
      </c>
      <c r="B2536" t="s">
        <v>65</v>
      </c>
      <c r="C2536" s="2">
        <v>45206</v>
      </c>
      <c r="D2536">
        <v>317.52</v>
      </c>
      <c r="E2536">
        <v>117.4824</v>
      </c>
      <c r="F2536" t="s">
        <v>839</v>
      </c>
      <c r="G2536">
        <v>206.38800000000001</v>
      </c>
      <c r="H2536">
        <v>111.13199999999998</v>
      </c>
      <c r="I2536" t="s">
        <v>11438</v>
      </c>
      <c r="J2536" t="s">
        <v>9</v>
      </c>
    </row>
    <row r="2537" spans="1:10" x14ac:dyDescent="0.45">
      <c r="A2537" t="s">
        <v>13182</v>
      </c>
      <c r="B2537" t="s">
        <v>66</v>
      </c>
      <c r="C2537" s="2">
        <v>45206</v>
      </c>
      <c r="D2537">
        <v>308.10000000000002</v>
      </c>
      <c r="E2537">
        <v>64.701000000000008</v>
      </c>
      <c r="F2537" t="s">
        <v>839</v>
      </c>
      <c r="G2537">
        <v>203.34600000000003</v>
      </c>
      <c r="H2537">
        <v>104.75399999999999</v>
      </c>
      <c r="I2537" t="s">
        <v>11437</v>
      </c>
      <c r="J2537" t="s">
        <v>9</v>
      </c>
    </row>
    <row r="2538" spans="1:10" x14ac:dyDescent="0.45">
      <c r="A2538" t="s">
        <v>13183</v>
      </c>
      <c r="B2538" t="s">
        <v>66</v>
      </c>
      <c r="C2538" s="2">
        <v>45206</v>
      </c>
      <c r="D2538">
        <v>873.6</v>
      </c>
      <c r="E2538">
        <v>34.944000000000003</v>
      </c>
      <c r="F2538" t="s">
        <v>838</v>
      </c>
      <c r="G2538">
        <v>690.14400000000001</v>
      </c>
      <c r="H2538">
        <v>183.45600000000002</v>
      </c>
      <c r="I2538" t="s">
        <v>11436</v>
      </c>
      <c r="J2538" t="s">
        <v>9</v>
      </c>
    </row>
    <row r="2539" spans="1:10" x14ac:dyDescent="0.45">
      <c r="A2539" t="s">
        <v>13184</v>
      </c>
      <c r="B2539" t="s">
        <v>64</v>
      </c>
      <c r="C2539" s="2">
        <v>45206</v>
      </c>
      <c r="D2539">
        <v>425</v>
      </c>
      <c r="E2539">
        <v>63.75</v>
      </c>
      <c r="F2539" t="s">
        <v>838</v>
      </c>
      <c r="G2539">
        <v>331.5</v>
      </c>
      <c r="H2539">
        <v>93.5</v>
      </c>
      <c r="I2539" t="s">
        <v>11437</v>
      </c>
      <c r="J2539" t="s">
        <v>9</v>
      </c>
    </row>
    <row r="2540" spans="1:10" x14ac:dyDescent="0.45">
      <c r="A2540" t="s">
        <v>13185</v>
      </c>
      <c r="B2540" t="s">
        <v>63</v>
      </c>
      <c r="C2540" s="2">
        <v>45206</v>
      </c>
      <c r="D2540">
        <v>332.8</v>
      </c>
      <c r="E2540">
        <v>119.80799999999999</v>
      </c>
      <c r="F2540" t="s">
        <v>839</v>
      </c>
      <c r="G2540">
        <v>239.61599999999999</v>
      </c>
      <c r="H2540">
        <v>93.184000000000026</v>
      </c>
      <c r="I2540" t="s">
        <v>11440</v>
      </c>
      <c r="J2540" t="s">
        <v>9</v>
      </c>
    </row>
    <row r="2541" spans="1:10" x14ac:dyDescent="0.45">
      <c r="A2541" t="s">
        <v>13186</v>
      </c>
      <c r="B2541" t="s">
        <v>63</v>
      </c>
      <c r="C2541" s="2">
        <v>45206</v>
      </c>
      <c r="D2541">
        <v>117</v>
      </c>
      <c r="E2541">
        <v>46.800000000000004</v>
      </c>
      <c r="F2541" t="s">
        <v>839</v>
      </c>
      <c r="G2541">
        <v>87.75</v>
      </c>
      <c r="H2541">
        <v>29.25</v>
      </c>
      <c r="I2541" t="s">
        <v>11437</v>
      </c>
      <c r="J2541" t="s">
        <v>9</v>
      </c>
    </row>
    <row r="2542" spans="1:10" x14ac:dyDescent="0.45">
      <c r="A2542" t="s">
        <v>13187</v>
      </c>
      <c r="B2542" t="s">
        <v>63</v>
      </c>
      <c r="C2542" s="2">
        <v>45207</v>
      </c>
      <c r="D2542">
        <v>535.67999999999995</v>
      </c>
      <c r="E2542">
        <v>37.497599999999998</v>
      </c>
      <c r="F2542" t="s">
        <v>837</v>
      </c>
      <c r="G2542">
        <v>412.47359999999998</v>
      </c>
      <c r="H2542">
        <v>123.20639999999997</v>
      </c>
      <c r="I2542" t="s">
        <v>11439</v>
      </c>
      <c r="J2542" t="s">
        <v>9</v>
      </c>
    </row>
    <row r="2543" spans="1:10" x14ac:dyDescent="0.45">
      <c r="A2543" t="s">
        <v>13188</v>
      </c>
      <c r="B2543" t="s">
        <v>63</v>
      </c>
      <c r="C2543" s="2">
        <v>45207</v>
      </c>
      <c r="D2543">
        <v>208</v>
      </c>
      <c r="E2543">
        <v>41.6</v>
      </c>
      <c r="F2543" t="s">
        <v>839</v>
      </c>
      <c r="G2543">
        <v>162.24</v>
      </c>
      <c r="H2543">
        <v>45.759999999999991</v>
      </c>
      <c r="I2543" t="s">
        <v>11439</v>
      </c>
      <c r="J2543" t="s">
        <v>9</v>
      </c>
    </row>
    <row r="2544" spans="1:10" x14ac:dyDescent="0.45">
      <c r="A2544" t="s">
        <v>13189</v>
      </c>
      <c r="B2544" t="s">
        <v>62</v>
      </c>
      <c r="C2544" s="2">
        <v>45207</v>
      </c>
      <c r="D2544">
        <v>532.35</v>
      </c>
      <c r="E2544">
        <v>47.911500000000004</v>
      </c>
      <c r="F2544" t="s">
        <v>837</v>
      </c>
      <c r="G2544">
        <v>383.29200000000003</v>
      </c>
      <c r="H2544">
        <v>149.05799999999999</v>
      </c>
      <c r="I2544" t="s">
        <v>11439</v>
      </c>
      <c r="J2544" t="s">
        <v>9</v>
      </c>
    </row>
    <row r="2545" spans="1:10" x14ac:dyDescent="0.45">
      <c r="A2545" t="s">
        <v>13190</v>
      </c>
      <c r="B2545" t="s">
        <v>62</v>
      </c>
      <c r="C2545" s="2">
        <v>45207</v>
      </c>
      <c r="D2545">
        <v>539.5</v>
      </c>
      <c r="E2545">
        <v>91.715000000000003</v>
      </c>
      <c r="F2545" t="s">
        <v>837</v>
      </c>
      <c r="G2545">
        <v>399.23</v>
      </c>
      <c r="H2545">
        <v>140.26999999999998</v>
      </c>
      <c r="I2545" t="s">
        <v>11438</v>
      </c>
      <c r="J2545" t="s">
        <v>9</v>
      </c>
    </row>
    <row r="2546" spans="1:10" x14ac:dyDescent="0.45">
      <c r="A2546" t="s">
        <v>13191</v>
      </c>
      <c r="B2546" t="s">
        <v>64</v>
      </c>
      <c r="C2546" s="2">
        <v>45207</v>
      </c>
      <c r="D2546">
        <v>652.5</v>
      </c>
      <c r="E2546">
        <v>84.825000000000003</v>
      </c>
      <c r="F2546" t="s">
        <v>839</v>
      </c>
      <c r="G2546">
        <v>437.17500000000001</v>
      </c>
      <c r="H2546">
        <v>215.32499999999999</v>
      </c>
      <c r="I2546" t="s">
        <v>11438</v>
      </c>
      <c r="J2546" t="s">
        <v>9</v>
      </c>
    </row>
    <row r="2547" spans="1:10" x14ac:dyDescent="0.45">
      <c r="A2547" t="s">
        <v>13192</v>
      </c>
      <c r="B2547" t="s">
        <v>62</v>
      </c>
      <c r="C2547" s="2">
        <v>45207</v>
      </c>
      <c r="D2547">
        <v>400</v>
      </c>
      <c r="E2547">
        <v>80</v>
      </c>
      <c r="F2547" t="s">
        <v>836</v>
      </c>
      <c r="G2547">
        <v>272</v>
      </c>
      <c r="H2547">
        <v>128</v>
      </c>
      <c r="I2547" t="s">
        <v>11440</v>
      </c>
      <c r="J2547" t="s">
        <v>9</v>
      </c>
    </row>
    <row r="2548" spans="1:10" x14ac:dyDescent="0.45">
      <c r="A2548" t="s">
        <v>13193</v>
      </c>
      <c r="B2548" t="s">
        <v>67</v>
      </c>
      <c r="C2548" s="2">
        <v>45207</v>
      </c>
      <c r="D2548">
        <v>483.6</v>
      </c>
      <c r="E2548">
        <v>33.852000000000004</v>
      </c>
      <c r="F2548" t="s">
        <v>837</v>
      </c>
      <c r="G2548">
        <v>382.04400000000004</v>
      </c>
      <c r="H2548">
        <v>101.55599999999998</v>
      </c>
      <c r="I2548" t="s">
        <v>11437</v>
      </c>
      <c r="J2548" t="s">
        <v>9</v>
      </c>
    </row>
    <row r="2549" spans="1:10" x14ac:dyDescent="0.45">
      <c r="A2549" t="s">
        <v>13194</v>
      </c>
      <c r="B2549" t="s">
        <v>64</v>
      </c>
      <c r="C2549" s="2">
        <v>45208</v>
      </c>
      <c r="D2549">
        <v>304.2</v>
      </c>
      <c r="E2549">
        <v>66.923999999999992</v>
      </c>
      <c r="F2549" t="s">
        <v>836</v>
      </c>
      <c r="G2549">
        <v>212.93999999999997</v>
      </c>
      <c r="H2549">
        <v>91.260000000000019</v>
      </c>
      <c r="I2549" t="s">
        <v>11436</v>
      </c>
      <c r="J2549" t="s">
        <v>8</v>
      </c>
    </row>
    <row r="2550" spans="1:10" x14ac:dyDescent="0.45">
      <c r="A2550" t="s">
        <v>13195</v>
      </c>
      <c r="B2550" t="s">
        <v>63</v>
      </c>
      <c r="C2550" s="2">
        <v>45208</v>
      </c>
      <c r="D2550">
        <v>378</v>
      </c>
      <c r="E2550">
        <v>37.800000000000004</v>
      </c>
      <c r="F2550" t="s">
        <v>837</v>
      </c>
      <c r="G2550">
        <v>283.5</v>
      </c>
      <c r="H2550">
        <v>94.5</v>
      </c>
      <c r="I2550" t="s">
        <v>11440</v>
      </c>
      <c r="J2550" t="s">
        <v>9</v>
      </c>
    </row>
    <row r="2551" spans="1:10" x14ac:dyDescent="0.45">
      <c r="A2551" t="s">
        <v>13196</v>
      </c>
      <c r="B2551" t="s">
        <v>62</v>
      </c>
      <c r="C2551" s="2">
        <v>45208</v>
      </c>
      <c r="D2551">
        <v>181.44</v>
      </c>
      <c r="E2551">
        <v>29.0304</v>
      </c>
      <c r="F2551" t="s">
        <v>836</v>
      </c>
      <c r="G2551">
        <v>134.26560000000001</v>
      </c>
      <c r="H2551">
        <v>47.174399999999991</v>
      </c>
      <c r="I2551" t="s">
        <v>11437</v>
      </c>
      <c r="J2551" t="s">
        <v>9</v>
      </c>
    </row>
    <row r="2552" spans="1:10" x14ac:dyDescent="0.45">
      <c r="A2552" t="s">
        <v>13197</v>
      </c>
      <c r="B2552" t="s">
        <v>65</v>
      </c>
      <c r="C2552" s="2">
        <v>45208</v>
      </c>
      <c r="D2552">
        <v>244.4</v>
      </c>
      <c r="E2552">
        <v>14.664</v>
      </c>
      <c r="F2552" t="s">
        <v>839</v>
      </c>
      <c r="G2552">
        <v>175.96799999999999</v>
      </c>
      <c r="H2552">
        <v>68.432000000000016</v>
      </c>
      <c r="I2552" t="s">
        <v>11439</v>
      </c>
      <c r="J2552" t="s">
        <v>9</v>
      </c>
    </row>
    <row r="2553" spans="1:10" x14ac:dyDescent="0.45">
      <c r="A2553" t="s">
        <v>13198</v>
      </c>
      <c r="B2553" t="s">
        <v>64</v>
      </c>
      <c r="C2553" s="2">
        <v>45209</v>
      </c>
      <c r="D2553">
        <v>400.4</v>
      </c>
      <c r="E2553">
        <v>48.047999999999995</v>
      </c>
      <c r="F2553" t="s">
        <v>838</v>
      </c>
      <c r="G2553">
        <v>276.27599999999995</v>
      </c>
      <c r="H2553">
        <v>124.12400000000002</v>
      </c>
      <c r="I2553" t="s">
        <v>11439</v>
      </c>
      <c r="J2553" t="s">
        <v>9</v>
      </c>
    </row>
    <row r="2554" spans="1:10" x14ac:dyDescent="0.45">
      <c r="A2554" t="s">
        <v>13199</v>
      </c>
      <c r="B2554" t="s">
        <v>62</v>
      </c>
      <c r="C2554" s="2">
        <v>45209</v>
      </c>
      <c r="D2554">
        <v>564.48</v>
      </c>
      <c r="E2554">
        <v>11.2896</v>
      </c>
      <c r="F2554" t="s">
        <v>839</v>
      </c>
      <c r="G2554">
        <v>412.07040000000001</v>
      </c>
      <c r="H2554">
        <v>152.40960000000001</v>
      </c>
      <c r="I2554" t="s">
        <v>11438</v>
      </c>
      <c r="J2554" t="s">
        <v>8</v>
      </c>
    </row>
    <row r="2555" spans="1:10" x14ac:dyDescent="0.45">
      <c r="A2555" t="s">
        <v>13200</v>
      </c>
      <c r="B2555" t="s">
        <v>62</v>
      </c>
      <c r="C2555" s="2">
        <v>45209</v>
      </c>
      <c r="D2555">
        <v>599.95000000000005</v>
      </c>
      <c r="E2555">
        <v>173.9855</v>
      </c>
      <c r="F2555" t="s">
        <v>836</v>
      </c>
      <c r="G2555">
        <v>407.96600000000007</v>
      </c>
      <c r="H2555">
        <v>191.98399999999998</v>
      </c>
      <c r="I2555" t="s">
        <v>11440</v>
      </c>
      <c r="J2555" t="s">
        <v>9</v>
      </c>
    </row>
    <row r="2556" spans="1:10" x14ac:dyDescent="0.45">
      <c r="A2556" t="s">
        <v>13201</v>
      </c>
      <c r="B2556" t="s">
        <v>63</v>
      </c>
      <c r="C2556" s="2">
        <v>45209</v>
      </c>
      <c r="D2556">
        <v>305.5</v>
      </c>
      <c r="E2556">
        <v>18.329999999999998</v>
      </c>
      <c r="F2556" t="s">
        <v>837</v>
      </c>
      <c r="G2556">
        <v>232.18</v>
      </c>
      <c r="H2556">
        <v>73.319999999999993</v>
      </c>
      <c r="I2556" t="s">
        <v>11436</v>
      </c>
      <c r="J2556" t="s">
        <v>9</v>
      </c>
    </row>
    <row r="2557" spans="1:10" x14ac:dyDescent="0.45">
      <c r="A2557" t="s">
        <v>13202</v>
      </c>
      <c r="B2557" t="s">
        <v>63</v>
      </c>
      <c r="C2557" s="2">
        <v>45210</v>
      </c>
      <c r="D2557">
        <v>837.2</v>
      </c>
      <c r="E2557">
        <v>66.975999999999999</v>
      </c>
      <c r="F2557" t="s">
        <v>837</v>
      </c>
      <c r="G2557">
        <v>611.15600000000006</v>
      </c>
      <c r="H2557">
        <v>226.04399999999998</v>
      </c>
      <c r="I2557" t="s">
        <v>11439</v>
      </c>
      <c r="J2557" t="s">
        <v>9</v>
      </c>
    </row>
    <row r="2558" spans="1:10" x14ac:dyDescent="0.45">
      <c r="A2558" t="s">
        <v>13203</v>
      </c>
      <c r="B2558" t="s">
        <v>63</v>
      </c>
      <c r="C2558" s="2">
        <v>45210</v>
      </c>
      <c r="D2558">
        <v>552.5</v>
      </c>
      <c r="E2558">
        <v>82.875</v>
      </c>
      <c r="F2558" t="s">
        <v>837</v>
      </c>
      <c r="G2558">
        <v>436.47500000000002</v>
      </c>
      <c r="H2558">
        <v>116.02499999999998</v>
      </c>
      <c r="I2558" t="s">
        <v>11440</v>
      </c>
      <c r="J2558" t="s">
        <v>9</v>
      </c>
    </row>
    <row r="2559" spans="1:10" x14ac:dyDescent="0.45">
      <c r="A2559" t="s">
        <v>13204</v>
      </c>
      <c r="B2559" t="s">
        <v>66</v>
      </c>
      <c r="C2559" s="2">
        <v>45210</v>
      </c>
      <c r="D2559">
        <v>572</v>
      </c>
      <c r="E2559">
        <v>68.64</v>
      </c>
      <c r="F2559" t="s">
        <v>837</v>
      </c>
      <c r="G2559">
        <v>394.67999999999995</v>
      </c>
      <c r="H2559">
        <v>177.32000000000005</v>
      </c>
      <c r="I2559" t="s">
        <v>11439</v>
      </c>
      <c r="J2559" t="s">
        <v>9</v>
      </c>
    </row>
    <row r="2560" spans="1:10" x14ac:dyDescent="0.45">
      <c r="A2560" t="s">
        <v>13205</v>
      </c>
      <c r="B2560" t="s">
        <v>66</v>
      </c>
      <c r="C2560" s="2">
        <v>45210</v>
      </c>
      <c r="D2560">
        <v>247</v>
      </c>
      <c r="E2560">
        <v>59.28</v>
      </c>
      <c r="F2560" t="s">
        <v>837</v>
      </c>
      <c r="G2560">
        <v>180.31</v>
      </c>
      <c r="H2560">
        <v>66.69</v>
      </c>
      <c r="I2560" t="s">
        <v>11437</v>
      </c>
      <c r="J2560" t="s">
        <v>9</v>
      </c>
    </row>
    <row r="2561" spans="1:10" x14ac:dyDescent="0.45">
      <c r="A2561" t="s">
        <v>13206</v>
      </c>
      <c r="B2561" t="s">
        <v>63</v>
      </c>
      <c r="C2561" s="2">
        <v>45210</v>
      </c>
      <c r="D2561">
        <v>466.55999999999995</v>
      </c>
      <c r="E2561">
        <v>130.63679999999999</v>
      </c>
      <c r="F2561" t="s">
        <v>837</v>
      </c>
      <c r="G2561">
        <v>317.26079999999996</v>
      </c>
      <c r="H2561">
        <v>149.29919999999998</v>
      </c>
      <c r="I2561" t="s">
        <v>11439</v>
      </c>
      <c r="J2561" t="s">
        <v>9</v>
      </c>
    </row>
    <row r="2562" spans="1:10" x14ac:dyDescent="0.45">
      <c r="A2562" t="s">
        <v>13207</v>
      </c>
      <c r="B2562" t="s">
        <v>65</v>
      </c>
      <c r="C2562" s="2">
        <v>45210</v>
      </c>
      <c r="D2562">
        <v>169</v>
      </c>
      <c r="E2562">
        <v>59.15</v>
      </c>
      <c r="F2562" t="s">
        <v>836</v>
      </c>
      <c r="G2562">
        <v>126.75</v>
      </c>
      <c r="H2562">
        <v>42.25</v>
      </c>
      <c r="I2562" t="s">
        <v>11436</v>
      </c>
      <c r="J2562" t="s">
        <v>9</v>
      </c>
    </row>
    <row r="2563" spans="1:10" x14ac:dyDescent="0.45">
      <c r="A2563" t="s">
        <v>13208</v>
      </c>
      <c r="B2563" t="s">
        <v>64</v>
      </c>
      <c r="C2563" s="2">
        <v>45211</v>
      </c>
      <c r="D2563">
        <v>692.9</v>
      </c>
      <c r="E2563">
        <v>124.72199999999999</v>
      </c>
      <c r="F2563" t="s">
        <v>837</v>
      </c>
      <c r="G2563">
        <v>540.46199999999999</v>
      </c>
      <c r="H2563">
        <v>152.43799999999999</v>
      </c>
      <c r="I2563" t="s">
        <v>11439</v>
      </c>
      <c r="J2563" t="s">
        <v>9</v>
      </c>
    </row>
    <row r="2564" spans="1:10" x14ac:dyDescent="0.45">
      <c r="A2564" t="s">
        <v>13209</v>
      </c>
      <c r="B2564" t="s">
        <v>64</v>
      </c>
      <c r="C2564" s="2">
        <v>45211</v>
      </c>
      <c r="D2564">
        <v>492</v>
      </c>
      <c r="E2564">
        <v>88.56</v>
      </c>
      <c r="F2564" t="s">
        <v>839</v>
      </c>
      <c r="G2564">
        <v>378.84000000000003</v>
      </c>
      <c r="H2564">
        <v>113.15999999999997</v>
      </c>
      <c r="I2564" t="s">
        <v>11436</v>
      </c>
      <c r="J2564" t="s">
        <v>9</v>
      </c>
    </row>
    <row r="2565" spans="1:10" x14ac:dyDescent="0.45">
      <c r="A2565" t="s">
        <v>13210</v>
      </c>
      <c r="B2565" t="s">
        <v>64</v>
      </c>
      <c r="C2565" s="2">
        <v>45211</v>
      </c>
      <c r="D2565">
        <v>168.48</v>
      </c>
      <c r="E2565">
        <v>37.065599999999996</v>
      </c>
      <c r="F2565" t="s">
        <v>838</v>
      </c>
      <c r="G2565">
        <v>122.99039999999999</v>
      </c>
      <c r="H2565">
        <v>45.489599999999996</v>
      </c>
      <c r="I2565" t="s">
        <v>11438</v>
      </c>
      <c r="J2565" t="s">
        <v>9</v>
      </c>
    </row>
    <row r="2566" spans="1:10" x14ac:dyDescent="0.45">
      <c r="A2566" t="s">
        <v>13211</v>
      </c>
      <c r="B2566" t="s">
        <v>63</v>
      </c>
      <c r="C2566" s="2">
        <v>45211</v>
      </c>
      <c r="D2566">
        <v>345</v>
      </c>
      <c r="E2566">
        <v>106.95</v>
      </c>
      <c r="F2566" t="s">
        <v>839</v>
      </c>
      <c r="G2566">
        <v>248.39999999999998</v>
      </c>
      <c r="H2566">
        <v>96.600000000000023</v>
      </c>
      <c r="I2566" t="s">
        <v>11440</v>
      </c>
      <c r="J2566" t="s">
        <v>9</v>
      </c>
    </row>
    <row r="2567" spans="1:10" x14ac:dyDescent="0.45">
      <c r="A2567" t="s">
        <v>13212</v>
      </c>
      <c r="B2567" t="s">
        <v>62</v>
      </c>
      <c r="C2567" s="2">
        <v>45211</v>
      </c>
      <c r="D2567">
        <v>598</v>
      </c>
      <c r="E2567">
        <v>47.84</v>
      </c>
      <c r="F2567" t="s">
        <v>836</v>
      </c>
      <c r="G2567">
        <v>466.44</v>
      </c>
      <c r="H2567">
        <v>131.56</v>
      </c>
      <c r="I2567" t="s">
        <v>11437</v>
      </c>
      <c r="J2567" t="s">
        <v>9</v>
      </c>
    </row>
    <row r="2568" spans="1:10" x14ac:dyDescent="0.45">
      <c r="A2568" t="s">
        <v>13213</v>
      </c>
      <c r="B2568" t="s">
        <v>62</v>
      </c>
      <c r="C2568" s="2">
        <v>45212</v>
      </c>
      <c r="D2568">
        <v>286.64999999999998</v>
      </c>
      <c r="E2568">
        <v>106.06049999999999</v>
      </c>
      <c r="F2568" t="s">
        <v>837</v>
      </c>
      <c r="G2568">
        <v>226.45349999999999</v>
      </c>
      <c r="H2568">
        <v>60.196499999999986</v>
      </c>
      <c r="I2568" t="s">
        <v>11438</v>
      </c>
      <c r="J2568" t="s">
        <v>9</v>
      </c>
    </row>
    <row r="2569" spans="1:10" x14ac:dyDescent="0.45">
      <c r="A2569" t="s">
        <v>13214</v>
      </c>
      <c r="B2569" t="s">
        <v>66</v>
      </c>
      <c r="C2569" s="2">
        <v>45212</v>
      </c>
      <c r="D2569">
        <v>322.39999999999998</v>
      </c>
      <c r="E2569">
        <v>122.51199999999999</v>
      </c>
      <c r="F2569" t="s">
        <v>836</v>
      </c>
      <c r="G2569">
        <v>241.79999999999998</v>
      </c>
      <c r="H2569">
        <v>80.599999999999994</v>
      </c>
      <c r="I2569" t="s">
        <v>11440</v>
      </c>
      <c r="J2569" t="s">
        <v>9</v>
      </c>
    </row>
    <row r="2570" spans="1:10" x14ac:dyDescent="0.45">
      <c r="A2570" t="s">
        <v>13215</v>
      </c>
      <c r="B2570" t="s">
        <v>65</v>
      </c>
      <c r="C2570" s="2">
        <v>45212</v>
      </c>
      <c r="D2570">
        <v>652.5</v>
      </c>
      <c r="E2570">
        <v>84.825000000000003</v>
      </c>
      <c r="F2570" t="s">
        <v>838</v>
      </c>
      <c r="G2570">
        <v>476.32499999999999</v>
      </c>
      <c r="H2570">
        <v>176.17500000000001</v>
      </c>
      <c r="I2570" t="s">
        <v>11436</v>
      </c>
      <c r="J2570" t="s">
        <v>9</v>
      </c>
    </row>
    <row r="2571" spans="1:10" x14ac:dyDescent="0.45">
      <c r="A2571" t="s">
        <v>13216</v>
      </c>
      <c r="B2571" t="s">
        <v>65</v>
      </c>
      <c r="C2571" s="2">
        <v>45213</v>
      </c>
      <c r="D2571">
        <v>622.08000000000004</v>
      </c>
      <c r="E2571">
        <v>24.883200000000002</v>
      </c>
      <c r="F2571" t="s">
        <v>838</v>
      </c>
      <c r="G2571">
        <v>454.11840000000001</v>
      </c>
      <c r="H2571">
        <v>167.96160000000003</v>
      </c>
      <c r="I2571" t="s">
        <v>11437</v>
      </c>
      <c r="J2571" t="s">
        <v>9</v>
      </c>
    </row>
    <row r="2572" spans="1:10" x14ac:dyDescent="0.45">
      <c r="A2572" t="s">
        <v>13217</v>
      </c>
      <c r="B2572" t="s">
        <v>66</v>
      </c>
      <c r="C2572" s="2">
        <v>45213</v>
      </c>
      <c r="D2572">
        <v>460</v>
      </c>
      <c r="E2572">
        <v>36.800000000000004</v>
      </c>
      <c r="F2572" t="s">
        <v>837</v>
      </c>
      <c r="G2572">
        <v>317.39999999999998</v>
      </c>
      <c r="H2572">
        <v>142.60000000000002</v>
      </c>
      <c r="I2572" t="s">
        <v>11437</v>
      </c>
      <c r="J2572" t="s">
        <v>9</v>
      </c>
    </row>
    <row r="2573" spans="1:10" x14ac:dyDescent="0.45">
      <c r="A2573" t="s">
        <v>13218</v>
      </c>
      <c r="B2573" t="s">
        <v>65</v>
      </c>
      <c r="C2573" s="2">
        <v>45213</v>
      </c>
      <c r="D2573">
        <v>214.5</v>
      </c>
      <c r="E2573">
        <v>72.930000000000007</v>
      </c>
      <c r="F2573" t="s">
        <v>837</v>
      </c>
      <c r="G2573">
        <v>163.02000000000001</v>
      </c>
      <c r="H2573">
        <v>51.47999999999999</v>
      </c>
      <c r="I2573" t="s">
        <v>11436</v>
      </c>
      <c r="J2573" t="s">
        <v>9</v>
      </c>
    </row>
    <row r="2574" spans="1:10" x14ac:dyDescent="0.45">
      <c r="A2574" t="s">
        <v>13219</v>
      </c>
      <c r="B2574" t="s">
        <v>64</v>
      </c>
      <c r="C2574" s="2">
        <v>45213</v>
      </c>
      <c r="D2574">
        <v>555</v>
      </c>
      <c r="E2574">
        <v>144.30000000000001</v>
      </c>
      <c r="F2574" t="s">
        <v>836</v>
      </c>
      <c r="G2574">
        <v>416.25</v>
      </c>
      <c r="H2574">
        <v>138.75</v>
      </c>
      <c r="I2574" t="s">
        <v>11439</v>
      </c>
      <c r="J2574" t="s">
        <v>9</v>
      </c>
    </row>
    <row r="2575" spans="1:10" x14ac:dyDescent="0.45">
      <c r="A2575" t="s">
        <v>13220</v>
      </c>
      <c r="B2575" t="s">
        <v>64</v>
      </c>
      <c r="C2575" s="2">
        <v>45213</v>
      </c>
      <c r="D2575">
        <v>338</v>
      </c>
      <c r="E2575">
        <v>118.3</v>
      </c>
      <c r="F2575" t="s">
        <v>838</v>
      </c>
      <c r="G2575">
        <v>267.02000000000004</v>
      </c>
      <c r="H2575">
        <v>70.979999999999961</v>
      </c>
      <c r="I2575" t="s">
        <v>11438</v>
      </c>
      <c r="J2575" t="s">
        <v>9</v>
      </c>
    </row>
    <row r="2576" spans="1:10" x14ac:dyDescent="0.45">
      <c r="A2576" t="s">
        <v>13221</v>
      </c>
      <c r="B2576" t="s">
        <v>63</v>
      </c>
      <c r="C2576" s="2">
        <v>45213</v>
      </c>
      <c r="D2576">
        <v>192.39999999999998</v>
      </c>
      <c r="E2576">
        <v>50.023999999999994</v>
      </c>
      <c r="F2576" t="s">
        <v>837</v>
      </c>
      <c r="G2576">
        <v>146.22399999999999</v>
      </c>
      <c r="H2576">
        <v>46.175999999999988</v>
      </c>
      <c r="I2576" t="s">
        <v>11439</v>
      </c>
      <c r="J2576" t="s">
        <v>9</v>
      </c>
    </row>
    <row r="2577" spans="1:10" x14ac:dyDescent="0.45">
      <c r="A2577" t="s">
        <v>13222</v>
      </c>
      <c r="B2577" t="s">
        <v>65</v>
      </c>
      <c r="C2577" s="2">
        <v>45214</v>
      </c>
      <c r="D2577">
        <v>628.55999999999995</v>
      </c>
      <c r="E2577">
        <v>18.856799999999996</v>
      </c>
      <c r="F2577" t="s">
        <v>837</v>
      </c>
      <c r="G2577">
        <v>439.99199999999996</v>
      </c>
      <c r="H2577">
        <v>188.56799999999998</v>
      </c>
      <c r="I2577" t="s">
        <v>11439</v>
      </c>
      <c r="J2577" t="s">
        <v>9</v>
      </c>
    </row>
    <row r="2578" spans="1:10" x14ac:dyDescent="0.45">
      <c r="A2578" t="s">
        <v>13223</v>
      </c>
      <c r="B2578" t="s">
        <v>65</v>
      </c>
      <c r="C2578" s="2">
        <v>45214</v>
      </c>
      <c r="D2578">
        <v>722.4</v>
      </c>
      <c r="E2578">
        <v>101.13600000000001</v>
      </c>
      <c r="F2578" t="s">
        <v>836</v>
      </c>
      <c r="G2578">
        <v>549.024</v>
      </c>
      <c r="H2578">
        <v>173.37599999999998</v>
      </c>
      <c r="I2578" t="s">
        <v>11440</v>
      </c>
      <c r="J2578" t="s">
        <v>9</v>
      </c>
    </row>
    <row r="2579" spans="1:10" x14ac:dyDescent="0.45">
      <c r="A2579" t="s">
        <v>13224</v>
      </c>
      <c r="B2579" t="s">
        <v>64</v>
      </c>
      <c r="C2579" s="2">
        <v>45214</v>
      </c>
      <c r="D2579">
        <v>652.5</v>
      </c>
      <c r="E2579">
        <v>84.825000000000003</v>
      </c>
      <c r="F2579" t="s">
        <v>836</v>
      </c>
      <c r="G2579">
        <v>495.90000000000003</v>
      </c>
      <c r="H2579">
        <v>156.59999999999997</v>
      </c>
      <c r="I2579" t="s">
        <v>11440</v>
      </c>
      <c r="J2579" t="s">
        <v>9</v>
      </c>
    </row>
    <row r="2580" spans="1:10" x14ac:dyDescent="0.45">
      <c r="A2580" t="s">
        <v>13225</v>
      </c>
      <c r="B2580" t="s">
        <v>64</v>
      </c>
      <c r="C2580" s="2">
        <v>45215</v>
      </c>
      <c r="D2580">
        <v>514.79999999999995</v>
      </c>
      <c r="E2580">
        <v>144.14400000000001</v>
      </c>
      <c r="F2580" t="s">
        <v>839</v>
      </c>
      <c r="G2580">
        <v>370.65599999999995</v>
      </c>
      <c r="H2580">
        <v>144.14400000000001</v>
      </c>
      <c r="I2580" t="s">
        <v>11438</v>
      </c>
      <c r="J2580" t="s">
        <v>9</v>
      </c>
    </row>
    <row r="2581" spans="1:10" x14ac:dyDescent="0.45">
      <c r="A2581" t="s">
        <v>13226</v>
      </c>
      <c r="B2581" t="s">
        <v>63</v>
      </c>
      <c r="C2581" s="2">
        <v>45215</v>
      </c>
      <c r="D2581">
        <v>195</v>
      </c>
      <c r="E2581">
        <v>48.75</v>
      </c>
      <c r="F2581" t="s">
        <v>837</v>
      </c>
      <c r="G2581">
        <v>144.30000000000001</v>
      </c>
      <c r="H2581">
        <v>50.699999999999989</v>
      </c>
      <c r="I2581" t="s">
        <v>11436</v>
      </c>
      <c r="J2581" t="s">
        <v>9</v>
      </c>
    </row>
    <row r="2582" spans="1:10" x14ac:dyDescent="0.45">
      <c r="A2582" t="s">
        <v>13227</v>
      </c>
      <c r="B2582" t="s">
        <v>65</v>
      </c>
      <c r="C2582" s="2">
        <v>45215</v>
      </c>
      <c r="D2582">
        <v>159.6</v>
      </c>
      <c r="E2582">
        <v>25.536000000000001</v>
      </c>
      <c r="F2582" t="s">
        <v>839</v>
      </c>
      <c r="G2582">
        <v>122.892</v>
      </c>
      <c r="H2582">
        <v>36.707999999999998</v>
      </c>
      <c r="I2582" t="s">
        <v>11438</v>
      </c>
      <c r="J2582" t="s">
        <v>9</v>
      </c>
    </row>
    <row r="2583" spans="1:10" x14ac:dyDescent="0.45">
      <c r="A2583" t="s">
        <v>13228</v>
      </c>
      <c r="B2583" t="s">
        <v>63</v>
      </c>
      <c r="C2583" s="2">
        <v>45215</v>
      </c>
      <c r="D2583">
        <v>647.4</v>
      </c>
      <c r="E2583">
        <v>110.05800000000001</v>
      </c>
      <c r="F2583" t="s">
        <v>839</v>
      </c>
      <c r="G2583">
        <v>453.17999999999995</v>
      </c>
      <c r="H2583">
        <v>194.22000000000003</v>
      </c>
      <c r="I2583" t="s">
        <v>11436</v>
      </c>
      <c r="J2583" t="s">
        <v>9</v>
      </c>
    </row>
    <row r="2584" spans="1:10" x14ac:dyDescent="0.45">
      <c r="A2584" t="s">
        <v>13229</v>
      </c>
      <c r="B2584" t="s">
        <v>63</v>
      </c>
      <c r="C2584" s="2">
        <v>45216</v>
      </c>
      <c r="D2584">
        <v>694.2</v>
      </c>
      <c r="E2584">
        <v>76.362000000000009</v>
      </c>
      <c r="F2584" t="s">
        <v>839</v>
      </c>
      <c r="G2584">
        <v>465.11400000000003</v>
      </c>
      <c r="H2584">
        <v>229.08600000000001</v>
      </c>
      <c r="I2584" t="s">
        <v>11436</v>
      </c>
      <c r="J2584" t="s">
        <v>9</v>
      </c>
    </row>
    <row r="2585" spans="1:10" x14ac:dyDescent="0.45">
      <c r="A2585" t="s">
        <v>13230</v>
      </c>
      <c r="B2585" t="s">
        <v>65</v>
      </c>
      <c r="C2585" s="2">
        <v>45216</v>
      </c>
      <c r="D2585">
        <v>592.5</v>
      </c>
      <c r="E2585">
        <v>124.425</v>
      </c>
      <c r="F2585" t="s">
        <v>837</v>
      </c>
      <c r="G2585">
        <v>450.3</v>
      </c>
      <c r="H2585">
        <v>142.19999999999999</v>
      </c>
      <c r="I2585" t="s">
        <v>11438</v>
      </c>
      <c r="J2585" t="s">
        <v>9</v>
      </c>
    </row>
    <row r="2586" spans="1:10" x14ac:dyDescent="0.45">
      <c r="A2586" t="s">
        <v>13231</v>
      </c>
      <c r="B2586" t="s">
        <v>63</v>
      </c>
      <c r="C2586" s="2">
        <v>45217</v>
      </c>
      <c r="D2586">
        <v>252</v>
      </c>
      <c r="E2586">
        <v>100.80000000000001</v>
      </c>
      <c r="F2586" t="s">
        <v>837</v>
      </c>
      <c r="G2586">
        <v>176.39999999999998</v>
      </c>
      <c r="H2586">
        <v>75.600000000000023</v>
      </c>
      <c r="I2586" t="s">
        <v>11439</v>
      </c>
      <c r="J2586" t="s">
        <v>9</v>
      </c>
    </row>
    <row r="2587" spans="1:10" x14ac:dyDescent="0.45">
      <c r="A2587" t="s">
        <v>13232</v>
      </c>
      <c r="B2587" t="s">
        <v>64</v>
      </c>
      <c r="C2587" s="2">
        <v>45217</v>
      </c>
      <c r="D2587">
        <v>183.6</v>
      </c>
      <c r="E2587">
        <v>27.54</v>
      </c>
      <c r="F2587" t="s">
        <v>838</v>
      </c>
      <c r="G2587">
        <v>119.34</v>
      </c>
      <c r="H2587">
        <v>64.259999999999991</v>
      </c>
      <c r="I2587" t="s">
        <v>11439</v>
      </c>
      <c r="J2587" t="s">
        <v>9</v>
      </c>
    </row>
    <row r="2588" spans="1:10" x14ac:dyDescent="0.45">
      <c r="A2588" t="s">
        <v>13233</v>
      </c>
      <c r="B2588" t="s">
        <v>64</v>
      </c>
      <c r="C2588" s="2">
        <v>45217</v>
      </c>
      <c r="D2588">
        <v>380</v>
      </c>
      <c r="E2588">
        <v>91.2</v>
      </c>
      <c r="F2588" t="s">
        <v>837</v>
      </c>
      <c r="G2588">
        <v>269.8</v>
      </c>
      <c r="H2588">
        <v>110.19999999999999</v>
      </c>
      <c r="I2588" t="s">
        <v>11439</v>
      </c>
      <c r="J2588" t="s">
        <v>9</v>
      </c>
    </row>
    <row r="2589" spans="1:10" x14ac:dyDescent="0.45">
      <c r="A2589" t="s">
        <v>13234</v>
      </c>
      <c r="B2589" t="s">
        <v>62</v>
      </c>
      <c r="C2589" s="2">
        <v>45217</v>
      </c>
      <c r="D2589">
        <v>514.79999999999995</v>
      </c>
      <c r="E2589">
        <v>5.1479999999999997</v>
      </c>
      <c r="F2589" t="s">
        <v>837</v>
      </c>
      <c r="G2589">
        <v>355.21199999999993</v>
      </c>
      <c r="H2589">
        <v>159.58800000000002</v>
      </c>
      <c r="I2589" t="s">
        <v>11438</v>
      </c>
      <c r="J2589" t="s">
        <v>9</v>
      </c>
    </row>
    <row r="2590" spans="1:10" x14ac:dyDescent="0.45">
      <c r="A2590" t="s">
        <v>13235</v>
      </c>
      <c r="B2590" t="s">
        <v>63</v>
      </c>
      <c r="C2590" s="2">
        <v>45217</v>
      </c>
      <c r="D2590">
        <v>195</v>
      </c>
      <c r="E2590">
        <v>78</v>
      </c>
      <c r="F2590" t="s">
        <v>839</v>
      </c>
      <c r="G2590">
        <v>138.44999999999999</v>
      </c>
      <c r="H2590">
        <v>56.550000000000011</v>
      </c>
      <c r="I2590" t="s">
        <v>11437</v>
      </c>
      <c r="J2590" t="s">
        <v>9</v>
      </c>
    </row>
    <row r="2591" spans="1:10" x14ac:dyDescent="0.45">
      <c r="A2591" t="s">
        <v>13236</v>
      </c>
      <c r="B2591" t="s">
        <v>62</v>
      </c>
      <c r="C2591" s="2">
        <v>45217</v>
      </c>
      <c r="D2591">
        <v>751.68</v>
      </c>
      <c r="E2591">
        <v>97.718400000000003</v>
      </c>
      <c r="F2591" t="s">
        <v>839</v>
      </c>
      <c r="G2591">
        <v>526.17599999999993</v>
      </c>
      <c r="H2591">
        <v>225.50400000000002</v>
      </c>
      <c r="I2591" t="s">
        <v>11438</v>
      </c>
      <c r="J2591" t="s">
        <v>9</v>
      </c>
    </row>
    <row r="2592" spans="1:10" x14ac:dyDescent="0.45">
      <c r="A2592" t="s">
        <v>13237</v>
      </c>
      <c r="B2592" t="s">
        <v>62</v>
      </c>
      <c r="C2592" s="2">
        <v>45218</v>
      </c>
      <c r="D2592">
        <v>438.9</v>
      </c>
      <c r="E2592">
        <v>100.947</v>
      </c>
      <c r="F2592" t="s">
        <v>839</v>
      </c>
      <c r="G2592">
        <v>316.00799999999998</v>
      </c>
      <c r="H2592">
        <v>122.892</v>
      </c>
      <c r="I2592" t="s">
        <v>11440</v>
      </c>
      <c r="J2592" t="s">
        <v>9</v>
      </c>
    </row>
    <row r="2593" spans="1:10" x14ac:dyDescent="0.45">
      <c r="A2593" t="s">
        <v>13238</v>
      </c>
      <c r="B2593" t="s">
        <v>63</v>
      </c>
      <c r="C2593" s="2">
        <v>45218</v>
      </c>
      <c r="D2593">
        <v>324</v>
      </c>
      <c r="E2593">
        <v>81</v>
      </c>
      <c r="F2593" t="s">
        <v>836</v>
      </c>
      <c r="G2593">
        <v>210.6</v>
      </c>
      <c r="H2593">
        <v>113.4</v>
      </c>
      <c r="I2593" t="s">
        <v>11436</v>
      </c>
      <c r="J2593" t="s">
        <v>9</v>
      </c>
    </row>
    <row r="2594" spans="1:10" x14ac:dyDescent="0.45">
      <c r="A2594" t="s">
        <v>13239</v>
      </c>
      <c r="B2594" t="s">
        <v>65</v>
      </c>
      <c r="C2594" s="2">
        <v>45218</v>
      </c>
      <c r="D2594">
        <v>468</v>
      </c>
      <c r="E2594">
        <v>131.04000000000002</v>
      </c>
      <c r="F2594" t="s">
        <v>839</v>
      </c>
      <c r="G2594">
        <v>322.91999999999996</v>
      </c>
      <c r="H2594">
        <v>145.08000000000004</v>
      </c>
      <c r="I2594" t="s">
        <v>11436</v>
      </c>
      <c r="J2594" t="s">
        <v>9</v>
      </c>
    </row>
    <row r="2595" spans="1:10" x14ac:dyDescent="0.45">
      <c r="A2595" t="s">
        <v>13240</v>
      </c>
      <c r="B2595" t="s">
        <v>64</v>
      </c>
      <c r="C2595" s="2">
        <v>45218</v>
      </c>
      <c r="D2595">
        <v>373.8</v>
      </c>
      <c r="E2595">
        <v>41.118000000000002</v>
      </c>
      <c r="F2595" t="s">
        <v>836</v>
      </c>
      <c r="G2595">
        <v>261.65999999999997</v>
      </c>
      <c r="H2595">
        <v>112.14000000000004</v>
      </c>
      <c r="I2595" t="s">
        <v>11440</v>
      </c>
      <c r="J2595" t="s">
        <v>9</v>
      </c>
    </row>
    <row r="2596" spans="1:10" x14ac:dyDescent="0.45">
      <c r="A2596" t="s">
        <v>13241</v>
      </c>
      <c r="B2596" t="s">
        <v>64</v>
      </c>
      <c r="C2596" s="2">
        <v>45218</v>
      </c>
      <c r="D2596">
        <v>460.8</v>
      </c>
      <c r="E2596">
        <v>165.88800000000001</v>
      </c>
      <c r="F2596" t="s">
        <v>836</v>
      </c>
      <c r="G2596">
        <v>317.952</v>
      </c>
      <c r="H2596">
        <v>142.84800000000001</v>
      </c>
      <c r="I2596" t="s">
        <v>11438</v>
      </c>
      <c r="J2596" t="s">
        <v>8</v>
      </c>
    </row>
    <row r="2597" spans="1:10" x14ac:dyDescent="0.45">
      <c r="A2597" t="s">
        <v>13242</v>
      </c>
      <c r="B2597" t="s">
        <v>64</v>
      </c>
      <c r="C2597" s="2">
        <v>45218</v>
      </c>
      <c r="D2597">
        <v>406.08</v>
      </c>
      <c r="E2597">
        <v>24.364799999999999</v>
      </c>
      <c r="F2597" t="s">
        <v>836</v>
      </c>
      <c r="G2597">
        <v>272.0736</v>
      </c>
      <c r="H2597">
        <v>134.00639999999999</v>
      </c>
      <c r="I2597" t="s">
        <v>11437</v>
      </c>
      <c r="J2597" t="s">
        <v>9</v>
      </c>
    </row>
    <row r="2598" spans="1:10" x14ac:dyDescent="0.45">
      <c r="A2598" t="s">
        <v>13243</v>
      </c>
      <c r="B2598" t="s">
        <v>63</v>
      </c>
      <c r="C2598" s="2">
        <v>45218</v>
      </c>
      <c r="D2598">
        <v>624</v>
      </c>
      <c r="E2598">
        <v>124.80000000000001</v>
      </c>
      <c r="F2598" t="s">
        <v>838</v>
      </c>
      <c r="G2598">
        <v>430.55999999999995</v>
      </c>
      <c r="H2598">
        <v>193.44000000000005</v>
      </c>
      <c r="I2598" t="s">
        <v>11437</v>
      </c>
      <c r="J2598" t="s">
        <v>9</v>
      </c>
    </row>
    <row r="2599" spans="1:10" x14ac:dyDescent="0.45">
      <c r="A2599" t="s">
        <v>13244</v>
      </c>
      <c r="B2599" t="s">
        <v>62</v>
      </c>
      <c r="C2599" s="2">
        <v>45218</v>
      </c>
      <c r="D2599">
        <v>179.4</v>
      </c>
      <c r="E2599">
        <v>55.614000000000004</v>
      </c>
      <c r="F2599" t="s">
        <v>836</v>
      </c>
      <c r="G2599">
        <v>138.13800000000001</v>
      </c>
      <c r="H2599">
        <v>41.262</v>
      </c>
      <c r="I2599" t="s">
        <v>11439</v>
      </c>
      <c r="J2599" t="s">
        <v>9</v>
      </c>
    </row>
    <row r="2600" spans="1:10" x14ac:dyDescent="0.45">
      <c r="A2600" t="s">
        <v>13245</v>
      </c>
      <c r="B2600" t="s">
        <v>63</v>
      </c>
      <c r="C2600" s="2">
        <v>45219</v>
      </c>
      <c r="D2600">
        <v>734.4</v>
      </c>
      <c r="E2600">
        <v>110.16</v>
      </c>
      <c r="F2600" t="s">
        <v>837</v>
      </c>
      <c r="G2600">
        <v>477.36</v>
      </c>
      <c r="H2600">
        <v>257.03999999999996</v>
      </c>
      <c r="I2600" t="s">
        <v>11438</v>
      </c>
      <c r="J2600" t="s">
        <v>9</v>
      </c>
    </row>
    <row r="2601" spans="1:10" x14ac:dyDescent="0.45">
      <c r="A2601" t="s">
        <v>13246</v>
      </c>
      <c r="B2601" t="s">
        <v>65</v>
      </c>
      <c r="C2601" s="2">
        <v>45219</v>
      </c>
      <c r="D2601">
        <v>714.4</v>
      </c>
      <c r="E2601">
        <v>42.863999999999997</v>
      </c>
      <c r="F2601" t="s">
        <v>836</v>
      </c>
      <c r="G2601">
        <v>535.79999999999995</v>
      </c>
      <c r="H2601">
        <v>178.60000000000002</v>
      </c>
      <c r="I2601" t="s">
        <v>11440</v>
      </c>
      <c r="J2601" t="s">
        <v>9</v>
      </c>
    </row>
    <row r="2602" spans="1:10" x14ac:dyDescent="0.45">
      <c r="A2602" t="s">
        <v>13247</v>
      </c>
      <c r="B2602" t="s">
        <v>64</v>
      </c>
      <c r="C2602" s="2">
        <v>45219</v>
      </c>
      <c r="D2602">
        <v>555.09999999999991</v>
      </c>
      <c r="E2602">
        <v>216.48899999999998</v>
      </c>
      <c r="F2602" t="s">
        <v>837</v>
      </c>
      <c r="G2602">
        <v>438.52899999999994</v>
      </c>
      <c r="H2602">
        <v>116.57099999999997</v>
      </c>
      <c r="I2602" t="s">
        <v>11439</v>
      </c>
      <c r="J2602" t="s">
        <v>9</v>
      </c>
    </row>
    <row r="2603" spans="1:10" x14ac:dyDescent="0.45">
      <c r="A2603" t="s">
        <v>13248</v>
      </c>
      <c r="B2603" t="s">
        <v>64</v>
      </c>
      <c r="C2603" s="2">
        <v>45220</v>
      </c>
      <c r="D2603">
        <v>450</v>
      </c>
      <c r="E2603">
        <v>45</v>
      </c>
      <c r="F2603" t="s">
        <v>838</v>
      </c>
      <c r="G2603">
        <v>328.5</v>
      </c>
      <c r="H2603">
        <v>121.5</v>
      </c>
      <c r="I2603" t="s">
        <v>11439</v>
      </c>
      <c r="J2603" t="s">
        <v>9</v>
      </c>
    </row>
    <row r="2604" spans="1:10" x14ac:dyDescent="0.45">
      <c r="A2604" t="s">
        <v>13249</v>
      </c>
      <c r="B2604" t="s">
        <v>62</v>
      </c>
      <c r="C2604" s="2">
        <v>45220</v>
      </c>
      <c r="D2604">
        <v>768.96</v>
      </c>
      <c r="E2604">
        <v>84.585599999999999</v>
      </c>
      <c r="F2604" t="s">
        <v>838</v>
      </c>
      <c r="G2604">
        <v>507.51360000000005</v>
      </c>
      <c r="H2604">
        <v>261.44639999999998</v>
      </c>
      <c r="I2604" t="s">
        <v>11439</v>
      </c>
      <c r="J2604" t="s">
        <v>9</v>
      </c>
    </row>
    <row r="2605" spans="1:10" x14ac:dyDescent="0.45">
      <c r="A2605" t="s">
        <v>13250</v>
      </c>
      <c r="B2605" t="s">
        <v>64</v>
      </c>
      <c r="C2605" s="2">
        <v>45220</v>
      </c>
      <c r="D2605">
        <v>468.72</v>
      </c>
      <c r="E2605">
        <v>32.810400000000008</v>
      </c>
      <c r="F2605" t="s">
        <v>838</v>
      </c>
      <c r="G2605">
        <v>332.7912</v>
      </c>
      <c r="H2605">
        <v>135.92880000000002</v>
      </c>
      <c r="I2605" t="s">
        <v>11440</v>
      </c>
      <c r="J2605" t="s">
        <v>9</v>
      </c>
    </row>
    <row r="2606" spans="1:10" x14ac:dyDescent="0.45">
      <c r="A2606" t="s">
        <v>13251</v>
      </c>
      <c r="B2606" t="s">
        <v>65</v>
      </c>
      <c r="C2606" s="2">
        <v>45220</v>
      </c>
      <c r="D2606">
        <v>667.5</v>
      </c>
      <c r="E2606">
        <v>73.424999999999997</v>
      </c>
      <c r="F2606" t="s">
        <v>837</v>
      </c>
      <c r="G2606">
        <v>473.92499999999995</v>
      </c>
      <c r="H2606">
        <v>193.57500000000005</v>
      </c>
      <c r="I2606" t="s">
        <v>11439</v>
      </c>
      <c r="J2606" t="s">
        <v>9</v>
      </c>
    </row>
    <row r="2607" spans="1:10" x14ac:dyDescent="0.45">
      <c r="A2607" t="s">
        <v>13252</v>
      </c>
      <c r="B2607" t="s">
        <v>66</v>
      </c>
      <c r="C2607" s="2">
        <v>45220</v>
      </c>
      <c r="D2607">
        <v>777.6</v>
      </c>
      <c r="E2607">
        <v>77.760000000000005</v>
      </c>
      <c r="F2607" t="s">
        <v>836</v>
      </c>
      <c r="G2607">
        <v>598.75200000000007</v>
      </c>
      <c r="H2607">
        <v>178.84799999999996</v>
      </c>
      <c r="I2607" t="s">
        <v>11440</v>
      </c>
      <c r="J2607" t="s">
        <v>9</v>
      </c>
    </row>
    <row r="2608" spans="1:10" x14ac:dyDescent="0.45">
      <c r="A2608" t="s">
        <v>13253</v>
      </c>
      <c r="B2608" t="s">
        <v>65</v>
      </c>
      <c r="C2608" s="2">
        <v>45220</v>
      </c>
      <c r="D2608">
        <v>529.1</v>
      </c>
      <c r="E2608">
        <v>137.566</v>
      </c>
      <c r="F2608" t="s">
        <v>839</v>
      </c>
      <c r="G2608">
        <v>349.20600000000002</v>
      </c>
      <c r="H2608">
        <v>179.89400000000001</v>
      </c>
      <c r="I2608" t="s">
        <v>11439</v>
      </c>
      <c r="J2608" t="s">
        <v>9</v>
      </c>
    </row>
    <row r="2609" spans="1:10" x14ac:dyDescent="0.45">
      <c r="A2609" t="s">
        <v>13254</v>
      </c>
      <c r="B2609" t="s">
        <v>65</v>
      </c>
      <c r="C2609" s="2">
        <v>45221</v>
      </c>
      <c r="D2609">
        <v>499.2</v>
      </c>
      <c r="E2609">
        <v>19.968</v>
      </c>
      <c r="F2609" t="s">
        <v>839</v>
      </c>
      <c r="G2609">
        <v>344.44799999999998</v>
      </c>
      <c r="H2609">
        <v>154.75200000000001</v>
      </c>
      <c r="I2609" t="s">
        <v>11437</v>
      </c>
      <c r="J2609" t="s">
        <v>9</v>
      </c>
    </row>
    <row r="2610" spans="1:10" x14ac:dyDescent="0.45">
      <c r="A2610" t="s">
        <v>13255</v>
      </c>
      <c r="B2610" t="s">
        <v>65</v>
      </c>
      <c r="C2610" s="2">
        <v>45221</v>
      </c>
      <c r="D2610">
        <v>829.44</v>
      </c>
      <c r="E2610">
        <v>33.177600000000005</v>
      </c>
      <c r="F2610" t="s">
        <v>836</v>
      </c>
      <c r="G2610">
        <v>605.49120000000005</v>
      </c>
      <c r="H2610">
        <v>223.94880000000001</v>
      </c>
      <c r="I2610" t="s">
        <v>11439</v>
      </c>
      <c r="J2610" t="s">
        <v>9</v>
      </c>
    </row>
    <row r="2611" spans="1:10" x14ac:dyDescent="0.45">
      <c r="A2611" t="s">
        <v>13256</v>
      </c>
      <c r="B2611" t="s">
        <v>62</v>
      </c>
      <c r="C2611" s="2">
        <v>45221</v>
      </c>
      <c r="D2611">
        <v>285</v>
      </c>
      <c r="E2611">
        <v>114</v>
      </c>
      <c r="F2611" t="s">
        <v>836</v>
      </c>
      <c r="G2611">
        <v>210.9</v>
      </c>
      <c r="H2611">
        <v>74.099999999999994</v>
      </c>
      <c r="I2611" t="s">
        <v>11439</v>
      </c>
      <c r="J2611" t="s">
        <v>9</v>
      </c>
    </row>
    <row r="2612" spans="1:10" x14ac:dyDescent="0.45">
      <c r="A2612" t="s">
        <v>13257</v>
      </c>
      <c r="B2612" t="s">
        <v>64</v>
      </c>
      <c r="C2612" s="2">
        <v>45221</v>
      </c>
      <c r="D2612">
        <v>416</v>
      </c>
      <c r="E2612">
        <v>83.2</v>
      </c>
      <c r="F2612" t="s">
        <v>838</v>
      </c>
      <c r="G2612">
        <v>270.40000000000003</v>
      </c>
      <c r="H2612">
        <v>145.59999999999997</v>
      </c>
      <c r="I2612" t="s">
        <v>11438</v>
      </c>
      <c r="J2612" t="s">
        <v>9</v>
      </c>
    </row>
    <row r="2613" spans="1:10" x14ac:dyDescent="0.45">
      <c r="A2613" t="s">
        <v>13258</v>
      </c>
      <c r="B2613" t="s">
        <v>63</v>
      </c>
      <c r="C2613" s="2">
        <v>45221</v>
      </c>
      <c r="D2613">
        <v>192.5</v>
      </c>
      <c r="E2613">
        <v>44.274999999999999</v>
      </c>
      <c r="F2613" t="s">
        <v>836</v>
      </c>
      <c r="G2613">
        <v>150.15</v>
      </c>
      <c r="H2613">
        <v>42.349999999999994</v>
      </c>
      <c r="I2613" t="s">
        <v>11439</v>
      </c>
      <c r="J2613" t="s">
        <v>9</v>
      </c>
    </row>
    <row r="2614" spans="1:10" x14ac:dyDescent="0.45">
      <c r="A2614" t="s">
        <v>13259</v>
      </c>
      <c r="B2614" t="s">
        <v>66</v>
      </c>
      <c r="C2614" s="2">
        <v>45222</v>
      </c>
      <c r="D2614">
        <v>460.8</v>
      </c>
      <c r="E2614">
        <v>92.160000000000011</v>
      </c>
      <c r="F2614" t="s">
        <v>837</v>
      </c>
      <c r="G2614">
        <v>313.34400000000005</v>
      </c>
      <c r="H2614">
        <v>147.45599999999996</v>
      </c>
      <c r="I2614" t="s">
        <v>11437</v>
      </c>
      <c r="J2614" t="s">
        <v>9</v>
      </c>
    </row>
    <row r="2615" spans="1:10" x14ac:dyDescent="0.45">
      <c r="A2615" t="s">
        <v>13260</v>
      </c>
      <c r="B2615" t="s">
        <v>65</v>
      </c>
      <c r="C2615" s="2">
        <v>45222</v>
      </c>
      <c r="D2615">
        <v>182.4</v>
      </c>
      <c r="E2615">
        <v>7.2960000000000003</v>
      </c>
      <c r="F2615" t="s">
        <v>838</v>
      </c>
      <c r="G2615">
        <v>124.03200000000001</v>
      </c>
      <c r="H2615">
        <v>58.367999999999995</v>
      </c>
      <c r="I2615" t="s">
        <v>11436</v>
      </c>
      <c r="J2615" t="s">
        <v>9</v>
      </c>
    </row>
    <row r="2616" spans="1:10" x14ac:dyDescent="0.45">
      <c r="A2616" t="s">
        <v>13261</v>
      </c>
      <c r="B2616" t="s">
        <v>62</v>
      </c>
      <c r="C2616" s="2">
        <v>45222</v>
      </c>
      <c r="D2616">
        <v>184.8</v>
      </c>
      <c r="E2616">
        <v>42.504000000000005</v>
      </c>
      <c r="F2616" t="s">
        <v>839</v>
      </c>
      <c r="G2616">
        <v>145.99200000000002</v>
      </c>
      <c r="H2616">
        <v>38.807999999999993</v>
      </c>
      <c r="I2616" t="s">
        <v>11437</v>
      </c>
      <c r="J2616" t="s">
        <v>8</v>
      </c>
    </row>
    <row r="2617" spans="1:10" x14ac:dyDescent="0.45">
      <c r="A2617" t="s">
        <v>13262</v>
      </c>
      <c r="B2617" t="s">
        <v>64</v>
      </c>
      <c r="C2617" s="2">
        <v>45222</v>
      </c>
      <c r="D2617">
        <v>288.8</v>
      </c>
      <c r="E2617">
        <v>69.311999999999998</v>
      </c>
      <c r="F2617" t="s">
        <v>838</v>
      </c>
      <c r="G2617">
        <v>228.15200000000002</v>
      </c>
      <c r="H2617">
        <v>60.647999999999996</v>
      </c>
      <c r="I2617" t="s">
        <v>11439</v>
      </c>
      <c r="J2617" t="s">
        <v>9</v>
      </c>
    </row>
    <row r="2618" spans="1:10" x14ac:dyDescent="0.45">
      <c r="A2618" t="s">
        <v>13263</v>
      </c>
      <c r="B2618" t="s">
        <v>63</v>
      </c>
      <c r="C2618" s="2">
        <v>45222</v>
      </c>
      <c r="D2618">
        <v>591.5</v>
      </c>
      <c r="E2618">
        <v>207.02499999999998</v>
      </c>
      <c r="F2618" t="s">
        <v>837</v>
      </c>
      <c r="G2618">
        <v>449.54</v>
      </c>
      <c r="H2618">
        <v>141.95999999999998</v>
      </c>
      <c r="I2618" t="s">
        <v>11439</v>
      </c>
      <c r="J2618" t="s">
        <v>8</v>
      </c>
    </row>
    <row r="2619" spans="1:10" x14ac:dyDescent="0.45">
      <c r="A2619" t="s">
        <v>13264</v>
      </c>
      <c r="B2619" t="s">
        <v>63</v>
      </c>
      <c r="C2619" s="2">
        <v>45222</v>
      </c>
      <c r="D2619">
        <v>396.5</v>
      </c>
      <c r="E2619">
        <v>154.63500000000002</v>
      </c>
      <c r="F2619" t="s">
        <v>837</v>
      </c>
      <c r="G2619">
        <v>277.54999999999995</v>
      </c>
      <c r="H2619">
        <v>118.95000000000005</v>
      </c>
      <c r="I2619" t="s">
        <v>11437</v>
      </c>
      <c r="J2619" t="s">
        <v>9</v>
      </c>
    </row>
    <row r="2620" spans="1:10" x14ac:dyDescent="0.45">
      <c r="A2620" t="s">
        <v>13265</v>
      </c>
      <c r="B2620" t="s">
        <v>64</v>
      </c>
      <c r="C2620" s="2">
        <v>45223</v>
      </c>
      <c r="D2620">
        <v>325</v>
      </c>
      <c r="E2620">
        <v>113.74999999999999</v>
      </c>
      <c r="F2620" t="s">
        <v>837</v>
      </c>
      <c r="G2620">
        <v>243.75</v>
      </c>
      <c r="H2620">
        <v>81.25</v>
      </c>
      <c r="I2620" t="s">
        <v>11436</v>
      </c>
      <c r="J2620" t="s">
        <v>9</v>
      </c>
    </row>
    <row r="2621" spans="1:10" x14ac:dyDescent="0.45">
      <c r="A2621" t="s">
        <v>13266</v>
      </c>
      <c r="B2621" t="s">
        <v>65</v>
      </c>
      <c r="C2621" s="2">
        <v>45223</v>
      </c>
      <c r="D2621">
        <v>585</v>
      </c>
      <c r="E2621">
        <v>128.69999999999999</v>
      </c>
      <c r="F2621" t="s">
        <v>839</v>
      </c>
      <c r="G2621">
        <v>450.45</v>
      </c>
      <c r="H2621">
        <v>134.55000000000001</v>
      </c>
      <c r="I2621" t="s">
        <v>11437</v>
      </c>
      <c r="J2621" t="s">
        <v>9</v>
      </c>
    </row>
    <row r="2622" spans="1:10" x14ac:dyDescent="0.45">
      <c r="A2622" t="s">
        <v>13267</v>
      </c>
      <c r="B2622" t="s">
        <v>65</v>
      </c>
      <c r="C2622" s="2">
        <v>45223</v>
      </c>
      <c r="D2622">
        <v>158.6</v>
      </c>
      <c r="E2622">
        <v>61.853999999999999</v>
      </c>
      <c r="F2622" t="s">
        <v>836</v>
      </c>
      <c r="G2622">
        <v>106.262</v>
      </c>
      <c r="H2622">
        <v>52.337999999999994</v>
      </c>
      <c r="I2622" t="s">
        <v>11436</v>
      </c>
      <c r="J2622" t="s">
        <v>9</v>
      </c>
    </row>
    <row r="2623" spans="1:10" x14ac:dyDescent="0.45">
      <c r="A2623" t="s">
        <v>13268</v>
      </c>
      <c r="B2623" t="s">
        <v>62</v>
      </c>
      <c r="C2623" s="2">
        <v>45224</v>
      </c>
      <c r="D2623">
        <v>400.4</v>
      </c>
      <c r="E2623">
        <v>92.091999999999999</v>
      </c>
      <c r="F2623" t="s">
        <v>838</v>
      </c>
      <c r="G2623">
        <v>276.27599999999995</v>
      </c>
      <c r="H2623">
        <v>124.12400000000002</v>
      </c>
      <c r="I2623" t="s">
        <v>11440</v>
      </c>
      <c r="J2623" t="s">
        <v>9</v>
      </c>
    </row>
    <row r="2624" spans="1:10" x14ac:dyDescent="0.45">
      <c r="A2624" t="s">
        <v>13269</v>
      </c>
      <c r="B2624" t="s">
        <v>63</v>
      </c>
      <c r="C2624" s="2">
        <v>45224</v>
      </c>
      <c r="D2624">
        <v>270.72000000000003</v>
      </c>
      <c r="E2624">
        <v>16.243200000000002</v>
      </c>
      <c r="F2624" t="s">
        <v>836</v>
      </c>
      <c r="G2624">
        <v>203.04000000000002</v>
      </c>
      <c r="H2624">
        <v>67.680000000000007</v>
      </c>
      <c r="I2624" t="s">
        <v>11439</v>
      </c>
      <c r="J2624" t="s">
        <v>9</v>
      </c>
    </row>
    <row r="2625" spans="1:10" x14ac:dyDescent="0.45">
      <c r="A2625" t="s">
        <v>13270</v>
      </c>
      <c r="B2625" t="s">
        <v>63</v>
      </c>
      <c r="C2625" s="2">
        <v>45224</v>
      </c>
      <c r="D2625">
        <v>150</v>
      </c>
      <c r="E2625">
        <v>60</v>
      </c>
      <c r="F2625" t="s">
        <v>839</v>
      </c>
      <c r="G2625">
        <v>103.49999999999999</v>
      </c>
      <c r="H2625">
        <v>46.500000000000014</v>
      </c>
      <c r="I2625" t="s">
        <v>11439</v>
      </c>
      <c r="J2625" t="s">
        <v>9</v>
      </c>
    </row>
    <row r="2626" spans="1:10" x14ac:dyDescent="0.45">
      <c r="A2626" t="s">
        <v>13271</v>
      </c>
      <c r="B2626" t="s">
        <v>62</v>
      </c>
      <c r="C2626" s="2">
        <v>45225</v>
      </c>
      <c r="D2626">
        <v>741</v>
      </c>
      <c r="E2626">
        <v>37.050000000000004</v>
      </c>
      <c r="F2626" t="s">
        <v>837</v>
      </c>
      <c r="G2626">
        <v>518.69999999999993</v>
      </c>
      <c r="H2626">
        <v>222.30000000000007</v>
      </c>
      <c r="I2626" t="s">
        <v>11437</v>
      </c>
      <c r="J2626" t="s">
        <v>9</v>
      </c>
    </row>
    <row r="2627" spans="1:10" x14ac:dyDescent="0.45">
      <c r="A2627" t="s">
        <v>13272</v>
      </c>
      <c r="B2627" t="s">
        <v>63</v>
      </c>
      <c r="C2627" s="2">
        <v>45225</v>
      </c>
      <c r="D2627">
        <v>300.29999999999995</v>
      </c>
      <c r="E2627">
        <v>102.10199999999999</v>
      </c>
      <c r="F2627" t="s">
        <v>838</v>
      </c>
      <c r="G2627">
        <v>204.20399999999998</v>
      </c>
      <c r="H2627">
        <v>96.095999999999975</v>
      </c>
      <c r="I2627" t="s">
        <v>11437</v>
      </c>
      <c r="J2627" t="s">
        <v>9</v>
      </c>
    </row>
    <row r="2628" spans="1:10" x14ac:dyDescent="0.45">
      <c r="A2628" t="s">
        <v>13273</v>
      </c>
      <c r="B2628" t="s">
        <v>62</v>
      </c>
      <c r="C2628" s="2">
        <v>45225</v>
      </c>
      <c r="D2628">
        <v>421.20000000000005</v>
      </c>
      <c r="E2628">
        <v>147.42000000000002</v>
      </c>
      <c r="F2628" t="s">
        <v>836</v>
      </c>
      <c r="G2628">
        <v>315.90000000000003</v>
      </c>
      <c r="H2628">
        <v>105.30000000000001</v>
      </c>
      <c r="I2628" t="s">
        <v>11439</v>
      </c>
      <c r="J2628" t="s">
        <v>9</v>
      </c>
    </row>
    <row r="2629" spans="1:10" x14ac:dyDescent="0.45">
      <c r="A2629" t="s">
        <v>13274</v>
      </c>
      <c r="B2629" t="s">
        <v>66</v>
      </c>
      <c r="C2629" s="2">
        <v>45225</v>
      </c>
      <c r="D2629">
        <v>393.12</v>
      </c>
      <c r="E2629">
        <v>86.486400000000003</v>
      </c>
      <c r="F2629" t="s">
        <v>837</v>
      </c>
      <c r="G2629">
        <v>294.84000000000003</v>
      </c>
      <c r="H2629">
        <v>98.279999999999973</v>
      </c>
      <c r="I2629" t="s">
        <v>11436</v>
      </c>
      <c r="J2629" t="s">
        <v>8</v>
      </c>
    </row>
    <row r="2630" spans="1:10" x14ac:dyDescent="0.45">
      <c r="A2630" t="s">
        <v>13275</v>
      </c>
      <c r="B2630" t="s">
        <v>66</v>
      </c>
      <c r="C2630" s="2">
        <v>45225</v>
      </c>
      <c r="D2630">
        <v>259.2</v>
      </c>
      <c r="E2630">
        <v>72.576000000000008</v>
      </c>
      <c r="F2630" t="s">
        <v>836</v>
      </c>
      <c r="G2630">
        <v>168.48</v>
      </c>
      <c r="H2630">
        <v>90.72</v>
      </c>
      <c r="I2630" t="s">
        <v>11439</v>
      </c>
      <c r="J2630" t="s">
        <v>9</v>
      </c>
    </row>
    <row r="2631" spans="1:10" x14ac:dyDescent="0.45">
      <c r="A2631" t="s">
        <v>13276</v>
      </c>
      <c r="B2631" t="s">
        <v>62</v>
      </c>
      <c r="C2631" s="2">
        <v>45225</v>
      </c>
      <c r="D2631">
        <v>611</v>
      </c>
      <c r="E2631">
        <v>36.659999999999997</v>
      </c>
      <c r="F2631" t="s">
        <v>838</v>
      </c>
      <c r="G2631">
        <v>482.69</v>
      </c>
      <c r="H2631">
        <v>128.31</v>
      </c>
      <c r="I2631" t="s">
        <v>11440</v>
      </c>
      <c r="J2631" t="s">
        <v>9</v>
      </c>
    </row>
    <row r="2632" spans="1:10" x14ac:dyDescent="0.45">
      <c r="A2632" t="s">
        <v>13277</v>
      </c>
      <c r="B2632" t="s">
        <v>64</v>
      </c>
      <c r="C2632" s="2">
        <v>45225</v>
      </c>
      <c r="D2632">
        <v>675</v>
      </c>
      <c r="E2632">
        <v>168.75</v>
      </c>
      <c r="F2632" t="s">
        <v>839</v>
      </c>
      <c r="G2632">
        <v>506.25</v>
      </c>
      <c r="H2632">
        <v>168.75</v>
      </c>
      <c r="I2632" t="s">
        <v>11440</v>
      </c>
      <c r="J2632" t="s">
        <v>9</v>
      </c>
    </row>
    <row r="2633" spans="1:10" x14ac:dyDescent="0.45">
      <c r="A2633" t="s">
        <v>13278</v>
      </c>
      <c r="B2633" t="s">
        <v>64</v>
      </c>
      <c r="C2633" s="2">
        <v>45225</v>
      </c>
      <c r="D2633">
        <v>487.5</v>
      </c>
      <c r="E2633">
        <v>121.875</v>
      </c>
      <c r="F2633" t="s">
        <v>837</v>
      </c>
      <c r="G2633">
        <v>365.625</v>
      </c>
      <c r="H2633">
        <v>121.875</v>
      </c>
      <c r="I2633" t="s">
        <v>11439</v>
      </c>
      <c r="J2633" t="s">
        <v>9</v>
      </c>
    </row>
    <row r="2634" spans="1:10" x14ac:dyDescent="0.45">
      <c r="A2634" t="s">
        <v>13279</v>
      </c>
      <c r="B2634" t="s">
        <v>64</v>
      </c>
      <c r="C2634" s="2">
        <v>45226</v>
      </c>
      <c r="D2634">
        <v>142.5</v>
      </c>
      <c r="E2634">
        <v>35.625</v>
      </c>
      <c r="F2634" t="s">
        <v>838</v>
      </c>
      <c r="G2634">
        <v>101.175</v>
      </c>
      <c r="H2634">
        <v>41.325000000000003</v>
      </c>
      <c r="I2634" t="s">
        <v>11436</v>
      </c>
      <c r="J2634" t="s">
        <v>9</v>
      </c>
    </row>
    <row r="2635" spans="1:10" x14ac:dyDescent="0.45">
      <c r="A2635" t="s">
        <v>13280</v>
      </c>
      <c r="B2635" t="s">
        <v>63</v>
      </c>
      <c r="C2635" s="2">
        <v>45226</v>
      </c>
      <c r="D2635">
        <v>622.5</v>
      </c>
      <c r="E2635">
        <v>105.825</v>
      </c>
      <c r="F2635" t="s">
        <v>837</v>
      </c>
      <c r="G2635">
        <v>491.77500000000003</v>
      </c>
      <c r="H2635">
        <v>130.72499999999997</v>
      </c>
      <c r="I2635" t="s">
        <v>11438</v>
      </c>
      <c r="J2635" t="s">
        <v>9</v>
      </c>
    </row>
    <row r="2636" spans="1:10" x14ac:dyDescent="0.45">
      <c r="A2636" t="s">
        <v>13281</v>
      </c>
      <c r="B2636" t="s">
        <v>63</v>
      </c>
      <c r="C2636" s="2">
        <v>45226</v>
      </c>
      <c r="D2636">
        <v>327.60000000000002</v>
      </c>
      <c r="E2636">
        <v>52.416000000000004</v>
      </c>
      <c r="F2636" t="s">
        <v>836</v>
      </c>
      <c r="G2636">
        <v>229.32</v>
      </c>
      <c r="H2636">
        <v>98.28000000000003</v>
      </c>
      <c r="I2636" t="s">
        <v>11437</v>
      </c>
      <c r="J2636" t="s">
        <v>9</v>
      </c>
    </row>
    <row r="2637" spans="1:10" x14ac:dyDescent="0.45">
      <c r="A2637" t="s">
        <v>13282</v>
      </c>
      <c r="B2637" t="s">
        <v>62</v>
      </c>
      <c r="C2637" s="2">
        <v>45226</v>
      </c>
      <c r="D2637">
        <v>578.54999999999995</v>
      </c>
      <c r="E2637">
        <v>75.211500000000001</v>
      </c>
      <c r="F2637" t="s">
        <v>837</v>
      </c>
      <c r="G2637">
        <v>422.34149999999994</v>
      </c>
      <c r="H2637">
        <v>156.20850000000002</v>
      </c>
      <c r="I2637" t="s">
        <v>11437</v>
      </c>
      <c r="J2637" t="s">
        <v>9</v>
      </c>
    </row>
    <row r="2638" spans="1:10" x14ac:dyDescent="0.45">
      <c r="A2638" t="s">
        <v>13283</v>
      </c>
      <c r="B2638" t="s">
        <v>62</v>
      </c>
      <c r="C2638" s="2">
        <v>45227</v>
      </c>
      <c r="D2638">
        <v>483.12</v>
      </c>
      <c r="E2638">
        <v>188.41679999999999</v>
      </c>
      <c r="F2638" t="s">
        <v>837</v>
      </c>
      <c r="G2638">
        <v>343.01519999999999</v>
      </c>
      <c r="H2638">
        <v>140.10480000000001</v>
      </c>
      <c r="I2638" t="s">
        <v>11437</v>
      </c>
      <c r="J2638" t="s">
        <v>9</v>
      </c>
    </row>
    <row r="2639" spans="1:10" x14ac:dyDescent="0.45">
      <c r="A2639" t="s">
        <v>13284</v>
      </c>
      <c r="B2639" t="s">
        <v>62</v>
      </c>
      <c r="C2639" s="2">
        <v>45227</v>
      </c>
      <c r="D2639">
        <v>544.31999999999994</v>
      </c>
      <c r="E2639">
        <v>87.091199999999986</v>
      </c>
      <c r="F2639" t="s">
        <v>838</v>
      </c>
      <c r="G2639">
        <v>370.13759999999996</v>
      </c>
      <c r="H2639">
        <v>174.18239999999997</v>
      </c>
      <c r="I2639" t="s">
        <v>11440</v>
      </c>
      <c r="J2639" t="s">
        <v>8</v>
      </c>
    </row>
    <row r="2640" spans="1:10" x14ac:dyDescent="0.45">
      <c r="A2640" t="s">
        <v>13285</v>
      </c>
      <c r="B2640" t="s">
        <v>64</v>
      </c>
      <c r="C2640" s="2">
        <v>45227</v>
      </c>
      <c r="D2640">
        <v>609.70000000000005</v>
      </c>
      <c r="E2640">
        <v>201.20100000000002</v>
      </c>
      <c r="F2640" t="s">
        <v>838</v>
      </c>
      <c r="G2640">
        <v>445.08100000000002</v>
      </c>
      <c r="H2640">
        <v>164.61900000000003</v>
      </c>
      <c r="I2640" t="s">
        <v>11439</v>
      </c>
      <c r="J2640" t="s">
        <v>9</v>
      </c>
    </row>
    <row r="2641" spans="1:10" x14ac:dyDescent="0.45">
      <c r="A2641" t="s">
        <v>13286</v>
      </c>
      <c r="B2641" t="s">
        <v>63</v>
      </c>
      <c r="C2641" s="2">
        <v>45227</v>
      </c>
      <c r="D2641">
        <v>496.8</v>
      </c>
      <c r="E2641">
        <v>154.00800000000001</v>
      </c>
      <c r="F2641" t="s">
        <v>839</v>
      </c>
      <c r="G2641">
        <v>352.72800000000001</v>
      </c>
      <c r="H2641">
        <v>144.072</v>
      </c>
      <c r="I2641" t="s">
        <v>11436</v>
      </c>
      <c r="J2641" t="s">
        <v>9</v>
      </c>
    </row>
    <row r="2642" spans="1:10" x14ac:dyDescent="0.45">
      <c r="A2642" t="s">
        <v>13287</v>
      </c>
      <c r="B2642" t="s">
        <v>62</v>
      </c>
      <c r="C2642" s="2">
        <v>45227</v>
      </c>
      <c r="D2642">
        <v>423.15</v>
      </c>
      <c r="E2642">
        <v>29.6205</v>
      </c>
      <c r="F2642" t="s">
        <v>836</v>
      </c>
      <c r="G2642">
        <v>317.36249999999995</v>
      </c>
      <c r="H2642">
        <v>105.78750000000002</v>
      </c>
      <c r="I2642" t="s">
        <v>11437</v>
      </c>
      <c r="J2642" t="s">
        <v>9</v>
      </c>
    </row>
    <row r="2643" spans="1:10" x14ac:dyDescent="0.45">
      <c r="A2643" t="s">
        <v>13288</v>
      </c>
      <c r="B2643" t="s">
        <v>67</v>
      </c>
      <c r="C2643" s="2">
        <v>45228</v>
      </c>
      <c r="D2643">
        <v>585</v>
      </c>
      <c r="E2643">
        <v>128.69999999999999</v>
      </c>
      <c r="F2643" t="s">
        <v>836</v>
      </c>
      <c r="G2643">
        <v>427.05</v>
      </c>
      <c r="H2643">
        <v>157.94999999999999</v>
      </c>
      <c r="I2643" t="s">
        <v>11437</v>
      </c>
      <c r="J2643" t="s">
        <v>9</v>
      </c>
    </row>
    <row r="2644" spans="1:10" x14ac:dyDescent="0.45">
      <c r="A2644" t="s">
        <v>13289</v>
      </c>
      <c r="B2644" t="s">
        <v>63</v>
      </c>
      <c r="C2644" s="2">
        <v>45228</v>
      </c>
      <c r="D2644">
        <v>289.8</v>
      </c>
      <c r="E2644">
        <v>89.838000000000008</v>
      </c>
      <c r="F2644" t="s">
        <v>837</v>
      </c>
      <c r="G2644">
        <v>205.75800000000001</v>
      </c>
      <c r="H2644">
        <v>84.042000000000002</v>
      </c>
      <c r="I2644" t="s">
        <v>11437</v>
      </c>
      <c r="J2644" t="s">
        <v>9</v>
      </c>
    </row>
    <row r="2645" spans="1:10" x14ac:dyDescent="0.45">
      <c r="A2645" t="s">
        <v>13290</v>
      </c>
      <c r="B2645" t="s">
        <v>63</v>
      </c>
      <c r="C2645" s="2">
        <v>45228</v>
      </c>
      <c r="D2645">
        <v>524.16</v>
      </c>
      <c r="E2645">
        <v>47.174399999999999</v>
      </c>
      <c r="F2645" t="s">
        <v>838</v>
      </c>
      <c r="G2645">
        <v>340.70400000000001</v>
      </c>
      <c r="H2645">
        <v>183.45599999999996</v>
      </c>
      <c r="I2645" t="s">
        <v>11438</v>
      </c>
      <c r="J2645" t="s">
        <v>9</v>
      </c>
    </row>
    <row r="2646" spans="1:10" x14ac:dyDescent="0.45">
      <c r="A2646" t="s">
        <v>13291</v>
      </c>
      <c r="B2646" t="s">
        <v>63</v>
      </c>
      <c r="C2646" s="2">
        <v>45228</v>
      </c>
      <c r="D2646">
        <v>152.5</v>
      </c>
      <c r="E2646">
        <v>59.475000000000001</v>
      </c>
      <c r="F2646" t="s">
        <v>837</v>
      </c>
      <c r="G2646">
        <v>118.95</v>
      </c>
      <c r="H2646">
        <v>33.549999999999997</v>
      </c>
      <c r="I2646" t="s">
        <v>11438</v>
      </c>
      <c r="J2646" t="s">
        <v>9</v>
      </c>
    </row>
    <row r="2647" spans="1:10" x14ac:dyDescent="0.45">
      <c r="A2647" t="s">
        <v>13292</v>
      </c>
      <c r="B2647" t="s">
        <v>63</v>
      </c>
      <c r="C2647" s="2">
        <v>45228</v>
      </c>
      <c r="D2647">
        <v>177.45</v>
      </c>
      <c r="E2647">
        <v>15.970499999999998</v>
      </c>
      <c r="F2647" t="s">
        <v>839</v>
      </c>
      <c r="G2647">
        <v>140.18549999999999</v>
      </c>
      <c r="H2647">
        <v>37.264499999999998</v>
      </c>
      <c r="I2647" t="s">
        <v>11437</v>
      </c>
      <c r="J2647" t="s">
        <v>9</v>
      </c>
    </row>
    <row r="2648" spans="1:10" x14ac:dyDescent="0.45">
      <c r="A2648" t="s">
        <v>13293</v>
      </c>
      <c r="B2648" t="s">
        <v>65</v>
      </c>
      <c r="C2648" s="2">
        <v>45229</v>
      </c>
      <c r="D2648">
        <v>261.29999999999995</v>
      </c>
      <c r="E2648">
        <v>86.228999999999985</v>
      </c>
      <c r="F2648" t="s">
        <v>838</v>
      </c>
      <c r="G2648">
        <v>193.36199999999997</v>
      </c>
      <c r="H2648">
        <v>67.937999999999988</v>
      </c>
      <c r="I2648" t="s">
        <v>11436</v>
      </c>
      <c r="J2648" t="s">
        <v>9</v>
      </c>
    </row>
    <row r="2649" spans="1:10" x14ac:dyDescent="0.45">
      <c r="A2649" t="s">
        <v>13294</v>
      </c>
      <c r="B2649" t="s">
        <v>65</v>
      </c>
      <c r="C2649" s="2">
        <v>45229</v>
      </c>
      <c r="D2649">
        <v>262.8</v>
      </c>
      <c r="E2649">
        <v>70.956000000000003</v>
      </c>
      <c r="F2649" t="s">
        <v>838</v>
      </c>
      <c r="G2649">
        <v>202.35600000000002</v>
      </c>
      <c r="H2649">
        <v>60.443999999999988</v>
      </c>
      <c r="I2649" t="s">
        <v>11439</v>
      </c>
      <c r="J2649" t="s">
        <v>9</v>
      </c>
    </row>
    <row r="2650" spans="1:10" x14ac:dyDescent="0.45">
      <c r="A2650" t="s">
        <v>13295</v>
      </c>
      <c r="B2650" t="s">
        <v>62</v>
      </c>
      <c r="C2650" s="2">
        <v>45229</v>
      </c>
      <c r="D2650">
        <v>533</v>
      </c>
      <c r="E2650">
        <v>95.94</v>
      </c>
      <c r="F2650" t="s">
        <v>839</v>
      </c>
      <c r="G2650">
        <v>346.45</v>
      </c>
      <c r="H2650">
        <v>186.55</v>
      </c>
      <c r="I2650" t="s">
        <v>11437</v>
      </c>
      <c r="J2650" t="s">
        <v>9</v>
      </c>
    </row>
    <row r="2651" spans="1:10" x14ac:dyDescent="0.45">
      <c r="A2651" t="s">
        <v>13296</v>
      </c>
      <c r="B2651" t="s">
        <v>67</v>
      </c>
      <c r="C2651" s="2">
        <v>45230</v>
      </c>
      <c r="D2651">
        <v>437</v>
      </c>
      <c r="E2651">
        <v>34.96</v>
      </c>
      <c r="F2651" t="s">
        <v>838</v>
      </c>
      <c r="G2651">
        <v>288.42</v>
      </c>
      <c r="H2651">
        <v>148.57999999999998</v>
      </c>
      <c r="I2651" t="s">
        <v>11439</v>
      </c>
      <c r="J2651" t="s">
        <v>9</v>
      </c>
    </row>
    <row r="2652" spans="1:10" x14ac:dyDescent="0.45">
      <c r="A2652" t="s">
        <v>13297</v>
      </c>
      <c r="B2652" t="s">
        <v>63</v>
      </c>
      <c r="C2652" s="2">
        <v>45230</v>
      </c>
      <c r="D2652">
        <v>190.07999999999998</v>
      </c>
      <c r="E2652">
        <v>64.627200000000002</v>
      </c>
      <c r="F2652" t="s">
        <v>838</v>
      </c>
      <c r="G2652">
        <v>131.15519999999998</v>
      </c>
      <c r="H2652">
        <v>58.924800000000005</v>
      </c>
      <c r="I2652" t="s">
        <v>11438</v>
      </c>
      <c r="J2652" t="s">
        <v>9</v>
      </c>
    </row>
    <row r="2653" spans="1:10" x14ac:dyDescent="0.45">
      <c r="A2653" t="s">
        <v>13298</v>
      </c>
      <c r="B2653" t="s">
        <v>63</v>
      </c>
      <c r="C2653" s="2">
        <v>45230</v>
      </c>
      <c r="D2653">
        <v>478.08</v>
      </c>
      <c r="E2653">
        <v>81.273600000000002</v>
      </c>
      <c r="F2653" t="s">
        <v>837</v>
      </c>
      <c r="G2653">
        <v>325.09440000000001</v>
      </c>
      <c r="H2653">
        <v>152.98559999999998</v>
      </c>
      <c r="I2653" t="s">
        <v>11440</v>
      </c>
      <c r="J2653" t="s">
        <v>9</v>
      </c>
    </row>
    <row r="2654" spans="1:10" x14ac:dyDescent="0.45">
      <c r="A2654" t="s">
        <v>13299</v>
      </c>
      <c r="B2654" t="s">
        <v>65</v>
      </c>
      <c r="C2654" s="2">
        <v>45230</v>
      </c>
      <c r="D2654">
        <v>184.60000000000002</v>
      </c>
      <c r="E2654">
        <v>53.534000000000006</v>
      </c>
      <c r="F2654" t="s">
        <v>838</v>
      </c>
      <c r="G2654">
        <v>145.83400000000003</v>
      </c>
      <c r="H2654">
        <v>38.765999999999991</v>
      </c>
      <c r="I2654" t="s">
        <v>11436</v>
      </c>
      <c r="J2654" t="s">
        <v>9</v>
      </c>
    </row>
    <row r="2655" spans="1:10" x14ac:dyDescent="0.45">
      <c r="A2655" t="s">
        <v>13300</v>
      </c>
      <c r="B2655" t="s">
        <v>64</v>
      </c>
      <c r="C2655" s="2">
        <v>45230</v>
      </c>
      <c r="D2655">
        <v>339.3</v>
      </c>
      <c r="E2655">
        <v>44.109000000000002</v>
      </c>
      <c r="F2655" t="s">
        <v>838</v>
      </c>
      <c r="G2655">
        <v>268.04700000000003</v>
      </c>
      <c r="H2655">
        <v>71.252999999999986</v>
      </c>
      <c r="I2655" t="s">
        <v>11439</v>
      </c>
      <c r="J2655" t="s">
        <v>9</v>
      </c>
    </row>
    <row r="2656" spans="1:10" x14ac:dyDescent="0.45">
      <c r="A2656" t="s">
        <v>13301</v>
      </c>
      <c r="B2656" t="s">
        <v>62</v>
      </c>
      <c r="C2656" s="2">
        <v>45230</v>
      </c>
      <c r="D2656">
        <v>237.5</v>
      </c>
      <c r="E2656">
        <v>11.875</v>
      </c>
      <c r="F2656" t="s">
        <v>837</v>
      </c>
      <c r="G2656">
        <v>187.625</v>
      </c>
      <c r="H2656">
        <v>49.875</v>
      </c>
      <c r="I2656" t="s">
        <v>11440</v>
      </c>
      <c r="J2656" t="s">
        <v>9</v>
      </c>
    </row>
    <row r="2657" spans="1:10" x14ac:dyDescent="0.45">
      <c r="A2657" t="s">
        <v>13302</v>
      </c>
      <c r="B2657" t="s">
        <v>62</v>
      </c>
      <c r="C2657" s="2">
        <v>45230</v>
      </c>
      <c r="D2657">
        <v>237.5</v>
      </c>
      <c r="E2657">
        <v>11.875</v>
      </c>
      <c r="F2657" t="s">
        <v>838</v>
      </c>
      <c r="G2657">
        <v>163.875</v>
      </c>
      <c r="H2657">
        <v>73.625</v>
      </c>
      <c r="I2657" t="s">
        <v>11436</v>
      </c>
      <c r="J2657" t="s">
        <v>9</v>
      </c>
    </row>
    <row r="2658" spans="1:10" x14ac:dyDescent="0.45">
      <c r="A2658" t="s">
        <v>13303</v>
      </c>
      <c r="B2658" t="s">
        <v>67</v>
      </c>
      <c r="C2658" s="2">
        <v>45230</v>
      </c>
      <c r="D2658">
        <v>247.68</v>
      </c>
      <c r="E2658">
        <v>34.675200000000004</v>
      </c>
      <c r="F2658" t="s">
        <v>836</v>
      </c>
      <c r="G2658">
        <v>160.99200000000002</v>
      </c>
      <c r="H2658">
        <v>86.687999999999988</v>
      </c>
      <c r="I2658" t="s">
        <v>11437</v>
      </c>
      <c r="J2658" t="s">
        <v>9</v>
      </c>
    </row>
    <row r="2659" spans="1:10" x14ac:dyDescent="0.45">
      <c r="A2659" t="s">
        <v>13304</v>
      </c>
      <c r="B2659" t="s">
        <v>64</v>
      </c>
      <c r="C2659" s="2">
        <v>45230</v>
      </c>
      <c r="D2659">
        <v>395.85</v>
      </c>
      <c r="E2659">
        <v>51.460500000000003</v>
      </c>
      <c r="F2659" t="s">
        <v>837</v>
      </c>
      <c r="G2659">
        <v>265.21950000000004</v>
      </c>
      <c r="H2659">
        <v>130.63049999999998</v>
      </c>
      <c r="I2659" t="s">
        <v>11436</v>
      </c>
      <c r="J2659" t="s">
        <v>9</v>
      </c>
    </row>
    <row r="2660" spans="1:10" x14ac:dyDescent="0.45">
      <c r="A2660" t="s">
        <v>13305</v>
      </c>
      <c r="B2660" t="s">
        <v>64</v>
      </c>
      <c r="C2660" s="2">
        <v>45231</v>
      </c>
      <c r="D2660">
        <v>195</v>
      </c>
      <c r="E2660">
        <v>48.75</v>
      </c>
      <c r="F2660" t="s">
        <v>839</v>
      </c>
      <c r="G2660">
        <v>152.1</v>
      </c>
      <c r="H2660">
        <v>42.900000000000006</v>
      </c>
      <c r="I2660" t="s">
        <v>11440</v>
      </c>
      <c r="J2660" t="s">
        <v>9</v>
      </c>
    </row>
    <row r="2661" spans="1:10" x14ac:dyDescent="0.45">
      <c r="A2661" t="s">
        <v>13306</v>
      </c>
      <c r="B2661" t="s">
        <v>62</v>
      </c>
      <c r="C2661" s="2">
        <v>45231</v>
      </c>
      <c r="D2661">
        <v>212.5</v>
      </c>
      <c r="E2661">
        <v>31.875</v>
      </c>
      <c r="F2661" t="s">
        <v>838</v>
      </c>
      <c r="G2661">
        <v>157.25</v>
      </c>
      <c r="H2661">
        <v>55.25</v>
      </c>
      <c r="I2661" t="s">
        <v>11439</v>
      </c>
      <c r="J2661" t="s">
        <v>9</v>
      </c>
    </row>
    <row r="2662" spans="1:10" x14ac:dyDescent="0.45">
      <c r="A2662" t="s">
        <v>13307</v>
      </c>
      <c r="B2662" t="s">
        <v>63</v>
      </c>
      <c r="C2662" s="2">
        <v>45231</v>
      </c>
      <c r="D2662">
        <v>596.16000000000008</v>
      </c>
      <c r="E2662">
        <v>184.80960000000002</v>
      </c>
      <c r="F2662" t="s">
        <v>837</v>
      </c>
      <c r="G2662">
        <v>447.12000000000006</v>
      </c>
      <c r="H2662">
        <v>149.04000000000002</v>
      </c>
      <c r="I2662" t="s">
        <v>11439</v>
      </c>
      <c r="J2662" t="s">
        <v>9</v>
      </c>
    </row>
    <row r="2663" spans="1:10" x14ac:dyDescent="0.45">
      <c r="A2663" t="s">
        <v>13308</v>
      </c>
      <c r="B2663" t="s">
        <v>62</v>
      </c>
      <c r="C2663" s="2">
        <v>45231</v>
      </c>
      <c r="D2663">
        <v>420</v>
      </c>
      <c r="E2663">
        <v>67.2</v>
      </c>
      <c r="F2663" t="s">
        <v>839</v>
      </c>
      <c r="G2663">
        <v>277.2</v>
      </c>
      <c r="H2663">
        <v>142.80000000000001</v>
      </c>
      <c r="I2663" t="s">
        <v>11437</v>
      </c>
      <c r="J2663" t="s">
        <v>9</v>
      </c>
    </row>
    <row r="2664" spans="1:10" x14ac:dyDescent="0.45">
      <c r="A2664" t="s">
        <v>13309</v>
      </c>
      <c r="B2664" t="s">
        <v>63</v>
      </c>
      <c r="C2664" s="2">
        <v>45231</v>
      </c>
      <c r="D2664">
        <v>171</v>
      </c>
      <c r="E2664">
        <v>68.400000000000006</v>
      </c>
      <c r="F2664" t="s">
        <v>839</v>
      </c>
      <c r="G2664">
        <v>111.15</v>
      </c>
      <c r="H2664">
        <v>59.849999999999994</v>
      </c>
      <c r="I2664" t="s">
        <v>11438</v>
      </c>
      <c r="J2664" t="s">
        <v>9</v>
      </c>
    </row>
    <row r="2665" spans="1:10" x14ac:dyDescent="0.45">
      <c r="A2665" t="s">
        <v>13310</v>
      </c>
      <c r="B2665" t="s">
        <v>63</v>
      </c>
      <c r="C2665" s="2">
        <v>45231</v>
      </c>
      <c r="D2665">
        <v>760.32</v>
      </c>
      <c r="E2665">
        <v>91.238399999999999</v>
      </c>
      <c r="F2665" t="s">
        <v>839</v>
      </c>
      <c r="G2665">
        <v>517.01760000000002</v>
      </c>
      <c r="H2665">
        <v>243.30240000000003</v>
      </c>
      <c r="I2665" t="s">
        <v>11440</v>
      </c>
      <c r="J2665" t="s">
        <v>9</v>
      </c>
    </row>
    <row r="2666" spans="1:10" x14ac:dyDescent="0.45">
      <c r="A2666" t="s">
        <v>13311</v>
      </c>
      <c r="B2666" t="s">
        <v>66</v>
      </c>
      <c r="C2666" s="2">
        <v>45231</v>
      </c>
      <c r="D2666">
        <v>452.4</v>
      </c>
      <c r="E2666">
        <v>58.811999999999998</v>
      </c>
      <c r="F2666" t="s">
        <v>836</v>
      </c>
      <c r="G2666">
        <v>307.63200000000001</v>
      </c>
      <c r="H2666">
        <v>144.76799999999997</v>
      </c>
      <c r="I2666" t="s">
        <v>11437</v>
      </c>
      <c r="J2666" t="s">
        <v>9</v>
      </c>
    </row>
    <row r="2667" spans="1:10" x14ac:dyDescent="0.45">
      <c r="A2667" t="s">
        <v>13312</v>
      </c>
      <c r="B2667" t="s">
        <v>63</v>
      </c>
      <c r="C2667" s="2">
        <v>45231</v>
      </c>
      <c r="D2667">
        <v>577.5</v>
      </c>
      <c r="E2667">
        <v>132.82500000000002</v>
      </c>
      <c r="F2667" t="s">
        <v>836</v>
      </c>
      <c r="G2667">
        <v>386.92500000000001</v>
      </c>
      <c r="H2667">
        <v>190.57499999999999</v>
      </c>
      <c r="I2667" t="s">
        <v>11440</v>
      </c>
      <c r="J2667" t="s">
        <v>9</v>
      </c>
    </row>
    <row r="2668" spans="1:10" x14ac:dyDescent="0.45">
      <c r="A2668" t="s">
        <v>13313</v>
      </c>
      <c r="B2668" t="s">
        <v>65</v>
      </c>
      <c r="C2668" s="2">
        <v>45232</v>
      </c>
      <c r="D2668">
        <v>350</v>
      </c>
      <c r="E2668">
        <v>105</v>
      </c>
      <c r="F2668" t="s">
        <v>836</v>
      </c>
      <c r="G2668">
        <v>234.5</v>
      </c>
      <c r="H2668">
        <v>115.5</v>
      </c>
      <c r="I2668" t="s">
        <v>11436</v>
      </c>
      <c r="J2668" t="s">
        <v>9</v>
      </c>
    </row>
    <row r="2669" spans="1:10" x14ac:dyDescent="0.45">
      <c r="A2669" t="s">
        <v>13314</v>
      </c>
      <c r="B2669" t="s">
        <v>65</v>
      </c>
      <c r="C2669" s="2">
        <v>45232</v>
      </c>
      <c r="D2669">
        <v>642.20000000000005</v>
      </c>
      <c r="E2669">
        <v>154.12800000000001</v>
      </c>
      <c r="F2669" t="s">
        <v>837</v>
      </c>
      <c r="G2669">
        <v>488.07200000000006</v>
      </c>
      <c r="H2669">
        <v>154.12799999999999</v>
      </c>
      <c r="I2669" t="s">
        <v>11436</v>
      </c>
      <c r="J2669" t="s">
        <v>9</v>
      </c>
    </row>
    <row r="2670" spans="1:10" x14ac:dyDescent="0.45">
      <c r="A2670" t="s">
        <v>13315</v>
      </c>
      <c r="B2670" t="s">
        <v>64</v>
      </c>
      <c r="C2670" s="2">
        <v>45232</v>
      </c>
      <c r="D2670">
        <v>650.65</v>
      </c>
      <c r="E2670">
        <v>58.558499999999995</v>
      </c>
      <c r="F2670" t="s">
        <v>839</v>
      </c>
      <c r="G2670">
        <v>501.00049999999999</v>
      </c>
      <c r="H2670">
        <v>149.64949999999999</v>
      </c>
      <c r="I2670" t="s">
        <v>11439</v>
      </c>
      <c r="J2670" t="s">
        <v>9</v>
      </c>
    </row>
    <row r="2671" spans="1:10" x14ac:dyDescent="0.45">
      <c r="A2671" t="s">
        <v>13316</v>
      </c>
      <c r="B2671" t="s">
        <v>62</v>
      </c>
      <c r="C2671" s="2">
        <v>45232</v>
      </c>
      <c r="D2671">
        <v>462.8</v>
      </c>
      <c r="E2671">
        <v>50.908000000000001</v>
      </c>
      <c r="F2671" t="s">
        <v>839</v>
      </c>
      <c r="G2671">
        <v>314.70400000000001</v>
      </c>
      <c r="H2671">
        <v>148.096</v>
      </c>
      <c r="I2671" t="s">
        <v>11437</v>
      </c>
      <c r="J2671" t="s">
        <v>9</v>
      </c>
    </row>
    <row r="2672" spans="1:10" x14ac:dyDescent="0.45">
      <c r="A2672" t="s">
        <v>13317</v>
      </c>
      <c r="B2672" t="s">
        <v>63</v>
      </c>
      <c r="C2672" s="2">
        <v>45232</v>
      </c>
      <c r="D2672">
        <v>369.6</v>
      </c>
      <c r="E2672">
        <v>44.352000000000004</v>
      </c>
      <c r="F2672" t="s">
        <v>838</v>
      </c>
      <c r="G2672">
        <v>269.80799999999999</v>
      </c>
      <c r="H2672">
        <v>99.79200000000003</v>
      </c>
      <c r="I2672" t="s">
        <v>11437</v>
      </c>
      <c r="J2672" t="s">
        <v>9</v>
      </c>
    </row>
    <row r="2673" spans="1:10" x14ac:dyDescent="0.45">
      <c r="A2673" t="s">
        <v>13318</v>
      </c>
      <c r="B2673" t="s">
        <v>63</v>
      </c>
      <c r="C2673" s="2">
        <v>45233</v>
      </c>
      <c r="D2673">
        <v>267.83999999999997</v>
      </c>
      <c r="E2673">
        <v>18.748799999999999</v>
      </c>
      <c r="F2673" t="s">
        <v>836</v>
      </c>
      <c r="G2673">
        <v>203.55839999999998</v>
      </c>
      <c r="H2673">
        <v>64.281599999999997</v>
      </c>
      <c r="I2673" t="s">
        <v>11437</v>
      </c>
      <c r="J2673" t="s">
        <v>9</v>
      </c>
    </row>
    <row r="2674" spans="1:10" x14ac:dyDescent="0.45">
      <c r="A2674" t="s">
        <v>13319</v>
      </c>
      <c r="B2674" t="s">
        <v>63</v>
      </c>
      <c r="C2674" s="2">
        <v>45233</v>
      </c>
      <c r="D2674">
        <v>244.4</v>
      </c>
      <c r="E2674">
        <v>14.664</v>
      </c>
      <c r="F2674" t="s">
        <v>837</v>
      </c>
      <c r="G2674">
        <v>175.96799999999999</v>
      </c>
      <c r="H2674">
        <v>68.432000000000016</v>
      </c>
      <c r="I2674" t="s">
        <v>11436</v>
      </c>
      <c r="J2674" t="s">
        <v>9</v>
      </c>
    </row>
    <row r="2675" spans="1:10" x14ac:dyDescent="0.45">
      <c r="A2675" t="s">
        <v>13320</v>
      </c>
      <c r="B2675" t="s">
        <v>62</v>
      </c>
      <c r="C2675" s="2">
        <v>45233</v>
      </c>
      <c r="D2675">
        <v>608.4</v>
      </c>
      <c r="E2675">
        <v>133.84799999999998</v>
      </c>
      <c r="F2675" t="s">
        <v>836</v>
      </c>
      <c r="G2675">
        <v>413.71199999999999</v>
      </c>
      <c r="H2675">
        <v>194.68799999999999</v>
      </c>
      <c r="I2675" t="s">
        <v>11440</v>
      </c>
      <c r="J2675" t="s">
        <v>9</v>
      </c>
    </row>
    <row r="2676" spans="1:10" x14ac:dyDescent="0.45">
      <c r="A2676" t="s">
        <v>13321</v>
      </c>
      <c r="B2676" t="s">
        <v>62</v>
      </c>
      <c r="C2676" s="2">
        <v>45233</v>
      </c>
      <c r="D2676">
        <v>200.2</v>
      </c>
      <c r="E2676">
        <v>46.045999999999999</v>
      </c>
      <c r="F2676" t="s">
        <v>837</v>
      </c>
      <c r="G2676">
        <v>146.14599999999999</v>
      </c>
      <c r="H2676">
        <v>54.054000000000002</v>
      </c>
      <c r="I2676" t="s">
        <v>11438</v>
      </c>
      <c r="J2676" t="s">
        <v>9</v>
      </c>
    </row>
    <row r="2677" spans="1:10" x14ac:dyDescent="0.45">
      <c r="A2677" t="s">
        <v>13322</v>
      </c>
      <c r="B2677" t="s">
        <v>66</v>
      </c>
      <c r="C2677" s="2">
        <v>45234</v>
      </c>
      <c r="D2677">
        <v>426.4</v>
      </c>
      <c r="E2677">
        <v>76.751999999999995</v>
      </c>
      <c r="F2677" t="s">
        <v>836</v>
      </c>
      <c r="G2677">
        <v>294.21599999999995</v>
      </c>
      <c r="H2677">
        <v>132.18400000000003</v>
      </c>
      <c r="I2677" t="s">
        <v>11436</v>
      </c>
      <c r="J2677" t="s">
        <v>9</v>
      </c>
    </row>
    <row r="2678" spans="1:10" x14ac:dyDescent="0.45">
      <c r="A2678" t="s">
        <v>13323</v>
      </c>
      <c r="B2678" t="s">
        <v>64</v>
      </c>
      <c r="C2678" s="2">
        <v>45234</v>
      </c>
      <c r="D2678">
        <v>156</v>
      </c>
      <c r="E2678">
        <v>62.400000000000006</v>
      </c>
      <c r="F2678" t="s">
        <v>838</v>
      </c>
      <c r="G2678">
        <v>107.63999999999999</v>
      </c>
      <c r="H2678">
        <v>48.360000000000014</v>
      </c>
      <c r="I2678" t="s">
        <v>11439</v>
      </c>
      <c r="J2678" t="s">
        <v>9</v>
      </c>
    </row>
    <row r="2679" spans="1:10" x14ac:dyDescent="0.45">
      <c r="A2679" t="s">
        <v>13324</v>
      </c>
      <c r="B2679" t="s">
        <v>63</v>
      </c>
      <c r="C2679" s="2">
        <v>45234</v>
      </c>
      <c r="D2679">
        <v>657.36</v>
      </c>
      <c r="E2679">
        <v>111.75120000000001</v>
      </c>
      <c r="F2679" t="s">
        <v>837</v>
      </c>
      <c r="G2679">
        <v>460.15199999999999</v>
      </c>
      <c r="H2679">
        <v>197.20800000000003</v>
      </c>
      <c r="I2679" t="s">
        <v>11438</v>
      </c>
      <c r="J2679" t="s">
        <v>9</v>
      </c>
    </row>
    <row r="2680" spans="1:10" x14ac:dyDescent="0.45">
      <c r="A2680" t="s">
        <v>13325</v>
      </c>
      <c r="B2680" t="s">
        <v>64</v>
      </c>
      <c r="C2680" s="2">
        <v>45234</v>
      </c>
      <c r="D2680">
        <v>475</v>
      </c>
      <c r="E2680">
        <v>23.75</v>
      </c>
      <c r="F2680" t="s">
        <v>838</v>
      </c>
      <c r="G2680">
        <v>361</v>
      </c>
      <c r="H2680">
        <v>114</v>
      </c>
      <c r="I2680" t="s">
        <v>11440</v>
      </c>
      <c r="J2680" t="s">
        <v>9</v>
      </c>
    </row>
    <row r="2681" spans="1:10" x14ac:dyDescent="0.45">
      <c r="A2681" t="s">
        <v>13326</v>
      </c>
      <c r="B2681" t="s">
        <v>65</v>
      </c>
      <c r="C2681" s="2">
        <v>45235</v>
      </c>
      <c r="D2681">
        <v>520</v>
      </c>
      <c r="E2681">
        <v>104</v>
      </c>
      <c r="F2681" t="s">
        <v>836</v>
      </c>
      <c r="G2681">
        <v>353.6</v>
      </c>
      <c r="H2681">
        <v>166.39999999999998</v>
      </c>
      <c r="I2681" t="s">
        <v>11440</v>
      </c>
      <c r="J2681" t="s">
        <v>9</v>
      </c>
    </row>
    <row r="2682" spans="1:10" x14ac:dyDescent="0.45">
      <c r="A2682" t="s">
        <v>13327</v>
      </c>
      <c r="B2682" t="s">
        <v>65</v>
      </c>
      <c r="C2682" s="2">
        <v>45235</v>
      </c>
      <c r="D2682">
        <v>524.16</v>
      </c>
      <c r="E2682">
        <v>47.174399999999999</v>
      </c>
      <c r="F2682" t="s">
        <v>837</v>
      </c>
      <c r="G2682">
        <v>414.08639999999997</v>
      </c>
      <c r="H2682">
        <v>110.0736</v>
      </c>
      <c r="I2682" t="s">
        <v>11436</v>
      </c>
      <c r="J2682" t="s">
        <v>9</v>
      </c>
    </row>
    <row r="2683" spans="1:10" x14ac:dyDescent="0.45">
      <c r="A2683" t="s">
        <v>13328</v>
      </c>
      <c r="B2683" t="s">
        <v>66</v>
      </c>
      <c r="C2683" s="2">
        <v>45235</v>
      </c>
      <c r="D2683">
        <v>370.5</v>
      </c>
      <c r="E2683">
        <v>18.525000000000002</v>
      </c>
      <c r="F2683" t="s">
        <v>837</v>
      </c>
      <c r="G2683">
        <v>255.64499999999998</v>
      </c>
      <c r="H2683">
        <v>114.85500000000002</v>
      </c>
      <c r="I2683" t="s">
        <v>11438</v>
      </c>
      <c r="J2683" t="s">
        <v>8</v>
      </c>
    </row>
    <row r="2684" spans="1:10" x14ac:dyDescent="0.45">
      <c r="A2684" t="s">
        <v>13329</v>
      </c>
      <c r="B2684" t="s">
        <v>64</v>
      </c>
      <c r="C2684" s="2">
        <v>45235</v>
      </c>
      <c r="D2684">
        <v>625.29999999999995</v>
      </c>
      <c r="E2684">
        <v>162.578</v>
      </c>
      <c r="F2684" t="s">
        <v>837</v>
      </c>
      <c r="G2684">
        <v>437.70999999999992</v>
      </c>
      <c r="H2684">
        <v>187.59000000000003</v>
      </c>
      <c r="I2684" t="s">
        <v>11437</v>
      </c>
      <c r="J2684" t="s">
        <v>9</v>
      </c>
    </row>
    <row r="2685" spans="1:10" x14ac:dyDescent="0.45">
      <c r="A2685" t="s">
        <v>13330</v>
      </c>
      <c r="B2685" t="s">
        <v>64</v>
      </c>
      <c r="C2685" s="2">
        <v>45235</v>
      </c>
      <c r="D2685">
        <v>552</v>
      </c>
      <c r="E2685">
        <v>44.160000000000004</v>
      </c>
      <c r="F2685" t="s">
        <v>838</v>
      </c>
      <c r="G2685">
        <v>380.88</v>
      </c>
      <c r="H2685">
        <v>171.12</v>
      </c>
      <c r="I2685" t="s">
        <v>11440</v>
      </c>
      <c r="J2685" t="s">
        <v>9</v>
      </c>
    </row>
    <row r="2686" spans="1:10" x14ac:dyDescent="0.45">
      <c r="A2686" t="s">
        <v>13331</v>
      </c>
      <c r="B2686" t="s">
        <v>64</v>
      </c>
      <c r="C2686" s="2">
        <v>45235</v>
      </c>
      <c r="D2686">
        <v>236.16</v>
      </c>
      <c r="E2686">
        <v>42.508800000000001</v>
      </c>
      <c r="F2686" t="s">
        <v>838</v>
      </c>
      <c r="G2686">
        <v>158.22720000000001</v>
      </c>
      <c r="H2686">
        <v>77.932799999999986</v>
      </c>
      <c r="I2686" t="s">
        <v>11437</v>
      </c>
      <c r="J2686" t="s">
        <v>8</v>
      </c>
    </row>
    <row r="2687" spans="1:10" x14ac:dyDescent="0.45">
      <c r="A2687" t="s">
        <v>13332</v>
      </c>
      <c r="B2687" t="s">
        <v>63</v>
      </c>
      <c r="C2687" s="2">
        <v>45235</v>
      </c>
      <c r="D2687">
        <v>578.5</v>
      </c>
      <c r="E2687">
        <v>63.634999999999998</v>
      </c>
      <c r="F2687" t="s">
        <v>837</v>
      </c>
      <c r="G2687">
        <v>399.16499999999996</v>
      </c>
      <c r="H2687">
        <v>179.33500000000004</v>
      </c>
      <c r="I2687" t="s">
        <v>11439</v>
      </c>
      <c r="J2687" t="s">
        <v>9</v>
      </c>
    </row>
    <row r="2688" spans="1:10" x14ac:dyDescent="0.45">
      <c r="A2688" t="s">
        <v>13333</v>
      </c>
      <c r="B2688" t="s">
        <v>64</v>
      </c>
      <c r="C2688" s="2">
        <v>45236</v>
      </c>
      <c r="D2688">
        <v>208</v>
      </c>
      <c r="E2688">
        <v>41.6</v>
      </c>
      <c r="F2688" t="s">
        <v>838</v>
      </c>
      <c r="G2688">
        <v>143.51999999999998</v>
      </c>
      <c r="H2688">
        <v>64.480000000000018</v>
      </c>
      <c r="I2688" t="s">
        <v>11440</v>
      </c>
      <c r="J2688" t="s">
        <v>9</v>
      </c>
    </row>
    <row r="2689" spans="1:10" x14ac:dyDescent="0.45">
      <c r="A2689" t="s">
        <v>13334</v>
      </c>
      <c r="B2689" t="s">
        <v>65</v>
      </c>
      <c r="C2689" s="2">
        <v>45236</v>
      </c>
      <c r="D2689">
        <v>265.2</v>
      </c>
      <c r="E2689">
        <v>84.864000000000004</v>
      </c>
      <c r="F2689" t="s">
        <v>837</v>
      </c>
      <c r="G2689">
        <v>175.03200000000001</v>
      </c>
      <c r="H2689">
        <v>90.167999999999978</v>
      </c>
      <c r="I2689" t="s">
        <v>11438</v>
      </c>
      <c r="J2689" t="s">
        <v>9</v>
      </c>
    </row>
    <row r="2690" spans="1:10" x14ac:dyDescent="0.45">
      <c r="A2690" t="s">
        <v>13335</v>
      </c>
      <c r="B2690" t="s">
        <v>63</v>
      </c>
      <c r="C2690" s="2">
        <v>45236</v>
      </c>
      <c r="D2690">
        <v>210.6</v>
      </c>
      <c r="E2690">
        <v>40.014000000000003</v>
      </c>
      <c r="F2690" t="s">
        <v>839</v>
      </c>
      <c r="G2690">
        <v>151.63199999999998</v>
      </c>
      <c r="H2690">
        <v>58.968000000000018</v>
      </c>
      <c r="I2690" t="s">
        <v>11436</v>
      </c>
      <c r="J2690" t="s">
        <v>9</v>
      </c>
    </row>
    <row r="2691" spans="1:10" x14ac:dyDescent="0.45">
      <c r="A2691" t="s">
        <v>13336</v>
      </c>
      <c r="B2691" t="s">
        <v>65</v>
      </c>
      <c r="C2691" s="2">
        <v>45236</v>
      </c>
      <c r="D2691">
        <v>187.2</v>
      </c>
      <c r="E2691">
        <v>52.416000000000004</v>
      </c>
      <c r="F2691" t="s">
        <v>837</v>
      </c>
      <c r="G2691">
        <v>129.16799999999998</v>
      </c>
      <c r="H2691">
        <v>58.032000000000011</v>
      </c>
      <c r="I2691" t="s">
        <v>11440</v>
      </c>
      <c r="J2691" t="s">
        <v>9</v>
      </c>
    </row>
    <row r="2692" spans="1:10" x14ac:dyDescent="0.45">
      <c r="A2692" t="s">
        <v>13337</v>
      </c>
      <c r="B2692" t="s">
        <v>65</v>
      </c>
      <c r="C2692" s="2">
        <v>45236</v>
      </c>
      <c r="D2692">
        <v>312</v>
      </c>
      <c r="E2692">
        <v>62.400000000000006</v>
      </c>
      <c r="F2692" t="s">
        <v>837</v>
      </c>
      <c r="G2692">
        <v>246.48000000000002</v>
      </c>
      <c r="H2692">
        <v>65.519999999999982</v>
      </c>
      <c r="I2692" t="s">
        <v>11437</v>
      </c>
      <c r="J2692" t="s">
        <v>9</v>
      </c>
    </row>
    <row r="2693" spans="1:10" x14ac:dyDescent="0.45">
      <c r="A2693" t="s">
        <v>13338</v>
      </c>
      <c r="B2693" t="s">
        <v>63</v>
      </c>
      <c r="C2693" s="2">
        <v>45237</v>
      </c>
      <c r="D2693">
        <v>578.5</v>
      </c>
      <c r="E2693">
        <v>63.634999999999998</v>
      </c>
      <c r="F2693" t="s">
        <v>839</v>
      </c>
      <c r="G2693">
        <v>457.01500000000004</v>
      </c>
      <c r="H2693">
        <v>121.48499999999996</v>
      </c>
      <c r="I2693" t="s">
        <v>11438</v>
      </c>
      <c r="J2693" t="s">
        <v>9</v>
      </c>
    </row>
    <row r="2694" spans="1:10" x14ac:dyDescent="0.45">
      <c r="A2694" t="s">
        <v>13339</v>
      </c>
      <c r="B2694" t="s">
        <v>65</v>
      </c>
      <c r="C2694" s="2">
        <v>45237</v>
      </c>
      <c r="D2694">
        <v>388.8</v>
      </c>
      <c r="E2694">
        <v>155.52000000000001</v>
      </c>
      <c r="F2694" t="s">
        <v>838</v>
      </c>
      <c r="G2694">
        <v>252.72000000000003</v>
      </c>
      <c r="H2694">
        <v>136.07999999999998</v>
      </c>
      <c r="I2694" t="s">
        <v>11440</v>
      </c>
      <c r="J2694" t="s">
        <v>9</v>
      </c>
    </row>
    <row r="2695" spans="1:10" x14ac:dyDescent="0.45">
      <c r="A2695" t="s">
        <v>13340</v>
      </c>
      <c r="B2695" t="s">
        <v>63</v>
      </c>
      <c r="C2695" s="2">
        <v>45237</v>
      </c>
      <c r="D2695">
        <v>466.55999999999995</v>
      </c>
      <c r="E2695">
        <v>130.63679999999999</v>
      </c>
      <c r="F2695" t="s">
        <v>839</v>
      </c>
      <c r="G2695">
        <v>312.59519999999998</v>
      </c>
      <c r="H2695">
        <v>153.96479999999997</v>
      </c>
      <c r="I2695" t="s">
        <v>11437</v>
      </c>
      <c r="J2695" t="s">
        <v>9</v>
      </c>
    </row>
    <row r="2696" spans="1:10" x14ac:dyDescent="0.45">
      <c r="A2696" t="s">
        <v>13341</v>
      </c>
      <c r="B2696" t="s">
        <v>63</v>
      </c>
      <c r="C2696" s="2">
        <v>45237</v>
      </c>
      <c r="D2696">
        <v>452.4</v>
      </c>
      <c r="E2696">
        <v>58.811999999999998</v>
      </c>
      <c r="F2696" t="s">
        <v>836</v>
      </c>
      <c r="G2696">
        <v>321.20399999999995</v>
      </c>
      <c r="H2696">
        <v>131.19600000000003</v>
      </c>
      <c r="I2696" t="s">
        <v>11437</v>
      </c>
      <c r="J2696" t="s">
        <v>9</v>
      </c>
    </row>
    <row r="2697" spans="1:10" x14ac:dyDescent="0.45">
      <c r="A2697" t="s">
        <v>13342</v>
      </c>
      <c r="B2697" t="s">
        <v>62</v>
      </c>
      <c r="C2697" s="2">
        <v>45238</v>
      </c>
      <c r="D2697">
        <v>227.5</v>
      </c>
      <c r="E2697">
        <v>20.474999999999998</v>
      </c>
      <c r="F2697" t="s">
        <v>839</v>
      </c>
      <c r="G2697">
        <v>175.17500000000001</v>
      </c>
      <c r="H2697">
        <v>52.324999999999989</v>
      </c>
      <c r="I2697" t="s">
        <v>11439</v>
      </c>
      <c r="J2697" t="s">
        <v>9</v>
      </c>
    </row>
    <row r="2698" spans="1:10" x14ac:dyDescent="0.45">
      <c r="A2698" t="s">
        <v>13343</v>
      </c>
      <c r="B2698" t="s">
        <v>66</v>
      </c>
      <c r="C2698" s="2">
        <v>45238</v>
      </c>
      <c r="D2698">
        <v>362.88</v>
      </c>
      <c r="E2698">
        <v>134.26560000000001</v>
      </c>
      <c r="F2698" t="s">
        <v>839</v>
      </c>
      <c r="G2698">
        <v>254.01599999999999</v>
      </c>
      <c r="H2698">
        <v>108.864</v>
      </c>
      <c r="I2698" t="s">
        <v>11440</v>
      </c>
      <c r="J2698" t="s">
        <v>9</v>
      </c>
    </row>
    <row r="2699" spans="1:10" x14ac:dyDescent="0.45">
      <c r="A2699" t="s">
        <v>13344</v>
      </c>
      <c r="B2699" t="s">
        <v>65</v>
      </c>
      <c r="C2699" s="2">
        <v>45238</v>
      </c>
      <c r="D2699">
        <v>180</v>
      </c>
      <c r="E2699">
        <v>50.400000000000006</v>
      </c>
      <c r="F2699" t="s">
        <v>838</v>
      </c>
      <c r="G2699">
        <v>135</v>
      </c>
      <c r="H2699">
        <v>45</v>
      </c>
      <c r="I2699" t="s">
        <v>11437</v>
      </c>
      <c r="J2699" t="s">
        <v>9</v>
      </c>
    </row>
    <row r="2700" spans="1:10" x14ac:dyDescent="0.45">
      <c r="A2700" t="s">
        <v>13345</v>
      </c>
      <c r="B2700" t="s">
        <v>64</v>
      </c>
      <c r="C2700" s="2">
        <v>45238</v>
      </c>
      <c r="D2700">
        <v>535.68000000000006</v>
      </c>
      <c r="E2700">
        <v>203.55840000000003</v>
      </c>
      <c r="F2700" t="s">
        <v>838</v>
      </c>
      <c r="G2700">
        <v>391.04640000000006</v>
      </c>
      <c r="H2700">
        <v>144.6336</v>
      </c>
      <c r="I2700" t="s">
        <v>11439</v>
      </c>
      <c r="J2700" t="s">
        <v>9</v>
      </c>
    </row>
    <row r="2701" spans="1:10" x14ac:dyDescent="0.45">
      <c r="A2701" t="s">
        <v>13346</v>
      </c>
      <c r="B2701" t="s">
        <v>65</v>
      </c>
      <c r="C2701" s="2">
        <v>45238</v>
      </c>
      <c r="D2701">
        <v>340</v>
      </c>
      <c r="E2701">
        <v>108.8</v>
      </c>
      <c r="F2701" t="s">
        <v>839</v>
      </c>
      <c r="G2701">
        <v>258.39999999999998</v>
      </c>
      <c r="H2701">
        <v>81.600000000000023</v>
      </c>
      <c r="I2701" t="s">
        <v>11440</v>
      </c>
      <c r="J2701" t="s">
        <v>9</v>
      </c>
    </row>
    <row r="2702" spans="1:10" x14ac:dyDescent="0.45">
      <c r="A2702" t="s">
        <v>13347</v>
      </c>
      <c r="B2702" t="s">
        <v>63</v>
      </c>
      <c r="C2702" s="2">
        <v>45239</v>
      </c>
      <c r="D2702">
        <v>624</v>
      </c>
      <c r="E2702">
        <v>124.80000000000001</v>
      </c>
      <c r="F2702" t="s">
        <v>839</v>
      </c>
      <c r="G2702">
        <v>474.24</v>
      </c>
      <c r="H2702">
        <v>149.76</v>
      </c>
      <c r="I2702" t="s">
        <v>11436</v>
      </c>
      <c r="J2702" t="s">
        <v>9</v>
      </c>
    </row>
    <row r="2703" spans="1:10" x14ac:dyDescent="0.45">
      <c r="A2703" t="s">
        <v>13348</v>
      </c>
      <c r="B2703" t="s">
        <v>65</v>
      </c>
      <c r="C2703" s="2">
        <v>45239</v>
      </c>
      <c r="D2703">
        <v>408.24</v>
      </c>
      <c r="E2703">
        <v>77.565600000000003</v>
      </c>
      <c r="F2703" t="s">
        <v>839</v>
      </c>
      <c r="G2703">
        <v>310.26240000000001</v>
      </c>
      <c r="H2703">
        <v>97.977599999999995</v>
      </c>
      <c r="I2703" t="s">
        <v>11439</v>
      </c>
      <c r="J2703" t="s">
        <v>9</v>
      </c>
    </row>
    <row r="2704" spans="1:10" x14ac:dyDescent="0.45">
      <c r="A2704" t="s">
        <v>13349</v>
      </c>
      <c r="B2704" t="s">
        <v>65</v>
      </c>
      <c r="C2704" s="2">
        <v>45239</v>
      </c>
      <c r="D2704">
        <v>166.4</v>
      </c>
      <c r="E2704">
        <v>59.903999999999996</v>
      </c>
      <c r="F2704" t="s">
        <v>836</v>
      </c>
      <c r="G2704">
        <v>108.16000000000001</v>
      </c>
      <c r="H2704">
        <v>58.239999999999995</v>
      </c>
      <c r="I2704" t="s">
        <v>11436</v>
      </c>
      <c r="J2704" t="s">
        <v>9</v>
      </c>
    </row>
    <row r="2705" spans="1:10" x14ac:dyDescent="0.45">
      <c r="A2705" t="s">
        <v>13350</v>
      </c>
      <c r="B2705" t="s">
        <v>65</v>
      </c>
      <c r="C2705" s="2">
        <v>45239</v>
      </c>
      <c r="D2705">
        <v>532</v>
      </c>
      <c r="E2705">
        <v>106.4</v>
      </c>
      <c r="F2705" t="s">
        <v>837</v>
      </c>
      <c r="G2705">
        <v>361.76000000000005</v>
      </c>
      <c r="H2705">
        <v>170.23999999999995</v>
      </c>
      <c r="I2705" t="s">
        <v>11438</v>
      </c>
      <c r="J2705" t="s">
        <v>9</v>
      </c>
    </row>
    <row r="2706" spans="1:10" x14ac:dyDescent="0.45">
      <c r="A2706" t="s">
        <v>13351</v>
      </c>
      <c r="B2706" t="s">
        <v>63</v>
      </c>
      <c r="C2706" s="2">
        <v>45239</v>
      </c>
      <c r="D2706">
        <v>712.5</v>
      </c>
      <c r="E2706">
        <v>35.625</v>
      </c>
      <c r="F2706" t="s">
        <v>836</v>
      </c>
      <c r="G2706">
        <v>505.875</v>
      </c>
      <c r="H2706">
        <v>206.625</v>
      </c>
      <c r="I2706" t="s">
        <v>11438</v>
      </c>
      <c r="J2706" t="s">
        <v>9</v>
      </c>
    </row>
    <row r="2707" spans="1:10" x14ac:dyDescent="0.45">
      <c r="A2707" t="s">
        <v>13352</v>
      </c>
      <c r="B2707" t="s">
        <v>62</v>
      </c>
      <c r="C2707" s="2">
        <v>45239</v>
      </c>
      <c r="D2707">
        <v>300.29999999999995</v>
      </c>
      <c r="E2707">
        <v>102.10199999999999</v>
      </c>
      <c r="F2707" t="s">
        <v>839</v>
      </c>
      <c r="G2707">
        <v>198.19799999999998</v>
      </c>
      <c r="H2707">
        <v>102.10199999999998</v>
      </c>
      <c r="I2707" t="s">
        <v>11438</v>
      </c>
      <c r="J2707" t="s">
        <v>9</v>
      </c>
    </row>
    <row r="2708" spans="1:10" x14ac:dyDescent="0.45">
      <c r="A2708" t="s">
        <v>13353</v>
      </c>
      <c r="B2708" t="s">
        <v>62</v>
      </c>
      <c r="C2708" s="2">
        <v>45239</v>
      </c>
      <c r="D2708">
        <v>286</v>
      </c>
      <c r="E2708">
        <v>34.32</v>
      </c>
      <c r="F2708" t="s">
        <v>836</v>
      </c>
      <c r="G2708">
        <v>205.92</v>
      </c>
      <c r="H2708">
        <v>80.080000000000013</v>
      </c>
      <c r="I2708" t="s">
        <v>11436</v>
      </c>
      <c r="J2708" t="s">
        <v>9</v>
      </c>
    </row>
    <row r="2709" spans="1:10" x14ac:dyDescent="0.45">
      <c r="A2709" t="s">
        <v>13354</v>
      </c>
      <c r="B2709" t="s">
        <v>64</v>
      </c>
      <c r="C2709" s="2">
        <v>45239</v>
      </c>
      <c r="D2709">
        <v>241.8</v>
      </c>
      <c r="E2709">
        <v>91.884</v>
      </c>
      <c r="F2709" t="s">
        <v>838</v>
      </c>
      <c r="G2709">
        <v>178.93200000000002</v>
      </c>
      <c r="H2709">
        <v>62.867999999999995</v>
      </c>
      <c r="I2709" t="s">
        <v>11439</v>
      </c>
      <c r="J2709" t="s">
        <v>9</v>
      </c>
    </row>
    <row r="2710" spans="1:10" x14ac:dyDescent="0.45">
      <c r="A2710" t="s">
        <v>13355</v>
      </c>
      <c r="B2710" t="s">
        <v>62</v>
      </c>
      <c r="C2710" s="2">
        <v>45240</v>
      </c>
      <c r="D2710">
        <v>410.8</v>
      </c>
      <c r="E2710">
        <v>86.268000000000001</v>
      </c>
      <c r="F2710" t="s">
        <v>838</v>
      </c>
      <c r="G2710">
        <v>287.56</v>
      </c>
      <c r="H2710">
        <v>123.24000000000001</v>
      </c>
      <c r="I2710" t="s">
        <v>11436</v>
      </c>
      <c r="J2710" t="s">
        <v>9</v>
      </c>
    </row>
    <row r="2711" spans="1:10" x14ac:dyDescent="0.45">
      <c r="A2711" t="s">
        <v>13356</v>
      </c>
      <c r="B2711" t="s">
        <v>64</v>
      </c>
      <c r="C2711" s="2">
        <v>45240</v>
      </c>
      <c r="D2711">
        <v>480</v>
      </c>
      <c r="E2711">
        <v>172.79999999999998</v>
      </c>
      <c r="F2711" t="s">
        <v>836</v>
      </c>
      <c r="G2711">
        <v>336</v>
      </c>
      <c r="H2711">
        <v>144</v>
      </c>
      <c r="I2711" t="s">
        <v>11436</v>
      </c>
      <c r="J2711" t="s">
        <v>9</v>
      </c>
    </row>
    <row r="2712" spans="1:10" x14ac:dyDescent="0.45">
      <c r="A2712" t="s">
        <v>13357</v>
      </c>
      <c r="B2712" t="s">
        <v>66</v>
      </c>
      <c r="C2712" s="2">
        <v>45240</v>
      </c>
      <c r="D2712">
        <v>323.7</v>
      </c>
      <c r="E2712">
        <v>55.029000000000003</v>
      </c>
      <c r="F2712" t="s">
        <v>836</v>
      </c>
      <c r="G2712">
        <v>223.35299999999998</v>
      </c>
      <c r="H2712">
        <v>100.34700000000001</v>
      </c>
      <c r="I2712" t="s">
        <v>11437</v>
      </c>
      <c r="J2712" t="s">
        <v>9</v>
      </c>
    </row>
    <row r="2713" spans="1:10" x14ac:dyDescent="0.45">
      <c r="A2713" t="s">
        <v>13358</v>
      </c>
      <c r="B2713" t="s">
        <v>63</v>
      </c>
      <c r="C2713" s="2">
        <v>45240</v>
      </c>
      <c r="D2713">
        <v>495.36</v>
      </c>
      <c r="E2713">
        <v>69.350400000000008</v>
      </c>
      <c r="F2713" t="s">
        <v>836</v>
      </c>
      <c r="G2713">
        <v>386.38080000000002</v>
      </c>
      <c r="H2713">
        <v>108.97919999999999</v>
      </c>
      <c r="I2713" t="s">
        <v>11438</v>
      </c>
      <c r="J2713" t="s">
        <v>9</v>
      </c>
    </row>
    <row r="2714" spans="1:10" x14ac:dyDescent="0.45">
      <c r="A2714" t="s">
        <v>13359</v>
      </c>
      <c r="B2714" t="s">
        <v>65</v>
      </c>
      <c r="C2714" s="2">
        <v>45240</v>
      </c>
      <c r="D2714">
        <v>300.3</v>
      </c>
      <c r="E2714">
        <v>69.069000000000003</v>
      </c>
      <c r="F2714" t="s">
        <v>836</v>
      </c>
      <c r="G2714">
        <v>210.21</v>
      </c>
      <c r="H2714">
        <v>90.09</v>
      </c>
      <c r="I2714" t="s">
        <v>11438</v>
      </c>
      <c r="J2714" t="s">
        <v>9</v>
      </c>
    </row>
    <row r="2715" spans="1:10" x14ac:dyDescent="0.45">
      <c r="A2715" t="s">
        <v>13360</v>
      </c>
      <c r="B2715" t="s">
        <v>66</v>
      </c>
      <c r="C2715" s="2">
        <v>45240</v>
      </c>
      <c r="D2715">
        <v>730</v>
      </c>
      <c r="E2715">
        <v>197.10000000000002</v>
      </c>
      <c r="F2715" t="s">
        <v>837</v>
      </c>
      <c r="G2715">
        <v>496.40000000000003</v>
      </c>
      <c r="H2715">
        <v>233.59999999999997</v>
      </c>
      <c r="I2715" t="s">
        <v>11439</v>
      </c>
      <c r="J2715" t="s">
        <v>9</v>
      </c>
    </row>
    <row r="2716" spans="1:10" x14ac:dyDescent="0.45">
      <c r="A2716" t="s">
        <v>13361</v>
      </c>
      <c r="B2716" t="s">
        <v>67</v>
      </c>
      <c r="C2716" s="2">
        <v>45240</v>
      </c>
      <c r="D2716">
        <v>608.4</v>
      </c>
      <c r="E2716">
        <v>133.84799999999998</v>
      </c>
      <c r="F2716" t="s">
        <v>838</v>
      </c>
      <c r="G2716">
        <v>413.71199999999999</v>
      </c>
      <c r="H2716">
        <v>194.68799999999999</v>
      </c>
      <c r="I2716" t="s">
        <v>11436</v>
      </c>
      <c r="J2716" t="s">
        <v>9</v>
      </c>
    </row>
    <row r="2717" spans="1:10" x14ac:dyDescent="0.45">
      <c r="A2717" t="s">
        <v>13362</v>
      </c>
      <c r="B2717" t="s">
        <v>63</v>
      </c>
      <c r="C2717" s="2">
        <v>45241</v>
      </c>
      <c r="D2717">
        <v>223.6</v>
      </c>
      <c r="E2717">
        <v>31.304000000000002</v>
      </c>
      <c r="F2717" t="s">
        <v>837</v>
      </c>
      <c r="G2717">
        <v>149.81200000000001</v>
      </c>
      <c r="H2717">
        <v>73.787999999999982</v>
      </c>
      <c r="I2717" t="s">
        <v>11440</v>
      </c>
      <c r="J2717" t="s">
        <v>9</v>
      </c>
    </row>
    <row r="2718" spans="1:10" x14ac:dyDescent="0.45">
      <c r="A2718" t="s">
        <v>13363</v>
      </c>
      <c r="B2718" t="s">
        <v>65</v>
      </c>
      <c r="C2718" s="2">
        <v>45241</v>
      </c>
      <c r="D2718">
        <v>270.72000000000003</v>
      </c>
      <c r="E2718">
        <v>16.243200000000002</v>
      </c>
      <c r="F2718" t="s">
        <v>837</v>
      </c>
      <c r="G2718">
        <v>175.96800000000002</v>
      </c>
      <c r="H2718">
        <v>94.75200000000001</v>
      </c>
      <c r="I2718" t="s">
        <v>11436</v>
      </c>
      <c r="J2718" t="s">
        <v>9</v>
      </c>
    </row>
    <row r="2719" spans="1:10" x14ac:dyDescent="0.45">
      <c r="A2719" t="s">
        <v>13364</v>
      </c>
      <c r="B2719" t="s">
        <v>65</v>
      </c>
      <c r="C2719" s="2">
        <v>45241</v>
      </c>
      <c r="D2719">
        <v>434.15999999999997</v>
      </c>
      <c r="E2719">
        <v>143.27279999999999</v>
      </c>
      <c r="F2719" t="s">
        <v>836</v>
      </c>
      <c r="G2719">
        <v>321.27839999999998</v>
      </c>
      <c r="H2719">
        <v>112.88159999999999</v>
      </c>
      <c r="I2719" t="s">
        <v>11438</v>
      </c>
      <c r="J2719" t="s">
        <v>9</v>
      </c>
    </row>
    <row r="2720" spans="1:10" x14ac:dyDescent="0.45">
      <c r="A2720" t="s">
        <v>13365</v>
      </c>
      <c r="B2720" t="s">
        <v>62</v>
      </c>
      <c r="C2720" s="2">
        <v>45241</v>
      </c>
      <c r="D2720">
        <v>239.2</v>
      </c>
      <c r="E2720">
        <v>19.135999999999999</v>
      </c>
      <c r="F2720" t="s">
        <v>837</v>
      </c>
      <c r="G2720">
        <v>160.26400000000001</v>
      </c>
      <c r="H2720">
        <v>78.935999999999979</v>
      </c>
      <c r="I2720" t="s">
        <v>11440</v>
      </c>
      <c r="J2720" t="s">
        <v>9</v>
      </c>
    </row>
    <row r="2721" spans="1:10" x14ac:dyDescent="0.45">
      <c r="A2721" t="s">
        <v>13366</v>
      </c>
      <c r="B2721" t="s">
        <v>67</v>
      </c>
      <c r="C2721" s="2">
        <v>45241</v>
      </c>
      <c r="D2721">
        <v>540</v>
      </c>
      <c r="E2721">
        <v>151.20000000000002</v>
      </c>
      <c r="F2721" t="s">
        <v>839</v>
      </c>
      <c r="G2721">
        <v>351</v>
      </c>
      <c r="H2721">
        <v>189</v>
      </c>
      <c r="I2721" t="s">
        <v>11440</v>
      </c>
      <c r="J2721" t="s">
        <v>8</v>
      </c>
    </row>
    <row r="2722" spans="1:10" x14ac:dyDescent="0.45">
      <c r="A2722" t="s">
        <v>13367</v>
      </c>
      <c r="B2722" t="s">
        <v>62</v>
      </c>
      <c r="C2722" s="2">
        <v>45241</v>
      </c>
      <c r="D2722">
        <v>578.88</v>
      </c>
      <c r="E2722">
        <v>191.03040000000001</v>
      </c>
      <c r="F2722" t="s">
        <v>839</v>
      </c>
      <c r="G2722">
        <v>405.21599999999995</v>
      </c>
      <c r="H2722">
        <v>173.66400000000004</v>
      </c>
      <c r="I2722" t="s">
        <v>11437</v>
      </c>
      <c r="J2722" t="s">
        <v>9</v>
      </c>
    </row>
    <row r="2723" spans="1:10" x14ac:dyDescent="0.45">
      <c r="A2723" t="s">
        <v>13368</v>
      </c>
      <c r="B2723" t="s">
        <v>64</v>
      </c>
      <c r="C2723" s="2">
        <v>45241</v>
      </c>
      <c r="D2723">
        <v>367.2</v>
      </c>
      <c r="E2723">
        <v>117.504</v>
      </c>
      <c r="F2723" t="s">
        <v>839</v>
      </c>
      <c r="G2723">
        <v>242.352</v>
      </c>
      <c r="H2723">
        <v>124.84799999999998</v>
      </c>
      <c r="I2723" t="s">
        <v>11436</v>
      </c>
      <c r="J2723" t="s">
        <v>9</v>
      </c>
    </row>
    <row r="2724" spans="1:10" x14ac:dyDescent="0.45">
      <c r="A2724" t="s">
        <v>13369</v>
      </c>
      <c r="B2724" t="s">
        <v>63</v>
      </c>
      <c r="C2724" s="2">
        <v>45242</v>
      </c>
      <c r="D2724">
        <v>525</v>
      </c>
      <c r="E2724">
        <v>157.5</v>
      </c>
      <c r="F2724" t="s">
        <v>836</v>
      </c>
      <c r="G2724">
        <v>378</v>
      </c>
      <c r="H2724">
        <v>147</v>
      </c>
      <c r="I2724" t="s">
        <v>11437</v>
      </c>
      <c r="J2724" t="s">
        <v>9</v>
      </c>
    </row>
    <row r="2725" spans="1:10" x14ac:dyDescent="0.45">
      <c r="A2725" t="s">
        <v>13370</v>
      </c>
      <c r="B2725" t="s">
        <v>65</v>
      </c>
      <c r="C2725" s="2">
        <v>45242</v>
      </c>
      <c r="D2725">
        <v>379.6</v>
      </c>
      <c r="E2725">
        <v>102.49200000000002</v>
      </c>
      <c r="F2725" t="s">
        <v>838</v>
      </c>
      <c r="G2725">
        <v>246.74</v>
      </c>
      <c r="H2725">
        <v>132.86000000000001</v>
      </c>
      <c r="I2725" t="s">
        <v>11436</v>
      </c>
      <c r="J2725" t="s">
        <v>9</v>
      </c>
    </row>
    <row r="2726" spans="1:10" x14ac:dyDescent="0.45">
      <c r="A2726" t="s">
        <v>13371</v>
      </c>
      <c r="B2726" t="s">
        <v>63</v>
      </c>
      <c r="C2726" s="2">
        <v>45242</v>
      </c>
      <c r="D2726">
        <v>262.8</v>
      </c>
      <c r="E2726">
        <v>70.956000000000003</v>
      </c>
      <c r="F2726" t="s">
        <v>838</v>
      </c>
      <c r="G2726">
        <v>204.98400000000001</v>
      </c>
      <c r="H2726">
        <v>57.816000000000003</v>
      </c>
      <c r="I2726" t="s">
        <v>11440</v>
      </c>
      <c r="J2726" t="s">
        <v>9</v>
      </c>
    </row>
    <row r="2727" spans="1:10" x14ac:dyDescent="0.45">
      <c r="A2727" t="s">
        <v>13372</v>
      </c>
      <c r="B2727" t="s">
        <v>66</v>
      </c>
      <c r="C2727" s="2">
        <v>45242</v>
      </c>
      <c r="D2727">
        <v>228</v>
      </c>
      <c r="E2727">
        <v>11.4</v>
      </c>
      <c r="F2727" t="s">
        <v>836</v>
      </c>
      <c r="G2727">
        <v>150.48000000000002</v>
      </c>
      <c r="H2727">
        <v>77.519999999999982</v>
      </c>
      <c r="I2727" t="s">
        <v>11436</v>
      </c>
      <c r="J2727" t="s">
        <v>9</v>
      </c>
    </row>
    <row r="2728" spans="1:10" x14ac:dyDescent="0.45">
      <c r="A2728" t="s">
        <v>13373</v>
      </c>
      <c r="B2728" t="s">
        <v>66</v>
      </c>
      <c r="C2728" s="2">
        <v>45242</v>
      </c>
      <c r="D2728">
        <v>237.25</v>
      </c>
      <c r="E2728">
        <v>64.057500000000005</v>
      </c>
      <c r="F2728" t="s">
        <v>836</v>
      </c>
      <c r="G2728">
        <v>180.31</v>
      </c>
      <c r="H2728">
        <v>56.94</v>
      </c>
      <c r="I2728" t="s">
        <v>11438</v>
      </c>
      <c r="J2728" t="s">
        <v>9</v>
      </c>
    </row>
    <row r="2729" spans="1:10" x14ac:dyDescent="0.45">
      <c r="A2729" t="s">
        <v>13374</v>
      </c>
      <c r="B2729" t="s">
        <v>65</v>
      </c>
      <c r="C2729" s="2">
        <v>45242</v>
      </c>
      <c r="D2729">
        <v>204.75</v>
      </c>
      <c r="E2729">
        <v>75.757499999999993</v>
      </c>
      <c r="F2729" t="s">
        <v>839</v>
      </c>
      <c r="G2729">
        <v>157.6575</v>
      </c>
      <c r="H2729">
        <v>47.092500000000001</v>
      </c>
      <c r="I2729" t="s">
        <v>11440</v>
      </c>
      <c r="J2729" t="s">
        <v>9</v>
      </c>
    </row>
    <row r="2730" spans="1:10" x14ac:dyDescent="0.45">
      <c r="A2730" t="s">
        <v>13375</v>
      </c>
      <c r="B2730" t="s">
        <v>67</v>
      </c>
      <c r="C2730" s="2">
        <v>45242</v>
      </c>
      <c r="D2730">
        <v>547.20000000000005</v>
      </c>
      <c r="E2730">
        <v>27.360000000000003</v>
      </c>
      <c r="F2730" t="s">
        <v>839</v>
      </c>
      <c r="G2730">
        <v>404.92800000000005</v>
      </c>
      <c r="H2730">
        <v>142.27199999999999</v>
      </c>
      <c r="I2730" t="s">
        <v>11439</v>
      </c>
      <c r="J2730" t="s">
        <v>9</v>
      </c>
    </row>
    <row r="2731" spans="1:10" x14ac:dyDescent="0.45">
      <c r="A2731" t="s">
        <v>13376</v>
      </c>
      <c r="B2731" t="s">
        <v>65</v>
      </c>
      <c r="C2731" s="2">
        <v>45243</v>
      </c>
      <c r="D2731">
        <v>304.2</v>
      </c>
      <c r="E2731">
        <v>66.923999999999992</v>
      </c>
      <c r="F2731" t="s">
        <v>837</v>
      </c>
      <c r="G2731">
        <v>222.06599999999997</v>
      </c>
      <c r="H2731">
        <v>82.134000000000015</v>
      </c>
      <c r="I2731" t="s">
        <v>11436</v>
      </c>
      <c r="J2731" t="s">
        <v>9</v>
      </c>
    </row>
    <row r="2732" spans="1:10" x14ac:dyDescent="0.45">
      <c r="A2732" t="s">
        <v>13377</v>
      </c>
      <c r="B2732" t="s">
        <v>65</v>
      </c>
      <c r="C2732" s="2">
        <v>45243</v>
      </c>
      <c r="D2732">
        <v>462.8</v>
      </c>
      <c r="E2732">
        <v>50.908000000000001</v>
      </c>
      <c r="F2732" t="s">
        <v>839</v>
      </c>
      <c r="G2732">
        <v>319.33199999999999</v>
      </c>
      <c r="H2732">
        <v>143.46800000000002</v>
      </c>
      <c r="I2732" t="s">
        <v>11440</v>
      </c>
      <c r="J2732" t="s">
        <v>9</v>
      </c>
    </row>
    <row r="2733" spans="1:10" x14ac:dyDescent="0.45">
      <c r="A2733" t="s">
        <v>13378</v>
      </c>
      <c r="B2733" t="s">
        <v>63</v>
      </c>
      <c r="C2733" s="2">
        <v>45243</v>
      </c>
      <c r="D2733">
        <v>468</v>
      </c>
      <c r="E2733">
        <v>131.04000000000002</v>
      </c>
      <c r="F2733" t="s">
        <v>839</v>
      </c>
      <c r="G2733">
        <v>365.04</v>
      </c>
      <c r="H2733">
        <v>102.95999999999998</v>
      </c>
      <c r="I2733" t="s">
        <v>11437</v>
      </c>
      <c r="J2733" t="s">
        <v>9</v>
      </c>
    </row>
    <row r="2734" spans="1:10" x14ac:dyDescent="0.45">
      <c r="A2734" t="s">
        <v>13379</v>
      </c>
      <c r="B2734" t="s">
        <v>63</v>
      </c>
      <c r="C2734" s="2">
        <v>45243</v>
      </c>
      <c r="D2734">
        <v>253.5</v>
      </c>
      <c r="E2734">
        <v>88.724999999999994</v>
      </c>
      <c r="F2734" t="s">
        <v>837</v>
      </c>
      <c r="G2734">
        <v>174.91499999999999</v>
      </c>
      <c r="H2734">
        <v>78.585000000000008</v>
      </c>
      <c r="I2734" t="s">
        <v>11436</v>
      </c>
      <c r="J2734" t="s">
        <v>9</v>
      </c>
    </row>
    <row r="2735" spans="1:10" x14ac:dyDescent="0.45">
      <c r="A2735" t="s">
        <v>13380</v>
      </c>
      <c r="B2735" t="s">
        <v>65</v>
      </c>
      <c r="C2735" s="2">
        <v>45243</v>
      </c>
      <c r="D2735">
        <v>583.20000000000005</v>
      </c>
      <c r="E2735">
        <v>58.320000000000007</v>
      </c>
      <c r="F2735" t="s">
        <v>839</v>
      </c>
      <c r="G2735">
        <v>402.40800000000002</v>
      </c>
      <c r="H2735">
        <v>180.79200000000003</v>
      </c>
      <c r="I2735" t="s">
        <v>11437</v>
      </c>
      <c r="J2735" t="s">
        <v>9</v>
      </c>
    </row>
    <row r="2736" spans="1:10" x14ac:dyDescent="0.45">
      <c r="A2736" t="s">
        <v>13381</v>
      </c>
      <c r="B2736" t="s">
        <v>65</v>
      </c>
      <c r="C2736" s="2">
        <v>45243</v>
      </c>
      <c r="D2736">
        <v>179.4</v>
      </c>
      <c r="E2736">
        <v>55.614000000000004</v>
      </c>
      <c r="F2736" t="s">
        <v>837</v>
      </c>
      <c r="G2736">
        <v>134.55000000000001</v>
      </c>
      <c r="H2736">
        <v>44.849999999999994</v>
      </c>
      <c r="I2736" t="s">
        <v>11436</v>
      </c>
      <c r="J2736" t="s">
        <v>9</v>
      </c>
    </row>
    <row r="2737" spans="1:10" x14ac:dyDescent="0.45">
      <c r="A2737" t="s">
        <v>13382</v>
      </c>
      <c r="B2737" t="s">
        <v>64</v>
      </c>
      <c r="C2737" s="2">
        <v>45244</v>
      </c>
      <c r="D2737">
        <v>315.36</v>
      </c>
      <c r="E2737">
        <v>85.147200000000012</v>
      </c>
      <c r="F2737" t="s">
        <v>838</v>
      </c>
      <c r="G2737">
        <v>208.13760000000002</v>
      </c>
      <c r="H2737">
        <v>107.22239999999999</v>
      </c>
      <c r="I2737" t="s">
        <v>11438</v>
      </c>
      <c r="J2737" t="s">
        <v>9</v>
      </c>
    </row>
    <row r="2738" spans="1:10" x14ac:dyDescent="0.45">
      <c r="A2738" t="s">
        <v>13383</v>
      </c>
      <c r="B2738" t="s">
        <v>64</v>
      </c>
      <c r="C2738" s="2">
        <v>45244</v>
      </c>
      <c r="D2738">
        <v>309.60000000000002</v>
      </c>
      <c r="E2738">
        <v>43.344000000000008</v>
      </c>
      <c r="F2738" t="s">
        <v>836</v>
      </c>
      <c r="G2738">
        <v>222.91200000000001</v>
      </c>
      <c r="H2738">
        <v>86.688000000000017</v>
      </c>
      <c r="I2738" t="s">
        <v>11438</v>
      </c>
      <c r="J2738" t="s">
        <v>9</v>
      </c>
    </row>
    <row r="2739" spans="1:10" x14ac:dyDescent="0.45">
      <c r="A2739" t="s">
        <v>13384</v>
      </c>
      <c r="B2739" t="s">
        <v>67</v>
      </c>
      <c r="C2739" s="2">
        <v>45244</v>
      </c>
      <c r="D2739">
        <v>494</v>
      </c>
      <c r="E2739">
        <v>172.89999999999998</v>
      </c>
      <c r="F2739" t="s">
        <v>838</v>
      </c>
      <c r="G2739">
        <v>326.04000000000002</v>
      </c>
      <c r="H2739">
        <v>167.95999999999998</v>
      </c>
      <c r="I2739" t="s">
        <v>11439</v>
      </c>
      <c r="J2739" t="s">
        <v>9</v>
      </c>
    </row>
    <row r="2740" spans="1:10" x14ac:dyDescent="0.45">
      <c r="A2740" t="s">
        <v>13385</v>
      </c>
      <c r="B2740" t="s">
        <v>66</v>
      </c>
      <c r="C2740" s="2">
        <v>45244</v>
      </c>
      <c r="D2740">
        <v>544.31999999999994</v>
      </c>
      <c r="E2740">
        <v>201.39839999999998</v>
      </c>
      <c r="F2740" t="s">
        <v>837</v>
      </c>
      <c r="G2740">
        <v>381.02399999999994</v>
      </c>
      <c r="H2740">
        <v>163.29599999999999</v>
      </c>
      <c r="I2740" t="s">
        <v>11440</v>
      </c>
      <c r="J2740" t="s">
        <v>9</v>
      </c>
    </row>
    <row r="2741" spans="1:10" x14ac:dyDescent="0.45">
      <c r="A2741" t="s">
        <v>13386</v>
      </c>
      <c r="B2741" t="s">
        <v>66</v>
      </c>
      <c r="C2741" s="2">
        <v>45244</v>
      </c>
      <c r="D2741">
        <v>809.9</v>
      </c>
      <c r="E2741">
        <v>89.088999999999999</v>
      </c>
      <c r="F2741" t="s">
        <v>837</v>
      </c>
      <c r="G2741">
        <v>639.82100000000003</v>
      </c>
      <c r="H2741">
        <v>170.07899999999995</v>
      </c>
      <c r="I2741" t="s">
        <v>11437</v>
      </c>
      <c r="J2741" t="s">
        <v>9</v>
      </c>
    </row>
    <row r="2742" spans="1:10" x14ac:dyDescent="0.45">
      <c r="A2742" t="s">
        <v>13387</v>
      </c>
      <c r="B2742" t="s">
        <v>64</v>
      </c>
      <c r="C2742" s="2">
        <v>45244</v>
      </c>
      <c r="D2742">
        <v>460.8</v>
      </c>
      <c r="E2742">
        <v>165.88800000000001</v>
      </c>
      <c r="F2742" t="s">
        <v>838</v>
      </c>
      <c r="G2742">
        <v>336.38400000000001</v>
      </c>
      <c r="H2742">
        <v>124.416</v>
      </c>
      <c r="I2742" t="s">
        <v>11438</v>
      </c>
      <c r="J2742" t="s">
        <v>9</v>
      </c>
    </row>
    <row r="2743" spans="1:10" x14ac:dyDescent="0.45">
      <c r="A2743" t="s">
        <v>13388</v>
      </c>
      <c r="B2743" t="s">
        <v>63</v>
      </c>
      <c r="C2743" s="2">
        <v>45245</v>
      </c>
      <c r="D2743">
        <v>472.5</v>
      </c>
      <c r="E2743">
        <v>174.82499999999999</v>
      </c>
      <c r="F2743" t="s">
        <v>837</v>
      </c>
      <c r="G2743">
        <v>368.55</v>
      </c>
      <c r="H2743">
        <v>103.94999999999999</v>
      </c>
      <c r="I2743" t="s">
        <v>11437</v>
      </c>
      <c r="J2743" t="s">
        <v>9</v>
      </c>
    </row>
    <row r="2744" spans="1:10" x14ac:dyDescent="0.45">
      <c r="A2744" t="s">
        <v>13389</v>
      </c>
      <c r="B2744" t="s">
        <v>65</v>
      </c>
      <c r="C2744" s="2">
        <v>45245</v>
      </c>
      <c r="D2744">
        <v>410</v>
      </c>
      <c r="E2744">
        <v>73.8</v>
      </c>
      <c r="F2744" t="s">
        <v>839</v>
      </c>
      <c r="G2744">
        <v>311.60000000000002</v>
      </c>
      <c r="H2744">
        <v>98.399999999999977</v>
      </c>
      <c r="I2744" t="s">
        <v>11438</v>
      </c>
      <c r="J2744" t="s">
        <v>9</v>
      </c>
    </row>
    <row r="2745" spans="1:10" x14ac:dyDescent="0.45">
      <c r="A2745" t="s">
        <v>13390</v>
      </c>
      <c r="B2745" t="s">
        <v>62</v>
      </c>
      <c r="C2745" s="2">
        <v>45245</v>
      </c>
      <c r="D2745">
        <v>353.6</v>
      </c>
      <c r="E2745">
        <v>113.15200000000002</v>
      </c>
      <c r="F2745" t="s">
        <v>836</v>
      </c>
      <c r="G2745">
        <v>258.12799999999999</v>
      </c>
      <c r="H2745">
        <v>95.472000000000037</v>
      </c>
      <c r="I2745" t="s">
        <v>11438</v>
      </c>
      <c r="J2745" t="s">
        <v>9</v>
      </c>
    </row>
    <row r="2746" spans="1:10" x14ac:dyDescent="0.45">
      <c r="A2746" t="s">
        <v>13391</v>
      </c>
      <c r="B2746" t="s">
        <v>64</v>
      </c>
      <c r="C2746" s="2">
        <v>45245</v>
      </c>
      <c r="D2746">
        <v>563.76</v>
      </c>
      <c r="E2746">
        <v>73.288799999999995</v>
      </c>
      <c r="F2746" t="s">
        <v>836</v>
      </c>
      <c r="G2746">
        <v>417.18239999999997</v>
      </c>
      <c r="H2746">
        <v>146.57760000000002</v>
      </c>
      <c r="I2746" t="s">
        <v>11439</v>
      </c>
      <c r="J2746" t="s">
        <v>8</v>
      </c>
    </row>
    <row r="2747" spans="1:10" x14ac:dyDescent="0.45">
      <c r="A2747" t="s">
        <v>13392</v>
      </c>
      <c r="B2747" t="s">
        <v>63</v>
      </c>
      <c r="C2747" s="2">
        <v>45245</v>
      </c>
      <c r="D2747">
        <v>354.24</v>
      </c>
      <c r="E2747">
        <v>63.763199999999998</v>
      </c>
      <c r="F2747" t="s">
        <v>839</v>
      </c>
      <c r="G2747">
        <v>269.22239999999999</v>
      </c>
      <c r="H2747">
        <v>85.017600000000016</v>
      </c>
      <c r="I2747" t="s">
        <v>11440</v>
      </c>
      <c r="J2747" t="s">
        <v>9</v>
      </c>
    </row>
    <row r="2748" spans="1:10" x14ac:dyDescent="0.45">
      <c r="A2748" t="s">
        <v>13393</v>
      </c>
      <c r="B2748" t="s">
        <v>66</v>
      </c>
      <c r="C2748" s="2">
        <v>45245</v>
      </c>
      <c r="D2748">
        <v>450</v>
      </c>
      <c r="E2748">
        <v>180</v>
      </c>
      <c r="F2748" t="s">
        <v>839</v>
      </c>
      <c r="G2748">
        <v>337.5</v>
      </c>
      <c r="H2748">
        <v>112.5</v>
      </c>
      <c r="I2748" t="s">
        <v>11438</v>
      </c>
      <c r="J2748" t="s">
        <v>9</v>
      </c>
    </row>
    <row r="2749" spans="1:10" x14ac:dyDescent="0.45">
      <c r="A2749" t="s">
        <v>13394</v>
      </c>
      <c r="B2749" t="s">
        <v>62</v>
      </c>
      <c r="C2749" s="2">
        <v>45246</v>
      </c>
      <c r="D2749">
        <v>161.19999999999999</v>
      </c>
      <c r="E2749">
        <v>61.255999999999993</v>
      </c>
      <c r="F2749" t="s">
        <v>836</v>
      </c>
      <c r="G2749">
        <v>104.78</v>
      </c>
      <c r="H2749">
        <v>56.419999999999987</v>
      </c>
      <c r="I2749" t="s">
        <v>11436</v>
      </c>
      <c r="J2749" t="s">
        <v>9</v>
      </c>
    </row>
    <row r="2750" spans="1:10" x14ac:dyDescent="0.45">
      <c r="A2750" t="s">
        <v>13395</v>
      </c>
      <c r="B2750" t="s">
        <v>67</v>
      </c>
      <c r="C2750" s="2">
        <v>45246</v>
      </c>
      <c r="D2750">
        <v>578.5</v>
      </c>
      <c r="E2750">
        <v>63.634999999999998</v>
      </c>
      <c r="F2750" t="s">
        <v>837</v>
      </c>
      <c r="G2750">
        <v>410.73499999999996</v>
      </c>
      <c r="H2750">
        <v>167.76500000000004</v>
      </c>
      <c r="I2750" t="s">
        <v>11436</v>
      </c>
      <c r="J2750" t="s">
        <v>9</v>
      </c>
    </row>
    <row r="2751" spans="1:10" x14ac:dyDescent="0.45">
      <c r="A2751" t="s">
        <v>13396</v>
      </c>
      <c r="B2751" t="s">
        <v>62</v>
      </c>
      <c r="C2751" s="2">
        <v>45246</v>
      </c>
      <c r="D2751">
        <v>430</v>
      </c>
      <c r="E2751">
        <v>60.2</v>
      </c>
      <c r="F2751" t="s">
        <v>838</v>
      </c>
      <c r="G2751">
        <v>313.89999999999998</v>
      </c>
      <c r="H2751">
        <v>116.10000000000002</v>
      </c>
      <c r="I2751" t="s">
        <v>11437</v>
      </c>
      <c r="J2751" t="s">
        <v>9</v>
      </c>
    </row>
    <row r="2752" spans="1:10" x14ac:dyDescent="0.45">
      <c r="A2752" t="s">
        <v>13397</v>
      </c>
      <c r="B2752" t="s">
        <v>66</v>
      </c>
      <c r="C2752" s="2">
        <v>45246</v>
      </c>
      <c r="D2752">
        <v>152.5</v>
      </c>
      <c r="E2752">
        <v>59.475000000000001</v>
      </c>
      <c r="F2752" t="s">
        <v>838</v>
      </c>
      <c r="G2752">
        <v>108.27499999999999</v>
      </c>
      <c r="H2752">
        <v>44.225000000000009</v>
      </c>
      <c r="I2752" t="s">
        <v>11436</v>
      </c>
      <c r="J2752" t="s">
        <v>9</v>
      </c>
    </row>
    <row r="2753" spans="1:10" x14ac:dyDescent="0.45">
      <c r="A2753" t="s">
        <v>13398</v>
      </c>
      <c r="B2753" t="s">
        <v>62</v>
      </c>
      <c r="C2753" s="2">
        <v>45247</v>
      </c>
      <c r="D2753">
        <v>577.5</v>
      </c>
      <c r="E2753">
        <v>132.82500000000002</v>
      </c>
      <c r="F2753" t="s">
        <v>836</v>
      </c>
      <c r="G2753">
        <v>404.25</v>
      </c>
      <c r="H2753">
        <v>173.25</v>
      </c>
      <c r="I2753" t="s">
        <v>11436</v>
      </c>
      <c r="J2753" t="s">
        <v>9</v>
      </c>
    </row>
    <row r="2754" spans="1:10" x14ac:dyDescent="0.45">
      <c r="A2754" t="s">
        <v>13399</v>
      </c>
      <c r="B2754" t="s">
        <v>62</v>
      </c>
      <c r="C2754" s="2">
        <v>45247</v>
      </c>
      <c r="D2754">
        <v>414.72</v>
      </c>
      <c r="E2754">
        <v>16.588800000000003</v>
      </c>
      <c r="F2754" t="s">
        <v>839</v>
      </c>
      <c r="G2754">
        <v>286.15679999999998</v>
      </c>
      <c r="H2754">
        <v>128.56320000000005</v>
      </c>
      <c r="I2754" t="s">
        <v>11439</v>
      </c>
      <c r="J2754" t="s">
        <v>9</v>
      </c>
    </row>
    <row r="2755" spans="1:10" x14ac:dyDescent="0.45">
      <c r="A2755" t="s">
        <v>13400</v>
      </c>
      <c r="B2755" t="s">
        <v>65</v>
      </c>
      <c r="C2755" s="2">
        <v>45247</v>
      </c>
      <c r="D2755">
        <v>460.08000000000004</v>
      </c>
      <c r="E2755">
        <v>133.42320000000001</v>
      </c>
      <c r="F2755" t="s">
        <v>836</v>
      </c>
      <c r="G2755">
        <v>322.05599999999998</v>
      </c>
      <c r="H2755">
        <v>138.02400000000006</v>
      </c>
      <c r="I2755" t="s">
        <v>11436</v>
      </c>
      <c r="J2755" t="s">
        <v>9</v>
      </c>
    </row>
    <row r="2756" spans="1:10" x14ac:dyDescent="0.45">
      <c r="A2756" t="s">
        <v>13401</v>
      </c>
      <c r="B2756" t="s">
        <v>62</v>
      </c>
      <c r="C2756" s="2">
        <v>45247</v>
      </c>
      <c r="D2756">
        <v>425</v>
      </c>
      <c r="E2756">
        <v>63.75</v>
      </c>
      <c r="F2756" t="s">
        <v>838</v>
      </c>
      <c r="G2756">
        <v>310.25</v>
      </c>
      <c r="H2756">
        <v>114.75</v>
      </c>
      <c r="I2756" t="s">
        <v>11440</v>
      </c>
      <c r="J2756" t="s">
        <v>9</v>
      </c>
    </row>
    <row r="2757" spans="1:10" x14ac:dyDescent="0.45">
      <c r="A2757" t="s">
        <v>13402</v>
      </c>
      <c r="B2757" t="s">
        <v>63</v>
      </c>
      <c r="C2757" s="2">
        <v>45248</v>
      </c>
      <c r="D2757">
        <v>356.4</v>
      </c>
      <c r="E2757">
        <v>3.5640000000000001</v>
      </c>
      <c r="F2757" t="s">
        <v>836</v>
      </c>
      <c r="G2757">
        <v>277.99200000000002</v>
      </c>
      <c r="H2757">
        <v>78.407999999999959</v>
      </c>
      <c r="I2757" t="s">
        <v>11439</v>
      </c>
      <c r="J2757" t="s">
        <v>9</v>
      </c>
    </row>
    <row r="2758" spans="1:10" x14ac:dyDescent="0.45">
      <c r="A2758" t="s">
        <v>13403</v>
      </c>
      <c r="B2758" t="s">
        <v>62</v>
      </c>
      <c r="C2758" s="2">
        <v>45248</v>
      </c>
      <c r="D2758">
        <v>846.3</v>
      </c>
      <c r="E2758">
        <v>59.241</v>
      </c>
      <c r="F2758" t="s">
        <v>836</v>
      </c>
      <c r="G2758">
        <v>634.72499999999991</v>
      </c>
      <c r="H2758">
        <v>211.57500000000005</v>
      </c>
      <c r="I2758" t="s">
        <v>11439</v>
      </c>
      <c r="J2758" t="s">
        <v>9</v>
      </c>
    </row>
    <row r="2759" spans="1:10" x14ac:dyDescent="0.45">
      <c r="A2759" t="s">
        <v>13404</v>
      </c>
      <c r="B2759" t="s">
        <v>63</v>
      </c>
      <c r="C2759" s="2">
        <v>45248</v>
      </c>
      <c r="D2759">
        <v>362.88</v>
      </c>
      <c r="E2759">
        <v>134.26560000000001</v>
      </c>
      <c r="F2759" t="s">
        <v>837</v>
      </c>
      <c r="G2759">
        <v>275.78879999999998</v>
      </c>
      <c r="H2759">
        <v>87.091200000000015</v>
      </c>
      <c r="I2759" t="s">
        <v>11440</v>
      </c>
      <c r="J2759" t="s">
        <v>9</v>
      </c>
    </row>
    <row r="2760" spans="1:10" x14ac:dyDescent="0.45">
      <c r="A2760" t="s">
        <v>13405</v>
      </c>
      <c r="B2760" t="s">
        <v>62</v>
      </c>
      <c r="C2760" s="2">
        <v>45248</v>
      </c>
      <c r="D2760">
        <v>252</v>
      </c>
      <c r="E2760">
        <v>40.32</v>
      </c>
      <c r="F2760" t="s">
        <v>838</v>
      </c>
      <c r="G2760">
        <v>189</v>
      </c>
      <c r="H2760">
        <v>63</v>
      </c>
      <c r="I2760" t="s">
        <v>11436</v>
      </c>
      <c r="J2760" t="s">
        <v>9</v>
      </c>
    </row>
    <row r="2761" spans="1:10" x14ac:dyDescent="0.45">
      <c r="A2761" t="s">
        <v>13406</v>
      </c>
      <c r="B2761" t="s">
        <v>64</v>
      </c>
      <c r="C2761" s="2">
        <v>45248</v>
      </c>
      <c r="D2761">
        <v>637.5</v>
      </c>
      <c r="E2761">
        <v>95.625</v>
      </c>
      <c r="F2761" t="s">
        <v>838</v>
      </c>
      <c r="G2761">
        <v>427.125</v>
      </c>
      <c r="H2761">
        <v>210.375</v>
      </c>
      <c r="I2761" t="s">
        <v>11440</v>
      </c>
      <c r="J2761" t="s">
        <v>9</v>
      </c>
    </row>
    <row r="2762" spans="1:10" x14ac:dyDescent="0.45">
      <c r="A2762" t="s">
        <v>13407</v>
      </c>
      <c r="B2762" t="s">
        <v>62</v>
      </c>
      <c r="C2762" s="2">
        <v>45248</v>
      </c>
      <c r="D2762">
        <v>415.8</v>
      </c>
      <c r="E2762">
        <v>4.1580000000000004</v>
      </c>
      <c r="F2762" t="s">
        <v>839</v>
      </c>
      <c r="G2762">
        <v>282.74400000000003</v>
      </c>
      <c r="H2762">
        <v>133.05599999999998</v>
      </c>
      <c r="I2762" t="s">
        <v>11438</v>
      </c>
      <c r="J2762" t="s">
        <v>9</v>
      </c>
    </row>
    <row r="2763" spans="1:10" x14ac:dyDescent="0.45">
      <c r="A2763" t="s">
        <v>13408</v>
      </c>
      <c r="B2763" t="s">
        <v>62</v>
      </c>
      <c r="C2763" s="2">
        <v>45248</v>
      </c>
      <c r="D2763">
        <v>350</v>
      </c>
      <c r="E2763">
        <v>105</v>
      </c>
      <c r="F2763" t="s">
        <v>837</v>
      </c>
      <c r="G2763">
        <v>234.5</v>
      </c>
      <c r="H2763">
        <v>115.5</v>
      </c>
      <c r="I2763" t="s">
        <v>11440</v>
      </c>
      <c r="J2763" t="s">
        <v>9</v>
      </c>
    </row>
    <row r="2764" spans="1:10" x14ac:dyDescent="0.45">
      <c r="A2764" t="s">
        <v>13409</v>
      </c>
      <c r="B2764" t="s">
        <v>66</v>
      </c>
      <c r="C2764" s="2">
        <v>45248</v>
      </c>
      <c r="D2764">
        <v>522.72</v>
      </c>
      <c r="E2764">
        <v>177.72480000000002</v>
      </c>
      <c r="F2764" t="s">
        <v>837</v>
      </c>
      <c r="G2764">
        <v>412.94880000000006</v>
      </c>
      <c r="H2764">
        <v>109.77119999999996</v>
      </c>
      <c r="I2764" t="s">
        <v>11439</v>
      </c>
      <c r="J2764" t="s">
        <v>9</v>
      </c>
    </row>
    <row r="2765" spans="1:10" x14ac:dyDescent="0.45">
      <c r="A2765" t="s">
        <v>13410</v>
      </c>
      <c r="B2765" t="s">
        <v>65</v>
      </c>
      <c r="C2765" s="2">
        <v>45248</v>
      </c>
      <c r="D2765">
        <v>562.5</v>
      </c>
      <c r="E2765">
        <v>140.625</v>
      </c>
      <c r="F2765" t="s">
        <v>839</v>
      </c>
      <c r="G2765">
        <v>405</v>
      </c>
      <c r="H2765">
        <v>157.5</v>
      </c>
      <c r="I2765" t="s">
        <v>11440</v>
      </c>
      <c r="J2765" t="s">
        <v>9</v>
      </c>
    </row>
    <row r="2766" spans="1:10" x14ac:dyDescent="0.45">
      <c r="A2766" t="s">
        <v>13411</v>
      </c>
      <c r="B2766" t="s">
        <v>65</v>
      </c>
      <c r="C2766" s="2">
        <v>45248</v>
      </c>
      <c r="D2766">
        <v>608.4</v>
      </c>
      <c r="E2766">
        <v>133.84799999999998</v>
      </c>
      <c r="F2766" t="s">
        <v>836</v>
      </c>
      <c r="G2766">
        <v>468.46800000000002</v>
      </c>
      <c r="H2766">
        <v>139.93199999999996</v>
      </c>
      <c r="I2766" t="s">
        <v>11440</v>
      </c>
      <c r="J2766" t="s">
        <v>9</v>
      </c>
    </row>
    <row r="2767" spans="1:10" x14ac:dyDescent="0.45">
      <c r="A2767" t="s">
        <v>13412</v>
      </c>
      <c r="B2767" t="s">
        <v>66</v>
      </c>
      <c r="C2767" s="2">
        <v>45248</v>
      </c>
      <c r="D2767">
        <v>487.5</v>
      </c>
      <c r="E2767">
        <v>170.625</v>
      </c>
      <c r="F2767" t="s">
        <v>836</v>
      </c>
      <c r="G2767">
        <v>360.75</v>
      </c>
      <c r="H2767">
        <v>126.75</v>
      </c>
      <c r="I2767" t="s">
        <v>11436</v>
      </c>
      <c r="J2767" t="s">
        <v>9</v>
      </c>
    </row>
    <row r="2768" spans="1:10" x14ac:dyDescent="0.45">
      <c r="A2768" t="s">
        <v>13413</v>
      </c>
      <c r="B2768" t="s">
        <v>63</v>
      </c>
      <c r="C2768" s="2">
        <v>45249</v>
      </c>
      <c r="D2768">
        <v>624</v>
      </c>
      <c r="E2768">
        <v>124.80000000000001</v>
      </c>
      <c r="F2768" t="s">
        <v>837</v>
      </c>
      <c r="G2768">
        <v>405.6</v>
      </c>
      <c r="H2768">
        <v>218.39999999999998</v>
      </c>
      <c r="I2768" t="s">
        <v>11436</v>
      </c>
      <c r="J2768" t="s">
        <v>9</v>
      </c>
    </row>
    <row r="2769" spans="1:10" x14ac:dyDescent="0.45">
      <c r="A2769" t="s">
        <v>13414</v>
      </c>
      <c r="B2769" t="s">
        <v>66</v>
      </c>
      <c r="C2769" s="2">
        <v>45249</v>
      </c>
      <c r="D2769">
        <v>600</v>
      </c>
      <c r="E2769">
        <v>120</v>
      </c>
      <c r="F2769" t="s">
        <v>839</v>
      </c>
      <c r="G2769">
        <v>413.99999999999994</v>
      </c>
      <c r="H2769">
        <v>186.00000000000006</v>
      </c>
      <c r="I2769" t="s">
        <v>11440</v>
      </c>
      <c r="J2769" t="s">
        <v>9</v>
      </c>
    </row>
    <row r="2770" spans="1:10" x14ac:dyDescent="0.45">
      <c r="A2770" t="s">
        <v>13415</v>
      </c>
      <c r="B2770" t="s">
        <v>62</v>
      </c>
      <c r="C2770" s="2">
        <v>45249</v>
      </c>
      <c r="D2770">
        <v>686.4</v>
      </c>
      <c r="E2770">
        <v>82.367999999999995</v>
      </c>
      <c r="F2770" t="s">
        <v>838</v>
      </c>
      <c r="G2770">
        <v>453.024</v>
      </c>
      <c r="H2770">
        <v>233.37599999999998</v>
      </c>
      <c r="I2770" t="s">
        <v>11436</v>
      </c>
      <c r="J2770" t="s">
        <v>9</v>
      </c>
    </row>
    <row r="2771" spans="1:10" x14ac:dyDescent="0.45">
      <c r="A2771" t="s">
        <v>13416</v>
      </c>
      <c r="B2771" t="s">
        <v>64</v>
      </c>
      <c r="C2771" s="2">
        <v>45249</v>
      </c>
      <c r="D2771">
        <v>369.20000000000005</v>
      </c>
      <c r="E2771">
        <v>107.06800000000001</v>
      </c>
      <c r="F2771" t="s">
        <v>836</v>
      </c>
      <c r="G2771">
        <v>247.36400000000003</v>
      </c>
      <c r="H2771">
        <v>121.83600000000001</v>
      </c>
      <c r="I2771" t="s">
        <v>11438</v>
      </c>
      <c r="J2771" t="s">
        <v>9</v>
      </c>
    </row>
    <row r="2772" spans="1:10" x14ac:dyDescent="0.45">
      <c r="A2772" t="s">
        <v>13417</v>
      </c>
      <c r="B2772" t="s">
        <v>65</v>
      </c>
      <c r="C2772" s="2">
        <v>45249</v>
      </c>
      <c r="D2772">
        <v>530.4</v>
      </c>
      <c r="E2772">
        <v>169.72800000000001</v>
      </c>
      <c r="F2772" t="s">
        <v>837</v>
      </c>
      <c r="G2772">
        <v>365.97599999999994</v>
      </c>
      <c r="H2772">
        <v>164.42400000000004</v>
      </c>
      <c r="I2772" t="s">
        <v>11439</v>
      </c>
      <c r="J2772" t="s">
        <v>9</v>
      </c>
    </row>
    <row r="2773" spans="1:10" x14ac:dyDescent="0.45">
      <c r="A2773" t="s">
        <v>13418</v>
      </c>
      <c r="B2773" t="s">
        <v>63</v>
      </c>
      <c r="C2773" s="2">
        <v>45249</v>
      </c>
      <c r="D2773">
        <v>447.12</v>
      </c>
      <c r="E2773">
        <v>138.60720000000001</v>
      </c>
      <c r="F2773" t="s">
        <v>837</v>
      </c>
      <c r="G2773">
        <v>299.57040000000001</v>
      </c>
      <c r="H2773">
        <v>147.5496</v>
      </c>
      <c r="I2773" t="s">
        <v>11440</v>
      </c>
      <c r="J2773" t="s">
        <v>9</v>
      </c>
    </row>
    <row r="2774" spans="1:10" x14ac:dyDescent="0.45">
      <c r="A2774" t="s">
        <v>13419</v>
      </c>
      <c r="B2774" t="s">
        <v>66</v>
      </c>
      <c r="C2774" s="2">
        <v>45249</v>
      </c>
      <c r="D2774">
        <v>516.79999999999995</v>
      </c>
      <c r="E2774">
        <v>165.37599999999998</v>
      </c>
      <c r="F2774" t="s">
        <v>839</v>
      </c>
      <c r="G2774">
        <v>382.43199999999996</v>
      </c>
      <c r="H2774">
        <v>134.36799999999999</v>
      </c>
      <c r="I2774" t="s">
        <v>11440</v>
      </c>
      <c r="J2774" t="s">
        <v>9</v>
      </c>
    </row>
    <row r="2775" spans="1:10" x14ac:dyDescent="0.45">
      <c r="A2775" t="s">
        <v>13420</v>
      </c>
      <c r="B2775" t="s">
        <v>62</v>
      </c>
      <c r="C2775" s="2">
        <v>45250</v>
      </c>
      <c r="D2775">
        <v>156</v>
      </c>
      <c r="E2775">
        <v>62.400000000000006</v>
      </c>
      <c r="F2775" t="s">
        <v>839</v>
      </c>
      <c r="G2775">
        <v>123.24000000000001</v>
      </c>
      <c r="H2775">
        <v>32.759999999999991</v>
      </c>
      <c r="I2775" t="s">
        <v>11440</v>
      </c>
      <c r="J2775" t="s">
        <v>9</v>
      </c>
    </row>
    <row r="2776" spans="1:10" x14ac:dyDescent="0.45">
      <c r="A2776" t="s">
        <v>13421</v>
      </c>
      <c r="B2776" t="s">
        <v>65</v>
      </c>
      <c r="C2776" s="2">
        <v>45250</v>
      </c>
      <c r="D2776">
        <v>327.60000000000002</v>
      </c>
      <c r="E2776">
        <v>121.212</v>
      </c>
      <c r="F2776" t="s">
        <v>836</v>
      </c>
      <c r="G2776">
        <v>255.52800000000002</v>
      </c>
      <c r="H2776">
        <v>72.072000000000003</v>
      </c>
      <c r="I2776" t="s">
        <v>11440</v>
      </c>
      <c r="J2776" t="s">
        <v>9</v>
      </c>
    </row>
    <row r="2777" spans="1:10" x14ac:dyDescent="0.45">
      <c r="A2777" t="s">
        <v>13422</v>
      </c>
      <c r="B2777" t="s">
        <v>67</v>
      </c>
      <c r="C2777" s="2">
        <v>45250</v>
      </c>
      <c r="D2777">
        <v>331.8</v>
      </c>
      <c r="E2777">
        <v>69.677999999999997</v>
      </c>
      <c r="F2777" t="s">
        <v>837</v>
      </c>
      <c r="G2777">
        <v>218.98800000000003</v>
      </c>
      <c r="H2777">
        <v>112.81199999999998</v>
      </c>
      <c r="I2777" t="s">
        <v>11439</v>
      </c>
      <c r="J2777" t="s">
        <v>9</v>
      </c>
    </row>
    <row r="2778" spans="1:10" x14ac:dyDescent="0.45">
      <c r="A2778" t="s">
        <v>13423</v>
      </c>
      <c r="B2778" t="s">
        <v>65</v>
      </c>
      <c r="C2778" s="2">
        <v>45250</v>
      </c>
      <c r="D2778">
        <v>270</v>
      </c>
      <c r="E2778">
        <v>67.5</v>
      </c>
      <c r="F2778" t="s">
        <v>839</v>
      </c>
      <c r="G2778">
        <v>205.2</v>
      </c>
      <c r="H2778">
        <v>64.800000000000011</v>
      </c>
      <c r="I2778" t="s">
        <v>11437</v>
      </c>
      <c r="J2778" t="s">
        <v>9</v>
      </c>
    </row>
    <row r="2779" spans="1:10" x14ac:dyDescent="0.45">
      <c r="A2779" t="s">
        <v>13424</v>
      </c>
      <c r="B2779" t="s">
        <v>65</v>
      </c>
      <c r="C2779" s="2">
        <v>45250</v>
      </c>
      <c r="D2779">
        <v>247.68</v>
      </c>
      <c r="E2779">
        <v>34.675200000000004</v>
      </c>
      <c r="F2779" t="s">
        <v>837</v>
      </c>
      <c r="G2779">
        <v>168.42240000000001</v>
      </c>
      <c r="H2779">
        <v>79.257599999999996</v>
      </c>
      <c r="I2779" t="s">
        <v>11438</v>
      </c>
      <c r="J2779" t="s">
        <v>9</v>
      </c>
    </row>
    <row r="2780" spans="1:10" x14ac:dyDescent="0.45">
      <c r="A2780" t="s">
        <v>13425</v>
      </c>
      <c r="B2780" t="s">
        <v>63</v>
      </c>
      <c r="C2780" s="2">
        <v>45250</v>
      </c>
      <c r="D2780">
        <v>382.2</v>
      </c>
      <c r="E2780">
        <v>7.6440000000000001</v>
      </c>
      <c r="F2780" t="s">
        <v>839</v>
      </c>
      <c r="G2780">
        <v>279.00599999999997</v>
      </c>
      <c r="H2780">
        <v>103.19400000000002</v>
      </c>
      <c r="I2780" t="s">
        <v>11437</v>
      </c>
      <c r="J2780" t="s">
        <v>9</v>
      </c>
    </row>
    <row r="2781" spans="1:10" x14ac:dyDescent="0.45">
      <c r="A2781" t="s">
        <v>13426</v>
      </c>
      <c r="B2781" t="s">
        <v>65</v>
      </c>
      <c r="C2781" s="2">
        <v>45250</v>
      </c>
      <c r="D2781">
        <v>646.79999999999995</v>
      </c>
      <c r="E2781">
        <v>148.76400000000001</v>
      </c>
      <c r="F2781" t="s">
        <v>836</v>
      </c>
      <c r="G2781">
        <v>433.35599999999999</v>
      </c>
      <c r="H2781">
        <v>213.44399999999996</v>
      </c>
      <c r="I2781" t="s">
        <v>11437</v>
      </c>
      <c r="J2781" t="s">
        <v>9</v>
      </c>
    </row>
    <row r="2782" spans="1:10" x14ac:dyDescent="0.45">
      <c r="A2782" t="s">
        <v>13427</v>
      </c>
      <c r="B2782" t="s">
        <v>66</v>
      </c>
      <c r="C2782" s="2">
        <v>45250</v>
      </c>
      <c r="D2782">
        <v>210.6</v>
      </c>
      <c r="E2782">
        <v>40.014000000000003</v>
      </c>
      <c r="F2782" t="s">
        <v>837</v>
      </c>
      <c r="G2782">
        <v>147.41999999999999</v>
      </c>
      <c r="H2782">
        <v>63.180000000000007</v>
      </c>
      <c r="I2782" t="s">
        <v>11438</v>
      </c>
      <c r="J2782" t="s">
        <v>9</v>
      </c>
    </row>
    <row r="2783" spans="1:10" x14ac:dyDescent="0.45">
      <c r="A2783" t="s">
        <v>13428</v>
      </c>
      <c r="B2783" t="s">
        <v>65</v>
      </c>
      <c r="C2783" s="2">
        <v>45251</v>
      </c>
      <c r="D2783">
        <v>524.16</v>
      </c>
      <c r="E2783">
        <v>47.174399999999999</v>
      </c>
      <c r="F2783" t="s">
        <v>837</v>
      </c>
      <c r="G2783">
        <v>382.63679999999999</v>
      </c>
      <c r="H2783">
        <v>141.52319999999997</v>
      </c>
      <c r="I2783" t="s">
        <v>11440</v>
      </c>
      <c r="J2783" t="s">
        <v>9</v>
      </c>
    </row>
    <row r="2784" spans="1:10" x14ac:dyDescent="0.45">
      <c r="A2784" t="s">
        <v>13429</v>
      </c>
      <c r="B2784" t="s">
        <v>64</v>
      </c>
      <c r="C2784" s="2">
        <v>45251</v>
      </c>
      <c r="D2784">
        <v>360</v>
      </c>
      <c r="E2784">
        <v>100.80000000000001</v>
      </c>
      <c r="F2784" t="s">
        <v>836</v>
      </c>
      <c r="G2784">
        <v>248.39999999999998</v>
      </c>
      <c r="H2784">
        <v>111.60000000000002</v>
      </c>
      <c r="I2784" t="s">
        <v>11440</v>
      </c>
      <c r="J2784" t="s">
        <v>9</v>
      </c>
    </row>
    <row r="2785" spans="1:10" x14ac:dyDescent="0.45">
      <c r="A2785" t="s">
        <v>13430</v>
      </c>
      <c r="B2785" t="s">
        <v>62</v>
      </c>
      <c r="C2785" s="2">
        <v>45251</v>
      </c>
      <c r="D2785">
        <v>341.25</v>
      </c>
      <c r="E2785">
        <v>85.3125</v>
      </c>
      <c r="F2785" t="s">
        <v>836</v>
      </c>
      <c r="G2785">
        <v>232.05</v>
      </c>
      <c r="H2785">
        <v>109.19999999999999</v>
      </c>
      <c r="I2785" t="s">
        <v>11438</v>
      </c>
      <c r="J2785" t="s">
        <v>9</v>
      </c>
    </row>
    <row r="2786" spans="1:10" x14ac:dyDescent="0.45">
      <c r="A2786" t="s">
        <v>13431</v>
      </c>
      <c r="B2786" t="s">
        <v>62</v>
      </c>
      <c r="C2786" s="2">
        <v>45251</v>
      </c>
      <c r="D2786">
        <v>182</v>
      </c>
      <c r="E2786">
        <v>54.6</v>
      </c>
      <c r="F2786" t="s">
        <v>837</v>
      </c>
      <c r="G2786">
        <v>121.94000000000001</v>
      </c>
      <c r="H2786">
        <v>60.059999999999988</v>
      </c>
      <c r="I2786" t="s">
        <v>11436</v>
      </c>
      <c r="J2786" t="s">
        <v>9</v>
      </c>
    </row>
    <row r="2787" spans="1:10" x14ac:dyDescent="0.45">
      <c r="A2787" t="s">
        <v>13432</v>
      </c>
      <c r="B2787" t="s">
        <v>65</v>
      </c>
      <c r="C2787" s="2">
        <v>45252</v>
      </c>
      <c r="D2787">
        <v>741</v>
      </c>
      <c r="E2787">
        <v>37.050000000000004</v>
      </c>
      <c r="F2787" t="s">
        <v>836</v>
      </c>
      <c r="G2787">
        <v>577.98</v>
      </c>
      <c r="H2787">
        <v>163.01999999999998</v>
      </c>
      <c r="I2787" t="s">
        <v>11439</v>
      </c>
      <c r="J2787" t="s">
        <v>9</v>
      </c>
    </row>
    <row r="2788" spans="1:10" x14ac:dyDescent="0.45">
      <c r="A2788" t="s">
        <v>13433</v>
      </c>
      <c r="B2788" t="s">
        <v>62</v>
      </c>
      <c r="C2788" s="2">
        <v>45252</v>
      </c>
      <c r="D2788">
        <v>557.28</v>
      </c>
      <c r="E2788">
        <v>78.019199999999998</v>
      </c>
      <c r="F2788" t="s">
        <v>837</v>
      </c>
      <c r="G2788">
        <v>429.10559999999998</v>
      </c>
      <c r="H2788">
        <v>128.17439999999999</v>
      </c>
      <c r="I2788" t="s">
        <v>11440</v>
      </c>
      <c r="J2788" t="s">
        <v>9</v>
      </c>
    </row>
    <row r="2789" spans="1:10" x14ac:dyDescent="0.45">
      <c r="A2789" t="s">
        <v>13434</v>
      </c>
      <c r="B2789" t="s">
        <v>65</v>
      </c>
      <c r="C2789" s="2">
        <v>45252</v>
      </c>
      <c r="D2789">
        <v>169</v>
      </c>
      <c r="E2789">
        <v>59.15</v>
      </c>
      <c r="F2789" t="s">
        <v>836</v>
      </c>
      <c r="G2789">
        <v>130.13</v>
      </c>
      <c r="H2789">
        <v>38.870000000000005</v>
      </c>
      <c r="I2789" t="s">
        <v>11439</v>
      </c>
      <c r="J2789" t="s">
        <v>9</v>
      </c>
    </row>
    <row r="2790" spans="1:10" x14ac:dyDescent="0.45">
      <c r="A2790" t="s">
        <v>13435</v>
      </c>
      <c r="B2790" t="s">
        <v>64</v>
      </c>
      <c r="C2790" s="2">
        <v>45253</v>
      </c>
      <c r="D2790">
        <v>791.7</v>
      </c>
      <c r="E2790">
        <v>102.92100000000001</v>
      </c>
      <c r="F2790" t="s">
        <v>836</v>
      </c>
      <c r="G2790">
        <v>538.35600000000011</v>
      </c>
      <c r="H2790">
        <v>253.34399999999994</v>
      </c>
      <c r="I2790" t="s">
        <v>11439</v>
      </c>
      <c r="J2790" t="s">
        <v>9</v>
      </c>
    </row>
    <row r="2791" spans="1:10" x14ac:dyDescent="0.45">
      <c r="A2791" t="s">
        <v>13436</v>
      </c>
      <c r="B2791" t="s">
        <v>66</v>
      </c>
      <c r="C2791" s="2">
        <v>45253</v>
      </c>
      <c r="D2791">
        <v>640.79999999999995</v>
      </c>
      <c r="E2791">
        <v>70.488</v>
      </c>
      <c r="F2791" t="s">
        <v>839</v>
      </c>
      <c r="G2791">
        <v>435.74400000000003</v>
      </c>
      <c r="H2791">
        <v>205.05599999999993</v>
      </c>
      <c r="I2791" t="s">
        <v>11439</v>
      </c>
      <c r="J2791" t="s">
        <v>8</v>
      </c>
    </row>
    <row r="2792" spans="1:10" x14ac:dyDescent="0.45">
      <c r="A2792" t="s">
        <v>13437</v>
      </c>
      <c r="B2792" t="s">
        <v>63</v>
      </c>
      <c r="C2792" s="2">
        <v>45253</v>
      </c>
      <c r="D2792">
        <v>446.5</v>
      </c>
      <c r="E2792">
        <v>26.79</v>
      </c>
      <c r="F2792" t="s">
        <v>839</v>
      </c>
      <c r="G2792">
        <v>325.94499999999999</v>
      </c>
      <c r="H2792">
        <v>120.55500000000001</v>
      </c>
      <c r="I2792" t="s">
        <v>11437</v>
      </c>
      <c r="J2792" t="s">
        <v>8</v>
      </c>
    </row>
    <row r="2793" spans="1:10" x14ac:dyDescent="0.45">
      <c r="A2793" t="s">
        <v>13438</v>
      </c>
      <c r="B2793" t="s">
        <v>63</v>
      </c>
      <c r="C2793" s="2">
        <v>45253</v>
      </c>
      <c r="D2793">
        <v>522.59999999999991</v>
      </c>
      <c r="E2793">
        <v>172.45799999999997</v>
      </c>
      <c r="F2793" t="s">
        <v>839</v>
      </c>
      <c r="G2793">
        <v>350.14199999999994</v>
      </c>
      <c r="H2793">
        <v>172.45799999999997</v>
      </c>
      <c r="I2793" t="s">
        <v>11439</v>
      </c>
      <c r="J2793" t="s">
        <v>9</v>
      </c>
    </row>
    <row r="2794" spans="1:10" x14ac:dyDescent="0.45">
      <c r="A2794" t="s">
        <v>13439</v>
      </c>
      <c r="B2794" t="s">
        <v>67</v>
      </c>
      <c r="C2794" s="2">
        <v>45253</v>
      </c>
      <c r="D2794">
        <v>410</v>
      </c>
      <c r="E2794">
        <v>73.8</v>
      </c>
      <c r="F2794" t="s">
        <v>839</v>
      </c>
      <c r="G2794">
        <v>311.60000000000002</v>
      </c>
      <c r="H2794">
        <v>98.399999999999977</v>
      </c>
      <c r="I2794" t="s">
        <v>11440</v>
      </c>
      <c r="J2794" t="s">
        <v>9</v>
      </c>
    </row>
    <row r="2795" spans="1:10" x14ac:dyDescent="0.45">
      <c r="A2795" t="s">
        <v>13440</v>
      </c>
      <c r="B2795" t="s">
        <v>64</v>
      </c>
      <c r="C2795" s="2">
        <v>45254</v>
      </c>
      <c r="D2795">
        <v>374.4</v>
      </c>
      <c r="E2795">
        <v>82.367999999999995</v>
      </c>
      <c r="F2795" t="s">
        <v>836</v>
      </c>
      <c r="G2795">
        <v>280.79999999999995</v>
      </c>
      <c r="H2795">
        <v>93.600000000000023</v>
      </c>
      <c r="I2795" t="s">
        <v>11440</v>
      </c>
      <c r="J2795" t="s">
        <v>9</v>
      </c>
    </row>
    <row r="2796" spans="1:10" x14ac:dyDescent="0.45">
      <c r="A2796" t="s">
        <v>13441</v>
      </c>
      <c r="B2796" t="s">
        <v>63</v>
      </c>
      <c r="C2796" s="2">
        <v>45254</v>
      </c>
      <c r="D2796">
        <v>663</v>
      </c>
      <c r="E2796">
        <v>99.45</v>
      </c>
      <c r="F2796" t="s">
        <v>837</v>
      </c>
      <c r="G2796">
        <v>430.95</v>
      </c>
      <c r="H2796">
        <v>232.05</v>
      </c>
      <c r="I2796" t="s">
        <v>11438</v>
      </c>
      <c r="J2796" t="s">
        <v>9</v>
      </c>
    </row>
    <row r="2797" spans="1:10" x14ac:dyDescent="0.45">
      <c r="A2797" t="s">
        <v>13442</v>
      </c>
      <c r="B2797" t="s">
        <v>63</v>
      </c>
      <c r="C2797" s="2">
        <v>45254</v>
      </c>
      <c r="D2797">
        <v>364</v>
      </c>
      <c r="E2797">
        <v>72.8</v>
      </c>
      <c r="F2797" t="s">
        <v>838</v>
      </c>
      <c r="G2797">
        <v>258.44</v>
      </c>
      <c r="H2797">
        <v>105.56</v>
      </c>
      <c r="I2797" t="s">
        <v>11438</v>
      </c>
      <c r="J2797" t="s">
        <v>9</v>
      </c>
    </row>
    <row r="2798" spans="1:10" x14ac:dyDescent="0.45">
      <c r="A2798" t="s">
        <v>13443</v>
      </c>
      <c r="B2798" t="s">
        <v>63</v>
      </c>
      <c r="C2798" s="2">
        <v>45254</v>
      </c>
      <c r="D2798">
        <v>485</v>
      </c>
      <c r="E2798">
        <v>14.549999999999999</v>
      </c>
      <c r="F2798" t="s">
        <v>836</v>
      </c>
      <c r="G2798">
        <v>368.6</v>
      </c>
      <c r="H2798">
        <v>116.39999999999998</v>
      </c>
      <c r="I2798" t="s">
        <v>11440</v>
      </c>
      <c r="J2798" t="s">
        <v>9</v>
      </c>
    </row>
    <row r="2799" spans="1:10" x14ac:dyDescent="0.45">
      <c r="A2799" t="s">
        <v>13444</v>
      </c>
      <c r="B2799" t="s">
        <v>67</v>
      </c>
      <c r="C2799" s="2">
        <v>45255</v>
      </c>
      <c r="D2799">
        <v>483.84</v>
      </c>
      <c r="E2799">
        <v>19.3536</v>
      </c>
      <c r="F2799" t="s">
        <v>837</v>
      </c>
      <c r="G2799">
        <v>348.36479999999995</v>
      </c>
      <c r="H2799">
        <v>135.47520000000003</v>
      </c>
      <c r="I2799" t="s">
        <v>11439</v>
      </c>
      <c r="J2799" t="s">
        <v>9</v>
      </c>
    </row>
    <row r="2800" spans="1:10" x14ac:dyDescent="0.45">
      <c r="A2800" t="s">
        <v>13445</v>
      </c>
      <c r="B2800" t="s">
        <v>62</v>
      </c>
      <c r="C2800" s="2">
        <v>45255</v>
      </c>
      <c r="D2800">
        <v>472.5</v>
      </c>
      <c r="E2800">
        <v>174.82499999999999</v>
      </c>
      <c r="F2800" t="s">
        <v>838</v>
      </c>
      <c r="G2800">
        <v>330.75</v>
      </c>
      <c r="H2800">
        <v>141.75</v>
      </c>
      <c r="I2800" t="s">
        <v>11439</v>
      </c>
      <c r="J2800" t="s">
        <v>9</v>
      </c>
    </row>
    <row r="2801" spans="1:10" x14ac:dyDescent="0.45">
      <c r="A2801" t="s">
        <v>13446</v>
      </c>
      <c r="B2801" t="s">
        <v>64</v>
      </c>
      <c r="C2801" s="2">
        <v>45255</v>
      </c>
      <c r="D2801">
        <v>535.68000000000006</v>
      </c>
      <c r="E2801">
        <v>203.55840000000003</v>
      </c>
      <c r="F2801" t="s">
        <v>839</v>
      </c>
      <c r="G2801">
        <v>380.33280000000002</v>
      </c>
      <c r="H2801">
        <v>155.34720000000004</v>
      </c>
      <c r="I2801" t="s">
        <v>11437</v>
      </c>
      <c r="J2801" t="s">
        <v>9</v>
      </c>
    </row>
    <row r="2802" spans="1:10" x14ac:dyDescent="0.45">
      <c r="A2802" t="s">
        <v>13447</v>
      </c>
      <c r="B2802" t="s">
        <v>64</v>
      </c>
      <c r="C2802" s="2">
        <v>45255</v>
      </c>
      <c r="D2802">
        <v>199.5</v>
      </c>
      <c r="E2802">
        <v>59.849999999999994</v>
      </c>
      <c r="F2802" t="s">
        <v>838</v>
      </c>
      <c r="G2802">
        <v>153.61500000000001</v>
      </c>
      <c r="H2802">
        <v>45.884999999999991</v>
      </c>
      <c r="I2802" t="s">
        <v>11439</v>
      </c>
      <c r="J2802" t="s">
        <v>9</v>
      </c>
    </row>
    <row r="2803" spans="1:10" x14ac:dyDescent="0.45">
      <c r="A2803" t="s">
        <v>13448</v>
      </c>
      <c r="B2803" t="s">
        <v>64</v>
      </c>
      <c r="C2803" s="2">
        <v>45255</v>
      </c>
      <c r="D2803">
        <v>300.29999999999995</v>
      </c>
      <c r="E2803">
        <v>102.10199999999999</v>
      </c>
      <c r="F2803" t="s">
        <v>836</v>
      </c>
      <c r="G2803">
        <v>195.19499999999996</v>
      </c>
      <c r="H2803">
        <v>105.10499999999999</v>
      </c>
      <c r="I2803" t="s">
        <v>11439</v>
      </c>
      <c r="J2803" t="s">
        <v>9</v>
      </c>
    </row>
    <row r="2804" spans="1:10" x14ac:dyDescent="0.45">
      <c r="A2804" t="s">
        <v>13449</v>
      </c>
      <c r="B2804" t="s">
        <v>64</v>
      </c>
      <c r="C2804" s="2">
        <v>45255</v>
      </c>
      <c r="D2804">
        <v>115.89999999999999</v>
      </c>
      <c r="E2804">
        <v>45.201000000000001</v>
      </c>
      <c r="F2804" t="s">
        <v>837</v>
      </c>
      <c r="G2804">
        <v>75.334999999999994</v>
      </c>
      <c r="H2804">
        <v>40.564999999999998</v>
      </c>
      <c r="I2804" t="s">
        <v>11438</v>
      </c>
      <c r="J2804" t="s">
        <v>9</v>
      </c>
    </row>
    <row r="2805" spans="1:10" x14ac:dyDescent="0.45">
      <c r="A2805" t="s">
        <v>13450</v>
      </c>
      <c r="B2805" t="s">
        <v>64</v>
      </c>
      <c r="C2805" s="2">
        <v>45256</v>
      </c>
      <c r="D2805">
        <v>352.8</v>
      </c>
      <c r="E2805">
        <v>56.448</v>
      </c>
      <c r="F2805" t="s">
        <v>837</v>
      </c>
      <c r="G2805">
        <v>236.37600000000003</v>
      </c>
      <c r="H2805">
        <v>116.42399999999998</v>
      </c>
      <c r="I2805" t="s">
        <v>11439</v>
      </c>
      <c r="J2805" t="s">
        <v>9</v>
      </c>
    </row>
    <row r="2806" spans="1:10" x14ac:dyDescent="0.45">
      <c r="A2806" t="s">
        <v>13451</v>
      </c>
      <c r="B2806" t="s">
        <v>64</v>
      </c>
      <c r="C2806" s="2">
        <v>45256</v>
      </c>
      <c r="D2806">
        <v>604.79999999999995</v>
      </c>
      <c r="E2806">
        <v>96.768000000000001</v>
      </c>
      <c r="F2806" t="s">
        <v>836</v>
      </c>
      <c r="G2806">
        <v>471.74399999999997</v>
      </c>
      <c r="H2806">
        <v>133.05599999999998</v>
      </c>
      <c r="I2806" t="s">
        <v>11440</v>
      </c>
      <c r="J2806" t="s">
        <v>9</v>
      </c>
    </row>
    <row r="2807" spans="1:10" x14ac:dyDescent="0.45">
      <c r="A2807" t="s">
        <v>13452</v>
      </c>
      <c r="B2807" t="s">
        <v>67</v>
      </c>
      <c r="C2807" s="2">
        <v>45256</v>
      </c>
      <c r="D2807">
        <v>400.4</v>
      </c>
      <c r="E2807">
        <v>92.091999999999999</v>
      </c>
      <c r="F2807" t="s">
        <v>838</v>
      </c>
      <c r="G2807">
        <v>276.27599999999995</v>
      </c>
      <c r="H2807">
        <v>124.12400000000002</v>
      </c>
      <c r="I2807" t="s">
        <v>11439</v>
      </c>
      <c r="J2807" t="s">
        <v>9</v>
      </c>
    </row>
    <row r="2808" spans="1:10" x14ac:dyDescent="0.45">
      <c r="A2808" t="s">
        <v>13453</v>
      </c>
      <c r="B2808" t="s">
        <v>64</v>
      </c>
      <c r="C2808" s="2">
        <v>45256</v>
      </c>
      <c r="D2808">
        <v>218.4</v>
      </c>
      <c r="E2808">
        <v>34.944000000000003</v>
      </c>
      <c r="F2808" t="s">
        <v>836</v>
      </c>
      <c r="G2808">
        <v>144.14400000000001</v>
      </c>
      <c r="H2808">
        <v>74.256</v>
      </c>
      <c r="I2808" t="s">
        <v>11440</v>
      </c>
      <c r="J2808" t="s">
        <v>9</v>
      </c>
    </row>
    <row r="2809" spans="1:10" x14ac:dyDescent="0.45">
      <c r="A2809" t="s">
        <v>13454</v>
      </c>
      <c r="B2809" t="s">
        <v>63</v>
      </c>
      <c r="C2809" s="2">
        <v>45256</v>
      </c>
      <c r="D2809">
        <v>643.5</v>
      </c>
      <c r="E2809">
        <v>6.4350000000000005</v>
      </c>
      <c r="F2809" t="s">
        <v>839</v>
      </c>
      <c r="G2809">
        <v>508.36500000000001</v>
      </c>
      <c r="H2809">
        <v>135.13499999999999</v>
      </c>
      <c r="I2809" t="s">
        <v>11439</v>
      </c>
      <c r="J2809" t="s">
        <v>9</v>
      </c>
    </row>
    <row r="2810" spans="1:10" x14ac:dyDescent="0.45">
      <c r="A2810" t="s">
        <v>13455</v>
      </c>
      <c r="B2810" t="s">
        <v>67</v>
      </c>
      <c r="C2810" s="2">
        <v>45257</v>
      </c>
      <c r="D2810">
        <v>462.8</v>
      </c>
      <c r="E2810">
        <v>50.908000000000001</v>
      </c>
      <c r="F2810" t="s">
        <v>839</v>
      </c>
      <c r="G2810">
        <v>347.1</v>
      </c>
      <c r="H2810">
        <v>115.69999999999999</v>
      </c>
      <c r="I2810" t="s">
        <v>11440</v>
      </c>
      <c r="J2810" t="s">
        <v>9</v>
      </c>
    </row>
    <row r="2811" spans="1:10" x14ac:dyDescent="0.45">
      <c r="A2811" t="s">
        <v>13456</v>
      </c>
      <c r="B2811" t="s">
        <v>65</v>
      </c>
      <c r="C2811" s="2">
        <v>45257</v>
      </c>
      <c r="D2811">
        <v>286.64999999999998</v>
      </c>
      <c r="E2811">
        <v>106.06049999999999</v>
      </c>
      <c r="F2811" t="s">
        <v>837</v>
      </c>
      <c r="G2811">
        <v>186.32249999999999</v>
      </c>
      <c r="H2811">
        <v>100.32749999999999</v>
      </c>
      <c r="I2811" t="s">
        <v>11439</v>
      </c>
      <c r="J2811" t="s">
        <v>9</v>
      </c>
    </row>
    <row r="2812" spans="1:10" x14ac:dyDescent="0.45">
      <c r="A2812" t="s">
        <v>13457</v>
      </c>
      <c r="B2812" t="s">
        <v>64</v>
      </c>
      <c r="C2812" s="2">
        <v>45257</v>
      </c>
      <c r="D2812">
        <v>179.55</v>
      </c>
      <c r="E2812">
        <v>66.433500000000009</v>
      </c>
      <c r="F2812" t="s">
        <v>839</v>
      </c>
      <c r="G2812">
        <v>118.50300000000001</v>
      </c>
      <c r="H2812">
        <v>61.046999999999997</v>
      </c>
      <c r="I2812" t="s">
        <v>11437</v>
      </c>
      <c r="J2812" t="s">
        <v>9</v>
      </c>
    </row>
    <row r="2813" spans="1:10" x14ac:dyDescent="0.45">
      <c r="A2813" t="s">
        <v>13458</v>
      </c>
      <c r="B2813" t="s">
        <v>63</v>
      </c>
      <c r="C2813" s="2">
        <v>45257</v>
      </c>
      <c r="D2813">
        <v>408.24</v>
      </c>
      <c r="E2813">
        <v>151.0488</v>
      </c>
      <c r="F2813" t="s">
        <v>839</v>
      </c>
      <c r="G2813">
        <v>322.50960000000003</v>
      </c>
      <c r="H2813">
        <v>85.730399999999975</v>
      </c>
      <c r="I2813" t="s">
        <v>11440</v>
      </c>
      <c r="J2813" t="s">
        <v>9</v>
      </c>
    </row>
    <row r="2814" spans="1:10" x14ac:dyDescent="0.45">
      <c r="A2814" t="s">
        <v>13459</v>
      </c>
      <c r="B2814" t="s">
        <v>65</v>
      </c>
      <c r="C2814" s="2">
        <v>45257</v>
      </c>
      <c r="D2814">
        <v>410.8</v>
      </c>
      <c r="E2814">
        <v>86.268000000000001</v>
      </c>
      <c r="F2814" t="s">
        <v>837</v>
      </c>
      <c r="G2814">
        <v>287.56</v>
      </c>
      <c r="H2814">
        <v>123.24000000000001</v>
      </c>
      <c r="I2814" t="s">
        <v>11440</v>
      </c>
      <c r="J2814" t="s">
        <v>9</v>
      </c>
    </row>
    <row r="2815" spans="1:10" x14ac:dyDescent="0.45">
      <c r="A2815" t="s">
        <v>13460</v>
      </c>
      <c r="B2815" t="s">
        <v>63</v>
      </c>
      <c r="C2815" s="2">
        <v>45258</v>
      </c>
      <c r="D2815">
        <v>202.5</v>
      </c>
      <c r="E2815">
        <v>38.475000000000001</v>
      </c>
      <c r="F2815" t="s">
        <v>837</v>
      </c>
      <c r="G2815">
        <v>143.77500000000001</v>
      </c>
      <c r="H2815">
        <v>58.724999999999994</v>
      </c>
      <c r="I2815" t="s">
        <v>11440</v>
      </c>
      <c r="J2815" t="s">
        <v>9</v>
      </c>
    </row>
    <row r="2816" spans="1:10" x14ac:dyDescent="0.45">
      <c r="A2816" t="s">
        <v>13461</v>
      </c>
      <c r="B2816" t="s">
        <v>63</v>
      </c>
      <c r="C2816" s="2">
        <v>45258</v>
      </c>
      <c r="D2816">
        <v>466.55999999999995</v>
      </c>
      <c r="E2816">
        <v>130.63679999999999</v>
      </c>
      <c r="F2816" t="s">
        <v>839</v>
      </c>
      <c r="G2816">
        <v>335.92319999999995</v>
      </c>
      <c r="H2816">
        <v>130.63679999999999</v>
      </c>
      <c r="I2816" t="s">
        <v>11440</v>
      </c>
      <c r="J2816" t="s">
        <v>9</v>
      </c>
    </row>
    <row r="2817" spans="1:10" x14ac:dyDescent="0.45">
      <c r="A2817" t="s">
        <v>13462</v>
      </c>
      <c r="B2817" t="s">
        <v>65</v>
      </c>
      <c r="C2817" s="2">
        <v>45258</v>
      </c>
      <c r="D2817">
        <v>279.5</v>
      </c>
      <c r="E2817">
        <v>39.130000000000003</v>
      </c>
      <c r="F2817" t="s">
        <v>837</v>
      </c>
      <c r="G2817">
        <v>215.215</v>
      </c>
      <c r="H2817">
        <v>64.284999999999997</v>
      </c>
      <c r="I2817" t="s">
        <v>11438</v>
      </c>
      <c r="J2817" t="s">
        <v>9</v>
      </c>
    </row>
    <row r="2818" spans="1:10" x14ac:dyDescent="0.45">
      <c r="A2818" t="s">
        <v>13463</v>
      </c>
      <c r="B2818" t="s">
        <v>63</v>
      </c>
      <c r="C2818" s="2">
        <v>45258</v>
      </c>
      <c r="D2818">
        <v>244.4</v>
      </c>
      <c r="E2818">
        <v>14.664</v>
      </c>
      <c r="F2818" t="s">
        <v>836</v>
      </c>
      <c r="G2818">
        <v>158.86000000000001</v>
      </c>
      <c r="H2818">
        <v>85.539999999999992</v>
      </c>
      <c r="I2818" t="s">
        <v>11439</v>
      </c>
      <c r="J2818" t="s">
        <v>9</v>
      </c>
    </row>
    <row r="2819" spans="1:10" x14ac:dyDescent="0.45">
      <c r="A2819" t="s">
        <v>13464</v>
      </c>
      <c r="B2819" t="s">
        <v>66</v>
      </c>
      <c r="C2819" s="2">
        <v>45258</v>
      </c>
      <c r="D2819">
        <v>237.5</v>
      </c>
      <c r="E2819">
        <v>11.875</v>
      </c>
      <c r="F2819" t="s">
        <v>838</v>
      </c>
      <c r="G2819">
        <v>166.25</v>
      </c>
      <c r="H2819">
        <v>71.25</v>
      </c>
      <c r="I2819" t="s">
        <v>11440</v>
      </c>
      <c r="J2819" t="s">
        <v>9</v>
      </c>
    </row>
    <row r="2820" spans="1:10" x14ac:dyDescent="0.45">
      <c r="A2820" t="s">
        <v>13465</v>
      </c>
      <c r="B2820" t="s">
        <v>66</v>
      </c>
      <c r="C2820" s="2">
        <v>45258</v>
      </c>
      <c r="D2820">
        <v>370.5</v>
      </c>
      <c r="E2820">
        <v>81.510000000000005</v>
      </c>
      <c r="F2820" t="s">
        <v>837</v>
      </c>
      <c r="G2820">
        <v>251.94000000000003</v>
      </c>
      <c r="H2820">
        <v>118.55999999999997</v>
      </c>
      <c r="I2820" t="s">
        <v>11436</v>
      </c>
      <c r="J2820" t="s">
        <v>9</v>
      </c>
    </row>
    <row r="2821" spans="1:10" x14ac:dyDescent="0.45">
      <c r="A2821" t="s">
        <v>13466</v>
      </c>
      <c r="B2821" t="s">
        <v>67</v>
      </c>
      <c r="C2821" s="2">
        <v>45258</v>
      </c>
      <c r="D2821">
        <v>345.6</v>
      </c>
      <c r="E2821">
        <v>13.824000000000002</v>
      </c>
      <c r="F2821" t="s">
        <v>836</v>
      </c>
      <c r="G2821">
        <v>224.64000000000001</v>
      </c>
      <c r="H2821">
        <v>120.96000000000001</v>
      </c>
      <c r="I2821" t="s">
        <v>11439</v>
      </c>
      <c r="J2821" t="s">
        <v>9</v>
      </c>
    </row>
    <row r="2822" spans="1:10" x14ac:dyDescent="0.45">
      <c r="A2822" t="s">
        <v>13467</v>
      </c>
      <c r="B2822" t="s">
        <v>64</v>
      </c>
      <c r="C2822" s="2">
        <v>45258</v>
      </c>
      <c r="D2822">
        <v>511.92</v>
      </c>
      <c r="E2822">
        <v>107.50319999999999</v>
      </c>
      <c r="F2822" t="s">
        <v>836</v>
      </c>
      <c r="G2822">
        <v>368.58240000000001</v>
      </c>
      <c r="H2822">
        <v>143.33760000000001</v>
      </c>
      <c r="I2822" t="s">
        <v>11436</v>
      </c>
      <c r="J2822" t="s">
        <v>9</v>
      </c>
    </row>
    <row r="2823" spans="1:10" x14ac:dyDescent="0.45">
      <c r="A2823" t="s">
        <v>13468</v>
      </c>
      <c r="B2823" t="s">
        <v>64</v>
      </c>
      <c r="C2823" s="2">
        <v>45259</v>
      </c>
      <c r="D2823">
        <v>669.6</v>
      </c>
      <c r="E2823">
        <v>46.872000000000007</v>
      </c>
      <c r="F2823" t="s">
        <v>839</v>
      </c>
      <c r="G2823">
        <v>462.024</v>
      </c>
      <c r="H2823">
        <v>207.57600000000002</v>
      </c>
      <c r="I2823" t="s">
        <v>11439</v>
      </c>
      <c r="J2823" t="s">
        <v>9</v>
      </c>
    </row>
    <row r="2824" spans="1:10" x14ac:dyDescent="0.45">
      <c r="A2824" t="s">
        <v>13469</v>
      </c>
      <c r="B2824" t="s">
        <v>62</v>
      </c>
      <c r="C2824" s="2">
        <v>45259</v>
      </c>
      <c r="D2824">
        <v>701.35</v>
      </c>
      <c r="E2824">
        <v>119.22950000000002</v>
      </c>
      <c r="F2824" t="s">
        <v>838</v>
      </c>
      <c r="G2824">
        <v>511.9855</v>
      </c>
      <c r="H2824">
        <v>189.36450000000002</v>
      </c>
      <c r="I2824" t="s">
        <v>11436</v>
      </c>
      <c r="J2824" t="s">
        <v>9</v>
      </c>
    </row>
    <row r="2825" spans="1:10" x14ac:dyDescent="0.45">
      <c r="A2825" t="s">
        <v>13470</v>
      </c>
      <c r="B2825" t="s">
        <v>63</v>
      </c>
      <c r="C2825" s="2">
        <v>45259</v>
      </c>
      <c r="D2825">
        <v>646.1</v>
      </c>
      <c r="E2825">
        <v>187.369</v>
      </c>
      <c r="F2825" t="s">
        <v>838</v>
      </c>
      <c r="G2825">
        <v>439.34800000000007</v>
      </c>
      <c r="H2825">
        <v>206.75199999999995</v>
      </c>
      <c r="I2825" t="s">
        <v>11438</v>
      </c>
      <c r="J2825" t="s">
        <v>8</v>
      </c>
    </row>
    <row r="2826" spans="1:10" x14ac:dyDescent="0.45">
      <c r="A2826" t="s">
        <v>13471</v>
      </c>
      <c r="B2826" t="s">
        <v>62</v>
      </c>
      <c r="C2826" s="2">
        <v>45259</v>
      </c>
      <c r="D2826">
        <v>223.6</v>
      </c>
      <c r="E2826">
        <v>31.304000000000002</v>
      </c>
      <c r="F2826" t="s">
        <v>839</v>
      </c>
      <c r="G2826">
        <v>149.81200000000001</v>
      </c>
      <c r="H2826">
        <v>73.787999999999982</v>
      </c>
      <c r="I2826" t="s">
        <v>11437</v>
      </c>
      <c r="J2826" t="s">
        <v>9</v>
      </c>
    </row>
    <row r="2827" spans="1:10" x14ac:dyDescent="0.45">
      <c r="A2827" t="s">
        <v>13472</v>
      </c>
      <c r="B2827" t="s">
        <v>65</v>
      </c>
      <c r="C2827" s="2">
        <v>45259</v>
      </c>
      <c r="D2827">
        <v>339.3</v>
      </c>
      <c r="E2827">
        <v>44.109000000000002</v>
      </c>
      <c r="F2827" t="s">
        <v>838</v>
      </c>
      <c r="G2827">
        <v>261.26100000000002</v>
      </c>
      <c r="H2827">
        <v>78.038999999999987</v>
      </c>
      <c r="I2827" t="s">
        <v>11438</v>
      </c>
      <c r="J2827" t="s">
        <v>8</v>
      </c>
    </row>
    <row r="2828" spans="1:10" x14ac:dyDescent="0.45">
      <c r="A2828" t="s">
        <v>13473</v>
      </c>
      <c r="B2828" t="s">
        <v>66</v>
      </c>
      <c r="C2828" s="2">
        <v>45260</v>
      </c>
      <c r="D2828">
        <v>200.2</v>
      </c>
      <c r="E2828">
        <v>46.045999999999999</v>
      </c>
      <c r="F2828" t="s">
        <v>838</v>
      </c>
      <c r="G2828">
        <v>144.14399999999998</v>
      </c>
      <c r="H2828">
        <v>56.056000000000012</v>
      </c>
      <c r="I2828" t="s">
        <v>11438</v>
      </c>
      <c r="J2828" t="s">
        <v>9</v>
      </c>
    </row>
    <row r="2829" spans="1:10" x14ac:dyDescent="0.45">
      <c r="A2829" t="s">
        <v>13474</v>
      </c>
      <c r="B2829" t="s">
        <v>63</v>
      </c>
      <c r="C2829" s="2">
        <v>45260</v>
      </c>
      <c r="D2829">
        <v>390</v>
      </c>
      <c r="E2829">
        <v>156</v>
      </c>
      <c r="F2829" t="s">
        <v>839</v>
      </c>
      <c r="G2829">
        <v>300.3</v>
      </c>
      <c r="H2829">
        <v>89.699999999999989</v>
      </c>
      <c r="I2829" t="s">
        <v>11436</v>
      </c>
      <c r="J2829" t="s">
        <v>8</v>
      </c>
    </row>
    <row r="2830" spans="1:10" x14ac:dyDescent="0.45">
      <c r="A2830" t="s">
        <v>13475</v>
      </c>
      <c r="B2830" t="s">
        <v>65</v>
      </c>
      <c r="C2830" s="2">
        <v>45260</v>
      </c>
      <c r="D2830">
        <v>355</v>
      </c>
      <c r="E2830">
        <v>102.94999999999999</v>
      </c>
      <c r="F2830" t="s">
        <v>837</v>
      </c>
      <c r="G2830">
        <v>230.75</v>
      </c>
      <c r="H2830">
        <v>124.25</v>
      </c>
      <c r="I2830" t="s">
        <v>11438</v>
      </c>
      <c r="J2830" t="s">
        <v>9</v>
      </c>
    </row>
    <row r="2831" spans="1:10" x14ac:dyDescent="0.45">
      <c r="A2831" t="s">
        <v>13476</v>
      </c>
      <c r="B2831" t="s">
        <v>63</v>
      </c>
      <c r="C2831" s="2">
        <v>45260</v>
      </c>
      <c r="D2831">
        <v>225</v>
      </c>
      <c r="E2831">
        <v>22.5</v>
      </c>
      <c r="F2831" t="s">
        <v>839</v>
      </c>
      <c r="G2831">
        <v>166.5</v>
      </c>
      <c r="H2831">
        <v>58.5</v>
      </c>
      <c r="I2831" t="s">
        <v>11438</v>
      </c>
      <c r="J2831" t="s">
        <v>9</v>
      </c>
    </row>
    <row r="2832" spans="1:10" x14ac:dyDescent="0.45">
      <c r="A2832" t="s">
        <v>13477</v>
      </c>
      <c r="B2832" t="s">
        <v>65</v>
      </c>
      <c r="C2832" s="2">
        <v>45260</v>
      </c>
      <c r="D2832">
        <v>239.2</v>
      </c>
      <c r="E2832">
        <v>19.135999999999999</v>
      </c>
      <c r="F2832" t="s">
        <v>839</v>
      </c>
      <c r="G2832">
        <v>169.83199999999999</v>
      </c>
      <c r="H2832">
        <v>69.367999999999995</v>
      </c>
      <c r="I2832" t="s">
        <v>11436</v>
      </c>
      <c r="J2832" t="s">
        <v>9</v>
      </c>
    </row>
    <row r="2833" spans="1:10" x14ac:dyDescent="0.45">
      <c r="A2833" t="s">
        <v>13478</v>
      </c>
      <c r="B2833" t="s">
        <v>62</v>
      </c>
      <c r="C2833" s="2">
        <v>45261</v>
      </c>
      <c r="D2833">
        <v>157.5</v>
      </c>
      <c r="E2833">
        <v>58.274999999999999</v>
      </c>
      <c r="F2833" t="s">
        <v>838</v>
      </c>
      <c r="G2833">
        <v>116.55</v>
      </c>
      <c r="H2833">
        <v>40.950000000000003</v>
      </c>
      <c r="I2833" t="s">
        <v>11436</v>
      </c>
      <c r="J2833" t="s">
        <v>9</v>
      </c>
    </row>
    <row r="2834" spans="1:10" x14ac:dyDescent="0.45">
      <c r="A2834" t="s">
        <v>13479</v>
      </c>
      <c r="B2834" t="s">
        <v>65</v>
      </c>
      <c r="C2834" s="2">
        <v>45261</v>
      </c>
      <c r="D2834">
        <v>682.5</v>
      </c>
      <c r="E2834">
        <v>170.625</v>
      </c>
      <c r="F2834" t="s">
        <v>837</v>
      </c>
      <c r="G2834">
        <v>477.74999999999994</v>
      </c>
      <c r="H2834">
        <v>204.75000000000006</v>
      </c>
      <c r="I2834" t="s">
        <v>11437</v>
      </c>
      <c r="J2834" t="s">
        <v>9</v>
      </c>
    </row>
    <row r="2835" spans="1:10" x14ac:dyDescent="0.45">
      <c r="A2835" t="s">
        <v>13480</v>
      </c>
      <c r="B2835" t="s">
        <v>65</v>
      </c>
      <c r="C2835" s="2">
        <v>45261</v>
      </c>
      <c r="D2835">
        <v>438.75</v>
      </c>
      <c r="E2835">
        <v>109.6875</v>
      </c>
      <c r="F2835" t="s">
        <v>837</v>
      </c>
      <c r="G2835">
        <v>333.45</v>
      </c>
      <c r="H2835">
        <v>105.30000000000001</v>
      </c>
      <c r="I2835" t="s">
        <v>11438</v>
      </c>
      <c r="J2835" t="s">
        <v>9</v>
      </c>
    </row>
    <row r="2836" spans="1:10" x14ac:dyDescent="0.45">
      <c r="A2836" t="s">
        <v>13481</v>
      </c>
      <c r="B2836" t="s">
        <v>62</v>
      </c>
      <c r="C2836" s="2">
        <v>45261</v>
      </c>
      <c r="D2836">
        <v>647.4</v>
      </c>
      <c r="E2836">
        <v>110.05800000000001</v>
      </c>
      <c r="F2836" t="s">
        <v>836</v>
      </c>
      <c r="G2836">
        <v>492.024</v>
      </c>
      <c r="H2836">
        <v>155.37599999999998</v>
      </c>
      <c r="I2836" t="s">
        <v>11439</v>
      </c>
      <c r="J2836" t="s">
        <v>9</v>
      </c>
    </row>
    <row r="2837" spans="1:10" x14ac:dyDescent="0.45">
      <c r="A2837" t="s">
        <v>13482</v>
      </c>
      <c r="B2837" t="s">
        <v>63</v>
      </c>
      <c r="C2837" s="2">
        <v>45261</v>
      </c>
      <c r="D2837">
        <v>228.8</v>
      </c>
      <c r="E2837">
        <v>27.456</v>
      </c>
      <c r="F2837" t="s">
        <v>838</v>
      </c>
      <c r="G2837">
        <v>176.17600000000002</v>
      </c>
      <c r="H2837">
        <v>52.623999999999995</v>
      </c>
      <c r="I2837" t="s">
        <v>11436</v>
      </c>
      <c r="J2837" t="s">
        <v>9</v>
      </c>
    </row>
    <row r="2838" spans="1:10" x14ac:dyDescent="0.45">
      <c r="A2838" t="s">
        <v>13483</v>
      </c>
      <c r="B2838" t="s">
        <v>66</v>
      </c>
      <c r="C2838" s="2">
        <v>45261</v>
      </c>
      <c r="D2838">
        <v>351</v>
      </c>
      <c r="E2838">
        <v>35.1</v>
      </c>
      <c r="F2838" t="s">
        <v>838</v>
      </c>
      <c r="G2838">
        <v>277.29000000000002</v>
      </c>
      <c r="H2838">
        <v>73.70999999999998</v>
      </c>
      <c r="I2838" t="s">
        <v>11436</v>
      </c>
      <c r="J2838" t="s">
        <v>9</v>
      </c>
    </row>
    <row r="2839" spans="1:10" x14ac:dyDescent="0.45">
      <c r="A2839" t="s">
        <v>13484</v>
      </c>
      <c r="B2839" t="s">
        <v>67</v>
      </c>
      <c r="C2839" s="2">
        <v>45261</v>
      </c>
      <c r="D2839">
        <v>436.8</v>
      </c>
      <c r="E2839">
        <v>69.888000000000005</v>
      </c>
      <c r="F2839" t="s">
        <v>838</v>
      </c>
      <c r="G2839">
        <v>327.60000000000002</v>
      </c>
      <c r="H2839">
        <v>109.19999999999999</v>
      </c>
      <c r="I2839" t="s">
        <v>11437</v>
      </c>
      <c r="J2839" t="s">
        <v>9</v>
      </c>
    </row>
    <row r="2840" spans="1:10" x14ac:dyDescent="0.45">
      <c r="A2840" t="s">
        <v>13485</v>
      </c>
      <c r="B2840" t="s">
        <v>66</v>
      </c>
      <c r="C2840" s="2">
        <v>45261</v>
      </c>
      <c r="D2840">
        <v>736.56</v>
      </c>
      <c r="E2840">
        <v>51.559200000000004</v>
      </c>
      <c r="F2840" t="s">
        <v>838</v>
      </c>
      <c r="G2840">
        <v>537.6887999999999</v>
      </c>
      <c r="H2840">
        <v>198.87120000000004</v>
      </c>
      <c r="I2840" t="s">
        <v>11439</v>
      </c>
      <c r="J2840" t="s">
        <v>9</v>
      </c>
    </row>
    <row r="2841" spans="1:10" x14ac:dyDescent="0.45">
      <c r="A2841" t="s">
        <v>13486</v>
      </c>
      <c r="B2841" t="s">
        <v>65</v>
      </c>
      <c r="C2841" s="2">
        <v>45261</v>
      </c>
      <c r="D2841">
        <v>341.25</v>
      </c>
      <c r="E2841">
        <v>85.3125</v>
      </c>
      <c r="F2841" t="s">
        <v>837</v>
      </c>
      <c r="G2841">
        <v>245.7</v>
      </c>
      <c r="H2841">
        <v>95.550000000000011</v>
      </c>
      <c r="I2841" t="s">
        <v>11436</v>
      </c>
      <c r="J2841" t="s">
        <v>9</v>
      </c>
    </row>
    <row r="2842" spans="1:10" x14ac:dyDescent="0.45">
      <c r="A2842" t="s">
        <v>13487</v>
      </c>
      <c r="B2842" t="s">
        <v>64</v>
      </c>
      <c r="C2842" s="2">
        <v>45261</v>
      </c>
      <c r="D2842">
        <v>791.7</v>
      </c>
      <c r="E2842">
        <v>102.92100000000001</v>
      </c>
      <c r="F2842" t="s">
        <v>839</v>
      </c>
      <c r="G2842">
        <v>514.60500000000002</v>
      </c>
      <c r="H2842">
        <v>277.09500000000003</v>
      </c>
      <c r="I2842" t="s">
        <v>11440</v>
      </c>
      <c r="J2842" t="s">
        <v>9</v>
      </c>
    </row>
    <row r="2843" spans="1:10" x14ac:dyDescent="0.45">
      <c r="A2843" t="s">
        <v>13488</v>
      </c>
      <c r="B2843" t="s">
        <v>62</v>
      </c>
      <c r="C2843" s="2">
        <v>45261</v>
      </c>
      <c r="D2843">
        <v>410.4</v>
      </c>
      <c r="E2843">
        <v>114.91200000000001</v>
      </c>
      <c r="F2843" t="s">
        <v>837</v>
      </c>
      <c r="G2843">
        <v>283.17599999999999</v>
      </c>
      <c r="H2843">
        <v>127.22399999999999</v>
      </c>
      <c r="I2843" t="s">
        <v>11438</v>
      </c>
      <c r="J2843" t="s">
        <v>9</v>
      </c>
    </row>
    <row r="2844" spans="1:10" x14ac:dyDescent="0.45">
      <c r="A2844" t="s">
        <v>13489</v>
      </c>
      <c r="B2844" t="s">
        <v>64</v>
      </c>
      <c r="C2844" s="2">
        <v>45262</v>
      </c>
      <c r="D2844">
        <v>748.8</v>
      </c>
      <c r="E2844">
        <v>29.951999999999998</v>
      </c>
      <c r="F2844" t="s">
        <v>838</v>
      </c>
      <c r="G2844">
        <v>516.67199999999991</v>
      </c>
      <c r="H2844">
        <v>232.12800000000004</v>
      </c>
      <c r="I2844" t="s">
        <v>11440</v>
      </c>
      <c r="J2844" t="s">
        <v>9</v>
      </c>
    </row>
    <row r="2845" spans="1:10" x14ac:dyDescent="0.45">
      <c r="A2845" t="s">
        <v>13490</v>
      </c>
      <c r="B2845" t="s">
        <v>65</v>
      </c>
      <c r="C2845" s="2">
        <v>45262</v>
      </c>
      <c r="D2845">
        <v>660</v>
      </c>
      <c r="E2845">
        <v>79.2</v>
      </c>
      <c r="F2845" t="s">
        <v>839</v>
      </c>
      <c r="G2845">
        <v>495</v>
      </c>
      <c r="H2845">
        <v>165</v>
      </c>
      <c r="I2845" t="s">
        <v>11440</v>
      </c>
      <c r="J2845" t="s">
        <v>9</v>
      </c>
    </row>
    <row r="2846" spans="1:10" x14ac:dyDescent="0.45">
      <c r="A2846" t="s">
        <v>13491</v>
      </c>
      <c r="B2846" t="s">
        <v>62</v>
      </c>
      <c r="C2846" s="2">
        <v>45262</v>
      </c>
      <c r="D2846">
        <v>684</v>
      </c>
      <c r="E2846">
        <v>34.200000000000003</v>
      </c>
      <c r="F2846" t="s">
        <v>839</v>
      </c>
      <c r="G2846">
        <v>458.28000000000003</v>
      </c>
      <c r="H2846">
        <v>225.71999999999997</v>
      </c>
      <c r="I2846" t="s">
        <v>11437</v>
      </c>
      <c r="J2846" t="s">
        <v>9</v>
      </c>
    </row>
    <row r="2847" spans="1:10" x14ac:dyDescent="0.45">
      <c r="A2847" t="s">
        <v>13492</v>
      </c>
      <c r="B2847" t="s">
        <v>64</v>
      </c>
      <c r="C2847" s="2">
        <v>45263</v>
      </c>
      <c r="D2847">
        <v>230.4</v>
      </c>
      <c r="E2847">
        <v>46.080000000000005</v>
      </c>
      <c r="F2847" t="s">
        <v>838</v>
      </c>
      <c r="G2847">
        <v>149.76000000000002</v>
      </c>
      <c r="H2847">
        <v>80.639999999999986</v>
      </c>
      <c r="I2847" t="s">
        <v>11439</v>
      </c>
      <c r="J2847" t="s">
        <v>9</v>
      </c>
    </row>
    <row r="2848" spans="1:10" x14ac:dyDescent="0.45">
      <c r="A2848" t="s">
        <v>13493</v>
      </c>
      <c r="B2848" t="s">
        <v>64</v>
      </c>
      <c r="C2848" s="2">
        <v>45263</v>
      </c>
      <c r="D2848">
        <v>362.7</v>
      </c>
      <c r="E2848">
        <v>25.389000000000003</v>
      </c>
      <c r="F2848" t="s">
        <v>839</v>
      </c>
      <c r="G2848">
        <v>268.39799999999997</v>
      </c>
      <c r="H2848">
        <v>94.302000000000021</v>
      </c>
      <c r="I2848" t="s">
        <v>11440</v>
      </c>
      <c r="J2848" t="s">
        <v>9</v>
      </c>
    </row>
    <row r="2849" spans="1:10" x14ac:dyDescent="0.45">
      <c r="A2849" t="s">
        <v>13494</v>
      </c>
      <c r="B2849" t="s">
        <v>64</v>
      </c>
      <c r="C2849" s="2">
        <v>45263</v>
      </c>
      <c r="D2849">
        <v>391.3</v>
      </c>
      <c r="E2849">
        <v>54.782000000000004</v>
      </c>
      <c r="F2849" t="s">
        <v>839</v>
      </c>
      <c r="G2849">
        <v>281.73599999999999</v>
      </c>
      <c r="H2849">
        <v>109.56400000000002</v>
      </c>
      <c r="I2849" t="s">
        <v>11439</v>
      </c>
      <c r="J2849" t="s">
        <v>9</v>
      </c>
    </row>
    <row r="2850" spans="1:10" x14ac:dyDescent="0.45">
      <c r="A2850" t="s">
        <v>13495</v>
      </c>
      <c r="B2850" t="s">
        <v>64</v>
      </c>
      <c r="C2850" s="2">
        <v>45263</v>
      </c>
      <c r="D2850">
        <v>728.64</v>
      </c>
      <c r="E2850">
        <v>58.291200000000003</v>
      </c>
      <c r="F2850" t="s">
        <v>838</v>
      </c>
      <c r="G2850">
        <v>473.61599999999999</v>
      </c>
      <c r="H2850">
        <v>255.024</v>
      </c>
      <c r="I2850" t="s">
        <v>11440</v>
      </c>
      <c r="J2850" t="s">
        <v>9</v>
      </c>
    </row>
    <row r="2851" spans="1:10" x14ac:dyDescent="0.45">
      <c r="A2851" t="s">
        <v>13496</v>
      </c>
      <c r="B2851" t="s">
        <v>63</v>
      </c>
      <c r="C2851" s="2">
        <v>45263</v>
      </c>
      <c r="D2851">
        <v>501.12</v>
      </c>
      <c r="E2851">
        <v>65.145600000000002</v>
      </c>
      <c r="F2851" t="s">
        <v>839</v>
      </c>
      <c r="G2851">
        <v>345.77279999999996</v>
      </c>
      <c r="H2851">
        <v>155.34720000000004</v>
      </c>
      <c r="I2851" t="s">
        <v>11437</v>
      </c>
      <c r="J2851" t="s">
        <v>9</v>
      </c>
    </row>
    <row r="2852" spans="1:10" x14ac:dyDescent="0.45">
      <c r="A2852" t="s">
        <v>13497</v>
      </c>
      <c r="B2852" t="s">
        <v>62</v>
      </c>
      <c r="C2852" s="2">
        <v>45264</v>
      </c>
      <c r="D2852">
        <v>396.5</v>
      </c>
      <c r="E2852">
        <v>154.63500000000002</v>
      </c>
      <c r="F2852" t="s">
        <v>838</v>
      </c>
      <c r="G2852">
        <v>265.65500000000003</v>
      </c>
      <c r="H2852">
        <v>130.84499999999997</v>
      </c>
      <c r="I2852" t="s">
        <v>11438</v>
      </c>
      <c r="J2852" t="s">
        <v>9</v>
      </c>
    </row>
    <row r="2853" spans="1:10" x14ac:dyDescent="0.45">
      <c r="A2853" t="s">
        <v>13498</v>
      </c>
      <c r="B2853" t="s">
        <v>62</v>
      </c>
      <c r="C2853" s="2">
        <v>45264</v>
      </c>
      <c r="D2853">
        <v>505.44</v>
      </c>
      <c r="E2853">
        <v>111.1968</v>
      </c>
      <c r="F2853" t="s">
        <v>837</v>
      </c>
      <c r="G2853">
        <v>363.91679999999997</v>
      </c>
      <c r="H2853">
        <v>141.52320000000003</v>
      </c>
      <c r="I2853" t="s">
        <v>11440</v>
      </c>
      <c r="J2853" t="s">
        <v>9</v>
      </c>
    </row>
    <row r="2854" spans="1:10" x14ac:dyDescent="0.45">
      <c r="A2854" t="s">
        <v>13499</v>
      </c>
      <c r="B2854" t="s">
        <v>65</v>
      </c>
      <c r="C2854" s="2">
        <v>45264</v>
      </c>
      <c r="D2854">
        <v>475.8</v>
      </c>
      <c r="E2854">
        <v>185.56200000000001</v>
      </c>
      <c r="F2854" t="s">
        <v>837</v>
      </c>
      <c r="G2854">
        <v>333.06</v>
      </c>
      <c r="H2854">
        <v>142.74</v>
      </c>
      <c r="I2854" t="s">
        <v>11438</v>
      </c>
      <c r="J2854" t="s">
        <v>9</v>
      </c>
    </row>
    <row r="2855" spans="1:10" x14ac:dyDescent="0.45">
      <c r="A2855" t="s">
        <v>13500</v>
      </c>
      <c r="B2855" t="s">
        <v>63</v>
      </c>
      <c r="C2855" s="2">
        <v>45264</v>
      </c>
      <c r="D2855">
        <v>447.2</v>
      </c>
      <c r="E2855">
        <v>62.608000000000004</v>
      </c>
      <c r="F2855" t="s">
        <v>837</v>
      </c>
      <c r="G2855">
        <v>339.87200000000001</v>
      </c>
      <c r="H2855">
        <v>107.32799999999997</v>
      </c>
      <c r="I2855" t="s">
        <v>11436</v>
      </c>
      <c r="J2855" t="s">
        <v>9</v>
      </c>
    </row>
    <row r="2856" spans="1:10" x14ac:dyDescent="0.45">
      <c r="A2856" t="s">
        <v>13501</v>
      </c>
      <c r="B2856" t="s">
        <v>64</v>
      </c>
      <c r="C2856" s="2">
        <v>45264</v>
      </c>
      <c r="D2856">
        <v>249.6</v>
      </c>
      <c r="E2856">
        <v>89.855999999999995</v>
      </c>
      <c r="F2856" t="s">
        <v>839</v>
      </c>
      <c r="G2856">
        <v>187.2</v>
      </c>
      <c r="H2856">
        <v>62.400000000000006</v>
      </c>
      <c r="I2856" t="s">
        <v>11436</v>
      </c>
      <c r="J2856" t="s">
        <v>9</v>
      </c>
    </row>
    <row r="2857" spans="1:10" x14ac:dyDescent="0.45">
      <c r="A2857" t="s">
        <v>13502</v>
      </c>
      <c r="B2857" t="s">
        <v>62</v>
      </c>
      <c r="C2857" s="2">
        <v>45264</v>
      </c>
      <c r="D2857">
        <v>447.2</v>
      </c>
      <c r="E2857">
        <v>62.608000000000004</v>
      </c>
      <c r="F2857" t="s">
        <v>838</v>
      </c>
      <c r="G2857">
        <v>304.096</v>
      </c>
      <c r="H2857">
        <v>143.10399999999998</v>
      </c>
      <c r="I2857" t="s">
        <v>11438</v>
      </c>
      <c r="J2857" t="s">
        <v>9</v>
      </c>
    </row>
    <row r="2858" spans="1:10" x14ac:dyDescent="0.45">
      <c r="A2858" t="s">
        <v>13503</v>
      </c>
      <c r="B2858" t="s">
        <v>65</v>
      </c>
      <c r="C2858" s="2">
        <v>45264</v>
      </c>
      <c r="D2858">
        <v>562.5</v>
      </c>
      <c r="E2858">
        <v>140.625</v>
      </c>
      <c r="F2858" t="s">
        <v>839</v>
      </c>
      <c r="G2858">
        <v>376.875</v>
      </c>
      <c r="H2858">
        <v>185.625</v>
      </c>
      <c r="I2858" t="s">
        <v>11440</v>
      </c>
      <c r="J2858" t="s">
        <v>9</v>
      </c>
    </row>
    <row r="2859" spans="1:10" x14ac:dyDescent="0.45">
      <c r="A2859" t="s">
        <v>13504</v>
      </c>
      <c r="B2859" t="s">
        <v>63</v>
      </c>
      <c r="C2859" s="2">
        <v>45264</v>
      </c>
      <c r="D2859">
        <v>352.8</v>
      </c>
      <c r="E2859">
        <v>105.84</v>
      </c>
      <c r="F2859" t="s">
        <v>836</v>
      </c>
      <c r="G2859">
        <v>239.90400000000002</v>
      </c>
      <c r="H2859">
        <v>112.89599999999999</v>
      </c>
      <c r="I2859" t="s">
        <v>11440</v>
      </c>
      <c r="J2859" t="s">
        <v>9</v>
      </c>
    </row>
    <row r="2860" spans="1:10" x14ac:dyDescent="0.45">
      <c r="A2860" t="s">
        <v>13505</v>
      </c>
      <c r="B2860" t="s">
        <v>62</v>
      </c>
      <c r="C2860" s="2">
        <v>45264</v>
      </c>
      <c r="D2860">
        <v>521.95000000000005</v>
      </c>
      <c r="E2860">
        <v>140.92650000000003</v>
      </c>
      <c r="F2860" t="s">
        <v>839</v>
      </c>
      <c r="G2860">
        <v>391.46250000000003</v>
      </c>
      <c r="H2860">
        <v>130.48750000000001</v>
      </c>
      <c r="I2860" t="s">
        <v>11437</v>
      </c>
      <c r="J2860" t="s">
        <v>9</v>
      </c>
    </row>
    <row r="2861" spans="1:10" x14ac:dyDescent="0.45">
      <c r="A2861" t="s">
        <v>13506</v>
      </c>
      <c r="B2861" t="s">
        <v>66</v>
      </c>
      <c r="C2861" s="2">
        <v>45264</v>
      </c>
      <c r="D2861">
        <v>385</v>
      </c>
      <c r="E2861">
        <v>88.55</v>
      </c>
      <c r="F2861" t="s">
        <v>837</v>
      </c>
      <c r="G2861">
        <v>250.25</v>
      </c>
      <c r="H2861">
        <v>134.75</v>
      </c>
      <c r="I2861" t="s">
        <v>11440</v>
      </c>
      <c r="J2861" t="s">
        <v>9</v>
      </c>
    </row>
    <row r="2862" spans="1:10" x14ac:dyDescent="0.45">
      <c r="A2862" t="s">
        <v>13507</v>
      </c>
      <c r="B2862" t="s">
        <v>63</v>
      </c>
      <c r="C2862" s="2">
        <v>45265</v>
      </c>
      <c r="D2862">
        <v>460.8</v>
      </c>
      <c r="E2862">
        <v>165.88800000000001</v>
      </c>
      <c r="F2862" t="s">
        <v>839</v>
      </c>
      <c r="G2862">
        <v>336.38400000000001</v>
      </c>
      <c r="H2862">
        <v>124.416</v>
      </c>
      <c r="I2862" t="s">
        <v>11437</v>
      </c>
      <c r="J2862" t="s">
        <v>9</v>
      </c>
    </row>
    <row r="2863" spans="1:10" x14ac:dyDescent="0.45">
      <c r="A2863" t="s">
        <v>13508</v>
      </c>
      <c r="B2863" t="s">
        <v>62</v>
      </c>
      <c r="C2863" s="2">
        <v>45265</v>
      </c>
      <c r="D2863">
        <v>231.4</v>
      </c>
      <c r="E2863">
        <v>25.454000000000001</v>
      </c>
      <c r="F2863" t="s">
        <v>839</v>
      </c>
      <c r="G2863">
        <v>175.864</v>
      </c>
      <c r="H2863">
        <v>55.536000000000001</v>
      </c>
      <c r="I2863" t="s">
        <v>11436</v>
      </c>
      <c r="J2863" t="s">
        <v>9</v>
      </c>
    </row>
    <row r="2864" spans="1:10" x14ac:dyDescent="0.45">
      <c r="A2864" t="s">
        <v>13509</v>
      </c>
      <c r="B2864" t="s">
        <v>66</v>
      </c>
      <c r="C2864" s="2">
        <v>45265</v>
      </c>
      <c r="D2864">
        <v>330</v>
      </c>
      <c r="E2864">
        <v>112.2</v>
      </c>
      <c r="F2864" t="s">
        <v>839</v>
      </c>
      <c r="G2864">
        <v>234.29999999999998</v>
      </c>
      <c r="H2864">
        <v>95.700000000000017</v>
      </c>
      <c r="I2864" t="s">
        <v>11438</v>
      </c>
      <c r="J2864" t="s">
        <v>9</v>
      </c>
    </row>
    <row r="2865" spans="1:10" x14ac:dyDescent="0.45">
      <c r="A2865" t="s">
        <v>13510</v>
      </c>
      <c r="B2865" t="s">
        <v>63</v>
      </c>
      <c r="C2865" s="2">
        <v>45265</v>
      </c>
      <c r="D2865">
        <v>624</v>
      </c>
      <c r="E2865">
        <v>24.96</v>
      </c>
      <c r="F2865" t="s">
        <v>837</v>
      </c>
      <c r="G2865">
        <v>430.55999999999995</v>
      </c>
      <c r="H2865">
        <v>193.44000000000005</v>
      </c>
      <c r="I2865" t="s">
        <v>11438</v>
      </c>
      <c r="J2865" t="s">
        <v>9</v>
      </c>
    </row>
    <row r="2866" spans="1:10" x14ac:dyDescent="0.45">
      <c r="A2866" t="s">
        <v>13511</v>
      </c>
      <c r="B2866" t="s">
        <v>62</v>
      </c>
      <c r="C2866" s="2">
        <v>45265</v>
      </c>
      <c r="D2866">
        <v>681.12</v>
      </c>
      <c r="E2866">
        <v>95.356800000000007</v>
      </c>
      <c r="F2866" t="s">
        <v>838</v>
      </c>
      <c r="G2866">
        <v>538.08479999999997</v>
      </c>
      <c r="H2866">
        <v>143.03520000000003</v>
      </c>
      <c r="I2866" t="s">
        <v>11437</v>
      </c>
      <c r="J2866" t="s">
        <v>9</v>
      </c>
    </row>
    <row r="2867" spans="1:10" x14ac:dyDescent="0.45">
      <c r="A2867" t="s">
        <v>13512</v>
      </c>
      <c r="B2867" t="s">
        <v>62</v>
      </c>
      <c r="C2867" s="2">
        <v>45265</v>
      </c>
      <c r="D2867">
        <v>583.20000000000005</v>
      </c>
      <c r="E2867">
        <v>110.80800000000001</v>
      </c>
      <c r="F2867" t="s">
        <v>839</v>
      </c>
      <c r="G2867">
        <v>390.74400000000003</v>
      </c>
      <c r="H2867">
        <v>192.45600000000002</v>
      </c>
      <c r="I2867" t="s">
        <v>11439</v>
      </c>
      <c r="J2867" t="s">
        <v>9</v>
      </c>
    </row>
    <row r="2868" spans="1:10" x14ac:dyDescent="0.45">
      <c r="A2868" t="s">
        <v>13513</v>
      </c>
      <c r="B2868" t="s">
        <v>65</v>
      </c>
      <c r="C2868" s="2">
        <v>45265</v>
      </c>
      <c r="D2868">
        <v>585</v>
      </c>
      <c r="E2868">
        <v>128.69999999999999</v>
      </c>
      <c r="F2868" t="s">
        <v>837</v>
      </c>
      <c r="G2868">
        <v>462.15000000000003</v>
      </c>
      <c r="H2868">
        <v>122.84999999999997</v>
      </c>
      <c r="I2868" t="s">
        <v>11437</v>
      </c>
      <c r="J2868" t="s">
        <v>8</v>
      </c>
    </row>
    <row r="2869" spans="1:10" x14ac:dyDescent="0.45">
      <c r="A2869" t="s">
        <v>13514</v>
      </c>
      <c r="B2869" t="s">
        <v>62</v>
      </c>
      <c r="C2869" s="2">
        <v>45265</v>
      </c>
      <c r="D2869">
        <v>207.5</v>
      </c>
      <c r="E2869">
        <v>35.275000000000006</v>
      </c>
      <c r="F2869" t="s">
        <v>836</v>
      </c>
      <c r="G2869">
        <v>145.25</v>
      </c>
      <c r="H2869">
        <v>62.25</v>
      </c>
      <c r="I2869" t="s">
        <v>11436</v>
      </c>
      <c r="J2869" t="s">
        <v>9</v>
      </c>
    </row>
    <row r="2870" spans="1:10" x14ac:dyDescent="0.45">
      <c r="A2870" t="s">
        <v>13515</v>
      </c>
      <c r="B2870" t="s">
        <v>63</v>
      </c>
      <c r="C2870" s="2">
        <v>45265</v>
      </c>
      <c r="D2870">
        <v>471.9</v>
      </c>
      <c r="E2870">
        <v>160.446</v>
      </c>
      <c r="F2870" t="s">
        <v>838</v>
      </c>
      <c r="G2870">
        <v>339.76799999999997</v>
      </c>
      <c r="H2870">
        <v>132.13200000000001</v>
      </c>
      <c r="I2870" t="s">
        <v>11438</v>
      </c>
      <c r="J2870" t="s">
        <v>9</v>
      </c>
    </row>
    <row r="2871" spans="1:10" x14ac:dyDescent="0.45">
      <c r="A2871" t="s">
        <v>13516</v>
      </c>
      <c r="B2871" t="s">
        <v>67</v>
      </c>
      <c r="C2871" s="2">
        <v>45266</v>
      </c>
      <c r="D2871">
        <v>655.20000000000005</v>
      </c>
      <c r="E2871">
        <v>58.968000000000004</v>
      </c>
      <c r="F2871" t="s">
        <v>839</v>
      </c>
      <c r="G2871">
        <v>471.74400000000003</v>
      </c>
      <c r="H2871">
        <v>183.45600000000002</v>
      </c>
      <c r="I2871" t="s">
        <v>11440</v>
      </c>
      <c r="J2871" t="s">
        <v>9</v>
      </c>
    </row>
    <row r="2872" spans="1:10" x14ac:dyDescent="0.45">
      <c r="A2872" t="s">
        <v>13517</v>
      </c>
      <c r="B2872" t="s">
        <v>63</v>
      </c>
      <c r="C2872" s="2">
        <v>45266</v>
      </c>
      <c r="D2872">
        <v>592.5</v>
      </c>
      <c r="E2872">
        <v>124.425</v>
      </c>
      <c r="F2872" t="s">
        <v>837</v>
      </c>
      <c r="G2872">
        <v>385.125</v>
      </c>
      <c r="H2872">
        <v>207.375</v>
      </c>
      <c r="I2872" t="s">
        <v>11436</v>
      </c>
      <c r="J2872" t="s">
        <v>9</v>
      </c>
    </row>
    <row r="2873" spans="1:10" x14ac:dyDescent="0.45">
      <c r="A2873" t="s">
        <v>13518</v>
      </c>
      <c r="B2873" t="s">
        <v>65</v>
      </c>
      <c r="C2873" s="2">
        <v>45266</v>
      </c>
      <c r="D2873">
        <v>262.08</v>
      </c>
      <c r="E2873">
        <v>23.587199999999999</v>
      </c>
      <c r="F2873" t="s">
        <v>837</v>
      </c>
      <c r="G2873">
        <v>178.21440000000001</v>
      </c>
      <c r="H2873">
        <v>83.865599999999972</v>
      </c>
      <c r="I2873" t="s">
        <v>11439</v>
      </c>
      <c r="J2873" t="s">
        <v>9</v>
      </c>
    </row>
    <row r="2874" spans="1:10" x14ac:dyDescent="0.45">
      <c r="A2874" t="s">
        <v>13519</v>
      </c>
      <c r="B2874" t="s">
        <v>65</v>
      </c>
      <c r="C2874" s="2">
        <v>45266</v>
      </c>
      <c r="D2874">
        <v>442</v>
      </c>
      <c r="E2874">
        <v>141.44</v>
      </c>
      <c r="F2874" t="s">
        <v>836</v>
      </c>
      <c r="G2874">
        <v>327.08</v>
      </c>
      <c r="H2874">
        <v>114.92000000000002</v>
      </c>
      <c r="I2874" t="s">
        <v>11438</v>
      </c>
      <c r="J2874" t="s">
        <v>9</v>
      </c>
    </row>
    <row r="2875" spans="1:10" x14ac:dyDescent="0.45">
      <c r="A2875" t="s">
        <v>13520</v>
      </c>
      <c r="B2875" t="s">
        <v>65</v>
      </c>
      <c r="C2875" s="2">
        <v>45267</v>
      </c>
      <c r="D2875">
        <v>491.4</v>
      </c>
      <c r="E2875">
        <v>181.81799999999998</v>
      </c>
      <c r="F2875" t="s">
        <v>838</v>
      </c>
      <c r="G2875">
        <v>358.72199999999998</v>
      </c>
      <c r="H2875">
        <v>132.678</v>
      </c>
      <c r="I2875" t="s">
        <v>11436</v>
      </c>
      <c r="J2875" t="s">
        <v>9</v>
      </c>
    </row>
    <row r="2876" spans="1:10" x14ac:dyDescent="0.45">
      <c r="A2876" t="s">
        <v>13521</v>
      </c>
      <c r="B2876" t="s">
        <v>67</v>
      </c>
      <c r="C2876" s="2">
        <v>45267</v>
      </c>
      <c r="D2876">
        <v>370.5</v>
      </c>
      <c r="E2876">
        <v>18.525000000000002</v>
      </c>
      <c r="F2876" t="s">
        <v>838</v>
      </c>
      <c r="G2876">
        <v>263.05500000000001</v>
      </c>
      <c r="H2876">
        <v>107.44499999999999</v>
      </c>
      <c r="I2876" t="s">
        <v>11440</v>
      </c>
      <c r="J2876" t="s">
        <v>9</v>
      </c>
    </row>
    <row r="2877" spans="1:10" x14ac:dyDescent="0.45">
      <c r="A2877" t="s">
        <v>13522</v>
      </c>
      <c r="B2877" t="s">
        <v>66</v>
      </c>
      <c r="C2877" s="2">
        <v>45267</v>
      </c>
      <c r="D2877">
        <v>410.4</v>
      </c>
      <c r="E2877">
        <v>20.52</v>
      </c>
      <c r="F2877" t="s">
        <v>838</v>
      </c>
      <c r="G2877">
        <v>320.11199999999997</v>
      </c>
      <c r="H2877">
        <v>90.288000000000011</v>
      </c>
      <c r="I2877" t="s">
        <v>11439</v>
      </c>
      <c r="J2877" t="s">
        <v>9</v>
      </c>
    </row>
    <row r="2878" spans="1:10" x14ac:dyDescent="0.45">
      <c r="A2878" t="s">
        <v>13523</v>
      </c>
      <c r="B2878" t="s">
        <v>62</v>
      </c>
      <c r="C2878" s="2">
        <v>45267</v>
      </c>
      <c r="D2878">
        <v>675</v>
      </c>
      <c r="E2878">
        <v>67.5</v>
      </c>
      <c r="F2878" t="s">
        <v>838</v>
      </c>
      <c r="G2878">
        <v>479.25</v>
      </c>
      <c r="H2878">
        <v>195.75</v>
      </c>
      <c r="I2878" t="s">
        <v>11440</v>
      </c>
      <c r="J2878" t="s">
        <v>9</v>
      </c>
    </row>
    <row r="2879" spans="1:10" x14ac:dyDescent="0.45">
      <c r="A2879" t="s">
        <v>13524</v>
      </c>
      <c r="B2879" t="s">
        <v>66</v>
      </c>
      <c r="C2879" s="2">
        <v>45267</v>
      </c>
      <c r="D2879">
        <v>566.15</v>
      </c>
      <c r="E2879">
        <v>186.8295</v>
      </c>
      <c r="F2879" t="s">
        <v>839</v>
      </c>
      <c r="G2879">
        <v>401.96649999999994</v>
      </c>
      <c r="H2879">
        <v>164.18350000000004</v>
      </c>
      <c r="I2879" t="s">
        <v>11439</v>
      </c>
      <c r="J2879" t="s">
        <v>9</v>
      </c>
    </row>
    <row r="2880" spans="1:10" x14ac:dyDescent="0.45">
      <c r="A2880" t="s">
        <v>13525</v>
      </c>
      <c r="B2880" t="s">
        <v>64</v>
      </c>
      <c r="C2880" s="2">
        <v>45267</v>
      </c>
      <c r="D2880">
        <v>189.8</v>
      </c>
      <c r="E2880">
        <v>51.246000000000009</v>
      </c>
      <c r="F2880" t="s">
        <v>836</v>
      </c>
      <c r="G2880">
        <v>130.96199999999999</v>
      </c>
      <c r="H2880">
        <v>58.838000000000022</v>
      </c>
      <c r="I2880" t="s">
        <v>11439</v>
      </c>
      <c r="J2880" t="s">
        <v>9</v>
      </c>
    </row>
    <row r="2881" spans="1:10" x14ac:dyDescent="0.45">
      <c r="A2881" t="s">
        <v>13526</v>
      </c>
      <c r="B2881" t="s">
        <v>65</v>
      </c>
      <c r="C2881" s="2">
        <v>45267</v>
      </c>
      <c r="D2881">
        <v>450</v>
      </c>
      <c r="E2881">
        <v>45</v>
      </c>
      <c r="F2881" t="s">
        <v>836</v>
      </c>
      <c r="G2881">
        <v>342</v>
      </c>
      <c r="H2881">
        <v>108</v>
      </c>
      <c r="I2881" t="s">
        <v>11440</v>
      </c>
      <c r="J2881" t="s">
        <v>9</v>
      </c>
    </row>
    <row r="2882" spans="1:10" x14ac:dyDescent="0.45">
      <c r="A2882" t="s">
        <v>13527</v>
      </c>
      <c r="B2882" t="s">
        <v>64</v>
      </c>
      <c r="C2882" s="2">
        <v>45267</v>
      </c>
      <c r="D2882">
        <v>325</v>
      </c>
      <c r="E2882">
        <v>113.74999999999999</v>
      </c>
      <c r="F2882" t="s">
        <v>838</v>
      </c>
      <c r="G2882">
        <v>217.75</v>
      </c>
      <c r="H2882">
        <v>107.25</v>
      </c>
      <c r="I2882" t="s">
        <v>11438</v>
      </c>
      <c r="J2882" t="s">
        <v>9</v>
      </c>
    </row>
    <row r="2883" spans="1:10" x14ac:dyDescent="0.45">
      <c r="A2883" t="s">
        <v>13528</v>
      </c>
      <c r="B2883" t="s">
        <v>64</v>
      </c>
      <c r="C2883" s="2">
        <v>45268</v>
      </c>
      <c r="D2883">
        <v>339.3</v>
      </c>
      <c r="E2883">
        <v>44.109000000000002</v>
      </c>
      <c r="F2883" t="s">
        <v>837</v>
      </c>
      <c r="G2883">
        <v>268.04700000000003</v>
      </c>
      <c r="H2883">
        <v>71.252999999999986</v>
      </c>
      <c r="I2883" t="s">
        <v>11437</v>
      </c>
      <c r="J2883" t="s">
        <v>9</v>
      </c>
    </row>
    <row r="2884" spans="1:10" x14ac:dyDescent="0.45">
      <c r="A2884" t="s">
        <v>13529</v>
      </c>
      <c r="B2884" t="s">
        <v>64</v>
      </c>
      <c r="C2884" s="2">
        <v>45268</v>
      </c>
      <c r="D2884">
        <v>374.4</v>
      </c>
      <c r="E2884">
        <v>104.83200000000001</v>
      </c>
      <c r="F2884" t="s">
        <v>838</v>
      </c>
      <c r="G2884">
        <v>258.33599999999996</v>
      </c>
      <c r="H2884">
        <v>116.06400000000002</v>
      </c>
      <c r="I2884" t="s">
        <v>11438</v>
      </c>
      <c r="J2884" t="s">
        <v>9</v>
      </c>
    </row>
    <row r="2885" spans="1:10" x14ac:dyDescent="0.45">
      <c r="A2885" t="s">
        <v>13530</v>
      </c>
      <c r="B2885" t="s">
        <v>67</v>
      </c>
      <c r="C2885" s="2">
        <v>45268</v>
      </c>
      <c r="D2885">
        <v>455.04</v>
      </c>
      <c r="E2885">
        <v>95.558400000000006</v>
      </c>
      <c r="F2885" t="s">
        <v>838</v>
      </c>
      <c r="G2885">
        <v>318.52800000000002</v>
      </c>
      <c r="H2885">
        <v>136.512</v>
      </c>
      <c r="I2885" t="s">
        <v>11440</v>
      </c>
      <c r="J2885" t="s">
        <v>9</v>
      </c>
    </row>
    <row r="2886" spans="1:10" x14ac:dyDescent="0.45">
      <c r="A2886" t="s">
        <v>13531</v>
      </c>
      <c r="B2886" t="s">
        <v>66</v>
      </c>
      <c r="C2886" s="2">
        <v>45268</v>
      </c>
      <c r="D2886">
        <v>395.2</v>
      </c>
      <c r="E2886">
        <v>94.847999999999999</v>
      </c>
      <c r="F2886" t="s">
        <v>838</v>
      </c>
      <c r="G2886">
        <v>304.30399999999997</v>
      </c>
      <c r="H2886">
        <v>90.896000000000015</v>
      </c>
      <c r="I2886" t="s">
        <v>11438</v>
      </c>
      <c r="J2886" t="s">
        <v>9</v>
      </c>
    </row>
    <row r="2887" spans="1:10" x14ac:dyDescent="0.45">
      <c r="A2887" t="s">
        <v>13532</v>
      </c>
      <c r="B2887" t="s">
        <v>64</v>
      </c>
      <c r="C2887" s="2">
        <v>45268</v>
      </c>
      <c r="D2887">
        <v>226.2</v>
      </c>
      <c r="E2887">
        <v>29.405999999999999</v>
      </c>
      <c r="F2887" t="s">
        <v>838</v>
      </c>
      <c r="G2887">
        <v>160.60199999999998</v>
      </c>
      <c r="H2887">
        <v>65.598000000000013</v>
      </c>
      <c r="I2887" t="s">
        <v>11439</v>
      </c>
      <c r="J2887" t="s">
        <v>8</v>
      </c>
    </row>
    <row r="2888" spans="1:10" x14ac:dyDescent="0.45">
      <c r="A2888" t="s">
        <v>13533</v>
      </c>
      <c r="B2888" t="s">
        <v>63</v>
      </c>
      <c r="C2888" s="2">
        <v>45268</v>
      </c>
      <c r="D2888">
        <v>726.7</v>
      </c>
      <c r="E2888">
        <v>101.73800000000001</v>
      </c>
      <c r="F2888" t="s">
        <v>839</v>
      </c>
      <c r="G2888">
        <v>472.35500000000002</v>
      </c>
      <c r="H2888">
        <v>254.34500000000003</v>
      </c>
      <c r="I2888" t="s">
        <v>11438</v>
      </c>
      <c r="J2888" t="s">
        <v>9</v>
      </c>
    </row>
    <row r="2889" spans="1:10" x14ac:dyDescent="0.45">
      <c r="A2889" t="s">
        <v>13534</v>
      </c>
      <c r="B2889" t="s">
        <v>62</v>
      </c>
      <c r="C2889" s="2">
        <v>45268</v>
      </c>
      <c r="D2889">
        <v>488.4</v>
      </c>
      <c r="E2889">
        <v>126.98399999999999</v>
      </c>
      <c r="F2889" t="s">
        <v>838</v>
      </c>
      <c r="G2889">
        <v>356.53199999999998</v>
      </c>
      <c r="H2889">
        <v>131.86799999999999</v>
      </c>
      <c r="I2889" t="s">
        <v>11436</v>
      </c>
      <c r="J2889" t="s">
        <v>9</v>
      </c>
    </row>
    <row r="2890" spans="1:10" x14ac:dyDescent="0.45">
      <c r="A2890" t="s">
        <v>13535</v>
      </c>
      <c r="B2890" t="s">
        <v>64</v>
      </c>
      <c r="C2890" s="2">
        <v>45269</v>
      </c>
      <c r="D2890">
        <v>221.76</v>
      </c>
      <c r="E2890">
        <v>51.004800000000003</v>
      </c>
      <c r="F2890" t="s">
        <v>838</v>
      </c>
      <c r="G2890">
        <v>161.88479999999998</v>
      </c>
      <c r="H2890">
        <v>59.875200000000007</v>
      </c>
      <c r="I2890" t="s">
        <v>11437</v>
      </c>
      <c r="J2890" t="s">
        <v>8</v>
      </c>
    </row>
    <row r="2891" spans="1:10" x14ac:dyDescent="0.45">
      <c r="A2891" t="s">
        <v>13536</v>
      </c>
      <c r="B2891" t="s">
        <v>63</v>
      </c>
      <c r="C2891" s="2">
        <v>45269</v>
      </c>
      <c r="D2891">
        <v>443.52</v>
      </c>
      <c r="E2891">
        <v>53.222399999999993</v>
      </c>
      <c r="F2891" t="s">
        <v>837</v>
      </c>
      <c r="G2891">
        <v>288.28800000000001</v>
      </c>
      <c r="H2891">
        <v>155.23199999999997</v>
      </c>
      <c r="I2891" t="s">
        <v>11437</v>
      </c>
      <c r="J2891" t="s">
        <v>9</v>
      </c>
    </row>
    <row r="2892" spans="1:10" x14ac:dyDescent="0.45">
      <c r="A2892" t="s">
        <v>13537</v>
      </c>
      <c r="B2892" t="s">
        <v>64</v>
      </c>
      <c r="C2892" s="2">
        <v>45269</v>
      </c>
      <c r="D2892">
        <v>838.08</v>
      </c>
      <c r="E2892">
        <v>25.142399999999999</v>
      </c>
      <c r="F2892" t="s">
        <v>837</v>
      </c>
      <c r="G2892">
        <v>595.03679999999997</v>
      </c>
      <c r="H2892">
        <v>243.04320000000007</v>
      </c>
      <c r="I2892" t="s">
        <v>11437</v>
      </c>
      <c r="J2892" t="s">
        <v>9</v>
      </c>
    </row>
    <row r="2893" spans="1:10" x14ac:dyDescent="0.45">
      <c r="A2893" t="s">
        <v>13538</v>
      </c>
      <c r="B2893" t="s">
        <v>64</v>
      </c>
      <c r="C2893" s="2">
        <v>45269</v>
      </c>
      <c r="D2893">
        <v>300</v>
      </c>
      <c r="E2893">
        <v>120</v>
      </c>
      <c r="F2893" t="s">
        <v>836</v>
      </c>
      <c r="G2893">
        <v>195</v>
      </c>
      <c r="H2893">
        <v>105</v>
      </c>
      <c r="I2893" t="s">
        <v>11439</v>
      </c>
      <c r="J2893" t="s">
        <v>9</v>
      </c>
    </row>
    <row r="2894" spans="1:10" x14ac:dyDescent="0.45">
      <c r="A2894" t="s">
        <v>13539</v>
      </c>
      <c r="B2894" t="s">
        <v>64</v>
      </c>
      <c r="C2894" s="2">
        <v>45269</v>
      </c>
      <c r="D2894">
        <v>167.5</v>
      </c>
      <c r="E2894">
        <v>55.275000000000006</v>
      </c>
      <c r="F2894" t="s">
        <v>837</v>
      </c>
      <c r="G2894">
        <v>117.24999999999999</v>
      </c>
      <c r="H2894">
        <v>50.250000000000014</v>
      </c>
      <c r="I2894" t="s">
        <v>11439</v>
      </c>
      <c r="J2894" t="s">
        <v>9</v>
      </c>
    </row>
    <row r="2895" spans="1:10" x14ac:dyDescent="0.45">
      <c r="A2895" t="s">
        <v>13540</v>
      </c>
      <c r="B2895" t="s">
        <v>64</v>
      </c>
      <c r="C2895" s="2">
        <v>45269</v>
      </c>
      <c r="D2895">
        <v>374.4</v>
      </c>
      <c r="E2895">
        <v>104.83200000000001</v>
      </c>
      <c r="F2895" t="s">
        <v>837</v>
      </c>
      <c r="G2895">
        <v>292.03199999999998</v>
      </c>
      <c r="H2895">
        <v>82.367999999999995</v>
      </c>
      <c r="I2895" t="s">
        <v>11440</v>
      </c>
      <c r="J2895" t="s">
        <v>9</v>
      </c>
    </row>
    <row r="2896" spans="1:10" x14ac:dyDescent="0.45">
      <c r="A2896" t="s">
        <v>13541</v>
      </c>
      <c r="B2896" t="s">
        <v>65</v>
      </c>
      <c r="C2896" s="2">
        <v>45270</v>
      </c>
      <c r="D2896">
        <v>367.91999999999996</v>
      </c>
      <c r="E2896">
        <v>99.338399999999993</v>
      </c>
      <c r="F2896" t="s">
        <v>837</v>
      </c>
      <c r="G2896">
        <v>272.26079999999996</v>
      </c>
      <c r="H2896">
        <v>95.659199999999998</v>
      </c>
      <c r="I2896" t="s">
        <v>11436</v>
      </c>
      <c r="J2896" t="s">
        <v>9</v>
      </c>
    </row>
    <row r="2897" spans="1:10" x14ac:dyDescent="0.45">
      <c r="A2897" t="s">
        <v>13542</v>
      </c>
      <c r="B2897" t="s">
        <v>64</v>
      </c>
      <c r="C2897" s="2">
        <v>45270</v>
      </c>
      <c r="D2897">
        <v>667.55</v>
      </c>
      <c r="E2897">
        <v>140.18549999999999</v>
      </c>
      <c r="F2897" t="s">
        <v>838</v>
      </c>
      <c r="G2897">
        <v>493.98699999999997</v>
      </c>
      <c r="H2897">
        <v>173.56299999999999</v>
      </c>
      <c r="I2897" t="s">
        <v>11437</v>
      </c>
      <c r="J2897" t="s">
        <v>9</v>
      </c>
    </row>
    <row r="2898" spans="1:10" x14ac:dyDescent="0.45">
      <c r="A2898" t="s">
        <v>13543</v>
      </c>
      <c r="B2898" t="s">
        <v>66</v>
      </c>
      <c r="C2898" s="2">
        <v>45270</v>
      </c>
      <c r="D2898">
        <v>366.6</v>
      </c>
      <c r="E2898">
        <v>21.996000000000002</v>
      </c>
      <c r="F2898" t="s">
        <v>837</v>
      </c>
      <c r="G2898">
        <v>289.61400000000003</v>
      </c>
      <c r="H2898">
        <v>76.98599999999999</v>
      </c>
      <c r="I2898" t="s">
        <v>11440</v>
      </c>
      <c r="J2898" t="s">
        <v>8</v>
      </c>
    </row>
    <row r="2899" spans="1:10" x14ac:dyDescent="0.45">
      <c r="A2899" t="s">
        <v>13544</v>
      </c>
      <c r="B2899" t="s">
        <v>63</v>
      </c>
      <c r="C2899" s="2">
        <v>45270</v>
      </c>
      <c r="D2899">
        <v>557.28</v>
      </c>
      <c r="E2899">
        <v>78.019199999999998</v>
      </c>
      <c r="F2899" t="s">
        <v>839</v>
      </c>
      <c r="G2899">
        <v>423.53280000000001</v>
      </c>
      <c r="H2899">
        <v>133.74719999999996</v>
      </c>
      <c r="I2899" t="s">
        <v>11436</v>
      </c>
      <c r="J2899" t="s">
        <v>9</v>
      </c>
    </row>
    <row r="2900" spans="1:10" x14ac:dyDescent="0.45">
      <c r="A2900" t="s">
        <v>13545</v>
      </c>
      <c r="B2900" t="s">
        <v>62</v>
      </c>
      <c r="C2900" s="2">
        <v>45271</v>
      </c>
      <c r="D2900">
        <v>421.79999999999995</v>
      </c>
      <c r="E2900">
        <v>109.66799999999999</v>
      </c>
      <c r="F2900" t="s">
        <v>836</v>
      </c>
      <c r="G2900">
        <v>278.38799999999998</v>
      </c>
      <c r="H2900">
        <v>143.41199999999998</v>
      </c>
      <c r="I2900" t="s">
        <v>11440</v>
      </c>
      <c r="J2900" t="s">
        <v>9</v>
      </c>
    </row>
    <row r="2901" spans="1:10" x14ac:dyDescent="0.45">
      <c r="A2901" t="s">
        <v>13546</v>
      </c>
      <c r="B2901" t="s">
        <v>65</v>
      </c>
      <c r="C2901" s="2">
        <v>45271</v>
      </c>
      <c r="D2901">
        <v>514.79999999999995</v>
      </c>
      <c r="E2901">
        <v>180.17999999999998</v>
      </c>
      <c r="F2901" t="s">
        <v>838</v>
      </c>
      <c r="G2901">
        <v>375.80399999999997</v>
      </c>
      <c r="H2901">
        <v>138.99599999999998</v>
      </c>
      <c r="I2901" t="s">
        <v>11436</v>
      </c>
      <c r="J2901" t="s">
        <v>9</v>
      </c>
    </row>
    <row r="2902" spans="1:10" x14ac:dyDescent="0.45">
      <c r="A2902" t="s">
        <v>13547</v>
      </c>
      <c r="B2902" t="s">
        <v>62</v>
      </c>
      <c r="C2902" s="2">
        <v>45271</v>
      </c>
      <c r="D2902">
        <v>586.07999999999993</v>
      </c>
      <c r="E2902">
        <v>152.38079999999999</v>
      </c>
      <c r="F2902" t="s">
        <v>836</v>
      </c>
      <c r="G2902">
        <v>457.14239999999995</v>
      </c>
      <c r="H2902">
        <v>128.93759999999997</v>
      </c>
      <c r="I2902" t="s">
        <v>11436</v>
      </c>
      <c r="J2902" t="s">
        <v>9</v>
      </c>
    </row>
    <row r="2903" spans="1:10" x14ac:dyDescent="0.45">
      <c r="A2903" t="s">
        <v>13548</v>
      </c>
      <c r="B2903" t="s">
        <v>65</v>
      </c>
      <c r="C2903" s="2">
        <v>45271</v>
      </c>
      <c r="D2903">
        <v>490</v>
      </c>
      <c r="E2903">
        <v>9.8000000000000007</v>
      </c>
      <c r="F2903" t="s">
        <v>838</v>
      </c>
      <c r="G2903">
        <v>387.1</v>
      </c>
      <c r="H2903">
        <v>102.89999999999998</v>
      </c>
      <c r="I2903" t="s">
        <v>11437</v>
      </c>
      <c r="J2903" t="s">
        <v>9</v>
      </c>
    </row>
    <row r="2904" spans="1:10" x14ac:dyDescent="0.45">
      <c r="A2904" t="s">
        <v>13549</v>
      </c>
      <c r="B2904" t="s">
        <v>64</v>
      </c>
      <c r="C2904" s="2">
        <v>45271</v>
      </c>
      <c r="D2904">
        <v>348.6</v>
      </c>
      <c r="E2904">
        <v>59.262000000000008</v>
      </c>
      <c r="F2904" t="s">
        <v>836</v>
      </c>
      <c r="G2904">
        <v>240.53399999999999</v>
      </c>
      <c r="H2904">
        <v>108.06600000000003</v>
      </c>
      <c r="I2904" t="s">
        <v>11438</v>
      </c>
      <c r="J2904" t="s">
        <v>9</v>
      </c>
    </row>
    <row r="2905" spans="1:10" x14ac:dyDescent="0.45">
      <c r="A2905" t="s">
        <v>13550</v>
      </c>
      <c r="B2905" t="s">
        <v>64</v>
      </c>
      <c r="C2905" s="2">
        <v>45272</v>
      </c>
      <c r="D2905">
        <v>182</v>
      </c>
      <c r="E2905">
        <v>54.6</v>
      </c>
      <c r="F2905" t="s">
        <v>837</v>
      </c>
      <c r="G2905">
        <v>120.12</v>
      </c>
      <c r="H2905">
        <v>61.879999999999995</v>
      </c>
      <c r="I2905" t="s">
        <v>11438</v>
      </c>
      <c r="J2905" t="s">
        <v>9</v>
      </c>
    </row>
    <row r="2906" spans="1:10" x14ac:dyDescent="0.45">
      <c r="A2906" t="s">
        <v>13551</v>
      </c>
      <c r="B2906" t="s">
        <v>64</v>
      </c>
      <c r="C2906" s="2">
        <v>45272</v>
      </c>
      <c r="D2906">
        <v>660</v>
      </c>
      <c r="E2906">
        <v>79.2</v>
      </c>
      <c r="F2906" t="s">
        <v>839</v>
      </c>
      <c r="G2906">
        <v>448.8</v>
      </c>
      <c r="H2906">
        <v>211.2</v>
      </c>
      <c r="I2906" t="s">
        <v>11440</v>
      </c>
      <c r="J2906" t="s">
        <v>9</v>
      </c>
    </row>
    <row r="2907" spans="1:10" x14ac:dyDescent="0.45">
      <c r="A2907" t="s">
        <v>13552</v>
      </c>
      <c r="B2907" t="s">
        <v>63</v>
      </c>
      <c r="C2907" s="2">
        <v>45272</v>
      </c>
      <c r="D2907">
        <v>633.6</v>
      </c>
      <c r="E2907">
        <v>126.72000000000001</v>
      </c>
      <c r="F2907" t="s">
        <v>836</v>
      </c>
      <c r="G2907">
        <v>418.17600000000004</v>
      </c>
      <c r="H2907">
        <v>215.42399999999998</v>
      </c>
      <c r="I2907" t="s">
        <v>11440</v>
      </c>
      <c r="J2907" t="s">
        <v>9</v>
      </c>
    </row>
    <row r="2908" spans="1:10" x14ac:dyDescent="0.45">
      <c r="A2908" t="s">
        <v>13553</v>
      </c>
      <c r="B2908" t="s">
        <v>65</v>
      </c>
      <c r="C2908" s="2">
        <v>45272</v>
      </c>
      <c r="D2908">
        <v>273</v>
      </c>
      <c r="E2908">
        <v>24.57</v>
      </c>
      <c r="F2908" t="s">
        <v>836</v>
      </c>
      <c r="G2908">
        <v>199.29</v>
      </c>
      <c r="H2908">
        <v>73.710000000000008</v>
      </c>
      <c r="I2908" t="s">
        <v>11437</v>
      </c>
      <c r="J2908" t="s">
        <v>9</v>
      </c>
    </row>
    <row r="2909" spans="1:10" x14ac:dyDescent="0.45">
      <c r="A2909" t="s">
        <v>13554</v>
      </c>
      <c r="B2909" t="s">
        <v>62</v>
      </c>
      <c r="C2909" s="2">
        <v>45272</v>
      </c>
      <c r="D2909">
        <v>273</v>
      </c>
      <c r="E2909">
        <v>81.899999999999991</v>
      </c>
      <c r="F2909" t="s">
        <v>838</v>
      </c>
      <c r="G2909">
        <v>191.1</v>
      </c>
      <c r="H2909">
        <v>81.900000000000006</v>
      </c>
      <c r="I2909" t="s">
        <v>11440</v>
      </c>
      <c r="J2909" t="s">
        <v>8</v>
      </c>
    </row>
    <row r="2910" spans="1:10" x14ac:dyDescent="0.45">
      <c r="A2910" t="s">
        <v>13555</v>
      </c>
      <c r="B2910" t="s">
        <v>64</v>
      </c>
      <c r="C2910" s="2">
        <v>45272</v>
      </c>
      <c r="D2910">
        <v>690</v>
      </c>
      <c r="E2910">
        <v>213.9</v>
      </c>
      <c r="F2910" t="s">
        <v>838</v>
      </c>
      <c r="G2910">
        <v>517.5</v>
      </c>
      <c r="H2910">
        <v>172.5</v>
      </c>
      <c r="I2910" t="s">
        <v>11440</v>
      </c>
      <c r="J2910" t="s">
        <v>9</v>
      </c>
    </row>
    <row r="2911" spans="1:10" x14ac:dyDescent="0.45">
      <c r="A2911" t="s">
        <v>13556</v>
      </c>
      <c r="B2911" t="s">
        <v>62</v>
      </c>
      <c r="C2911" s="2">
        <v>45272</v>
      </c>
      <c r="D2911">
        <v>472.5</v>
      </c>
      <c r="E2911">
        <v>174.82499999999999</v>
      </c>
      <c r="F2911" t="s">
        <v>839</v>
      </c>
      <c r="G2911">
        <v>316.57500000000005</v>
      </c>
      <c r="H2911">
        <v>155.92499999999995</v>
      </c>
      <c r="I2911" t="s">
        <v>11440</v>
      </c>
      <c r="J2911" t="s">
        <v>9</v>
      </c>
    </row>
    <row r="2912" spans="1:10" x14ac:dyDescent="0.45">
      <c r="A2912" t="s">
        <v>13557</v>
      </c>
      <c r="B2912" t="s">
        <v>63</v>
      </c>
      <c r="C2912" s="2">
        <v>45272</v>
      </c>
      <c r="D2912">
        <v>564.48</v>
      </c>
      <c r="E2912">
        <v>11.2896</v>
      </c>
      <c r="F2912" t="s">
        <v>837</v>
      </c>
      <c r="G2912">
        <v>434.64960000000002</v>
      </c>
      <c r="H2912">
        <v>129.8304</v>
      </c>
      <c r="I2912" t="s">
        <v>11439</v>
      </c>
      <c r="J2912" t="s">
        <v>9</v>
      </c>
    </row>
    <row r="2913" spans="1:10" x14ac:dyDescent="0.45">
      <c r="A2913" t="s">
        <v>13558</v>
      </c>
      <c r="B2913" t="s">
        <v>65</v>
      </c>
      <c r="C2913" s="2">
        <v>45272</v>
      </c>
      <c r="D2913">
        <v>370</v>
      </c>
      <c r="E2913">
        <v>96.2</v>
      </c>
      <c r="F2913" t="s">
        <v>839</v>
      </c>
      <c r="G2913">
        <v>288.60000000000002</v>
      </c>
      <c r="H2913">
        <v>81.399999999999977</v>
      </c>
      <c r="I2913" t="s">
        <v>11438</v>
      </c>
      <c r="J2913" t="s">
        <v>9</v>
      </c>
    </row>
    <row r="2914" spans="1:10" x14ac:dyDescent="0.45">
      <c r="A2914" t="s">
        <v>13559</v>
      </c>
      <c r="B2914" t="s">
        <v>64</v>
      </c>
      <c r="C2914" s="2">
        <v>45273</v>
      </c>
      <c r="D2914">
        <v>383.04</v>
      </c>
      <c r="E2914">
        <v>91.929600000000008</v>
      </c>
      <c r="F2914" t="s">
        <v>836</v>
      </c>
      <c r="G2914">
        <v>283.44960000000003</v>
      </c>
      <c r="H2914">
        <v>99.590399999999988</v>
      </c>
      <c r="I2914" t="s">
        <v>11440</v>
      </c>
      <c r="J2914" t="s">
        <v>9</v>
      </c>
    </row>
    <row r="2915" spans="1:10" x14ac:dyDescent="0.45">
      <c r="A2915" t="s">
        <v>13560</v>
      </c>
      <c r="B2915" t="s">
        <v>64</v>
      </c>
      <c r="C2915" s="2">
        <v>45273</v>
      </c>
      <c r="D2915">
        <v>470</v>
      </c>
      <c r="E2915">
        <v>28.2</v>
      </c>
      <c r="F2915" t="s">
        <v>839</v>
      </c>
      <c r="G2915">
        <v>305.5</v>
      </c>
      <c r="H2915">
        <v>164.5</v>
      </c>
      <c r="I2915" t="s">
        <v>11440</v>
      </c>
      <c r="J2915" t="s">
        <v>9</v>
      </c>
    </row>
    <row r="2916" spans="1:10" x14ac:dyDescent="0.45">
      <c r="A2916" t="s">
        <v>13561</v>
      </c>
      <c r="B2916" t="s">
        <v>64</v>
      </c>
      <c r="C2916" s="2">
        <v>45273</v>
      </c>
      <c r="D2916">
        <v>320</v>
      </c>
      <c r="E2916">
        <v>115.19999999999999</v>
      </c>
      <c r="F2916" t="s">
        <v>836</v>
      </c>
      <c r="G2916">
        <v>246.4</v>
      </c>
      <c r="H2916">
        <v>73.599999999999994</v>
      </c>
      <c r="I2916" t="s">
        <v>11439</v>
      </c>
      <c r="J2916" t="s">
        <v>9</v>
      </c>
    </row>
    <row r="2917" spans="1:10" x14ac:dyDescent="0.45">
      <c r="A2917" t="s">
        <v>13562</v>
      </c>
      <c r="B2917" t="s">
        <v>64</v>
      </c>
      <c r="C2917" s="2">
        <v>45273</v>
      </c>
      <c r="D2917">
        <v>473.2</v>
      </c>
      <c r="E2917">
        <v>42.587999999999994</v>
      </c>
      <c r="F2917" t="s">
        <v>838</v>
      </c>
      <c r="G2917">
        <v>359.63200000000001</v>
      </c>
      <c r="H2917">
        <v>113.56799999999998</v>
      </c>
      <c r="I2917" t="s">
        <v>11436</v>
      </c>
      <c r="J2917" t="s">
        <v>9</v>
      </c>
    </row>
    <row r="2918" spans="1:10" x14ac:dyDescent="0.45">
      <c r="A2918" t="s">
        <v>13563</v>
      </c>
      <c r="B2918" t="s">
        <v>65</v>
      </c>
      <c r="C2918" s="2">
        <v>45273</v>
      </c>
      <c r="D2918">
        <v>184.60000000000002</v>
      </c>
      <c r="E2918">
        <v>53.534000000000006</v>
      </c>
      <c r="F2918" t="s">
        <v>837</v>
      </c>
      <c r="G2918">
        <v>127.37400000000001</v>
      </c>
      <c r="H2918">
        <v>57.226000000000013</v>
      </c>
      <c r="I2918" t="s">
        <v>11437</v>
      </c>
      <c r="J2918" t="s">
        <v>9</v>
      </c>
    </row>
    <row r="2919" spans="1:10" x14ac:dyDescent="0.45">
      <c r="A2919" t="s">
        <v>13564</v>
      </c>
      <c r="B2919" t="s">
        <v>63</v>
      </c>
      <c r="C2919" s="2">
        <v>45273</v>
      </c>
      <c r="D2919">
        <v>670.8</v>
      </c>
      <c r="E2919">
        <v>93.912000000000006</v>
      </c>
      <c r="F2919" t="s">
        <v>836</v>
      </c>
      <c r="G2919">
        <v>476.26799999999997</v>
      </c>
      <c r="H2919">
        <v>194.53199999999998</v>
      </c>
      <c r="I2919" t="s">
        <v>11436</v>
      </c>
      <c r="J2919" t="s">
        <v>9</v>
      </c>
    </row>
    <row r="2920" spans="1:10" x14ac:dyDescent="0.45">
      <c r="A2920" t="s">
        <v>13565</v>
      </c>
      <c r="B2920" t="s">
        <v>65</v>
      </c>
      <c r="C2920" s="2">
        <v>45274</v>
      </c>
      <c r="D2920">
        <v>354.9</v>
      </c>
      <c r="E2920">
        <v>78.077999999999989</v>
      </c>
      <c r="F2920" t="s">
        <v>838</v>
      </c>
      <c r="G2920">
        <v>241.33199999999999</v>
      </c>
      <c r="H2920">
        <v>113.56799999999998</v>
      </c>
      <c r="I2920" t="s">
        <v>11437</v>
      </c>
      <c r="J2920" t="s">
        <v>9</v>
      </c>
    </row>
    <row r="2921" spans="1:10" x14ac:dyDescent="0.45">
      <c r="A2921" t="s">
        <v>13566</v>
      </c>
      <c r="B2921" t="s">
        <v>63</v>
      </c>
      <c r="C2921" s="2">
        <v>45275</v>
      </c>
      <c r="D2921">
        <v>566.15</v>
      </c>
      <c r="E2921">
        <v>186.8295</v>
      </c>
      <c r="F2921" t="s">
        <v>837</v>
      </c>
      <c r="G2921">
        <v>390.64349999999996</v>
      </c>
      <c r="H2921">
        <v>175.50650000000002</v>
      </c>
      <c r="I2921" t="s">
        <v>11437</v>
      </c>
      <c r="J2921" t="s">
        <v>9</v>
      </c>
    </row>
    <row r="2922" spans="1:10" x14ac:dyDescent="0.45">
      <c r="A2922" t="s">
        <v>13567</v>
      </c>
      <c r="B2922" t="s">
        <v>67</v>
      </c>
      <c r="C2922" s="2">
        <v>45275</v>
      </c>
      <c r="D2922">
        <v>505.44</v>
      </c>
      <c r="E2922">
        <v>111.1968</v>
      </c>
      <c r="F2922" t="s">
        <v>837</v>
      </c>
      <c r="G2922">
        <v>389.18880000000001</v>
      </c>
      <c r="H2922">
        <v>116.25119999999998</v>
      </c>
      <c r="I2922" t="s">
        <v>11436</v>
      </c>
      <c r="J2922" t="s">
        <v>9</v>
      </c>
    </row>
    <row r="2923" spans="1:10" x14ac:dyDescent="0.45">
      <c r="A2923" t="s">
        <v>13568</v>
      </c>
      <c r="B2923" t="s">
        <v>66</v>
      </c>
      <c r="C2923" s="2">
        <v>45275</v>
      </c>
      <c r="D2923">
        <v>491.4</v>
      </c>
      <c r="E2923">
        <v>181.81799999999998</v>
      </c>
      <c r="F2923" t="s">
        <v>838</v>
      </c>
      <c r="G2923">
        <v>348.89399999999995</v>
      </c>
      <c r="H2923">
        <v>142.50600000000003</v>
      </c>
      <c r="I2923" t="s">
        <v>11437</v>
      </c>
      <c r="J2923" t="s">
        <v>9</v>
      </c>
    </row>
    <row r="2924" spans="1:10" x14ac:dyDescent="0.45">
      <c r="A2924" t="s">
        <v>13569</v>
      </c>
      <c r="B2924" t="s">
        <v>66</v>
      </c>
      <c r="C2924" s="2">
        <v>45275</v>
      </c>
      <c r="D2924">
        <v>292.5</v>
      </c>
      <c r="E2924">
        <v>29.25</v>
      </c>
      <c r="F2924" t="s">
        <v>839</v>
      </c>
      <c r="G2924">
        <v>207.67499999999998</v>
      </c>
      <c r="H2924">
        <v>84.825000000000017</v>
      </c>
      <c r="I2924" t="s">
        <v>11439</v>
      </c>
      <c r="J2924" t="s">
        <v>9</v>
      </c>
    </row>
    <row r="2925" spans="1:10" x14ac:dyDescent="0.45">
      <c r="A2925" t="s">
        <v>13570</v>
      </c>
      <c r="B2925" t="s">
        <v>63</v>
      </c>
      <c r="C2925" s="2">
        <v>45275</v>
      </c>
      <c r="D2925">
        <v>468</v>
      </c>
      <c r="E2925">
        <v>46.800000000000004</v>
      </c>
      <c r="F2925" t="s">
        <v>838</v>
      </c>
      <c r="G2925">
        <v>355.68</v>
      </c>
      <c r="H2925">
        <v>112.32</v>
      </c>
      <c r="I2925" t="s">
        <v>11436</v>
      </c>
      <c r="J2925" t="s">
        <v>9</v>
      </c>
    </row>
    <row r="2926" spans="1:10" x14ac:dyDescent="0.45">
      <c r="A2926" t="s">
        <v>13571</v>
      </c>
      <c r="B2926" t="s">
        <v>64</v>
      </c>
      <c r="C2926" s="2">
        <v>45275</v>
      </c>
      <c r="D2926">
        <v>475.2</v>
      </c>
      <c r="E2926">
        <v>161.56800000000001</v>
      </c>
      <c r="F2926" t="s">
        <v>837</v>
      </c>
      <c r="G2926">
        <v>361.15199999999999</v>
      </c>
      <c r="H2926">
        <v>114.048</v>
      </c>
      <c r="I2926" t="s">
        <v>11438</v>
      </c>
      <c r="J2926" t="s">
        <v>9</v>
      </c>
    </row>
    <row r="2927" spans="1:10" x14ac:dyDescent="0.45">
      <c r="A2927" t="s">
        <v>13572</v>
      </c>
      <c r="B2927" t="s">
        <v>65</v>
      </c>
      <c r="C2927" s="2">
        <v>45275</v>
      </c>
      <c r="D2927">
        <v>733.2</v>
      </c>
      <c r="E2927">
        <v>43.992000000000004</v>
      </c>
      <c r="F2927" t="s">
        <v>836</v>
      </c>
      <c r="G2927">
        <v>579.22800000000007</v>
      </c>
      <c r="H2927">
        <v>153.97199999999998</v>
      </c>
      <c r="I2927" t="s">
        <v>11437</v>
      </c>
      <c r="J2927" t="s">
        <v>8</v>
      </c>
    </row>
    <row r="2928" spans="1:10" x14ac:dyDescent="0.45">
      <c r="A2928" t="s">
        <v>13573</v>
      </c>
      <c r="B2928" t="s">
        <v>67</v>
      </c>
      <c r="C2928" s="2">
        <v>45275</v>
      </c>
      <c r="D2928">
        <v>673.2</v>
      </c>
      <c r="E2928">
        <v>100.98</v>
      </c>
      <c r="F2928" t="s">
        <v>838</v>
      </c>
      <c r="G2928">
        <v>518.36400000000003</v>
      </c>
      <c r="H2928">
        <v>154.83600000000001</v>
      </c>
      <c r="I2928" t="s">
        <v>11438</v>
      </c>
      <c r="J2928" t="s">
        <v>9</v>
      </c>
    </row>
    <row r="2929" spans="1:10" x14ac:dyDescent="0.45">
      <c r="A2929" t="s">
        <v>13574</v>
      </c>
      <c r="B2929" t="s">
        <v>66</v>
      </c>
      <c r="C2929" s="2">
        <v>45275</v>
      </c>
      <c r="D2929">
        <v>648</v>
      </c>
      <c r="E2929">
        <v>162</v>
      </c>
      <c r="F2929" t="s">
        <v>837</v>
      </c>
      <c r="G2929">
        <v>440.64000000000004</v>
      </c>
      <c r="H2929">
        <v>207.35999999999996</v>
      </c>
      <c r="I2929" t="s">
        <v>11437</v>
      </c>
      <c r="J2929" t="s">
        <v>9</v>
      </c>
    </row>
    <row r="2930" spans="1:10" x14ac:dyDescent="0.45">
      <c r="A2930" t="s">
        <v>13575</v>
      </c>
      <c r="B2930" t="s">
        <v>62</v>
      </c>
      <c r="C2930" s="2">
        <v>45275</v>
      </c>
      <c r="D2930">
        <v>235</v>
      </c>
      <c r="E2930">
        <v>14.1</v>
      </c>
      <c r="F2930" t="s">
        <v>838</v>
      </c>
      <c r="G2930">
        <v>183.3</v>
      </c>
      <c r="H2930">
        <v>51.699999999999989</v>
      </c>
      <c r="I2930" t="s">
        <v>11438</v>
      </c>
      <c r="J2930" t="s">
        <v>9</v>
      </c>
    </row>
    <row r="2931" spans="1:10" x14ac:dyDescent="0.45">
      <c r="A2931" t="s">
        <v>13576</v>
      </c>
      <c r="B2931" t="s">
        <v>65</v>
      </c>
      <c r="C2931" s="2">
        <v>45276</v>
      </c>
      <c r="D2931">
        <v>351</v>
      </c>
      <c r="E2931">
        <v>35.1</v>
      </c>
      <c r="F2931" t="s">
        <v>838</v>
      </c>
      <c r="G2931">
        <v>277.29000000000002</v>
      </c>
      <c r="H2931">
        <v>73.70999999999998</v>
      </c>
      <c r="I2931" t="s">
        <v>11439</v>
      </c>
      <c r="J2931" t="s">
        <v>9</v>
      </c>
    </row>
    <row r="2932" spans="1:10" x14ac:dyDescent="0.45">
      <c r="A2932" t="s">
        <v>13577</v>
      </c>
      <c r="B2932" t="s">
        <v>63</v>
      </c>
      <c r="C2932" s="2">
        <v>45276</v>
      </c>
      <c r="D2932">
        <v>156</v>
      </c>
      <c r="E2932">
        <v>62.400000000000006</v>
      </c>
      <c r="F2932" t="s">
        <v>839</v>
      </c>
      <c r="G2932">
        <v>104.52000000000001</v>
      </c>
      <c r="H2932">
        <v>51.47999999999999</v>
      </c>
      <c r="I2932" t="s">
        <v>11440</v>
      </c>
      <c r="J2932" t="s">
        <v>9</v>
      </c>
    </row>
    <row r="2933" spans="1:10" x14ac:dyDescent="0.45">
      <c r="A2933" t="s">
        <v>13578</v>
      </c>
      <c r="B2933" t="s">
        <v>66</v>
      </c>
      <c r="C2933" s="2">
        <v>45276</v>
      </c>
      <c r="D2933">
        <v>416</v>
      </c>
      <c r="E2933">
        <v>83.2</v>
      </c>
      <c r="F2933" t="s">
        <v>836</v>
      </c>
      <c r="G2933">
        <v>287.03999999999996</v>
      </c>
      <c r="H2933">
        <v>128.96000000000004</v>
      </c>
      <c r="I2933" t="s">
        <v>11436</v>
      </c>
      <c r="J2933" t="s">
        <v>9</v>
      </c>
    </row>
    <row r="2934" spans="1:10" x14ac:dyDescent="0.45">
      <c r="A2934" t="s">
        <v>13579</v>
      </c>
      <c r="B2934" t="s">
        <v>67</v>
      </c>
      <c r="C2934" s="2">
        <v>45276</v>
      </c>
      <c r="D2934">
        <v>197.5</v>
      </c>
      <c r="E2934">
        <v>41.475000000000001</v>
      </c>
      <c r="F2934" t="s">
        <v>836</v>
      </c>
      <c r="G2934">
        <v>146.15</v>
      </c>
      <c r="H2934">
        <v>51.349999999999994</v>
      </c>
      <c r="I2934" t="s">
        <v>11440</v>
      </c>
      <c r="J2934" t="s">
        <v>9</v>
      </c>
    </row>
    <row r="2935" spans="1:10" x14ac:dyDescent="0.45">
      <c r="A2935" t="s">
        <v>13580</v>
      </c>
      <c r="B2935" t="s">
        <v>62</v>
      </c>
      <c r="C2935" s="2">
        <v>45276</v>
      </c>
      <c r="D2935">
        <v>416</v>
      </c>
      <c r="E2935">
        <v>149.76</v>
      </c>
      <c r="F2935" t="s">
        <v>838</v>
      </c>
      <c r="G2935">
        <v>328.64</v>
      </c>
      <c r="H2935">
        <v>87.360000000000014</v>
      </c>
      <c r="I2935" t="s">
        <v>11438</v>
      </c>
      <c r="J2935" t="s">
        <v>9</v>
      </c>
    </row>
    <row r="2936" spans="1:10" x14ac:dyDescent="0.45">
      <c r="A2936" t="s">
        <v>13581</v>
      </c>
      <c r="B2936" t="s">
        <v>67</v>
      </c>
      <c r="C2936" s="2">
        <v>45276</v>
      </c>
      <c r="D2936">
        <v>341.25</v>
      </c>
      <c r="E2936">
        <v>85.3125</v>
      </c>
      <c r="F2936" t="s">
        <v>838</v>
      </c>
      <c r="G2936">
        <v>266.17500000000001</v>
      </c>
      <c r="H2936">
        <v>75.074999999999989</v>
      </c>
      <c r="I2936" t="s">
        <v>11439</v>
      </c>
      <c r="J2936" t="s">
        <v>8</v>
      </c>
    </row>
    <row r="2937" spans="1:10" x14ac:dyDescent="0.45">
      <c r="A2937" t="s">
        <v>13582</v>
      </c>
      <c r="B2937" t="s">
        <v>62</v>
      </c>
      <c r="C2937" s="2">
        <v>45277</v>
      </c>
      <c r="D2937">
        <v>169</v>
      </c>
      <c r="E2937">
        <v>59.15</v>
      </c>
      <c r="F2937" t="s">
        <v>839</v>
      </c>
      <c r="G2937">
        <v>131.82</v>
      </c>
      <c r="H2937">
        <v>37.180000000000007</v>
      </c>
      <c r="I2937" t="s">
        <v>11439</v>
      </c>
      <c r="J2937" t="s">
        <v>9</v>
      </c>
    </row>
    <row r="2938" spans="1:10" x14ac:dyDescent="0.45">
      <c r="A2938" t="s">
        <v>13583</v>
      </c>
      <c r="B2938" t="s">
        <v>62</v>
      </c>
      <c r="C2938" s="2">
        <v>45277</v>
      </c>
      <c r="D2938">
        <v>434.15999999999997</v>
      </c>
      <c r="E2938">
        <v>143.27279999999999</v>
      </c>
      <c r="F2938" t="s">
        <v>837</v>
      </c>
      <c r="G2938">
        <v>316.93679999999995</v>
      </c>
      <c r="H2938">
        <v>117.22320000000002</v>
      </c>
      <c r="I2938" t="s">
        <v>11438</v>
      </c>
      <c r="J2938" t="s">
        <v>9</v>
      </c>
    </row>
    <row r="2939" spans="1:10" x14ac:dyDescent="0.45">
      <c r="A2939" t="s">
        <v>13584</v>
      </c>
      <c r="B2939" t="s">
        <v>63</v>
      </c>
      <c r="C2939" s="2">
        <v>45277</v>
      </c>
      <c r="D2939">
        <v>427.04999999999995</v>
      </c>
      <c r="E2939">
        <v>115.3035</v>
      </c>
      <c r="F2939" t="s">
        <v>836</v>
      </c>
      <c r="G2939">
        <v>277.58249999999998</v>
      </c>
      <c r="H2939">
        <v>149.46749999999997</v>
      </c>
      <c r="I2939" t="s">
        <v>11437</v>
      </c>
      <c r="J2939" t="s">
        <v>9</v>
      </c>
    </row>
    <row r="2940" spans="1:10" x14ac:dyDescent="0.45">
      <c r="A2940" t="s">
        <v>13585</v>
      </c>
      <c r="B2940" t="s">
        <v>63</v>
      </c>
      <c r="C2940" s="2">
        <v>45277</v>
      </c>
      <c r="D2940">
        <v>312</v>
      </c>
      <c r="E2940">
        <v>62.400000000000006</v>
      </c>
      <c r="F2940" t="s">
        <v>839</v>
      </c>
      <c r="G2940">
        <v>212.16000000000003</v>
      </c>
      <c r="H2940">
        <v>99.839999999999975</v>
      </c>
      <c r="I2940" t="s">
        <v>11439</v>
      </c>
      <c r="J2940" t="s">
        <v>8</v>
      </c>
    </row>
    <row r="2941" spans="1:10" x14ac:dyDescent="0.45">
      <c r="A2941" t="s">
        <v>13586</v>
      </c>
      <c r="B2941" t="s">
        <v>62</v>
      </c>
      <c r="C2941" s="2">
        <v>45277</v>
      </c>
      <c r="D2941">
        <v>166.4</v>
      </c>
      <c r="E2941">
        <v>59.903999999999996</v>
      </c>
      <c r="F2941" t="s">
        <v>838</v>
      </c>
      <c r="G2941">
        <v>128.12800000000001</v>
      </c>
      <c r="H2941">
        <v>38.271999999999991</v>
      </c>
      <c r="I2941" t="s">
        <v>11438</v>
      </c>
      <c r="J2941" t="s">
        <v>9</v>
      </c>
    </row>
    <row r="2942" spans="1:10" x14ac:dyDescent="0.45">
      <c r="A2942" t="s">
        <v>13587</v>
      </c>
      <c r="B2942" t="s">
        <v>64</v>
      </c>
      <c r="C2942" s="2">
        <v>45278</v>
      </c>
      <c r="D2942">
        <v>617.76</v>
      </c>
      <c r="E2942">
        <v>135.90719999999999</v>
      </c>
      <c r="F2942" t="s">
        <v>838</v>
      </c>
      <c r="G2942">
        <v>457.14240000000001</v>
      </c>
      <c r="H2942">
        <v>160.61759999999998</v>
      </c>
      <c r="I2942" t="s">
        <v>11440</v>
      </c>
      <c r="J2942" t="s">
        <v>9</v>
      </c>
    </row>
    <row r="2943" spans="1:10" x14ac:dyDescent="0.45">
      <c r="A2943" t="s">
        <v>13588</v>
      </c>
      <c r="B2943" t="s">
        <v>64</v>
      </c>
      <c r="C2943" s="2">
        <v>45278</v>
      </c>
      <c r="D2943">
        <v>607.5</v>
      </c>
      <c r="E2943">
        <v>115.425</v>
      </c>
      <c r="F2943" t="s">
        <v>837</v>
      </c>
      <c r="G2943">
        <v>394.875</v>
      </c>
      <c r="H2943">
        <v>212.625</v>
      </c>
      <c r="I2943" t="s">
        <v>11437</v>
      </c>
      <c r="J2943" t="s">
        <v>8</v>
      </c>
    </row>
    <row r="2944" spans="1:10" x14ac:dyDescent="0.45">
      <c r="A2944" t="s">
        <v>13589</v>
      </c>
      <c r="B2944" t="s">
        <v>64</v>
      </c>
      <c r="C2944" s="2">
        <v>45278</v>
      </c>
      <c r="D2944">
        <v>385</v>
      </c>
      <c r="E2944">
        <v>88.55</v>
      </c>
      <c r="F2944" t="s">
        <v>838</v>
      </c>
      <c r="G2944">
        <v>273.34999999999997</v>
      </c>
      <c r="H2944">
        <v>111.65000000000003</v>
      </c>
      <c r="I2944" t="s">
        <v>11439</v>
      </c>
      <c r="J2944" t="s">
        <v>9</v>
      </c>
    </row>
    <row r="2945" spans="1:10" x14ac:dyDescent="0.45">
      <c r="A2945" t="s">
        <v>13590</v>
      </c>
      <c r="B2945" t="s">
        <v>67</v>
      </c>
      <c r="C2945" s="2">
        <v>45279</v>
      </c>
      <c r="D2945">
        <v>661.2</v>
      </c>
      <c r="E2945">
        <v>85.956000000000003</v>
      </c>
      <c r="F2945" t="s">
        <v>838</v>
      </c>
      <c r="G2945">
        <v>449.61600000000004</v>
      </c>
      <c r="H2945">
        <v>211.584</v>
      </c>
      <c r="I2945" t="s">
        <v>11436</v>
      </c>
      <c r="J2945" t="s">
        <v>9</v>
      </c>
    </row>
    <row r="2946" spans="1:10" x14ac:dyDescent="0.45">
      <c r="A2946" t="s">
        <v>13591</v>
      </c>
      <c r="B2946" t="s">
        <v>62</v>
      </c>
      <c r="C2946" s="2">
        <v>45279</v>
      </c>
      <c r="D2946">
        <v>699.2</v>
      </c>
      <c r="E2946">
        <v>55.936000000000007</v>
      </c>
      <c r="F2946" t="s">
        <v>837</v>
      </c>
      <c r="G2946">
        <v>475.45600000000007</v>
      </c>
      <c r="H2946">
        <v>223.74399999999997</v>
      </c>
      <c r="I2946" t="s">
        <v>11437</v>
      </c>
      <c r="J2946" t="s">
        <v>9</v>
      </c>
    </row>
    <row r="2947" spans="1:10" x14ac:dyDescent="0.45">
      <c r="A2947" t="s">
        <v>13592</v>
      </c>
      <c r="B2947" t="s">
        <v>63</v>
      </c>
      <c r="C2947" s="2">
        <v>45279</v>
      </c>
      <c r="D2947">
        <v>712.8</v>
      </c>
      <c r="E2947">
        <v>7.1280000000000001</v>
      </c>
      <c r="F2947" t="s">
        <v>839</v>
      </c>
      <c r="G2947">
        <v>463.32</v>
      </c>
      <c r="H2947">
        <v>249.47999999999996</v>
      </c>
      <c r="I2947" t="s">
        <v>11436</v>
      </c>
      <c r="J2947" t="s">
        <v>9</v>
      </c>
    </row>
    <row r="2948" spans="1:10" x14ac:dyDescent="0.45">
      <c r="A2948" t="s">
        <v>13593</v>
      </c>
      <c r="B2948" t="s">
        <v>63</v>
      </c>
      <c r="C2948" s="2">
        <v>45280</v>
      </c>
      <c r="D2948">
        <v>523.79999999999995</v>
      </c>
      <c r="E2948">
        <v>15.713999999999999</v>
      </c>
      <c r="F2948" t="s">
        <v>836</v>
      </c>
      <c r="G2948">
        <v>366.65999999999997</v>
      </c>
      <c r="H2948">
        <v>157.13999999999999</v>
      </c>
      <c r="I2948" t="s">
        <v>11440</v>
      </c>
      <c r="J2948" t="s">
        <v>9</v>
      </c>
    </row>
    <row r="2949" spans="1:10" x14ac:dyDescent="0.45">
      <c r="A2949" t="s">
        <v>13594</v>
      </c>
      <c r="B2949" t="s">
        <v>63</v>
      </c>
      <c r="C2949" s="2">
        <v>45280</v>
      </c>
      <c r="D2949">
        <v>547.20000000000005</v>
      </c>
      <c r="E2949">
        <v>27.360000000000003</v>
      </c>
      <c r="F2949" t="s">
        <v>837</v>
      </c>
      <c r="G2949">
        <v>415.87200000000001</v>
      </c>
      <c r="H2949">
        <v>131.32800000000003</v>
      </c>
      <c r="I2949" t="s">
        <v>11440</v>
      </c>
      <c r="J2949" t="s">
        <v>9</v>
      </c>
    </row>
    <row r="2950" spans="1:10" x14ac:dyDescent="0.45">
      <c r="A2950" t="s">
        <v>13595</v>
      </c>
      <c r="B2950" t="s">
        <v>64</v>
      </c>
      <c r="C2950" s="2">
        <v>45280</v>
      </c>
      <c r="D2950">
        <v>535.79999999999995</v>
      </c>
      <c r="E2950">
        <v>32.147999999999996</v>
      </c>
      <c r="F2950" t="s">
        <v>838</v>
      </c>
      <c r="G2950">
        <v>369.70199999999994</v>
      </c>
      <c r="H2950">
        <v>166.09800000000001</v>
      </c>
      <c r="I2950" t="s">
        <v>11436</v>
      </c>
      <c r="J2950" t="s">
        <v>8</v>
      </c>
    </row>
    <row r="2951" spans="1:10" x14ac:dyDescent="0.45">
      <c r="A2951" t="s">
        <v>13596</v>
      </c>
      <c r="B2951" t="s">
        <v>63</v>
      </c>
      <c r="C2951" s="2">
        <v>45280</v>
      </c>
      <c r="D2951">
        <v>465</v>
      </c>
      <c r="E2951">
        <v>176.7</v>
      </c>
      <c r="F2951" t="s">
        <v>836</v>
      </c>
      <c r="G2951">
        <v>362.7</v>
      </c>
      <c r="H2951">
        <v>102.30000000000001</v>
      </c>
      <c r="I2951" t="s">
        <v>11436</v>
      </c>
      <c r="J2951" t="s">
        <v>9</v>
      </c>
    </row>
    <row r="2952" spans="1:10" x14ac:dyDescent="0.45">
      <c r="A2952" t="s">
        <v>13597</v>
      </c>
      <c r="B2952" t="s">
        <v>64</v>
      </c>
      <c r="C2952" s="2">
        <v>45280</v>
      </c>
      <c r="D2952">
        <v>273.60000000000002</v>
      </c>
      <c r="E2952">
        <v>13.680000000000001</v>
      </c>
      <c r="F2952" t="s">
        <v>838</v>
      </c>
      <c r="G2952">
        <v>186.04800000000003</v>
      </c>
      <c r="H2952">
        <v>87.551999999999992</v>
      </c>
      <c r="I2952" t="s">
        <v>11439</v>
      </c>
      <c r="J2952" t="s">
        <v>9</v>
      </c>
    </row>
    <row r="2953" spans="1:10" x14ac:dyDescent="0.45">
      <c r="A2953" t="s">
        <v>13598</v>
      </c>
      <c r="B2953" t="s">
        <v>65</v>
      </c>
      <c r="C2953" s="2">
        <v>45280</v>
      </c>
      <c r="D2953">
        <v>405.6</v>
      </c>
      <c r="E2953">
        <v>89.231999999999999</v>
      </c>
      <c r="F2953" t="s">
        <v>838</v>
      </c>
      <c r="G2953">
        <v>267.69600000000003</v>
      </c>
      <c r="H2953">
        <v>137.904</v>
      </c>
      <c r="I2953" t="s">
        <v>11440</v>
      </c>
      <c r="J2953" t="s">
        <v>9</v>
      </c>
    </row>
    <row r="2954" spans="1:10" x14ac:dyDescent="0.45">
      <c r="A2954" t="s">
        <v>13599</v>
      </c>
      <c r="B2954" t="s">
        <v>63</v>
      </c>
      <c r="C2954" s="2">
        <v>45280</v>
      </c>
      <c r="D2954">
        <v>345</v>
      </c>
      <c r="E2954">
        <v>106.95</v>
      </c>
      <c r="F2954" t="s">
        <v>836</v>
      </c>
      <c r="G2954">
        <v>231.15</v>
      </c>
      <c r="H2954">
        <v>113.85</v>
      </c>
      <c r="I2954" t="s">
        <v>11438</v>
      </c>
      <c r="J2954" t="s">
        <v>9</v>
      </c>
    </row>
    <row r="2955" spans="1:10" x14ac:dyDescent="0.45">
      <c r="A2955" t="s">
        <v>13600</v>
      </c>
      <c r="B2955" t="s">
        <v>63</v>
      </c>
      <c r="C2955" s="2">
        <v>45280</v>
      </c>
      <c r="D2955">
        <v>200.2</v>
      </c>
      <c r="E2955">
        <v>46.045999999999999</v>
      </c>
      <c r="F2955" t="s">
        <v>837</v>
      </c>
      <c r="G2955">
        <v>140.13999999999999</v>
      </c>
      <c r="H2955">
        <v>60.06</v>
      </c>
      <c r="I2955" t="s">
        <v>11438</v>
      </c>
      <c r="J2955" t="s">
        <v>9</v>
      </c>
    </row>
    <row r="2956" spans="1:10" x14ac:dyDescent="0.45">
      <c r="A2956" t="s">
        <v>13601</v>
      </c>
      <c r="B2956" t="s">
        <v>64</v>
      </c>
      <c r="C2956" s="2">
        <v>45280</v>
      </c>
      <c r="D2956">
        <v>502.5</v>
      </c>
      <c r="E2956">
        <v>165.82500000000002</v>
      </c>
      <c r="F2956" t="s">
        <v>836</v>
      </c>
      <c r="G2956">
        <v>351.75</v>
      </c>
      <c r="H2956">
        <v>150.75</v>
      </c>
      <c r="I2956" t="s">
        <v>11439</v>
      </c>
      <c r="J2956" t="s">
        <v>9</v>
      </c>
    </row>
    <row r="2957" spans="1:10" x14ac:dyDescent="0.45">
      <c r="A2957" t="s">
        <v>13602</v>
      </c>
      <c r="B2957" t="s">
        <v>62</v>
      </c>
      <c r="C2957" s="2">
        <v>45281</v>
      </c>
      <c r="D2957">
        <v>468</v>
      </c>
      <c r="E2957">
        <v>131.04000000000002</v>
      </c>
      <c r="F2957" t="s">
        <v>836</v>
      </c>
      <c r="G2957">
        <v>360.36</v>
      </c>
      <c r="H2957">
        <v>107.63999999999999</v>
      </c>
      <c r="I2957" t="s">
        <v>11436</v>
      </c>
      <c r="J2957" t="s">
        <v>9</v>
      </c>
    </row>
    <row r="2958" spans="1:10" x14ac:dyDescent="0.45">
      <c r="A2958" t="s">
        <v>13603</v>
      </c>
      <c r="B2958" t="s">
        <v>67</v>
      </c>
      <c r="C2958" s="2">
        <v>45281</v>
      </c>
      <c r="D2958">
        <v>473.76</v>
      </c>
      <c r="E2958">
        <v>28.425599999999999</v>
      </c>
      <c r="F2958" t="s">
        <v>836</v>
      </c>
      <c r="G2958">
        <v>345.84479999999996</v>
      </c>
      <c r="H2958">
        <v>127.91520000000003</v>
      </c>
      <c r="I2958" t="s">
        <v>11439</v>
      </c>
      <c r="J2958" t="s">
        <v>9</v>
      </c>
    </row>
    <row r="2959" spans="1:10" x14ac:dyDescent="0.45">
      <c r="A2959" t="s">
        <v>13604</v>
      </c>
      <c r="B2959" t="s">
        <v>63</v>
      </c>
      <c r="C2959" s="2">
        <v>45281</v>
      </c>
      <c r="D2959">
        <v>568.79999999999995</v>
      </c>
      <c r="E2959">
        <v>119.44799999999998</v>
      </c>
      <c r="F2959" t="s">
        <v>836</v>
      </c>
      <c r="G2959">
        <v>409.53599999999994</v>
      </c>
      <c r="H2959">
        <v>159.26400000000001</v>
      </c>
      <c r="I2959" t="s">
        <v>11437</v>
      </c>
      <c r="J2959" t="s">
        <v>9</v>
      </c>
    </row>
    <row r="2960" spans="1:10" x14ac:dyDescent="0.45">
      <c r="A2960" t="s">
        <v>13605</v>
      </c>
      <c r="B2960" t="s">
        <v>64</v>
      </c>
      <c r="C2960" s="2">
        <v>45281</v>
      </c>
      <c r="D2960">
        <v>380.25</v>
      </c>
      <c r="E2960">
        <v>133.08750000000001</v>
      </c>
      <c r="F2960" t="s">
        <v>838</v>
      </c>
      <c r="G2960">
        <v>273.77999999999997</v>
      </c>
      <c r="H2960">
        <v>106.47000000000003</v>
      </c>
      <c r="I2960" t="s">
        <v>11437</v>
      </c>
      <c r="J2960" t="s">
        <v>9</v>
      </c>
    </row>
    <row r="2961" spans="1:10" x14ac:dyDescent="0.45">
      <c r="A2961" t="s">
        <v>13606</v>
      </c>
      <c r="B2961" t="s">
        <v>63</v>
      </c>
      <c r="C2961" s="2">
        <v>45282</v>
      </c>
      <c r="D2961">
        <v>663</v>
      </c>
      <c r="E2961">
        <v>99.45</v>
      </c>
      <c r="F2961" t="s">
        <v>837</v>
      </c>
      <c r="G2961">
        <v>444.21000000000004</v>
      </c>
      <c r="H2961">
        <v>218.78999999999996</v>
      </c>
      <c r="I2961" t="s">
        <v>11436</v>
      </c>
      <c r="J2961" t="s">
        <v>9</v>
      </c>
    </row>
    <row r="2962" spans="1:10" x14ac:dyDescent="0.45">
      <c r="A2962" t="s">
        <v>13607</v>
      </c>
      <c r="B2962" t="s">
        <v>65</v>
      </c>
      <c r="C2962" s="2">
        <v>45282</v>
      </c>
      <c r="D2962">
        <v>247</v>
      </c>
      <c r="E2962">
        <v>12.350000000000001</v>
      </c>
      <c r="F2962" t="s">
        <v>839</v>
      </c>
      <c r="G2962">
        <v>180.31</v>
      </c>
      <c r="H2962">
        <v>66.69</v>
      </c>
      <c r="I2962" t="s">
        <v>11437</v>
      </c>
      <c r="J2962" t="s">
        <v>9</v>
      </c>
    </row>
    <row r="2963" spans="1:10" x14ac:dyDescent="0.45">
      <c r="A2963" t="s">
        <v>13608</v>
      </c>
      <c r="B2963" t="s">
        <v>62</v>
      </c>
      <c r="C2963" s="2">
        <v>45282</v>
      </c>
      <c r="D2963">
        <v>169</v>
      </c>
      <c r="E2963">
        <v>59.15</v>
      </c>
      <c r="F2963" t="s">
        <v>836</v>
      </c>
      <c r="G2963">
        <v>118.3</v>
      </c>
      <c r="H2963">
        <v>50.7</v>
      </c>
      <c r="I2963" t="s">
        <v>11437</v>
      </c>
      <c r="J2963" t="s">
        <v>9</v>
      </c>
    </row>
    <row r="2964" spans="1:10" x14ac:dyDescent="0.45">
      <c r="A2964" t="s">
        <v>13609</v>
      </c>
      <c r="B2964" t="s">
        <v>65</v>
      </c>
      <c r="C2964" s="2">
        <v>45282</v>
      </c>
      <c r="D2964">
        <v>355</v>
      </c>
      <c r="E2964">
        <v>102.94999999999999</v>
      </c>
      <c r="F2964" t="s">
        <v>838</v>
      </c>
      <c r="G2964">
        <v>266.25</v>
      </c>
      <c r="H2964">
        <v>88.75</v>
      </c>
      <c r="I2964" t="s">
        <v>11437</v>
      </c>
      <c r="J2964" t="s">
        <v>9</v>
      </c>
    </row>
    <row r="2965" spans="1:10" x14ac:dyDescent="0.45">
      <c r="A2965" t="s">
        <v>13610</v>
      </c>
      <c r="B2965" t="s">
        <v>62</v>
      </c>
      <c r="C2965" s="2">
        <v>45282</v>
      </c>
      <c r="D2965">
        <v>725.4</v>
      </c>
      <c r="E2965">
        <v>50.778000000000006</v>
      </c>
      <c r="F2965" t="s">
        <v>836</v>
      </c>
      <c r="G2965">
        <v>551.30399999999997</v>
      </c>
      <c r="H2965">
        <v>174.096</v>
      </c>
      <c r="I2965" t="s">
        <v>11439</v>
      </c>
      <c r="J2965" t="s">
        <v>9</v>
      </c>
    </row>
    <row r="2966" spans="1:10" x14ac:dyDescent="0.45">
      <c r="A2966" t="s">
        <v>13611</v>
      </c>
      <c r="B2966" t="s">
        <v>63</v>
      </c>
      <c r="C2966" s="2">
        <v>45282</v>
      </c>
      <c r="D2966">
        <v>590.4</v>
      </c>
      <c r="E2966">
        <v>106.27199999999999</v>
      </c>
      <c r="F2966" t="s">
        <v>837</v>
      </c>
      <c r="G2966">
        <v>395.56799999999998</v>
      </c>
      <c r="H2966">
        <v>194.83199999999999</v>
      </c>
      <c r="I2966" t="s">
        <v>11440</v>
      </c>
      <c r="J2966" t="s">
        <v>9</v>
      </c>
    </row>
    <row r="2967" spans="1:10" x14ac:dyDescent="0.45">
      <c r="A2967" t="s">
        <v>13612</v>
      </c>
      <c r="B2967" t="s">
        <v>63</v>
      </c>
      <c r="C2967" s="2">
        <v>45282</v>
      </c>
      <c r="D2967">
        <v>228.8</v>
      </c>
      <c r="E2967">
        <v>27.456</v>
      </c>
      <c r="F2967" t="s">
        <v>836</v>
      </c>
      <c r="G2967">
        <v>173.88800000000001</v>
      </c>
      <c r="H2967">
        <v>54.912000000000006</v>
      </c>
      <c r="I2967" t="s">
        <v>11438</v>
      </c>
      <c r="J2967" t="s">
        <v>9</v>
      </c>
    </row>
    <row r="2968" spans="1:10" x14ac:dyDescent="0.45">
      <c r="A2968" t="s">
        <v>13613</v>
      </c>
      <c r="B2968" t="s">
        <v>62</v>
      </c>
      <c r="C2968" s="2">
        <v>45283</v>
      </c>
      <c r="D2968">
        <v>726.75</v>
      </c>
      <c r="E2968">
        <v>109.0125</v>
      </c>
      <c r="F2968" t="s">
        <v>837</v>
      </c>
      <c r="G2968">
        <v>472.38749999999999</v>
      </c>
      <c r="H2968">
        <v>254.36250000000001</v>
      </c>
      <c r="I2968" t="s">
        <v>11437</v>
      </c>
      <c r="J2968" t="s">
        <v>9</v>
      </c>
    </row>
    <row r="2969" spans="1:10" x14ac:dyDescent="0.45">
      <c r="A2969" t="s">
        <v>13614</v>
      </c>
      <c r="B2969" t="s">
        <v>64</v>
      </c>
      <c r="C2969" s="2">
        <v>45283</v>
      </c>
      <c r="D2969">
        <v>810</v>
      </c>
      <c r="E2969">
        <v>81</v>
      </c>
      <c r="F2969" t="s">
        <v>836</v>
      </c>
      <c r="G2969">
        <v>615.6</v>
      </c>
      <c r="H2969">
        <v>194.39999999999998</v>
      </c>
      <c r="I2969" t="s">
        <v>11437</v>
      </c>
      <c r="J2969" t="s">
        <v>9</v>
      </c>
    </row>
    <row r="2970" spans="1:10" x14ac:dyDescent="0.45">
      <c r="A2970" t="s">
        <v>13615</v>
      </c>
      <c r="B2970" t="s">
        <v>64</v>
      </c>
      <c r="C2970" s="2">
        <v>45283</v>
      </c>
      <c r="D2970">
        <v>631.79999999999995</v>
      </c>
      <c r="E2970">
        <v>120.04199999999999</v>
      </c>
      <c r="F2970" t="s">
        <v>838</v>
      </c>
      <c r="G2970">
        <v>467.53199999999998</v>
      </c>
      <c r="H2970">
        <v>164.26799999999997</v>
      </c>
      <c r="I2970" t="s">
        <v>11438</v>
      </c>
      <c r="J2970" t="s">
        <v>9</v>
      </c>
    </row>
    <row r="2971" spans="1:10" x14ac:dyDescent="0.45">
      <c r="A2971" t="s">
        <v>13616</v>
      </c>
      <c r="B2971" t="s">
        <v>63</v>
      </c>
      <c r="C2971" s="2">
        <v>45283</v>
      </c>
      <c r="D2971">
        <v>231.4</v>
      </c>
      <c r="E2971">
        <v>25.454000000000001</v>
      </c>
      <c r="F2971" t="s">
        <v>837</v>
      </c>
      <c r="G2971">
        <v>161.97999999999999</v>
      </c>
      <c r="H2971">
        <v>69.420000000000016</v>
      </c>
      <c r="I2971" t="s">
        <v>11438</v>
      </c>
      <c r="J2971" t="s">
        <v>9</v>
      </c>
    </row>
    <row r="2972" spans="1:10" x14ac:dyDescent="0.45">
      <c r="A2972" t="s">
        <v>13617</v>
      </c>
      <c r="B2972" t="s">
        <v>62</v>
      </c>
      <c r="C2972" s="2">
        <v>45283</v>
      </c>
      <c r="D2972">
        <v>351</v>
      </c>
      <c r="E2972">
        <v>35.1</v>
      </c>
      <c r="F2972" t="s">
        <v>836</v>
      </c>
      <c r="G2972">
        <v>270.27</v>
      </c>
      <c r="H2972">
        <v>80.730000000000018</v>
      </c>
      <c r="I2972" t="s">
        <v>11438</v>
      </c>
      <c r="J2972" t="s">
        <v>9</v>
      </c>
    </row>
    <row r="2973" spans="1:10" x14ac:dyDescent="0.45">
      <c r="A2973" t="s">
        <v>13618</v>
      </c>
      <c r="B2973" t="s">
        <v>62</v>
      </c>
      <c r="C2973" s="2">
        <v>45284</v>
      </c>
      <c r="D2973">
        <v>358.8</v>
      </c>
      <c r="E2973">
        <v>111.22800000000001</v>
      </c>
      <c r="F2973" t="s">
        <v>837</v>
      </c>
      <c r="G2973">
        <v>265.512</v>
      </c>
      <c r="H2973">
        <v>93.288000000000011</v>
      </c>
      <c r="I2973" t="s">
        <v>11438</v>
      </c>
      <c r="J2973" t="s">
        <v>9</v>
      </c>
    </row>
    <row r="2974" spans="1:10" x14ac:dyDescent="0.45">
      <c r="A2974" t="s">
        <v>13619</v>
      </c>
      <c r="B2974" t="s">
        <v>63</v>
      </c>
      <c r="C2974" s="2">
        <v>45284</v>
      </c>
      <c r="D2974">
        <v>736.56</v>
      </c>
      <c r="E2974">
        <v>51.559200000000004</v>
      </c>
      <c r="F2974" t="s">
        <v>836</v>
      </c>
      <c r="G2974">
        <v>574.51679999999999</v>
      </c>
      <c r="H2974">
        <v>162.04319999999996</v>
      </c>
      <c r="I2974" t="s">
        <v>11437</v>
      </c>
      <c r="J2974" t="s">
        <v>9</v>
      </c>
    </row>
    <row r="2975" spans="1:10" x14ac:dyDescent="0.45">
      <c r="A2975" t="s">
        <v>13620</v>
      </c>
      <c r="B2975" t="s">
        <v>64</v>
      </c>
      <c r="C2975" s="2">
        <v>45284</v>
      </c>
      <c r="D2975">
        <v>682.5</v>
      </c>
      <c r="E2975">
        <v>61.424999999999997</v>
      </c>
      <c r="F2975" t="s">
        <v>838</v>
      </c>
      <c r="G2975">
        <v>457.27500000000003</v>
      </c>
      <c r="H2975">
        <v>225.22499999999997</v>
      </c>
      <c r="I2975" t="s">
        <v>11436</v>
      </c>
      <c r="J2975" t="s">
        <v>9</v>
      </c>
    </row>
    <row r="2976" spans="1:10" x14ac:dyDescent="0.45">
      <c r="A2976" t="s">
        <v>13621</v>
      </c>
      <c r="B2976" t="s">
        <v>65</v>
      </c>
      <c r="C2976" s="2">
        <v>45284</v>
      </c>
      <c r="D2976">
        <v>672</v>
      </c>
      <c r="E2976">
        <v>134.4</v>
      </c>
      <c r="F2976" t="s">
        <v>837</v>
      </c>
      <c r="G2976">
        <v>524.16</v>
      </c>
      <c r="H2976">
        <v>147.84000000000003</v>
      </c>
      <c r="I2976" t="s">
        <v>11436</v>
      </c>
      <c r="J2976" t="s">
        <v>9</v>
      </c>
    </row>
    <row r="2977" spans="1:10" x14ac:dyDescent="0.45">
      <c r="A2977" t="s">
        <v>13622</v>
      </c>
      <c r="B2977" t="s">
        <v>62</v>
      </c>
      <c r="C2977" s="2">
        <v>45284</v>
      </c>
      <c r="D2977">
        <v>156</v>
      </c>
      <c r="E2977">
        <v>54.599999999999994</v>
      </c>
      <c r="F2977" t="s">
        <v>836</v>
      </c>
      <c r="G2977">
        <v>101.4</v>
      </c>
      <c r="H2977">
        <v>54.599999999999994</v>
      </c>
      <c r="I2977" t="s">
        <v>11440</v>
      </c>
      <c r="J2977" t="s">
        <v>9</v>
      </c>
    </row>
    <row r="2978" spans="1:10" x14ac:dyDescent="0.45">
      <c r="A2978" t="s">
        <v>13623</v>
      </c>
      <c r="B2978" t="s">
        <v>62</v>
      </c>
      <c r="C2978" s="2">
        <v>45284</v>
      </c>
      <c r="D2978">
        <v>210.6</v>
      </c>
      <c r="E2978">
        <v>40.014000000000003</v>
      </c>
      <c r="F2978" t="s">
        <v>836</v>
      </c>
      <c r="G2978">
        <v>153.738</v>
      </c>
      <c r="H2978">
        <v>56.861999999999995</v>
      </c>
      <c r="I2978" t="s">
        <v>11440</v>
      </c>
      <c r="J2978" t="s">
        <v>9</v>
      </c>
    </row>
    <row r="2979" spans="1:10" x14ac:dyDescent="0.45">
      <c r="A2979" t="s">
        <v>13624</v>
      </c>
      <c r="B2979" t="s">
        <v>65</v>
      </c>
      <c r="C2979" s="2">
        <v>45284</v>
      </c>
      <c r="D2979">
        <v>401.76</v>
      </c>
      <c r="E2979">
        <v>28.123200000000001</v>
      </c>
      <c r="F2979" t="s">
        <v>836</v>
      </c>
      <c r="G2979">
        <v>317.3904</v>
      </c>
      <c r="H2979">
        <v>84.369599999999991</v>
      </c>
      <c r="I2979" t="s">
        <v>11437</v>
      </c>
      <c r="J2979" t="s">
        <v>9</v>
      </c>
    </row>
    <row r="2980" spans="1:10" x14ac:dyDescent="0.45">
      <c r="A2980" t="s">
        <v>13625</v>
      </c>
      <c r="B2980" t="s">
        <v>64</v>
      </c>
      <c r="C2980" s="2">
        <v>45285</v>
      </c>
      <c r="D2980">
        <v>353.6</v>
      </c>
      <c r="E2980">
        <v>113.15200000000002</v>
      </c>
      <c r="F2980" t="s">
        <v>838</v>
      </c>
      <c r="G2980">
        <v>229.84000000000003</v>
      </c>
      <c r="H2980">
        <v>123.75999999999999</v>
      </c>
      <c r="I2980" t="s">
        <v>11439</v>
      </c>
      <c r="J2980" t="s">
        <v>9</v>
      </c>
    </row>
    <row r="2981" spans="1:10" x14ac:dyDescent="0.45">
      <c r="A2981" t="s">
        <v>13626</v>
      </c>
      <c r="B2981" t="s">
        <v>65</v>
      </c>
      <c r="C2981" s="2">
        <v>45286</v>
      </c>
      <c r="D2981">
        <v>178.6</v>
      </c>
      <c r="E2981">
        <v>10.715999999999999</v>
      </c>
      <c r="F2981" t="s">
        <v>836</v>
      </c>
      <c r="G2981">
        <v>128.59199999999998</v>
      </c>
      <c r="H2981">
        <v>50.00800000000001</v>
      </c>
      <c r="I2981" t="s">
        <v>11436</v>
      </c>
      <c r="J2981" t="s">
        <v>9</v>
      </c>
    </row>
    <row r="2982" spans="1:10" x14ac:dyDescent="0.45">
      <c r="A2982" t="s">
        <v>13627</v>
      </c>
      <c r="B2982" t="s">
        <v>62</v>
      </c>
      <c r="C2982" s="2">
        <v>45286</v>
      </c>
      <c r="D2982">
        <v>218.4</v>
      </c>
      <c r="E2982">
        <v>34.944000000000003</v>
      </c>
      <c r="F2982" t="s">
        <v>837</v>
      </c>
      <c r="G2982">
        <v>159.43199999999999</v>
      </c>
      <c r="H2982">
        <v>58.968000000000018</v>
      </c>
      <c r="I2982" t="s">
        <v>11438</v>
      </c>
      <c r="J2982" t="s">
        <v>9</v>
      </c>
    </row>
    <row r="2983" spans="1:10" x14ac:dyDescent="0.45">
      <c r="A2983" t="s">
        <v>13628</v>
      </c>
      <c r="B2983" t="s">
        <v>64</v>
      </c>
      <c r="C2983" s="2">
        <v>45286</v>
      </c>
      <c r="D2983">
        <v>388.08</v>
      </c>
      <c r="E2983">
        <v>89.258399999999995</v>
      </c>
      <c r="F2983" t="s">
        <v>838</v>
      </c>
      <c r="G2983">
        <v>256.13279999999997</v>
      </c>
      <c r="H2983">
        <v>131.94720000000001</v>
      </c>
      <c r="I2983" t="s">
        <v>11436</v>
      </c>
      <c r="J2983" t="s">
        <v>9</v>
      </c>
    </row>
    <row r="2984" spans="1:10" x14ac:dyDescent="0.45">
      <c r="A2984" t="s">
        <v>13629</v>
      </c>
      <c r="B2984" t="s">
        <v>63</v>
      </c>
      <c r="C2984" s="2">
        <v>45287</v>
      </c>
      <c r="D2984">
        <v>281.2</v>
      </c>
      <c r="E2984">
        <v>73.111999999999995</v>
      </c>
      <c r="F2984" t="s">
        <v>836</v>
      </c>
      <c r="G2984">
        <v>213.71199999999999</v>
      </c>
      <c r="H2984">
        <v>67.488</v>
      </c>
      <c r="I2984" t="s">
        <v>11440</v>
      </c>
      <c r="J2984" t="s">
        <v>9</v>
      </c>
    </row>
    <row r="2985" spans="1:10" x14ac:dyDescent="0.45">
      <c r="A2985" t="s">
        <v>13630</v>
      </c>
      <c r="B2985" t="s">
        <v>64</v>
      </c>
      <c r="C2985" s="2">
        <v>45287</v>
      </c>
      <c r="D2985">
        <v>276.48</v>
      </c>
      <c r="E2985">
        <v>11.059200000000001</v>
      </c>
      <c r="F2985" t="s">
        <v>836</v>
      </c>
      <c r="G2985">
        <v>215.65440000000001</v>
      </c>
      <c r="H2985">
        <v>60.825600000000009</v>
      </c>
      <c r="I2985" t="s">
        <v>11440</v>
      </c>
      <c r="J2985" t="s">
        <v>9</v>
      </c>
    </row>
    <row r="2986" spans="1:10" x14ac:dyDescent="0.45">
      <c r="A2986" t="s">
        <v>13631</v>
      </c>
      <c r="B2986" t="s">
        <v>63</v>
      </c>
      <c r="C2986" s="2">
        <v>45287</v>
      </c>
      <c r="D2986">
        <v>279.36</v>
      </c>
      <c r="E2986">
        <v>8.3808000000000007</v>
      </c>
      <c r="F2986" t="s">
        <v>836</v>
      </c>
      <c r="G2986">
        <v>181.584</v>
      </c>
      <c r="H2986">
        <v>97.77600000000001</v>
      </c>
      <c r="I2986" t="s">
        <v>11438</v>
      </c>
      <c r="J2986" t="s">
        <v>9</v>
      </c>
    </row>
    <row r="2987" spans="1:10" x14ac:dyDescent="0.45">
      <c r="A2987" t="s">
        <v>13632</v>
      </c>
      <c r="B2987" t="s">
        <v>63</v>
      </c>
      <c r="C2987" s="2">
        <v>45287</v>
      </c>
      <c r="D2987">
        <v>414.72</v>
      </c>
      <c r="E2987">
        <v>149.29920000000001</v>
      </c>
      <c r="F2987" t="s">
        <v>837</v>
      </c>
      <c r="G2987">
        <v>302.74560000000002</v>
      </c>
      <c r="H2987">
        <v>111.9744</v>
      </c>
      <c r="I2987" t="s">
        <v>11437</v>
      </c>
      <c r="J2987" t="s">
        <v>9</v>
      </c>
    </row>
    <row r="2988" spans="1:10" x14ac:dyDescent="0.45">
      <c r="A2988" t="s">
        <v>13633</v>
      </c>
      <c r="B2988" t="s">
        <v>65</v>
      </c>
      <c r="C2988" s="2">
        <v>45287</v>
      </c>
      <c r="D2988">
        <v>245</v>
      </c>
      <c r="E2988">
        <v>4.9000000000000004</v>
      </c>
      <c r="F2988" t="s">
        <v>836</v>
      </c>
      <c r="G2988">
        <v>193.55</v>
      </c>
      <c r="H2988">
        <v>51.449999999999989</v>
      </c>
      <c r="I2988" t="s">
        <v>11440</v>
      </c>
      <c r="J2988" t="s">
        <v>9</v>
      </c>
    </row>
    <row r="2989" spans="1:10" x14ac:dyDescent="0.45">
      <c r="A2989" t="s">
        <v>13634</v>
      </c>
      <c r="B2989" t="s">
        <v>62</v>
      </c>
      <c r="C2989" s="2">
        <v>45287</v>
      </c>
      <c r="D2989">
        <v>607.5</v>
      </c>
      <c r="E2989">
        <v>115.425</v>
      </c>
      <c r="F2989" t="s">
        <v>836</v>
      </c>
      <c r="G2989">
        <v>443.47499999999997</v>
      </c>
      <c r="H2989">
        <v>164.02500000000003</v>
      </c>
      <c r="I2989" t="s">
        <v>11437</v>
      </c>
      <c r="J2989" t="s">
        <v>9</v>
      </c>
    </row>
    <row r="2990" spans="1:10" x14ac:dyDescent="0.45">
      <c r="A2990" t="s">
        <v>13635</v>
      </c>
      <c r="B2990" t="s">
        <v>63</v>
      </c>
      <c r="C2990" s="2">
        <v>45288</v>
      </c>
      <c r="D2990">
        <v>257.39999999999998</v>
      </c>
      <c r="E2990">
        <v>87.516000000000005</v>
      </c>
      <c r="F2990" t="s">
        <v>839</v>
      </c>
      <c r="G2990">
        <v>187.90199999999999</v>
      </c>
      <c r="H2990">
        <v>69.49799999999999</v>
      </c>
      <c r="I2990" t="s">
        <v>11439</v>
      </c>
      <c r="J2990" t="s">
        <v>9</v>
      </c>
    </row>
    <row r="2991" spans="1:10" x14ac:dyDescent="0.45">
      <c r="A2991" t="s">
        <v>13636</v>
      </c>
      <c r="B2991" t="s">
        <v>66</v>
      </c>
      <c r="C2991" s="2">
        <v>45288</v>
      </c>
      <c r="D2991">
        <v>464.4</v>
      </c>
      <c r="E2991">
        <v>65.016000000000005</v>
      </c>
      <c r="F2991" t="s">
        <v>837</v>
      </c>
      <c r="G2991">
        <v>339.012</v>
      </c>
      <c r="H2991">
        <v>125.38799999999998</v>
      </c>
      <c r="I2991" t="s">
        <v>11436</v>
      </c>
      <c r="J2991" t="s">
        <v>8</v>
      </c>
    </row>
    <row r="2992" spans="1:10" x14ac:dyDescent="0.45">
      <c r="A2992" t="s">
        <v>13637</v>
      </c>
      <c r="B2992" t="s">
        <v>64</v>
      </c>
      <c r="C2992" s="2">
        <v>45288</v>
      </c>
      <c r="D2992">
        <v>483.6</v>
      </c>
      <c r="E2992">
        <v>33.852000000000004</v>
      </c>
      <c r="F2992" t="s">
        <v>838</v>
      </c>
      <c r="G2992">
        <v>324.01200000000006</v>
      </c>
      <c r="H2992">
        <v>159.58799999999997</v>
      </c>
      <c r="I2992" t="s">
        <v>11437</v>
      </c>
      <c r="J2992" t="s">
        <v>9</v>
      </c>
    </row>
    <row r="2993" spans="1:10" x14ac:dyDescent="0.45">
      <c r="A2993" t="s">
        <v>13638</v>
      </c>
      <c r="B2993" t="s">
        <v>65</v>
      </c>
      <c r="C2993" s="2">
        <v>45288</v>
      </c>
      <c r="D2993">
        <v>291.60000000000002</v>
      </c>
      <c r="E2993">
        <v>55.404000000000003</v>
      </c>
      <c r="F2993" t="s">
        <v>838</v>
      </c>
      <c r="G2993">
        <v>204.12</v>
      </c>
      <c r="H2993">
        <v>87.480000000000018</v>
      </c>
      <c r="I2993" t="s">
        <v>11440</v>
      </c>
      <c r="J2993" t="s">
        <v>9</v>
      </c>
    </row>
    <row r="2994" spans="1:10" x14ac:dyDescent="0.45">
      <c r="A2994" t="s">
        <v>13639</v>
      </c>
      <c r="B2994" t="s">
        <v>65</v>
      </c>
      <c r="C2994" s="2">
        <v>45288</v>
      </c>
      <c r="D2994">
        <v>395.2</v>
      </c>
      <c r="E2994">
        <v>94.847999999999999</v>
      </c>
      <c r="F2994" t="s">
        <v>836</v>
      </c>
      <c r="G2994">
        <v>260.83199999999999</v>
      </c>
      <c r="H2994">
        <v>134.36799999999999</v>
      </c>
      <c r="I2994" t="s">
        <v>11437</v>
      </c>
      <c r="J2994" t="s">
        <v>9</v>
      </c>
    </row>
    <row r="2995" spans="1:10" x14ac:dyDescent="0.45">
      <c r="A2995" t="s">
        <v>13640</v>
      </c>
      <c r="B2995" t="s">
        <v>66</v>
      </c>
      <c r="C2995" s="2">
        <v>45288</v>
      </c>
      <c r="D2995">
        <v>388.79999999999995</v>
      </c>
      <c r="E2995">
        <v>108.864</v>
      </c>
      <c r="F2995" t="s">
        <v>838</v>
      </c>
      <c r="G2995">
        <v>283.82399999999996</v>
      </c>
      <c r="H2995">
        <v>104.976</v>
      </c>
      <c r="I2995" t="s">
        <v>11440</v>
      </c>
      <c r="J2995" t="s">
        <v>9</v>
      </c>
    </row>
    <row r="2996" spans="1:10" x14ac:dyDescent="0.45">
      <c r="A2996" t="s">
        <v>13641</v>
      </c>
      <c r="B2996" t="s">
        <v>62</v>
      </c>
      <c r="C2996" s="2">
        <v>45288</v>
      </c>
      <c r="D2996">
        <v>153.60000000000002</v>
      </c>
      <c r="E2996">
        <v>55.296000000000006</v>
      </c>
      <c r="F2996" t="s">
        <v>838</v>
      </c>
      <c r="G2996">
        <v>102.91200000000002</v>
      </c>
      <c r="H2996">
        <v>50.688000000000002</v>
      </c>
      <c r="I2996" t="s">
        <v>11439</v>
      </c>
      <c r="J2996" t="s">
        <v>9</v>
      </c>
    </row>
    <row r="2997" spans="1:10" x14ac:dyDescent="0.45">
      <c r="A2997" t="s">
        <v>13642</v>
      </c>
      <c r="B2997" t="s">
        <v>65</v>
      </c>
      <c r="C2997" s="2">
        <v>45288</v>
      </c>
      <c r="D2997">
        <v>169</v>
      </c>
      <c r="E2997">
        <v>59.15</v>
      </c>
      <c r="F2997" t="s">
        <v>838</v>
      </c>
      <c r="G2997">
        <v>126.75</v>
      </c>
      <c r="H2997">
        <v>42.25</v>
      </c>
      <c r="I2997" t="s">
        <v>11437</v>
      </c>
      <c r="J2997" t="s">
        <v>8</v>
      </c>
    </row>
    <row r="2998" spans="1:10" x14ac:dyDescent="0.45">
      <c r="A2998" t="s">
        <v>13643</v>
      </c>
      <c r="B2998" t="s">
        <v>66</v>
      </c>
      <c r="C2998" s="2">
        <v>45288</v>
      </c>
      <c r="D2998">
        <v>239.4</v>
      </c>
      <c r="E2998">
        <v>88.578000000000003</v>
      </c>
      <c r="F2998" t="s">
        <v>837</v>
      </c>
      <c r="G2998">
        <v>155.61000000000001</v>
      </c>
      <c r="H2998">
        <v>83.789999999999992</v>
      </c>
      <c r="I2998" t="s">
        <v>11437</v>
      </c>
      <c r="J2998" t="s">
        <v>9</v>
      </c>
    </row>
    <row r="2999" spans="1:10" x14ac:dyDescent="0.45">
      <c r="A2999" t="s">
        <v>13644</v>
      </c>
      <c r="B2999" t="s">
        <v>63</v>
      </c>
      <c r="C2999" s="2">
        <v>45288</v>
      </c>
      <c r="D2999">
        <v>335</v>
      </c>
      <c r="E2999">
        <v>110.55000000000001</v>
      </c>
      <c r="F2999" t="s">
        <v>837</v>
      </c>
      <c r="G2999">
        <v>251.25</v>
      </c>
      <c r="H2999">
        <v>83.75</v>
      </c>
      <c r="I2999" t="s">
        <v>11437</v>
      </c>
      <c r="J2999" t="s">
        <v>9</v>
      </c>
    </row>
    <row r="3000" spans="1:10" x14ac:dyDescent="0.45">
      <c r="A3000" t="s">
        <v>13645</v>
      </c>
      <c r="B3000" t="s">
        <v>63</v>
      </c>
      <c r="C3000" s="2">
        <v>45289</v>
      </c>
      <c r="D3000">
        <v>247.5</v>
      </c>
      <c r="E3000">
        <v>2.4750000000000001</v>
      </c>
      <c r="F3000" t="s">
        <v>839</v>
      </c>
      <c r="G3000">
        <v>180.67499999999998</v>
      </c>
      <c r="H3000">
        <v>66.825000000000017</v>
      </c>
      <c r="I3000" t="s">
        <v>11436</v>
      </c>
      <c r="J3000" t="s">
        <v>9</v>
      </c>
    </row>
    <row r="3001" spans="1:10" x14ac:dyDescent="0.45">
      <c r="A3001" t="s">
        <v>13646</v>
      </c>
      <c r="B3001" t="s">
        <v>62</v>
      </c>
      <c r="C3001" s="2">
        <v>45289</v>
      </c>
      <c r="D3001">
        <v>261.29999999999995</v>
      </c>
      <c r="E3001">
        <v>86.228999999999985</v>
      </c>
      <c r="F3001" t="s">
        <v>838</v>
      </c>
      <c r="G3001">
        <v>169.84499999999997</v>
      </c>
      <c r="H3001">
        <v>91.454999999999984</v>
      </c>
      <c r="I3001" t="s">
        <v>11437</v>
      </c>
      <c r="J3001" t="s">
        <v>9</v>
      </c>
    </row>
    <row r="3002" spans="1:10" x14ac:dyDescent="0.45">
      <c r="A3002" t="s">
        <v>13647</v>
      </c>
      <c r="B3002" t="s">
        <v>62</v>
      </c>
      <c r="C3002" s="2">
        <v>45289</v>
      </c>
      <c r="D3002">
        <v>555.75</v>
      </c>
      <c r="E3002">
        <v>27.787500000000001</v>
      </c>
      <c r="F3002" t="s">
        <v>838</v>
      </c>
      <c r="G3002">
        <v>433.48500000000001</v>
      </c>
      <c r="H3002">
        <v>122.26499999999999</v>
      </c>
      <c r="I3002" t="s">
        <v>11437</v>
      </c>
      <c r="J3002" t="s">
        <v>8</v>
      </c>
    </row>
    <row r="3003" spans="1:10" x14ac:dyDescent="0.45">
      <c r="A3003" t="s">
        <v>13648</v>
      </c>
      <c r="B3003" t="s">
        <v>65</v>
      </c>
      <c r="C3003" s="2">
        <v>45289</v>
      </c>
      <c r="D3003">
        <v>776.16</v>
      </c>
      <c r="E3003">
        <v>15.523199999999999</v>
      </c>
      <c r="F3003" t="s">
        <v>837</v>
      </c>
      <c r="G3003">
        <v>574.35839999999996</v>
      </c>
      <c r="H3003">
        <v>201.80160000000001</v>
      </c>
      <c r="I3003" t="s">
        <v>11439</v>
      </c>
      <c r="J3003" t="s">
        <v>9</v>
      </c>
    </row>
    <row r="3004" spans="1:10" x14ac:dyDescent="0.45">
      <c r="A3004" t="s">
        <v>13649</v>
      </c>
      <c r="B3004" t="s">
        <v>62</v>
      </c>
      <c r="C3004" s="2">
        <v>45289</v>
      </c>
      <c r="D3004">
        <v>325</v>
      </c>
      <c r="E3004">
        <v>113.74999999999999</v>
      </c>
      <c r="F3004" t="s">
        <v>838</v>
      </c>
      <c r="G3004">
        <v>214.5</v>
      </c>
      <c r="H3004">
        <v>110.5</v>
      </c>
      <c r="I3004" t="s">
        <v>11439</v>
      </c>
      <c r="J3004" t="s">
        <v>8</v>
      </c>
    </row>
    <row r="3005" spans="1:10" x14ac:dyDescent="0.45">
      <c r="A3005" t="s">
        <v>13650</v>
      </c>
      <c r="B3005" t="s">
        <v>64</v>
      </c>
      <c r="C3005" s="2">
        <v>45289</v>
      </c>
      <c r="D3005">
        <v>434.15999999999997</v>
      </c>
      <c r="E3005">
        <v>143.27279999999999</v>
      </c>
      <c r="F3005" t="s">
        <v>837</v>
      </c>
      <c r="G3005">
        <v>312.59519999999998</v>
      </c>
      <c r="H3005">
        <v>121.56479999999999</v>
      </c>
      <c r="I3005" t="s">
        <v>11437</v>
      </c>
      <c r="J3005" t="s">
        <v>9</v>
      </c>
    </row>
    <row r="3006" spans="1:10" x14ac:dyDescent="0.45">
      <c r="A3006" t="s">
        <v>13651</v>
      </c>
      <c r="B3006" t="s">
        <v>63</v>
      </c>
      <c r="C3006" s="2">
        <v>45289</v>
      </c>
      <c r="D3006">
        <v>577.5</v>
      </c>
      <c r="E3006">
        <v>132.82500000000002</v>
      </c>
      <c r="F3006" t="s">
        <v>836</v>
      </c>
      <c r="G3006">
        <v>444.67500000000001</v>
      </c>
      <c r="H3006">
        <v>132.82499999999999</v>
      </c>
      <c r="I3006" t="s">
        <v>11436</v>
      </c>
      <c r="J3006" t="s">
        <v>9</v>
      </c>
    </row>
    <row r="3007" spans="1:10" x14ac:dyDescent="0.45">
      <c r="A3007" t="s">
        <v>13652</v>
      </c>
      <c r="B3007" t="s">
        <v>63</v>
      </c>
      <c r="C3007" s="2">
        <v>45289</v>
      </c>
      <c r="D3007">
        <v>728</v>
      </c>
      <c r="E3007">
        <v>145.6</v>
      </c>
      <c r="F3007" t="s">
        <v>836</v>
      </c>
      <c r="G3007">
        <v>538.72</v>
      </c>
      <c r="H3007">
        <v>189.27999999999997</v>
      </c>
      <c r="I3007" t="s">
        <v>11436</v>
      </c>
      <c r="J3007" t="s">
        <v>8</v>
      </c>
    </row>
    <row r="3008" spans="1:10" x14ac:dyDescent="0.45">
      <c r="A3008" t="s">
        <v>13653</v>
      </c>
      <c r="B3008" t="s">
        <v>65</v>
      </c>
      <c r="C3008" s="2">
        <v>45290</v>
      </c>
      <c r="D3008">
        <v>343.2</v>
      </c>
      <c r="E3008">
        <v>41.183999999999997</v>
      </c>
      <c r="F3008" t="s">
        <v>837</v>
      </c>
      <c r="G3008">
        <v>250.53599999999997</v>
      </c>
      <c r="H3008">
        <v>92.664000000000016</v>
      </c>
      <c r="I3008" t="s">
        <v>11437</v>
      </c>
      <c r="J3008" t="s">
        <v>9</v>
      </c>
    </row>
    <row r="3009" spans="1:10" x14ac:dyDescent="0.45">
      <c r="A3009" t="s">
        <v>13654</v>
      </c>
      <c r="B3009" t="s">
        <v>65</v>
      </c>
      <c r="C3009" s="2">
        <v>45290</v>
      </c>
      <c r="D3009">
        <v>497.25</v>
      </c>
      <c r="E3009">
        <v>74.587499999999991</v>
      </c>
      <c r="F3009" t="s">
        <v>839</v>
      </c>
      <c r="G3009">
        <v>358.02</v>
      </c>
      <c r="H3009">
        <v>139.23000000000002</v>
      </c>
      <c r="I3009" t="s">
        <v>11440</v>
      </c>
      <c r="J3009" t="s">
        <v>9</v>
      </c>
    </row>
    <row r="3010" spans="1:10" x14ac:dyDescent="0.45">
      <c r="A3010" t="s">
        <v>13655</v>
      </c>
      <c r="B3010" t="s">
        <v>62</v>
      </c>
      <c r="C3010" s="2">
        <v>45290</v>
      </c>
      <c r="D3010">
        <v>189.8</v>
      </c>
      <c r="E3010">
        <v>51.246000000000009</v>
      </c>
      <c r="F3010" t="s">
        <v>836</v>
      </c>
      <c r="G3010">
        <v>123.37</v>
      </c>
      <c r="H3010">
        <v>66.430000000000007</v>
      </c>
      <c r="I3010" t="s">
        <v>11437</v>
      </c>
      <c r="J3010" t="s">
        <v>9</v>
      </c>
    </row>
    <row r="3011" spans="1:10" x14ac:dyDescent="0.45">
      <c r="A3011" t="s">
        <v>13656</v>
      </c>
      <c r="B3011" t="s">
        <v>62</v>
      </c>
      <c r="C3011" s="2">
        <v>45290</v>
      </c>
      <c r="D3011">
        <v>247</v>
      </c>
      <c r="E3011">
        <v>12.350000000000001</v>
      </c>
      <c r="F3011" t="s">
        <v>838</v>
      </c>
      <c r="G3011">
        <v>177.84</v>
      </c>
      <c r="H3011">
        <v>69.16</v>
      </c>
      <c r="I3011" t="s">
        <v>11438</v>
      </c>
      <c r="J3011" t="s">
        <v>9</v>
      </c>
    </row>
    <row r="3012" spans="1:10" x14ac:dyDescent="0.45">
      <c r="A3012" t="s">
        <v>13657</v>
      </c>
      <c r="B3012" t="s">
        <v>64</v>
      </c>
      <c r="C3012" s="2">
        <v>45290</v>
      </c>
      <c r="D3012">
        <v>532.5</v>
      </c>
      <c r="E3012">
        <v>154.42499999999998</v>
      </c>
      <c r="F3012" t="s">
        <v>836</v>
      </c>
      <c r="G3012">
        <v>356.77500000000003</v>
      </c>
      <c r="H3012">
        <v>175.72499999999997</v>
      </c>
      <c r="I3012" t="s">
        <v>11437</v>
      </c>
      <c r="J3012" t="s">
        <v>9</v>
      </c>
    </row>
    <row r="3013" spans="1:10" x14ac:dyDescent="0.45">
      <c r="A3013" t="s">
        <v>13658</v>
      </c>
      <c r="B3013" t="s">
        <v>65</v>
      </c>
      <c r="C3013" s="2">
        <v>45291</v>
      </c>
      <c r="D3013">
        <v>361.79999999999995</v>
      </c>
      <c r="E3013">
        <v>119.39399999999999</v>
      </c>
      <c r="F3013" t="s">
        <v>839</v>
      </c>
      <c r="G3013">
        <v>249.64199999999994</v>
      </c>
      <c r="H3013">
        <v>112.15800000000002</v>
      </c>
      <c r="I3013" t="s">
        <v>11438</v>
      </c>
      <c r="J3013" t="s">
        <v>9</v>
      </c>
    </row>
    <row r="3014" spans="1:10" x14ac:dyDescent="0.45">
      <c r="A3014" t="s">
        <v>13659</v>
      </c>
      <c r="B3014" t="s">
        <v>65</v>
      </c>
      <c r="C3014" s="2">
        <v>45291</v>
      </c>
      <c r="D3014">
        <v>213.2</v>
      </c>
      <c r="E3014">
        <v>38.375999999999998</v>
      </c>
      <c r="F3014" t="s">
        <v>837</v>
      </c>
      <c r="G3014">
        <v>147.10799999999998</v>
      </c>
      <c r="H3014">
        <v>66.092000000000013</v>
      </c>
      <c r="I3014" t="s">
        <v>11439</v>
      </c>
      <c r="J3014" t="s">
        <v>8</v>
      </c>
    </row>
    <row r="3015" spans="1:10" x14ac:dyDescent="0.45">
      <c r="A3015" t="s">
        <v>13660</v>
      </c>
      <c r="B3015" t="s">
        <v>65</v>
      </c>
      <c r="C3015" s="2">
        <v>45292</v>
      </c>
      <c r="D3015">
        <v>269.10000000000002</v>
      </c>
      <c r="E3015">
        <v>83.421000000000006</v>
      </c>
      <c r="F3015" t="s">
        <v>839</v>
      </c>
      <c r="G3015">
        <v>182.98800000000003</v>
      </c>
      <c r="H3015">
        <v>86.111999999999995</v>
      </c>
      <c r="I3015" t="s">
        <v>11439</v>
      </c>
      <c r="J3015" t="s">
        <v>9</v>
      </c>
    </row>
    <row r="3016" spans="1:10" x14ac:dyDescent="0.45">
      <c r="A3016" t="s">
        <v>13661</v>
      </c>
      <c r="B3016" t="s">
        <v>66</v>
      </c>
      <c r="C3016" s="2">
        <v>45292</v>
      </c>
      <c r="D3016">
        <v>398.16</v>
      </c>
      <c r="E3016">
        <v>83.613600000000005</v>
      </c>
      <c r="F3016" t="s">
        <v>839</v>
      </c>
      <c r="G3016">
        <v>302.60160000000002</v>
      </c>
      <c r="H3016">
        <v>95.558400000000006</v>
      </c>
      <c r="I3016" t="s">
        <v>11436</v>
      </c>
      <c r="J3016" t="s">
        <v>8</v>
      </c>
    </row>
    <row r="3017" spans="1:10" x14ac:dyDescent="0.45">
      <c r="A3017" t="s">
        <v>13662</v>
      </c>
      <c r="B3017" t="s">
        <v>65</v>
      </c>
      <c r="C3017" s="2">
        <v>45292</v>
      </c>
      <c r="D3017">
        <v>316.8</v>
      </c>
      <c r="E3017">
        <v>38.015999999999998</v>
      </c>
      <c r="F3017" t="s">
        <v>838</v>
      </c>
      <c r="G3017">
        <v>221.76</v>
      </c>
      <c r="H3017">
        <v>95.04000000000002</v>
      </c>
      <c r="I3017" t="s">
        <v>11440</v>
      </c>
      <c r="J3017" t="s">
        <v>9</v>
      </c>
    </row>
    <row r="3018" spans="1:10" x14ac:dyDescent="0.45">
      <c r="A3018" t="s">
        <v>13663</v>
      </c>
      <c r="B3018" t="s">
        <v>63</v>
      </c>
      <c r="C3018" s="2">
        <v>45293</v>
      </c>
      <c r="D3018">
        <v>405.6</v>
      </c>
      <c r="E3018">
        <v>89.231999999999999</v>
      </c>
      <c r="F3018" t="s">
        <v>838</v>
      </c>
      <c r="G3018">
        <v>275.80800000000005</v>
      </c>
      <c r="H3018">
        <v>129.79199999999997</v>
      </c>
      <c r="I3018" t="s">
        <v>11436</v>
      </c>
      <c r="J3018" t="s">
        <v>9</v>
      </c>
    </row>
    <row r="3019" spans="1:10" x14ac:dyDescent="0.45">
      <c r="A3019" t="s">
        <v>13664</v>
      </c>
      <c r="B3019" t="s">
        <v>63</v>
      </c>
      <c r="C3019" s="2">
        <v>45293</v>
      </c>
      <c r="D3019">
        <v>165</v>
      </c>
      <c r="E3019">
        <v>56.1</v>
      </c>
      <c r="F3019" t="s">
        <v>836</v>
      </c>
      <c r="G3019">
        <v>108.9</v>
      </c>
      <c r="H3019">
        <v>56.099999999999994</v>
      </c>
      <c r="I3019" t="s">
        <v>11436</v>
      </c>
      <c r="J3019" t="s">
        <v>9</v>
      </c>
    </row>
    <row r="3020" spans="1:10" x14ac:dyDescent="0.45">
      <c r="A3020" t="s">
        <v>13665</v>
      </c>
      <c r="B3020" t="s">
        <v>62</v>
      </c>
      <c r="C3020" s="2">
        <v>45293</v>
      </c>
      <c r="D3020">
        <v>317.52</v>
      </c>
      <c r="E3020">
        <v>117.4824</v>
      </c>
      <c r="F3020" t="s">
        <v>838</v>
      </c>
      <c r="G3020">
        <v>238.14</v>
      </c>
      <c r="H3020">
        <v>79.38</v>
      </c>
      <c r="I3020" t="s">
        <v>11436</v>
      </c>
      <c r="J3020" t="s">
        <v>9</v>
      </c>
    </row>
    <row r="3021" spans="1:10" x14ac:dyDescent="0.45">
      <c r="A3021" t="s">
        <v>13666</v>
      </c>
      <c r="B3021" t="s">
        <v>63</v>
      </c>
      <c r="C3021" s="2">
        <v>45293</v>
      </c>
      <c r="D3021">
        <v>485.55</v>
      </c>
      <c r="E3021">
        <v>82.543500000000009</v>
      </c>
      <c r="F3021" t="s">
        <v>836</v>
      </c>
      <c r="G3021">
        <v>330.17400000000004</v>
      </c>
      <c r="H3021">
        <v>155.37599999999998</v>
      </c>
      <c r="I3021" t="s">
        <v>11439</v>
      </c>
      <c r="J3021" t="s">
        <v>9</v>
      </c>
    </row>
    <row r="3022" spans="1:10" x14ac:dyDescent="0.45">
      <c r="A3022" t="s">
        <v>13667</v>
      </c>
      <c r="B3022" t="s">
        <v>62</v>
      </c>
      <c r="C3022" s="2">
        <v>45293</v>
      </c>
      <c r="D3022">
        <v>478.4</v>
      </c>
      <c r="E3022">
        <v>38.271999999999998</v>
      </c>
      <c r="F3022" t="s">
        <v>839</v>
      </c>
      <c r="G3022">
        <v>339.66399999999999</v>
      </c>
      <c r="H3022">
        <v>138.73599999999999</v>
      </c>
      <c r="I3022" t="s">
        <v>11438</v>
      </c>
      <c r="J3022" t="s">
        <v>9</v>
      </c>
    </row>
    <row r="3023" spans="1:10" x14ac:dyDescent="0.45">
      <c r="A3023" t="s">
        <v>13668</v>
      </c>
      <c r="B3023" t="s">
        <v>62</v>
      </c>
      <c r="C3023" s="2">
        <v>45294</v>
      </c>
      <c r="D3023">
        <v>900.9</v>
      </c>
      <c r="E3023">
        <v>9.0090000000000003</v>
      </c>
      <c r="F3023" t="s">
        <v>839</v>
      </c>
      <c r="G3023">
        <v>693.69299999999998</v>
      </c>
      <c r="H3023">
        <v>207.20699999999999</v>
      </c>
      <c r="I3023" t="s">
        <v>11440</v>
      </c>
      <c r="J3023" t="s">
        <v>9</v>
      </c>
    </row>
    <row r="3024" spans="1:10" x14ac:dyDescent="0.45">
      <c r="A3024" t="s">
        <v>13669</v>
      </c>
      <c r="B3024" t="s">
        <v>64</v>
      </c>
      <c r="C3024" s="2">
        <v>45294</v>
      </c>
      <c r="D3024">
        <v>307.20000000000005</v>
      </c>
      <c r="E3024">
        <v>110.59200000000001</v>
      </c>
      <c r="F3024" t="s">
        <v>836</v>
      </c>
      <c r="G3024">
        <v>239.61600000000004</v>
      </c>
      <c r="H3024">
        <v>67.584000000000003</v>
      </c>
      <c r="I3024" t="s">
        <v>11437</v>
      </c>
      <c r="J3024" t="s">
        <v>9</v>
      </c>
    </row>
    <row r="3025" spans="1:10" x14ac:dyDescent="0.45">
      <c r="A3025" t="s">
        <v>13670</v>
      </c>
      <c r="B3025" t="s">
        <v>63</v>
      </c>
      <c r="C3025" s="2">
        <v>45294</v>
      </c>
      <c r="D3025">
        <v>386.1</v>
      </c>
      <c r="E3025">
        <v>3.8610000000000002</v>
      </c>
      <c r="F3025" t="s">
        <v>839</v>
      </c>
      <c r="G3025">
        <v>262.54800000000006</v>
      </c>
      <c r="H3025">
        <v>123.55199999999996</v>
      </c>
      <c r="I3025" t="s">
        <v>11439</v>
      </c>
      <c r="J3025" t="s">
        <v>8</v>
      </c>
    </row>
    <row r="3026" spans="1:10" x14ac:dyDescent="0.45">
      <c r="A3026" t="s">
        <v>13671</v>
      </c>
      <c r="B3026" t="s">
        <v>63</v>
      </c>
      <c r="C3026" s="2">
        <v>45294</v>
      </c>
      <c r="D3026">
        <v>475.2</v>
      </c>
      <c r="E3026">
        <v>190.08</v>
      </c>
      <c r="F3026" t="s">
        <v>837</v>
      </c>
      <c r="G3026">
        <v>351.64799999999997</v>
      </c>
      <c r="H3026">
        <v>123.55200000000002</v>
      </c>
      <c r="I3026" t="s">
        <v>11440</v>
      </c>
      <c r="J3026" t="s">
        <v>9</v>
      </c>
    </row>
    <row r="3027" spans="1:10" x14ac:dyDescent="0.45">
      <c r="A3027" t="s">
        <v>13672</v>
      </c>
      <c r="B3027" t="s">
        <v>65</v>
      </c>
      <c r="C3027" s="2">
        <v>45295</v>
      </c>
      <c r="D3027">
        <v>362.88</v>
      </c>
      <c r="E3027">
        <v>134.26560000000001</v>
      </c>
      <c r="F3027" t="s">
        <v>838</v>
      </c>
      <c r="G3027">
        <v>239.5008</v>
      </c>
      <c r="H3027">
        <v>123.3792</v>
      </c>
      <c r="I3027" t="s">
        <v>11439</v>
      </c>
      <c r="J3027" t="s">
        <v>9</v>
      </c>
    </row>
    <row r="3028" spans="1:10" x14ac:dyDescent="0.45">
      <c r="A3028" t="s">
        <v>13673</v>
      </c>
      <c r="B3028" t="s">
        <v>64</v>
      </c>
      <c r="C3028" s="2">
        <v>45295</v>
      </c>
      <c r="D3028">
        <v>422.4</v>
      </c>
      <c r="E3028">
        <v>152.06399999999999</v>
      </c>
      <c r="F3028" t="s">
        <v>837</v>
      </c>
      <c r="G3028">
        <v>299.904</v>
      </c>
      <c r="H3028">
        <v>122.49599999999998</v>
      </c>
      <c r="I3028" t="s">
        <v>11437</v>
      </c>
      <c r="J3028" t="s">
        <v>9</v>
      </c>
    </row>
    <row r="3029" spans="1:10" x14ac:dyDescent="0.45">
      <c r="A3029" t="s">
        <v>13674</v>
      </c>
      <c r="B3029" t="s">
        <v>65</v>
      </c>
      <c r="C3029" s="2">
        <v>45296</v>
      </c>
      <c r="D3029">
        <v>727.5</v>
      </c>
      <c r="E3029">
        <v>21.824999999999999</v>
      </c>
      <c r="F3029" t="s">
        <v>838</v>
      </c>
      <c r="G3029">
        <v>509.24999999999994</v>
      </c>
      <c r="H3029">
        <v>218.25000000000006</v>
      </c>
      <c r="I3029" t="s">
        <v>11440</v>
      </c>
      <c r="J3029" t="s">
        <v>9</v>
      </c>
    </row>
    <row r="3030" spans="1:10" x14ac:dyDescent="0.45">
      <c r="A3030" t="s">
        <v>13675</v>
      </c>
      <c r="B3030" t="s">
        <v>64</v>
      </c>
      <c r="C3030" s="2">
        <v>45296</v>
      </c>
      <c r="D3030">
        <v>237.6</v>
      </c>
      <c r="E3030">
        <v>2.3759999999999999</v>
      </c>
      <c r="F3030" t="s">
        <v>838</v>
      </c>
      <c r="G3030">
        <v>173.44799999999998</v>
      </c>
      <c r="H3030">
        <v>64.152000000000015</v>
      </c>
      <c r="I3030" t="s">
        <v>11439</v>
      </c>
      <c r="J3030" t="s">
        <v>9</v>
      </c>
    </row>
    <row r="3031" spans="1:10" x14ac:dyDescent="0.45">
      <c r="A3031" t="s">
        <v>13676</v>
      </c>
      <c r="B3031" t="s">
        <v>62</v>
      </c>
      <c r="C3031" s="2">
        <v>45296</v>
      </c>
      <c r="D3031">
        <v>461.5</v>
      </c>
      <c r="E3031">
        <v>133.83499999999998</v>
      </c>
      <c r="F3031" t="s">
        <v>837</v>
      </c>
      <c r="G3031">
        <v>341.51</v>
      </c>
      <c r="H3031">
        <v>119.99000000000001</v>
      </c>
      <c r="I3031" t="s">
        <v>11437</v>
      </c>
      <c r="J3031" t="s">
        <v>9</v>
      </c>
    </row>
    <row r="3032" spans="1:10" x14ac:dyDescent="0.45">
      <c r="A3032" t="s">
        <v>13677</v>
      </c>
      <c r="B3032" t="s">
        <v>65</v>
      </c>
      <c r="C3032" s="2">
        <v>45296</v>
      </c>
      <c r="D3032">
        <v>305</v>
      </c>
      <c r="E3032">
        <v>118.95</v>
      </c>
      <c r="F3032" t="s">
        <v>837</v>
      </c>
      <c r="G3032">
        <v>210.45</v>
      </c>
      <c r="H3032">
        <v>94.550000000000011</v>
      </c>
      <c r="I3032" t="s">
        <v>11436</v>
      </c>
      <c r="J3032" t="s">
        <v>9</v>
      </c>
    </row>
    <row r="3033" spans="1:10" x14ac:dyDescent="0.45">
      <c r="A3033" t="s">
        <v>13678</v>
      </c>
      <c r="B3033" t="s">
        <v>63</v>
      </c>
      <c r="C3033" s="2">
        <v>45296</v>
      </c>
      <c r="D3033">
        <v>227.5</v>
      </c>
      <c r="E3033">
        <v>68.25</v>
      </c>
      <c r="F3033" t="s">
        <v>837</v>
      </c>
      <c r="G3033">
        <v>170.625</v>
      </c>
      <c r="H3033">
        <v>56.875</v>
      </c>
      <c r="I3033" t="s">
        <v>11439</v>
      </c>
      <c r="J3033" t="s">
        <v>9</v>
      </c>
    </row>
    <row r="3034" spans="1:10" x14ac:dyDescent="0.45">
      <c r="A3034" t="s">
        <v>13679</v>
      </c>
      <c r="B3034" t="s">
        <v>64</v>
      </c>
      <c r="C3034" s="2">
        <v>45296</v>
      </c>
      <c r="D3034">
        <v>635.04</v>
      </c>
      <c r="E3034">
        <v>12.700799999999999</v>
      </c>
      <c r="F3034" t="s">
        <v>838</v>
      </c>
      <c r="G3034">
        <v>419.12639999999999</v>
      </c>
      <c r="H3034">
        <v>215.91359999999997</v>
      </c>
      <c r="I3034" t="s">
        <v>11438</v>
      </c>
      <c r="J3034" t="s">
        <v>9</v>
      </c>
    </row>
    <row r="3035" spans="1:10" x14ac:dyDescent="0.45">
      <c r="A3035" t="s">
        <v>13680</v>
      </c>
      <c r="B3035" t="s">
        <v>64</v>
      </c>
      <c r="C3035" s="2">
        <v>45296</v>
      </c>
      <c r="D3035">
        <v>156</v>
      </c>
      <c r="E3035">
        <v>62.400000000000006</v>
      </c>
      <c r="F3035" t="s">
        <v>839</v>
      </c>
      <c r="G3035">
        <v>120.12</v>
      </c>
      <c r="H3035">
        <v>35.879999999999995</v>
      </c>
      <c r="I3035" t="s">
        <v>11440</v>
      </c>
      <c r="J3035" t="s">
        <v>9</v>
      </c>
    </row>
    <row r="3036" spans="1:10" x14ac:dyDescent="0.45">
      <c r="A3036" t="s">
        <v>13681</v>
      </c>
      <c r="B3036" t="s">
        <v>65</v>
      </c>
      <c r="C3036" s="2">
        <v>45297</v>
      </c>
      <c r="D3036">
        <v>372.6</v>
      </c>
      <c r="E3036">
        <v>115.506</v>
      </c>
      <c r="F3036" t="s">
        <v>836</v>
      </c>
      <c r="G3036">
        <v>275.72399999999999</v>
      </c>
      <c r="H3036">
        <v>96.876000000000033</v>
      </c>
      <c r="I3036" t="s">
        <v>11439</v>
      </c>
      <c r="J3036" t="s">
        <v>9</v>
      </c>
    </row>
    <row r="3037" spans="1:10" x14ac:dyDescent="0.45">
      <c r="A3037" t="s">
        <v>13682</v>
      </c>
      <c r="B3037" t="s">
        <v>65</v>
      </c>
      <c r="C3037" s="2">
        <v>45297</v>
      </c>
      <c r="D3037">
        <v>171.6</v>
      </c>
      <c r="E3037">
        <v>58.344000000000001</v>
      </c>
      <c r="F3037" t="s">
        <v>839</v>
      </c>
      <c r="G3037">
        <v>128.69999999999999</v>
      </c>
      <c r="H3037">
        <v>42.900000000000006</v>
      </c>
      <c r="I3037" t="s">
        <v>11439</v>
      </c>
      <c r="J3037" t="s">
        <v>9</v>
      </c>
    </row>
    <row r="3038" spans="1:10" x14ac:dyDescent="0.45">
      <c r="A3038" t="s">
        <v>13683</v>
      </c>
      <c r="B3038" t="s">
        <v>66</v>
      </c>
      <c r="C3038" s="2">
        <v>45297</v>
      </c>
      <c r="D3038">
        <v>700</v>
      </c>
      <c r="E3038">
        <v>210</v>
      </c>
      <c r="F3038" t="s">
        <v>836</v>
      </c>
      <c r="G3038">
        <v>546</v>
      </c>
      <c r="H3038">
        <v>154</v>
      </c>
      <c r="I3038" t="s">
        <v>11440</v>
      </c>
      <c r="J3038" t="s">
        <v>9</v>
      </c>
    </row>
    <row r="3039" spans="1:10" x14ac:dyDescent="0.45">
      <c r="A3039" t="s">
        <v>13684</v>
      </c>
      <c r="B3039" t="s">
        <v>65</v>
      </c>
      <c r="C3039" s="2">
        <v>45297</v>
      </c>
      <c r="D3039">
        <v>356.85</v>
      </c>
      <c r="E3039">
        <v>139.17150000000001</v>
      </c>
      <c r="F3039" t="s">
        <v>839</v>
      </c>
      <c r="G3039">
        <v>253.36350000000002</v>
      </c>
      <c r="H3039">
        <v>103.48650000000001</v>
      </c>
      <c r="I3039" t="s">
        <v>11440</v>
      </c>
      <c r="J3039" t="s">
        <v>9</v>
      </c>
    </row>
    <row r="3040" spans="1:10" x14ac:dyDescent="0.45">
      <c r="A3040" t="s">
        <v>13685</v>
      </c>
      <c r="B3040" t="s">
        <v>63</v>
      </c>
      <c r="C3040" s="2">
        <v>45297</v>
      </c>
      <c r="D3040">
        <v>698.4</v>
      </c>
      <c r="E3040">
        <v>20.951999999999998</v>
      </c>
      <c r="F3040" t="s">
        <v>838</v>
      </c>
      <c r="G3040">
        <v>453.96</v>
      </c>
      <c r="H3040">
        <v>244.44</v>
      </c>
      <c r="I3040" t="s">
        <v>11438</v>
      </c>
      <c r="J3040" t="s">
        <v>9</v>
      </c>
    </row>
    <row r="3041" spans="1:10" x14ac:dyDescent="0.45">
      <c r="A3041" t="s">
        <v>13686</v>
      </c>
      <c r="B3041" t="s">
        <v>65</v>
      </c>
      <c r="C3041" s="2">
        <v>45297</v>
      </c>
      <c r="D3041">
        <v>803.52</v>
      </c>
      <c r="E3041">
        <v>56.246400000000001</v>
      </c>
      <c r="F3041" t="s">
        <v>838</v>
      </c>
      <c r="G3041">
        <v>562.46399999999994</v>
      </c>
      <c r="H3041">
        <v>241.05600000000004</v>
      </c>
      <c r="I3041" t="s">
        <v>11437</v>
      </c>
      <c r="J3041" t="s">
        <v>9</v>
      </c>
    </row>
    <row r="3042" spans="1:10" x14ac:dyDescent="0.45">
      <c r="A3042" t="s">
        <v>13687</v>
      </c>
      <c r="B3042" t="s">
        <v>62</v>
      </c>
      <c r="C3042" s="2">
        <v>45297</v>
      </c>
      <c r="D3042">
        <v>380</v>
      </c>
      <c r="E3042">
        <v>91.2</v>
      </c>
      <c r="F3042" t="s">
        <v>837</v>
      </c>
      <c r="G3042">
        <v>258.40000000000003</v>
      </c>
      <c r="H3042">
        <v>121.59999999999997</v>
      </c>
      <c r="I3042" t="s">
        <v>11437</v>
      </c>
      <c r="J3042" t="s">
        <v>9</v>
      </c>
    </row>
    <row r="3043" spans="1:10" x14ac:dyDescent="0.45">
      <c r="A3043" t="s">
        <v>13688</v>
      </c>
      <c r="B3043" t="s">
        <v>63</v>
      </c>
      <c r="C3043" s="2">
        <v>45297</v>
      </c>
      <c r="D3043">
        <v>585.20000000000005</v>
      </c>
      <c r="E3043">
        <v>134.596</v>
      </c>
      <c r="F3043" t="s">
        <v>839</v>
      </c>
      <c r="G3043">
        <v>433.048</v>
      </c>
      <c r="H3043">
        <v>152.15200000000004</v>
      </c>
      <c r="I3043" t="s">
        <v>11436</v>
      </c>
      <c r="J3043" t="s">
        <v>9</v>
      </c>
    </row>
    <row r="3044" spans="1:10" x14ac:dyDescent="0.45">
      <c r="A3044" t="s">
        <v>13689</v>
      </c>
      <c r="B3044" t="s">
        <v>65</v>
      </c>
      <c r="C3044" s="2">
        <v>45298</v>
      </c>
      <c r="D3044">
        <v>625.68000000000006</v>
      </c>
      <c r="E3044">
        <v>131.39280000000002</v>
      </c>
      <c r="F3044" t="s">
        <v>837</v>
      </c>
      <c r="G3044">
        <v>456.74640000000005</v>
      </c>
      <c r="H3044">
        <v>168.93360000000001</v>
      </c>
      <c r="I3044" t="s">
        <v>11440</v>
      </c>
      <c r="J3044" t="s">
        <v>8</v>
      </c>
    </row>
    <row r="3045" spans="1:10" x14ac:dyDescent="0.45">
      <c r="A3045" t="s">
        <v>13690</v>
      </c>
      <c r="B3045" t="s">
        <v>62</v>
      </c>
      <c r="C3045" s="2">
        <v>45298</v>
      </c>
      <c r="D3045">
        <v>432.9</v>
      </c>
      <c r="E3045">
        <v>112.554</v>
      </c>
      <c r="F3045" t="s">
        <v>838</v>
      </c>
      <c r="G3045">
        <v>290.04300000000001</v>
      </c>
      <c r="H3045">
        <v>142.85699999999997</v>
      </c>
      <c r="I3045" t="s">
        <v>11440</v>
      </c>
      <c r="J3045" t="s">
        <v>9</v>
      </c>
    </row>
    <row r="3046" spans="1:10" x14ac:dyDescent="0.45">
      <c r="A3046" t="s">
        <v>13691</v>
      </c>
      <c r="B3046" t="s">
        <v>63</v>
      </c>
      <c r="C3046" s="2">
        <v>45298</v>
      </c>
      <c r="D3046">
        <v>292.5</v>
      </c>
      <c r="E3046">
        <v>73.125</v>
      </c>
      <c r="F3046" t="s">
        <v>836</v>
      </c>
      <c r="G3046">
        <v>228.15</v>
      </c>
      <c r="H3046">
        <v>64.349999999999994</v>
      </c>
      <c r="I3046" t="s">
        <v>11439</v>
      </c>
      <c r="J3046" t="s">
        <v>9</v>
      </c>
    </row>
    <row r="3047" spans="1:10" x14ac:dyDescent="0.45">
      <c r="A3047" t="s">
        <v>13692</v>
      </c>
      <c r="B3047" t="s">
        <v>65</v>
      </c>
      <c r="C3047" s="2">
        <v>45298</v>
      </c>
      <c r="D3047">
        <v>626.4</v>
      </c>
      <c r="E3047">
        <v>81.432000000000002</v>
      </c>
      <c r="F3047" t="s">
        <v>838</v>
      </c>
      <c r="G3047">
        <v>469.79999999999995</v>
      </c>
      <c r="H3047">
        <v>156.60000000000002</v>
      </c>
      <c r="I3047" t="s">
        <v>11437</v>
      </c>
      <c r="J3047" t="s">
        <v>9</v>
      </c>
    </row>
    <row r="3048" spans="1:10" x14ac:dyDescent="0.45">
      <c r="A3048" t="s">
        <v>13693</v>
      </c>
      <c r="B3048" t="s">
        <v>63</v>
      </c>
      <c r="C3048" s="2">
        <v>45298</v>
      </c>
      <c r="D3048">
        <v>294</v>
      </c>
      <c r="E3048">
        <v>88.2</v>
      </c>
      <c r="F3048" t="s">
        <v>836</v>
      </c>
      <c r="G3048">
        <v>226.38</v>
      </c>
      <c r="H3048">
        <v>67.62</v>
      </c>
      <c r="I3048" t="s">
        <v>11440</v>
      </c>
      <c r="J3048" t="s">
        <v>9</v>
      </c>
    </row>
    <row r="3049" spans="1:10" x14ac:dyDescent="0.45">
      <c r="A3049" t="s">
        <v>13694</v>
      </c>
      <c r="B3049" t="s">
        <v>63</v>
      </c>
      <c r="C3049" s="2">
        <v>45298</v>
      </c>
      <c r="D3049">
        <v>487.5</v>
      </c>
      <c r="E3049">
        <v>121.875</v>
      </c>
      <c r="F3049" t="s">
        <v>838</v>
      </c>
      <c r="G3049">
        <v>375.375</v>
      </c>
      <c r="H3049">
        <v>112.125</v>
      </c>
      <c r="I3049" t="s">
        <v>11438</v>
      </c>
      <c r="J3049" t="s">
        <v>9</v>
      </c>
    </row>
    <row r="3050" spans="1:10" x14ac:dyDescent="0.45">
      <c r="A3050" t="s">
        <v>13695</v>
      </c>
      <c r="B3050" t="s">
        <v>62</v>
      </c>
      <c r="C3050" s="2">
        <v>45299</v>
      </c>
      <c r="D3050">
        <v>416</v>
      </c>
      <c r="E3050">
        <v>83.2</v>
      </c>
      <c r="F3050" t="s">
        <v>838</v>
      </c>
      <c r="G3050">
        <v>287.03999999999996</v>
      </c>
      <c r="H3050">
        <v>128.96000000000004</v>
      </c>
      <c r="I3050" t="s">
        <v>11439</v>
      </c>
      <c r="J3050" t="s">
        <v>9</v>
      </c>
    </row>
    <row r="3051" spans="1:10" x14ac:dyDescent="0.45">
      <c r="A3051" t="s">
        <v>13696</v>
      </c>
      <c r="B3051" t="s">
        <v>64</v>
      </c>
      <c r="C3051" s="2">
        <v>45299</v>
      </c>
      <c r="D3051">
        <v>553.79999999999995</v>
      </c>
      <c r="E3051">
        <v>160.60199999999998</v>
      </c>
      <c r="F3051" t="s">
        <v>839</v>
      </c>
      <c r="G3051">
        <v>437.50200000000001</v>
      </c>
      <c r="H3051">
        <v>116.29799999999994</v>
      </c>
      <c r="I3051" t="s">
        <v>11440</v>
      </c>
      <c r="J3051" t="s">
        <v>9</v>
      </c>
    </row>
    <row r="3052" spans="1:10" x14ac:dyDescent="0.45">
      <c r="A3052" t="s">
        <v>13697</v>
      </c>
      <c r="B3052" t="s">
        <v>63</v>
      </c>
      <c r="C3052" s="2">
        <v>45299</v>
      </c>
      <c r="D3052">
        <v>345.6</v>
      </c>
      <c r="E3052">
        <v>13.824000000000002</v>
      </c>
      <c r="F3052" t="s">
        <v>838</v>
      </c>
      <c r="G3052">
        <v>245.376</v>
      </c>
      <c r="H3052">
        <v>100.22400000000002</v>
      </c>
      <c r="I3052" t="s">
        <v>11437</v>
      </c>
      <c r="J3052" t="s">
        <v>9</v>
      </c>
    </row>
    <row r="3053" spans="1:10" x14ac:dyDescent="0.45">
      <c r="A3053" t="s">
        <v>13698</v>
      </c>
      <c r="B3053" t="s">
        <v>65</v>
      </c>
      <c r="C3053" s="2">
        <v>45299</v>
      </c>
      <c r="D3053">
        <v>741</v>
      </c>
      <c r="E3053">
        <v>37.050000000000004</v>
      </c>
      <c r="F3053" t="s">
        <v>838</v>
      </c>
      <c r="G3053">
        <v>570.57000000000005</v>
      </c>
      <c r="H3053">
        <v>170.42999999999995</v>
      </c>
      <c r="I3053" t="s">
        <v>11437</v>
      </c>
      <c r="J3053" t="s">
        <v>9</v>
      </c>
    </row>
    <row r="3054" spans="1:10" x14ac:dyDescent="0.45">
      <c r="A3054" t="s">
        <v>13699</v>
      </c>
      <c r="B3054" t="s">
        <v>64</v>
      </c>
      <c r="C3054" s="2">
        <v>45299</v>
      </c>
      <c r="D3054">
        <v>930</v>
      </c>
      <c r="E3054">
        <v>65.100000000000009</v>
      </c>
      <c r="F3054" t="s">
        <v>836</v>
      </c>
      <c r="G3054">
        <v>669.6</v>
      </c>
      <c r="H3054">
        <v>260.39999999999998</v>
      </c>
      <c r="I3054" t="s">
        <v>11438</v>
      </c>
      <c r="J3054" t="s">
        <v>9</v>
      </c>
    </row>
    <row r="3055" spans="1:10" x14ac:dyDescent="0.45">
      <c r="A3055" t="s">
        <v>13700</v>
      </c>
      <c r="B3055" t="s">
        <v>64</v>
      </c>
      <c r="C3055" s="2">
        <v>45299</v>
      </c>
      <c r="D3055">
        <v>698.4</v>
      </c>
      <c r="E3055">
        <v>20.951999999999998</v>
      </c>
      <c r="F3055" t="s">
        <v>839</v>
      </c>
      <c r="G3055">
        <v>460.94400000000002</v>
      </c>
      <c r="H3055">
        <v>237.45599999999996</v>
      </c>
      <c r="I3055" t="s">
        <v>11437</v>
      </c>
      <c r="J3055" t="s">
        <v>9</v>
      </c>
    </row>
    <row r="3056" spans="1:10" x14ac:dyDescent="0.45">
      <c r="A3056" t="s">
        <v>13701</v>
      </c>
      <c r="B3056" t="s">
        <v>64</v>
      </c>
      <c r="C3056" s="2">
        <v>45300</v>
      </c>
      <c r="D3056">
        <v>351</v>
      </c>
      <c r="E3056">
        <v>35.1</v>
      </c>
      <c r="F3056" t="s">
        <v>839</v>
      </c>
      <c r="G3056">
        <v>245.7</v>
      </c>
      <c r="H3056">
        <v>105.30000000000001</v>
      </c>
      <c r="I3056" t="s">
        <v>11436</v>
      </c>
      <c r="J3056" t="s">
        <v>9</v>
      </c>
    </row>
    <row r="3057" spans="1:10" x14ac:dyDescent="0.45">
      <c r="A3057" t="s">
        <v>13702</v>
      </c>
      <c r="B3057" t="s">
        <v>64</v>
      </c>
      <c r="C3057" s="2">
        <v>45300</v>
      </c>
      <c r="D3057">
        <v>502.5</v>
      </c>
      <c r="E3057">
        <v>165.82500000000002</v>
      </c>
      <c r="F3057" t="s">
        <v>837</v>
      </c>
      <c r="G3057">
        <v>381.9</v>
      </c>
      <c r="H3057">
        <v>120.60000000000002</v>
      </c>
      <c r="I3057" t="s">
        <v>11436</v>
      </c>
      <c r="J3057" t="s">
        <v>9</v>
      </c>
    </row>
    <row r="3058" spans="1:10" x14ac:dyDescent="0.45">
      <c r="A3058" t="s">
        <v>13703</v>
      </c>
      <c r="B3058" t="s">
        <v>65</v>
      </c>
      <c r="C3058" s="2">
        <v>45300</v>
      </c>
      <c r="D3058">
        <v>358.8</v>
      </c>
      <c r="E3058">
        <v>111.22800000000001</v>
      </c>
      <c r="F3058" t="s">
        <v>838</v>
      </c>
      <c r="G3058">
        <v>265.512</v>
      </c>
      <c r="H3058">
        <v>93.288000000000011</v>
      </c>
      <c r="I3058" t="s">
        <v>11440</v>
      </c>
      <c r="J3058" t="s">
        <v>9</v>
      </c>
    </row>
    <row r="3059" spans="1:10" x14ac:dyDescent="0.45">
      <c r="A3059" t="s">
        <v>13704</v>
      </c>
      <c r="B3059" t="s">
        <v>64</v>
      </c>
      <c r="C3059" s="2">
        <v>45300</v>
      </c>
      <c r="D3059">
        <v>322.39999999999998</v>
      </c>
      <c r="E3059">
        <v>122.51199999999999</v>
      </c>
      <c r="F3059" t="s">
        <v>838</v>
      </c>
      <c r="G3059">
        <v>245.02399999999997</v>
      </c>
      <c r="H3059">
        <v>77.376000000000005</v>
      </c>
      <c r="I3059" t="s">
        <v>11440</v>
      </c>
      <c r="J3059" t="s">
        <v>9</v>
      </c>
    </row>
    <row r="3060" spans="1:10" x14ac:dyDescent="0.45">
      <c r="A3060" t="s">
        <v>13705</v>
      </c>
      <c r="B3060" t="s">
        <v>64</v>
      </c>
      <c r="C3060" s="2">
        <v>45300</v>
      </c>
      <c r="D3060">
        <v>990</v>
      </c>
      <c r="E3060">
        <v>9.9</v>
      </c>
      <c r="F3060" t="s">
        <v>837</v>
      </c>
      <c r="G3060">
        <v>683.09999999999991</v>
      </c>
      <c r="H3060">
        <v>306.90000000000009</v>
      </c>
      <c r="I3060" t="s">
        <v>11438</v>
      </c>
      <c r="J3060" t="s">
        <v>9</v>
      </c>
    </row>
    <row r="3061" spans="1:10" x14ac:dyDescent="0.45">
      <c r="A3061" t="s">
        <v>13706</v>
      </c>
      <c r="B3061" t="s">
        <v>65</v>
      </c>
      <c r="C3061" s="2">
        <v>45300</v>
      </c>
      <c r="D3061">
        <v>302.39999999999998</v>
      </c>
      <c r="E3061">
        <v>120.96</v>
      </c>
      <c r="F3061" t="s">
        <v>839</v>
      </c>
      <c r="G3061">
        <v>229.82399999999998</v>
      </c>
      <c r="H3061">
        <v>72.575999999999993</v>
      </c>
      <c r="I3061" t="s">
        <v>11436</v>
      </c>
      <c r="J3061" t="s">
        <v>9</v>
      </c>
    </row>
    <row r="3062" spans="1:10" x14ac:dyDescent="0.45">
      <c r="A3062" t="s">
        <v>13707</v>
      </c>
      <c r="B3062" t="s">
        <v>63</v>
      </c>
      <c r="C3062" s="2">
        <v>45301</v>
      </c>
      <c r="D3062">
        <v>231.79999999999998</v>
      </c>
      <c r="E3062">
        <v>90.402000000000001</v>
      </c>
      <c r="F3062" t="s">
        <v>837</v>
      </c>
      <c r="G3062">
        <v>164.57799999999997</v>
      </c>
      <c r="H3062">
        <v>67.222000000000008</v>
      </c>
      <c r="I3062" t="s">
        <v>11438</v>
      </c>
      <c r="J3062" t="s">
        <v>9</v>
      </c>
    </row>
    <row r="3063" spans="1:10" x14ac:dyDescent="0.45">
      <c r="A3063" t="s">
        <v>13708</v>
      </c>
      <c r="B3063" t="s">
        <v>66</v>
      </c>
      <c r="C3063" s="2">
        <v>45301</v>
      </c>
      <c r="D3063">
        <v>631.79999999999995</v>
      </c>
      <c r="E3063">
        <v>120.04199999999999</v>
      </c>
      <c r="F3063" t="s">
        <v>837</v>
      </c>
      <c r="G3063">
        <v>435.94199999999995</v>
      </c>
      <c r="H3063">
        <v>195.858</v>
      </c>
      <c r="I3063" t="s">
        <v>11436</v>
      </c>
      <c r="J3063" t="s">
        <v>9</v>
      </c>
    </row>
    <row r="3064" spans="1:10" x14ac:dyDescent="0.45">
      <c r="A3064" t="s">
        <v>13709</v>
      </c>
      <c r="B3064" t="s">
        <v>63</v>
      </c>
      <c r="C3064" s="2">
        <v>45302</v>
      </c>
      <c r="D3064">
        <v>182</v>
      </c>
      <c r="E3064">
        <v>54.6</v>
      </c>
      <c r="F3064" t="s">
        <v>837</v>
      </c>
      <c r="G3064">
        <v>131.04</v>
      </c>
      <c r="H3064">
        <v>50.960000000000008</v>
      </c>
      <c r="I3064" t="s">
        <v>11439</v>
      </c>
      <c r="J3064" t="s">
        <v>9</v>
      </c>
    </row>
    <row r="3065" spans="1:10" x14ac:dyDescent="0.45">
      <c r="A3065" t="s">
        <v>13710</v>
      </c>
      <c r="B3065" t="s">
        <v>66</v>
      </c>
      <c r="C3065" s="2">
        <v>45302</v>
      </c>
      <c r="D3065">
        <v>185</v>
      </c>
      <c r="E3065">
        <v>48.1</v>
      </c>
      <c r="F3065" t="s">
        <v>839</v>
      </c>
      <c r="G3065">
        <v>125.80000000000001</v>
      </c>
      <c r="H3065">
        <v>59.199999999999989</v>
      </c>
      <c r="I3065" t="s">
        <v>11437</v>
      </c>
      <c r="J3065" t="s">
        <v>9</v>
      </c>
    </row>
    <row r="3066" spans="1:10" x14ac:dyDescent="0.45">
      <c r="A3066" t="s">
        <v>13711</v>
      </c>
      <c r="B3066" t="s">
        <v>63</v>
      </c>
      <c r="C3066" s="2">
        <v>45302</v>
      </c>
      <c r="D3066">
        <v>263.52</v>
      </c>
      <c r="E3066">
        <v>102.77279999999999</v>
      </c>
      <c r="F3066" t="s">
        <v>836</v>
      </c>
      <c r="G3066">
        <v>202.91039999999998</v>
      </c>
      <c r="H3066">
        <v>60.6096</v>
      </c>
      <c r="I3066" t="s">
        <v>11437</v>
      </c>
      <c r="J3066" t="s">
        <v>9</v>
      </c>
    </row>
    <row r="3067" spans="1:10" x14ac:dyDescent="0.45">
      <c r="A3067" t="s">
        <v>13712</v>
      </c>
      <c r="B3067" t="s">
        <v>62</v>
      </c>
      <c r="C3067" s="2">
        <v>45302</v>
      </c>
      <c r="D3067">
        <v>528</v>
      </c>
      <c r="E3067">
        <v>63.36</v>
      </c>
      <c r="F3067" t="s">
        <v>838</v>
      </c>
      <c r="G3067">
        <v>348.48</v>
      </c>
      <c r="H3067">
        <v>179.51999999999998</v>
      </c>
      <c r="I3067" t="s">
        <v>11438</v>
      </c>
      <c r="J3067" t="s">
        <v>9</v>
      </c>
    </row>
    <row r="3068" spans="1:10" x14ac:dyDescent="0.45">
      <c r="A3068" t="s">
        <v>13713</v>
      </c>
      <c r="B3068" t="s">
        <v>63</v>
      </c>
      <c r="C3068" s="2">
        <v>45302</v>
      </c>
      <c r="D3068">
        <v>230.4</v>
      </c>
      <c r="E3068">
        <v>82.944000000000003</v>
      </c>
      <c r="F3068" t="s">
        <v>839</v>
      </c>
      <c r="G3068">
        <v>165.88800000000001</v>
      </c>
      <c r="H3068">
        <v>64.512</v>
      </c>
      <c r="I3068" t="s">
        <v>11436</v>
      </c>
      <c r="J3068" t="s">
        <v>8</v>
      </c>
    </row>
    <row r="3069" spans="1:10" x14ac:dyDescent="0.45">
      <c r="A3069" t="s">
        <v>13714</v>
      </c>
      <c r="B3069" t="s">
        <v>63</v>
      </c>
      <c r="C3069" s="2">
        <v>45303</v>
      </c>
      <c r="D3069">
        <v>382.2</v>
      </c>
      <c r="E3069">
        <v>61.152000000000001</v>
      </c>
      <c r="F3069" t="s">
        <v>837</v>
      </c>
      <c r="G3069">
        <v>248.43</v>
      </c>
      <c r="H3069">
        <v>133.76999999999998</v>
      </c>
      <c r="I3069" t="s">
        <v>11436</v>
      </c>
      <c r="J3069" t="s">
        <v>9</v>
      </c>
    </row>
    <row r="3070" spans="1:10" x14ac:dyDescent="0.45">
      <c r="A3070" t="s">
        <v>13715</v>
      </c>
      <c r="B3070" t="s">
        <v>67</v>
      </c>
      <c r="C3070" s="2">
        <v>45303</v>
      </c>
      <c r="D3070">
        <v>325</v>
      </c>
      <c r="E3070">
        <v>113.74999999999999</v>
      </c>
      <c r="F3070" t="s">
        <v>836</v>
      </c>
      <c r="G3070">
        <v>253.5</v>
      </c>
      <c r="H3070">
        <v>71.5</v>
      </c>
      <c r="I3070" t="s">
        <v>11438</v>
      </c>
      <c r="J3070" t="s">
        <v>9</v>
      </c>
    </row>
    <row r="3071" spans="1:10" x14ac:dyDescent="0.45">
      <c r="A3071" t="s">
        <v>13716</v>
      </c>
      <c r="B3071" t="s">
        <v>64</v>
      </c>
      <c r="C3071" s="2">
        <v>45303</v>
      </c>
      <c r="D3071">
        <v>622.04999999999995</v>
      </c>
      <c r="E3071">
        <v>80.866500000000002</v>
      </c>
      <c r="F3071" t="s">
        <v>838</v>
      </c>
      <c r="G3071">
        <v>404.33249999999998</v>
      </c>
      <c r="H3071">
        <v>217.71749999999997</v>
      </c>
      <c r="I3071" t="s">
        <v>11436</v>
      </c>
      <c r="J3071" t="s">
        <v>9</v>
      </c>
    </row>
    <row r="3072" spans="1:10" x14ac:dyDescent="0.45">
      <c r="A3072" t="s">
        <v>13717</v>
      </c>
      <c r="B3072" t="s">
        <v>64</v>
      </c>
      <c r="C3072" s="2">
        <v>45303</v>
      </c>
      <c r="D3072">
        <v>359.1</v>
      </c>
      <c r="E3072">
        <v>132.86700000000002</v>
      </c>
      <c r="F3072" t="s">
        <v>838</v>
      </c>
      <c r="G3072">
        <v>254.96100000000001</v>
      </c>
      <c r="H3072">
        <v>104.13900000000001</v>
      </c>
      <c r="I3072" t="s">
        <v>11436</v>
      </c>
      <c r="J3072" t="s">
        <v>8</v>
      </c>
    </row>
    <row r="3073" spans="1:10" x14ac:dyDescent="0.45">
      <c r="A3073" t="s">
        <v>13718</v>
      </c>
      <c r="B3073" t="s">
        <v>64</v>
      </c>
      <c r="C3073" s="2">
        <v>45304</v>
      </c>
      <c r="D3073">
        <v>277.54999999999995</v>
      </c>
      <c r="E3073">
        <v>108.24449999999999</v>
      </c>
      <c r="F3073" t="s">
        <v>836</v>
      </c>
      <c r="G3073">
        <v>202.61149999999995</v>
      </c>
      <c r="H3073">
        <v>74.938500000000005</v>
      </c>
      <c r="I3073" t="s">
        <v>11439</v>
      </c>
      <c r="J3073" t="s">
        <v>9</v>
      </c>
    </row>
    <row r="3074" spans="1:10" x14ac:dyDescent="0.45">
      <c r="A3074" t="s">
        <v>13719</v>
      </c>
      <c r="B3074" t="s">
        <v>63</v>
      </c>
      <c r="C3074" s="2">
        <v>45304</v>
      </c>
      <c r="D3074">
        <v>494</v>
      </c>
      <c r="E3074">
        <v>172.89999999999998</v>
      </c>
      <c r="F3074" t="s">
        <v>838</v>
      </c>
      <c r="G3074">
        <v>340.85999999999996</v>
      </c>
      <c r="H3074">
        <v>153.14000000000004</v>
      </c>
      <c r="I3074" t="s">
        <v>11439</v>
      </c>
      <c r="J3074" t="s">
        <v>9</v>
      </c>
    </row>
    <row r="3075" spans="1:10" x14ac:dyDescent="0.45">
      <c r="A3075" t="s">
        <v>13720</v>
      </c>
      <c r="B3075" t="s">
        <v>65</v>
      </c>
      <c r="C3075" s="2">
        <v>45304</v>
      </c>
      <c r="D3075">
        <v>518.4</v>
      </c>
      <c r="E3075">
        <v>145.15200000000002</v>
      </c>
      <c r="F3075" t="s">
        <v>837</v>
      </c>
      <c r="G3075">
        <v>399.16800000000001</v>
      </c>
      <c r="H3075">
        <v>119.23199999999997</v>
      </c>
      <c r="I3075" t="s">
        <v>11438</v>
      </c>
      <c r="J3075" t="s">
        <v>9</v>
      </c>
    </row>
    <row r="3076" spans="1:10" x14ac:dyDescent="0.45">
      <c r="A3076" t="s">
        <v>13721</v>
      </c>
      <c r="B3076" t="s">
        <v>64</v>
      </c>
      <c r="C3076" s="2">
        <v>45304</v>
      </c>
      <c r="D3076">
        <v>253.5</v>
      </c>
      <c r="E3076">
        <v>55.77</v>
      </c>
      <c r="F3076" t="s">
        <v>838</v>
      </c>
      <c r="G3076">
        <v>177.45</v>
      </c>
      <c r="H3076">
        <v>76.050000000000011</v>
      </c>
      <c r="I3076" t="s">
        <v>11438</v>
      </c>
      <c r="J3076" t="s">
        <v>9</v>
      </c>
    </row>
    <row r="3077" spans="1:10" x14ac:dyDescent="0.45">
      <c r="A3077" t="s">
        <v>13722</v>
      </c>
      <c r="B3077" t="s">
        <v>62</v>
      </c>
      <c r="C3077" s="2">
        <v>45305</v>
      </c>
      <c r="D3077">
        <v>395.85</v>
      </c>
      <c r="E3077">
        <v>51.460500000000003</v>
      </c>
      <c r="F3077" t="s">
        <v>836</v>
      </c>
      <c r="G3077">
        <v>285.012</v>
      </c>
      <c r="H3077">
        <v>110.83800000000002</v>
      </c>
      <c r="I3077" t="s">
        <v>11438</v>
      </c>
      <c r="J3077" t="s">
        <v>9</v>
      </c>
    </row>
    <row r="3078" spans="1:10" x14ac:dyDescent="0.45">
      <c r="A3078" t="s">
        <v>13723</v>
      </c>
      <c r="B3078" t="s">
        <v>62</v>
      </c>
      <c r="C3078" s="2">
        <v>45305</v>
      </c>
      <c r="D3078">
        <v>675</v>
      </c>
      <c r="E3078">
        <v>67.5</v>
      </c>
      <c r="F3078" t="s">
        <v>837</v>
      </c>
      <c r="G3078">
        <v>499.5</v>
      </c>
      <c r="H3078">
        <v>175.5</v>
      </c>
      <c r="I3078" t="s">
        <v>11439</v>
      </c>
      <c r="J3078" t="s">
        <v>9</v>
      </c>
    </row>
    <row r="3079" spans="1:10" x14ac:dyDescent="0.45">
      <c r="A3079" t="s">
        <v>13724</v>
      </c>
      <c r="B3079" t="s">
        <v>63</v>
      </c>
      <c r="C3079" s="2">
        <v>45305</v>
      </c>
      <c r="D3079">
        <v>472.5</v>
      </c>
      <c r="E3079">
        <v>174.82499999999999</v>
      </c>
      <c r="F3079" t="s">
        <v>839</v>
      </c>
      <c r="G3079">
        <v>311.85000000000002</v>
      </c>
      <c r="H3079">
        <v>160.64999999999998</v>
      </c>
      <c r="I3079" t="s">
        <v>11436</v>
      </c>
      <c r="J3079" t="s">
        <v>9</v>
      </c>
    </row>
    <row r="3080" spans="1:10" x14ac:dyDescent="0.45">
      <c r="A3080" t="s">
        <v>13725</v>
      </c>
      <c r="B3080" t="s">
        <v>65</v>
      </c>
      <c r="C3080" s="2">
        <v>45305</v>
      </c>
      <c r="D3080">
        <v>243.75</v>
      </c>
      <c r="E3080">
        <v>60.9375</v>
      </c>
      <c r="F3080" t="s">
        <v>839</v>
      </c>
      <c r="G3080">
        <v>170.625</v>
      </c>
      <c r="H3080">
        <v>73.125</v>
      </c>
      <c r="I3080" t="s">
        <v>11439</v>
      </c>
      <c r="J3080" t="s">
        <v>9</v>
      </c>
    </row>
    <row r="3081" spans="1:10" x14ac:dyDescent="0.45">
      <c r="A3081" t="s">
        <v>13726</v>
      </c>
      <c r="B3081" t="s">
        <v>62</v>
      </c>
      <c r="C3081" s="2">
        <v>45306</v>
      </c>
      <c r="D3081">
        <v>309.39999999999998</v>
      </c>
      <c r="E3081">
        <v>99.007999999999996</v>
      </c>
      <c r="F3081" t="s">
        <v>836</v>
      </c>
      <c r="G3081">
        <v>225.86199999999997</v>
      </c>
      <c r="H3081">
        <v>83.538000000000011</v>
      </c>
      <c r="I3081" t="s">
        <v>11438</v>
      </c>
      <c r="J3081" t="s">
        <v>9</v>
      </c>
    </row>
    <row r="3082" spans="1:10" x14ac:dyDescent="0.45">
      <c r="A3082" t="s">
        <v>13727</v>
      </c>
      <c r="B3082" t="s">
        <v>65</v>
      </c>
      <c r="C3082" s="2">
        <v>45306</v>
      </c>
      <c r="D3082">
        <v>600.6</v>
      </c>
      <c r="E3082">
        <v>138.13800000000001</v>
      </c>
      <c r="F3082" t="s">
        <v>839</v>
      </c>
      <c r="G3082">
        <v>408.40800000000007</v>
      </c>
      <c r="H3082">
        <v>192.19199999999995</v>
      </c>
      <c r="I3082" t="s">
        <v>11439</v>
      </c>
      <c r="J3082" t="s">
        <v>8</v>
      </c>
    </row>
    <row r="3083" spans="1:10" x14ac:dyDescent="0.45">
      <c r="A3083" t="s">
        <v>13728</v>
      </c>
      <c r="B3083" t="s">
        <v>65</v>
      </c>
      <c r="C3083" s="2">
        <v>45307</v>
      </c>
      <c r="D3083">
        <v>619.20000000000005</v>
      </c>
      <c r="E3083">
        <v>86.688000000000017</v>
      </c>
      <c r="F3083" t="s">
        <v>837</v>
      </c>
      <c r="G3083">
        <v>476.78400000000005</v>
      </c>
      <c r="H3083">
        <v>142.416</v>
      </c>
      <c r="I3083" t="s">
        <v>11440</v>
      </c>
      <c r="J3083" t="s">
        <v>9</v>
      </c>
    </row>
    <row r="3084" spans="1:10" x14ac:dyDescent="0.45">
      <c r="A3084" t="s">
        <v>13729</v>
      </c>
      <c r="B3084" t="s">
        <v>63</v>
      </c>
      <c r="C3084" s="2">
        <v>45307</v>
      </c>
      <c r="D3084">
        <v>468.72</v>
      </c>
      <c r="E3084">
        <v>32.810400000000008</v>
      </c>
      <c r="F3084" t="s">
        <v>838</v>
      </c>
      <c r="G3084">
        <v>360.91440000000006</v>
      </c>
      <c r="H3084">
        <v>107.80559999999997</v>
      </c>
      <c r="I3084" t="s">
        <v>11437</v>
      </c>
      <c r="J3084" t="s">
        <v>9</v>
      </c>
    </row>
    <row r="3085" spans="1:10" x14ac:dyDescent="0.45">
      <c r="A3085" t="s">
        <v>13730</v>
      </c>
      <c r="B3085" t="s">
        <v>64</v>
      </c>
      <c r="C3085" s="2">
        <v>45307</v>
      </c>
      <c r="D3085">
        <v>468</v>
      </c>
      <c r="E3085">
        <v>131.04000000000002</v>
      </c>
      <c r="F3085" t="s">
        <v>837</v>
      </c>
      <c r="G3085">
        <v>327.59999999999997</v>
      </c>
      <c r="H3085">
        <v>140.40000000000003</v>
      </c>
      <c r="I3085" t="s">
        <v>11437</v>
      </c>
      <c r="J3085" t="s">
        <v>9</v>
      </c>
    </row>
    <row r="3086" spans="1:10" x14ac:dyDescent="0.45">
      <c r="A3086" t="s">
        <v>13731</v>
      </c>
      <c r="B3086" t="s">
        <v>65</v>
      </c>
      <c r="C3086" s="2">
        <v>45307</v>
      </c>
      <c r="D3086">
        <v>630</v>
      </c>
      <c r="E3086">
        <v>100.8</v>
      </c>
      <c r="F3086" t="s">
        <v>838</v>
      </c>
      <c r="G3086">
        <v>485.1</v>
      </c>
      <c r="H3086">
        <v>144.89999999999998</v>
      </c>
      <c r="I3086" t="s">
        <v>11437</v>
      </c>
      <c r="J3086" t="s">
        <v>9</v>
      </c>
    </row>
    <row r="3087" spans="1:10" x14ac:dyDescent="0.45">
      <c r="A3087" t="s">
        <v>13732</v>
      </c>
      <c r="B3087" t="s">
        <v>63</v>
      </c>
      <c r="C3087" s="2">
        <v>45307</v>
      </c>
      <c r="D3087">
        <v>637</v>
      </c>
      <c r="E3087">
        <v>191.1</v>
      </c>
      <c r="F3087" t="s">
        <v>839</v>
      </c>
      <c r="G3087">
        <v>503.23</v>
      </c>
      <c r="H3087">
        <v>133.76999999999998</v>
      </c>
      <c r="I3087" t="s">
        <v>11440</v>
      </c>
      <c r="J3087" t="s">
        <v>8</v>
      </c>
    </row>
    <row r="3088" spans="1:10" x14ac:dyDescent="0.45">
      <c r="A3088" t="s">
        <v>13733</v>
      </c>
      <c r="B3088" t="s">
        <v>64</v>
      </c>
      <c r="C3088" s="2">
        <v>45308</v>
      </c>
      <c r="D3088">
        <v>468</v>
      </c>
      <c r="E3088">
        <v>93.600000000000009</v>
      </c>
      <c r="F3088" t="s">
        <v>838</v>
      </c>
      <c r="G3088">
        <v>351</v>
      </c>
      <c r="H3088">
        <v>117</v>
      </c>
      <c r="I3088" t="s">
        <v>11436</v>
      </c>
      <c r="J3088" t="s">
        <v>8</v>
      </c>
    </row>
    <row r="3089" spans="1:10" x14ac:dyDescent="0.45">
      <c r="A3089" t="s">
        <v>13734</v>
      </c>
      <c r="B3089" t="s">
        <v>62</v>
      </c>
      <c r="C3089" s="2">
        <v>45308</v>
      </c>
      <c r="D3089">
        <v>600</v>
      </c>
      <c r="E3089">
        <v>120</v>
      </c>
      <c r="F3089" t="s">
        <v>838</v>
      </c>
      <c r="G3089">
        <v>402</v>
      </c>
      <c r="H3089">
        <v>198</v>
      </c>
      <c r="I3089" t="s">
        <v>11439</v>
      </c>
      <c r="J3089" t="s">
        <v>9</v>
      </c>
    </row>
    <row r="3090" spans="1:10" x14ac:dyDescent="0.45">
      <c r="A3090" t="s">
        <v>13735</v>
      </c>
      <c r="B3090" t="s">
        <v>63</v>
      </c>
      <c r="C3090" s="2">
        <v>45308</v>
      </c>
      <c r="D3090">
        <v>652.5</v>
      </c>
      <c r="E3090">
        <v>84.825000000000003</v>
      </c>
      <c r="F3090" t="s">
        <v>839</v>
      </c>
      <c r="G3090">
        <v>456.74999999999994</v>
      </c>
      <c r="H3090">
        <v>195.75000000000006</v>
      </c>
      <c r="I3090" t="s">
        <v>11436</v>
      </c>
      <c r="J3090" t="s">
        <v>8</v>
      </c>
    </row>
    <row r="3091" spans="1:10" x14ac:dyDescent="0.45">
      <c r="A3091" t="s">
        <v>13736</v>
      </c>
      <c r="B3091" t="s">
        <v>64</v>
      </c>
      <c r="C3091" s="2">
        <v>45308</v>
      </c>
      <c r="D3091">
        <v>379.6</v>
      </c>
      <c r="E3091">
        <v>102.49200000000002</v>
      </c>
      <c r="F3091" t="s">
        <v>838</v>
      </c>
      <c r="G3091">
        <v>250.53600000000003</v>
      </c>
      <c r="H3091">
        <v>129.06399999999999</v>
      </c>
      <c r="I3091" t="s">
        <v>11437</v>
      </c>
      <c r="J3091" t="s">
        <v>9</v>
      </c>
    </row>
    <row r="3092" spans="1:10" x14ac:dyDescent="0.45">
      <c r="A3092" t="s">
        <v>13737</v>
      </c>
      <c r="B3092" t="s">
        <v>63</v>
      </c>
      <c r="C3092" s="2">
        <v>45308</v>
      </c>
      <c r="D3092">
        <v>378</v>
      </c>
      <c r="E3092">
        <v>94.5</v>
      </c>
      <c r="F3092" t="s">
        <v>836</v>
      </c>
      <c r="G3092">
        <v>275.94</v>
      </c>
      <c r="H3092">
        <v>102.06</v>
      </c>
      <c r="I3092" t="s">
        <v>11438</v>
      </c>
      <c r="J3092" t="s">
        <v>9</v>
      </c>
    </row>
    <row r="3093" spans="1:10" x14ac:dyDescent="0.45">
      <c r="A3093" t="s">
        <v>13738</v>
      </c>
      <c r="B3093" t="s">
        <v>62</v>
      </c>
      <c r="C3093" s="2">
        <v>45309</v>
      </c>
      <c r="D3093">
        <v>138.24</v>
      </c>
      <c r="E3093">
        <v>49.766400000000004</v>
      </c>
      <c r="F3093" t="s">
        <v>838</v>
      </c>
      <c r="G3093">
        <v>109.20960000000001</v>
      </c>
      <c r="H3093">
        <v>29.0304</v>
      </c>
      <c r="I3093" t="s">
        <v>11439</v>
      </c>
      <c r="J3093" t="s">
        <v>9</v>
      </c>
    </row>
    <row r="3094" spans="1:10" x14ac:dyDescent="0.45">
      <c r="A3094" t="s">
        <v>13739</v>
      </c>
      <c r="B3094" t="s">
        <v>65</v>
      </c>
      <c r="C3094" s="2">
        <v>45309</v>
      </c>
      <c r="D3094">
        <v>635.04</v>
      </c>
      <c r="E3094">
        <v>12.700799999999999</v>
      </c>
      <c r="F3094" t="s">
        <v>837</v>
      </c>
      <c r="G3094">
        <v>488.98079999999999</v>
      </c>
      <c r="H3094">
        <v>146.05919999999998</v>
      </c>
      <c r="I3094" t="s">
        <v>11440</v>
      </c>
      <c r="J3094" t="s">
        <v>9</v>
      </c>
    </row>
    <row r="3095" spans="1:10" x14ac:dyDescent="0.45">
      <c r="A3095" t="s">
        <v>13740</v>
      </c>
      <c r="B3095" t="s">
        <v>67</v>
      </c>
      <c r="C3095" s="2">
        <v>45309</v>
      </c>
      <c r="D3095">
        <v>460</v>
      </c>
      <c r="E3095">
        <v>36.800000000000004</v>
      </c>
      <c r="F3095" t="s">
        <v>839</v>
      </c>
      <c r="G3095">
        <v>363.40000000000003</v>
      </c>
      <c r="H3095">
        <v>96.599999999999966</v>
      </c>
      <c r="I3095" t="s">
        <v>11439</v>
      </c>
      <c r="J3095" t="s">
        <v>9</v>
      </c>
    </row>
    <row r="3096" spans="1:10" x14ac:dyDescent="0.45">
      <c r="A3096" t="s">
        <v>13741</v>
      </c>
      <c r="B3096" t="s">
        <v>63</v>
      </c>
      <c r="C3096" s="2">
        <v>45309</v>
      </c>
      <c r="D3096">
        <v>478.4</v>
      </c>
      <c r="E3096">
        <v>38.271999999999998</v>
      </c>
      <c r="F3096" t="s">
        <v>838</v>
      </c>
      <c r="G3096">
        <v>334.87999999999994</v>
      </c>
      <c r="H3096">
        <v>143.52000000000004</v>
      </c>
      <c r="I3096" t="s">
        <v>11440</v>
      </c>
      <c r="J3096" t="s">
        <v>8</v>
      </c>
    </row>
    <row r="3097" spans="1:10" x14ac:dyDescent="0.45">
      <c r="A3097" t="s">
        <v>13742</v>
      </c>
      <c r="B3097" t="s">
        <v>64</v>
      </c>
      <c r="C3097" s="2">
        <v>45309</v>
      </c>
      <c r="D3097">
        <v>780</v>
      </c>
      <c r="E3097">
        <v>171.6</v>
      </c>
      <c r="F3097" t="s">
        <v>839</v>
      </c>
      <c r="G3097">
        <v>577.20000000000005</v>
      </c>
      <c r="H3097">
        <v>202.79999999999995</v>
      </c>
      <c r="I3097" t="s">
        <v>11436</v>
      </c>
      <c r="J3097" t="s">
        <v>8</v>
      </c>
    </row>
    <row r="3098" spans="1:10" x14ac:dyDescent="0.45">
      <c r="A3098" t="s">
        <v>13743</v>
      </c>
      <c r="B3098" t="s">
        <v>62</v>
      </c>
      <c r="C3098" s="2">
        <v>45309</v>
      </c>
      <c r="D3098">
        <v>187.2</v>
      </c>
      <c r="E3098">
        <v>65.52</v>
      </c>
      <c r="F3098" t="s">
        <v>836</v>
      </c>
      <c r="G3098">
        <v>123.55199999999999</v>
      </c>
      <c r="H3098">
        <v>63.647999999999996</v>
      </c>
      <c r="I3098" t="s">
        <v>11438</v>
      </c>
      <c r="J3098" t="s">
        <v>9</v>
      </c>
    </row>
    <row r="3099" spans="1:10" x14ac:dyDescent="0.45">
      <c r="A3099" t="s">
        <v>13744</v>
      </c>
      <c r="B3099" t="s">
        <v>63</v>
      </c>
      <c r="C3099" s="2">
        <v>45309</v>
      </c>
      <c r="D3099">
        <v>643.5</v>
      </c>
      <c r="E3099">
        <v>64.350000000000009</v>
      </c>
      <c r="F3099" t="s">
        <v>836</v>
      </c>
      <c r="G3099">
        <v>424.71000000000004</v>
      </c>
      <c r="H3099">
        <v>218.78999999999996</v>
      </c>
      <c r="I3099" t="s">
        <v>11440</v>
      </c>
      <c r="J3099" t="s">
        <v>9</v>
      </c>
    </row>
    <row r="3100" spans="1:10" x14ac:dyDescent="0.45">
      <c r="A3100" t="s">
        <v>13745</v>
      </c>
      <c r="B3100" t="s">
        <v>66</v>
      </c>
      <c r="C3100" s="2">
        <v>45310</v>
      </c>
      <c r="D3100">
        <v>410.8</v>
      </c>
      <c r="E3100">
        <v>86.268000000000001</v>
      </c>
      <c r="F3100" t="s">
        <v>838</v>
      </c>
      <c r="G3100">
        <v>275.23600000000005</v>
      </c>
      <c r="H3100">
        <v>135.56399999999996</v>
      </c>
      <c r="I3100" t="s">
        <v>11436</v>
      </c>
      <c r="J3100" t="s">
        <v>9</v>
      </c>
    </row>
    <row r="3101" spans="1:10" x14ac:dyDescent="0.45">
      <c r="A3101" t="s">
        <v>13746</v>
      </c>
      <c r="B3101" t="s">
        <v>65</v>
      </c>
      <c r="C3101" s="2">
        <v>45310</v>
      </c>
      <c r="D3101">
        <v>784.08</v>
      </c>
      <c r="E3101">
        <v>7.8408000000000007</v>
      </c>
      <c r="F3101" t="s">
        <v>836</v>
      </c>
      <c r="G3101">
        <v>564.5376</v>
      </c>
      <c r="H3101">
        <v>219.54240000000004</v>
      </c>
      <c r="I3101" t="s">
        <v>11440</v>
      </c>
      <c r="J3101" t="s">
        <v>9</v>
      </c>
    </row>
    <row r="3102" spans="1:10" x14ac:dyDescent="0.45">
      <c r="A3102" t="s">
        <v>13747</v>
      </c>
      <c r="B3102" t="s">
        <v>62</v>
      </c>
      <c r="C3102" s="2">
        <v>45310</v>
      </c>
      <c r="D3102">
        <v>491.4</v>
      </c>
      <c r="E3102">
        <v>181.81799999999998</v>
      </c>
      <c r="F3102" t="s">
        <v>838</v>
      </c>
      <c r="G3102">
        <v>339.06599999999997</v>
      </c>
      <c r="H3102">
        <v>152.334</v>
      </c>
      <c r="I3102" t="s">
        <v>11438</v>
      </c>
      <c r="J3102" t="s">
        <v>9</v>
      </c>
    </row>
    <row r="3103" spans="1:10" x14ac:dyDescent="0.45">
      <c r="A3103" t="s">
        <v>13748</v>
      </c>
      <c r="B3103" t="s">
        <v>64</v>
      </c>
      <c r="C3103" s="2">
        <v>45311</v>
      </c>
      <c r="D3103">
        <v>370</v>
      </c>
      <c r="E3103">
        <v>96.2</v>
      </c>
      <c r="F3103" t="s">
        <v>836</v>
      </c>
      <c r="G3103">
        <v>288.60000000000002</v>
      </c>
      <c r="H3103">
        <v>81.399999999999977</v>
      </c>
      <c r="I3103" t="s">
        <v>11440</v>
      </c>
      <c r="J3103" t="s">
        <v>9</v>
      </c>
    </row>
    <row r="3104" spans="1:10" x14ac:dyDescent="0.45">
      <c r="A3104" t="s">
        <v>13749</v>
      </c>
      <c r="B3104" t="s">
        <v>65</v>
      </c>
      <c r="C3104" s="2">
        <v>45311</v>
      </c>
      <c r="D3104">
        <v>592.79999999999995</v>
      </c>
      <c r="E3104">
        <v>142.27199999999999</v>
      </c>
      <c r="F3104" t="s">
        <v>837</v>
      </c>
      <c r="G3104">
        <v>462.38399999999996</v>
      </c>
      <c r="H3104">
        <v>130.416</v>
      </c>
      <c r="I3104" t="s">
        <v>11437</v>
      </c>
      <c r="J3104" t="s">
        <v>9</v>
      </c>
    </row>
    <row r="3105" spans="1:10" x14ac:dyDescent="0.45">
      <c r="A3105" t="s">
        <v>13750</v>
      </c>
      <c r="B3105" t="s">
        <v>63</v>
      </c>
      <c r="C3105" s="2">
        <v>45312</v>
      </c>
      <c r="D3105">
        <v>694.2</v>
      </c>
      <c r="E3105">
        <v>76.362000000000009</v>
      </c>
      <c r="F3105" t="s">
        <v>838</v>
      </c>
      <c r="G3105">
        <v>499.82400000000001</v>
      </c>
      <c r="H3105">
        <v>194.37600000000003</v>
      </c>
      <c r="I3105" t="s">
        <v>11438</v>
      </c>
      <c r="J3105" t="s">
        <v>9</v>
      </c>
    </row>
    <row r="3106" spans="1:10" x14ac:dyDescent="0.45">
      <c r="A3106" t="s">
        <v>13751</v>
      </c>
      <c r="B3106" t="s">
        <v>62</v>
      </c>
      <c r="C3106" s="2">
        <v>45312</v>
      </c>
      <c r="D3106">
        <v>426.4</v>
      </c>
      <c r="E3106">
        <v>76.751999999999995</v>
      </c>
      <c r="F3106" t="s">
        <v>839</v>
      </c>
      <c r="G3106">
        <v>332.59199999999998</v>
      </c>
      <c r="H3106">
        <v>93.807999999999993</v>
      </c>
      <c r="I3106" t="s">
        <v>11438</v>
      </c>
      <c r="J3106" t="s">
        <v>9</v>
      </c>
    </row>
    <row r="3107" spans="1:10" x14ac:dyDescent="0.45">
      <c r="A3107" t="s">
        <v>13752</v>
      </c>
      <c r="B3107" t="s">
        <v>64</v>
      </c>
      <c r="C3107" s="2">
        <v>45312</v>
      </c>
      <c r="D3107">
        <v>660</v>
      </c>
      <c r="E3107">
        <v>79.2</v>
      </c>
      <c r="F3107" t="s">
        <v>837</v>
      </c>
      <c r="G3107">
        <v>468.59999999999997</v>
      </c>
      <c r="H3107">
        <v>191.40000000000003</v>
      </c>
      <c r="I3107" t="s">
        <v>11437</v>
      </c>
      <c r="J3107" t="s">
        <v>8</v>
      </c>
    </row>
    <row r="3108" spans="1:10" x14ac:dyDescent="0.45">
      <c r="A3108" t="s">
        <v>13753</v>
      </c>
      <c r="B3108" t="s">
        <v>62</v>
      </c>
      <c r="C3108" s="2">
        <v>45312</v>
      </c>
      <c r="D3108">
        <v>586.07999999999993</v>
      </c>
      <c r="E3108">
        <v>152.38079999999999</v>
      </c>
      <c r="F3108" t="s">
        <v>837</v>
      </c>
      <c r="G3108">
        <v>416.11679999999996</v>
      </c>
      <c r="H3108">
        <v>169.96319999999997</v>
      </c>
      <c r="I3108" t="s">
        <v>11436</v>
      </c>
      <c r="J3108" t="s">
        <v>9</v>
      </c>
    </row>
    <row r="3109" spans="1:10" x14ac:dyDescent="0.45">
      <c r="A3109" t="s">
        <v>13754</v>
      </c>
      <c r="B3109" t="s">
        <v>62</v>
      </c>
      <c r="C3109" s="2">
        <v>45312</v>
      </c>
      <c r="D3109">
        <v>657.36</v>
      </c>
      <c r="E3109">
        <v>111.75120000000001</v>
      </c>
      <c r="F3109" t="s">
        <v>838</v>
      </c>
      <c r="G3109">
        <v>447.00480000000005</v>
      </c>
      <c r="H3109">
        <v>210.35519999999997</v>
      </c>
      <c r="I3109" t="s">
        <v>11437</v>
      </c>
      <c r="J3109" t="s">
        <v>9</v>
      </c>
    </row>
    <row r="3110" spans="1:10" x14ac:dyDescent="0.45">
      <c r="A3110" t="s">
        <v>13755</v>
      </c>
      <c r="B3110" t="s">
        <v>64</v>
      </c>
      <c r="C3110" s="2">
        <v>45312</v>
      </c>
      <c r="D3110">
        <v>354.9</v>
      </c>
      <c r="E3110">
        <v>31.940999999999995</v>
      </c>
      <c r="F3110" t="s">
        <v>838</v>
      </c>
      <c r="G3110">
        <v>237.78299999999999</v>
      </c>
      <c r="H3110">
        <v>117.11699999999999</v>
      </c>
      <c r="I3110" t="s">
        <v>11437</v>
      </c>
      <c r="J3110" t="s">
        <v>9</v>
      </c>
    </row>
    <row r="3111" spans="1:10" x14ac:dyDescent="0.45">
      <c r="A3111" t="s">
        <v>13756</v>
      </c>
      <c r="B3111" t="s">
        <v>66</v>
      </c>
      <c r="C3111" s="2">
        <v>45312</v>
      </c>
      <c r="D3111">
        <v>227.52</v>
      </c>
      <c r="E3111">
        <v>47.779200000000003</v>
      </c>
      <c r="F3111" t="s">
        <v>837</v>
      </c>
      <c r="G3111">
        <v>175.19040000000001</v>
      </c>
      <c r="H3111">
        <v>52.329599999999999</v>
      </c>
      <c r="I3111" t="s">
        <v>11437</v>
      </c>
      <c r="J3111" t="s">
        <v>9</v>
      </c>
    </row>
    <row r="3112" spans="1:10" x14ac:dyDescent="0.45">
      <c r="A3112" t="s">
        <v>13757</v>
      </c>
      <c r="B3112" t="s">
        <v>62</v>
      </c>
      <c r="C3112" s="2">
        <v>45312</v>
      </c>
      <c r="D3112">
        <v>365</v>
      </c>
      <c r="E3112">
        <v>98.550000000000011</v>
      </c>
      <c r="F3112" t="s">
        <v>836</v>
      </c>
      <c r="G3112">
        <v>251.85</v>
      </c>
      <c r="H3112">
        <v>113.15</v>
      </c>
      <c r="I3112" t="s">
        <v>11438</v>
      </c>
      <c r="J3112" t="s">
        <v>9</v>
      </c>
    </row>
    <row r="3113" spans="1:10" x14ac:dyDescent="0.45">
      <c r="A3113" t="s">
        <v>13758</v>
      </c>
      <c r="B3113" t="s">
        <v>63</v>
      </c>
      <c r="C3113" s="2">
        <v>45312</v>
      </c>
      <c r="D3113">
        <v>472.32</v>
      </c>
      <c r="E3113">
        <v>85.017600000000002</v>
      </c>
      <c r="F3113" t="s">
        <v>836</v>
      </c>
      <c r="G3113">
        <v>311.7312</v>
      </c>
      <c r="H3113">
        <v>160.58879999999999</v>
      </c>
      <c r="I3113" t="s">
        <v>11439</v>
      </c>
      <c r="J3113" t="s">
        <v>9</v>
      </c>
    </row>
    <row r="3114" spans="1:10" x14ac:dyDescent="0.45">
      <c r="A3114" t="s">
        <v>13759</v>
      </c>
      <c r="B3114" t="s">
        <v>63</v>
      </c>
      <c r="C3114" s="2">
        <v>45312</v>
      </c>
      <c r="D3114">
        <v>410.8</v>
      </c>
      <c r="E3114">
        <v>86.268000000000001</v>
      </c>
      <c r="F3114" t="s">
        <v>839</v>
      </c>
      <c r="G3114">
        <v>324.53200000000004</v>
      </c>
      <c r="H3114">
        <v>86.267999999999972</v>
      </c>
      <c r="I3114" t="s">
        <v>11440</v>
      </c>
      <c r="J3114" t="s">
        <v>9</v>
      </c>
    </row>
    <row r="3115" spans="1:10" x14ac:dyDescent="0.45">
      <c r="A3115" t="s">
        <v>13760</v>
      </c>
      <c r="B3115" t="s">
        <v>65</v>
      </c>
      <c r="C3115" s="2">
        <v>45313</v>
      </c>
      <c r="D3115">
        <v>530.4</v>
      </c>
      <c r="E3115">
        <v>169.72800000000001</v>
      </c>
      <c r="F3115" t="s">
        <v>839</v>
      </c>
      <c r="G3115">
        <v>355.36799999999999</v>
      </c>
      <c r="H3115">
        <v>175.03199999999998</v>
      </c>
      <c r="I3115" t="s">
        <v>11437</v>
      </c>
      <c r="J3115" t="s">
        <v>9</v>
      </c>
    </row>
    <row r="3116" spans="1:10" x14ac:dyDescent="0.45">
      <c r="A3116" t="s">
        <v>13761</v>
      </c>
      <c r="B3116" t="s">
        <v>63</v>
      </c>
      <c r="C3116" s="2">
        <v>45313</v>
      </c>
      <c r="D3116">
        <v>413.28</v>
      </c>
      <c r="E3116">
        <v>74.390399999999985</v>
      </c>
      <c r="F3116" t="s">
        <v>836</v>
      </c>
      <c r="G3116">
        <v>305.82719999999995</v>
      </c>
      <c r="H3116">
        <v>107.45280000000002</v>
      </c>
      <c r="I3116" t="s">
        <v>11440</v>
      </c>
      <c r="J3116" t="s">
        <v>9</v>
      </c>
    </row>
    <row r="3117" spans="1:10" x14ac:dyDescent="0.45">
      <c r="A3117" t="s">
        <v>13762</v>
      </c>
      <c r="B3117" t="s">
        <v>62</v>
      </c>
      <c r="C3117" s="2">
        <v>45313</v>
      </c>
      <c r="D3117">
        <v>347.1</v>
      </c>
      <c r="E3117">
        <v>38.181000000000004</v>
      </c>
      <c r="F3117" t="s">
        <v>838</v>
      </c>
      <c r="G3117">
        <v>242.97</v>
      </c>
      <c r="H3117">
        <v>104.13000000000002</v>
      </c>
      <c r="I3117" t="s">
        <v>11440</v>
      </c>
      <c r="J3117" t="s">
        <v>9</v>
      </c>
    </row>
    <row r="3118" spans="1:10" x14ac:dyDescent="0.45">
      <c r="A3118" t="s">
        <v>13763</v>
      </c>
      <c r="B3118" t="s">
        <v>62</v>
      </c>
      <c r="C3118" s="2">
        <v>45313</v>
      </c>
      <c r="D3118">
        <v>353.4</v>
      </c>
      <c r="E3118">
        <v>24.738</v>
      </c>
      <c r="F3118" t="s">
        <v>838</v>
      </c>
      <c r="G3118">
        <v>240.31200000000001</v>
      </c>
      <c r="H3118">
        <v>113.08799999999997</v>
      </c>
      <c r="I3118" t="s">
        <v>11436</v>
      </c>
      <c r="J3118" t="s">
        <v>9</v>
      </c>
    </row>
    <row r="3119" spans="1:10" x14ac:dyDescent="0.45">
      <c r="A3119" t="s">
        <v>13764</v>
      </c>
      <c r="B3119" t="s">
        <v>62</v>
      </c>
      <c r="C3119" s="2">
        <v>45313</v>
      </c>
      <c r="D3119">
        <v>622.07999999999993</v>
      </c>
      <c r="E3119">
        <v>174.1824</v>
      </c>
      <c r="F3119" t="s">
        <v>839</v>
      </c>
      <c r="G3119">
        <v>479.00159999999994</v>
      </c>
      <c r="H3119">
        <v>143.07839999999999</v>
      </c>
      <c r="I3119" t="s">
        <v>11438</v>
      </c>
      <c r="J3119" t="s">
        <v>9</v>
      </c>
    </row>
    <row r="3120" spans="1:10" x14ac:dyDescent="0.45">
      <c r="A3120" t="s">
        <v>13765</v>
      </c>
      <c r="B3120" t="s">
        <v>62</v>
      </c>
      <c r="C3120" s="2">
        <v>45313</v>
      </c>
      <c r="D3120">
        <v>450</v>
      </c>
      <c r="E3120">
        <v>45</v>
      </c>
      <c r="F3120" t="s">
        <v>839</v>
      </c>
      <c r="G3120">
        <v>292.5</v>
      </c>
      <c r="H3120">
        <v>157.5</v>
      </c>
      <c r="I3120" t="s">
        <v>11437</v>
      </c>
      <c r="J3120" t="s">
        <v>9</v>
      </c>
    </row>
    <row r="3121" spans="1:10" x14ac:dyDescent="0.45">
      <c r="A3121" t="s">
        <v>13766</v>
      </c>
      <c r="B3121" t="s">
        <v>65</v>
      </c>
      <c r="C3121" s="2">
        <v>45313</v>
      </c>
      <c r="D3121">
        <v>177.5</v>
      </c>
      <c r="E3121">
        <v>51.474999999999994</v>
      </c>
      <c r="F3121" t="s">
        <v>839</v>
      </c>
      <c r="G3121">
        <v>120.7</v>
      </c>
      <c r="H3121">
        <v>56.8</v>
      </c>
      <c r="I3121" t="s">
        <v>11438</v>
      </c>
      <c r="J3121" t="s">
        <v>9</v>
      </c>
    </row>
    <row r="3122" spans="1:10" x14ac:dyDescent="0.45">
      <c r="A3122" t="s">
        <v>13767</v>
      </c>
      <c r="B3122" t="s">
        <v>65</v>
      </c>
      <c r="C3122" s="2">
        <v>45313</v>
      </c>
      <c r="D3122">
        <v>343.2</v>
      </c>
      <c r="E3122">
        <v>116.688</v>
      </c>
      <c r="F3122" t="s">
        <v>836</v>
      </c>
      <c r="G3122">
        <v>250.53599999999997</v>
      </c>
      <c r="H3122">
        <v>92.664000000000016</v>
      </c>
      <c r="I3122" t="s">
        <v>11438</v>
      </c>
      <c r="J3122" t="s">
        <v>9</v>
      </c>
    </row>
    <row r="3123" spans="1:10" x14ac:dyDescent="0.45">
      <c r="A3123" t="s">
        <v>13768</v>
      </c>
      <c r="B3123" t="s">
        <v>63</v>
      </c>
      <c r="C3123" s="2">
        <v>45314</v>
      </c>
      <c r="D3123">
        <v>870</v>
      </c>
      <c r="E3123">
        <v>113.10000000000001</v>
      </c>
      <c r="F3123" t="s">
        <v>837</v>
      </c>
      <c r="G3123">
        <v>626.4</v>
      </c>
      <c r="H3123">
        <v>243.60000000000002</v>
      </c>
      <c r="I3123" t="s">
        <v>11439</v>
      </c>
      <c r="J3123" t="s">
        <v>9</v>
      </c>
    </row>
    <row r="3124" spans="1:10" x14ac:dyDescent="0.45">
      <c r="A3124" t="s">
        <v>13769</v>
      </c>
      <c r="B3124" t="s">
        <v>65</v>
      </c>
      <c r="C3124" s="2">
        <v>45314</v>
      </c>
      <c r="D3124">
        <v>187.2</v>
      </c>
      <c r="E3124">
        <v>7.4879999999999995</v>
      </c>
      <c r="F3124" t="s">
        <v>839</v>
      </c>
      <c r="G3124">
        <v>142.27199999999999</v>
      </c>
      <c r="H3124">
        <v>44.927999999999997</v>
      </c>
      <c r="I3124" t="s">
        <v>11436</v>
      </c>
      <c r="J3124" t="s">
        <v>8</v>
      </c>
    </row>
    <row r="3125" spans="1:10" x14ac:dyDescent="0.45">
      <c r="A3125" t="s">
        <v>13770</v>
      </c>
      <c r="B3125" t="s">
        <v>63</v>
      </c>
      <c r="C3125" s="2">
        <v>45314</v>
      </c>
      <c r="D3125">
        <v>426.24</v>
      </c>
      <c r="E3125">
        <v>110.8224</v>
      </c>
      <c r="F3125" t="s">
        <v>837</v>
      </c>
      <c r="G3125">
        <v>285.58080000000001</v>
      </c>
      <c r="H3125">
        <v>140.6592</v>
      </c>
      <c r="I3125" t="s">
        <v>11436</v>
      </c>
      <c r="J3125" t="s">
        <v>9</v>
      </c>
    </row>
    <row r="3126" spans="1:10" x14ac:dyDescent="0.45">
      <c r="A3126" t="s">
        <v>13771</v>
      </c>
      <c r="B3126" t="s">
        <v>63</v>
      </c>
      <c r="C3126" s="2">
        <v>45314</v>
      </c>
      <c r="D3126">
        <v>366.6</v>
      </c>
      <c r="E3126">
        <v>21.996000000000002</v>
      </c>
      <c r="F3126" t="s">
        <v>839</v>
      </c>
      <c r="G3126">
        <v>278.61600000000004</v>
      </c>
      <c r="H3126">
        <v>87.98399999999998</v>
      </c>
      <c r="I3126" t="s">
        <v>11438</v>
      </c>
      <c r="J3126" t="s">
        <v>9</v>
      </c>
    </row>
    <row r="3127" spans="1:10" x14ac:dyDescent="0.45">
      <c r="A3127" t="s">
        <v>13772</v>
      </c>
      <c r="B3127" t="s">
        <v>62</v>
      </c>
      <c r="C3127" s="2">
        <v>45315</v>
      </c>
      <c r="D3127">
        <v>455</v>
      </c>
      <c r="E3127">
        <v>136.5</v>
      </c>
      <c r="F3127" t="s">
        <v>838</v>
      </c>
      <c r="G3127">
        <v>295.75</v>
      </c>
      <c r="H3127">
        <v>159.25</v>
      </c>
      <c r="I3127" t="s">
        <v>11437</v>
      </c>
      <c r="J3127" t="s">
        <v>9</v>
      </c>
    </row>
    <row r="3128" spans="1:10" x14ac:dyDescent="0.45">
      <c r="A3128" t="s">
        <v>13773</v>
      </c>
      <c r="B3128" t="s">
        <v>62</v>
      </c>
      <c r="C3128" s="2">
        <v>45315</v>
      </c>
      <c r="D3128">
        <v>453.6</v>
      </c>
      <c r="E3128">
        <v>167.83199999999999</v>
      </c>
      <c r="F3128" t="s">
        <v>837</v>
      </c>
      <c r="G3128">
        <v>349.27200000000005</v>
      </c>
      <c r="H3128">
        <v>104.32799999999997</v>
      </c>
      <c r="I3128" t="s">
        <v>11438</v>
      </c>
      <c r="J3128" t="s">
        <v>8</v>
      </c>
    </row>
    <row r="3129" spans="1:10" x14ac:dyDescent="0.45">
      <c r="A3129" t="s">
        <v>13774</v>
      </c>
      <c r="B3129" t="s">
        <v>65</v>
      </c>
      <c r="C3129" s="2">
        <v>45315</v>
      </c>
      <c r="D3129">
        <v>455</v>
      </c>
      <c r="E3129">
        <v>136.5</v>
      </c>
      <c r="F3129" t="s">
        <v>839</v>
      </c>
      <c r="G3129">
        <v>345.8</v>
      </c>
      <c r="H3129">
        <v>109.19999999999999</v>
      </c>
      <c r="I3129" t="s">
        <v>11437</v>
      </c>
      <c r="J3129" t="s">
        <v>9</v>
      </c>
    </row>
    <row r="3130" spans="1:10" x14ac:dyDescent="0.45">
      <c r="A3130" t="s">
        <v>13775</v>
      </c>
      <c r="B3130" t="s">
        <v>63</v>
      </c>
      <c r="C3130" s="2">
        <v>45315</v>
      </c>
      <c r="D3130">
        <v>382.2</v>
      </c>
      <c r="E3130">
        <v>7.6440000000000001</v>
      </c>
      <c r="F3130" t="s">
        <v>836</v>
      </c>
      <c r="G3130">
        <v>271.36199999999997</v>
      </c>
      <c r="H3130">
        <v>110.83800000000002</v>
      </c>
      <c r="I3130" t="s">
        <v>11440</v>
      </c>
      <c r="J3130" t="s">
        <v>9</v>
      </c>
    </row>
    <row r="3131" spans="1:10" x14ac:dyDescent="0.45">
      <c r="A3131" t="s">
        <v>13776</v>
      </c>
      <c r="B3131" t="s">
        <v>64</v>
      </c>
      <c r="C3131" s="2">
        <v>45315</v>
      </c>
      <c r="D3131">
        <v>499.2</v>
      </c>
      <c r="E3131">
        <v>179.71199999999999</v>
      </c>
      <c r="F3131" t="s">
        <v>839</v>
      </c>
      <c r="G3131">
        <v>364.416</v>
      </c>
      <c r="H3131">
        <v>134.78399999999999</v>
      </c>
      <c r="I3131" t="s">
        <v>11436</v>
      </c>
      <c r="J3131" t="s">
        <v>9</v>
      </c>
    </row>
    <row r="3132" spans="1:10" x14ac:dyDescent="0.45">
      <c r="A3132" t="s">
        <v>13777</v>
      </c>
      <c r="B3132" t="s">
        <v>63</v>
      </c>
      <c r="C3132" s="2">
        <v>45316</v>
      </c>
      <c r="D3132">
        <v>604.79999999999995</v>
      </c>
      <c r="E3132">
        <v>181.43999999999997</v>
      </c>
      <c r="F3132" t="s">
        <v>839</v>
      </c>
      <c r="G3132">
        <v>447.55199999999996</v>
      </c>
      <c r="H3132">
        <v>157.24799999999999</v>
      </c>
      <c r="I3132" t="s">
        <v>11438</v>
      </c>
      <c r="J3132" t="s">
        <v>9</v>
      </c>
    </row>
    <row r="3133" spans="1:10" x14ac:dyDescent="0.45">
      <c r="A3133" t="s">
        <v>13778</v>
      </c>
      <c r="B3133" t="s">
        <v>64</v>
      </c>
      <c r="C3133" s="2">
        <v>45316</v>
      </c>
      <c r="D3133">
        <v>328.32</v>
      </c>
      <c r="E3133">
        <v>78.79679999999999</v>
      </c>
      <c r="F3133" t="s">
        <v>837</v>
      </c>
      <c r="G3133">
        <v>242.95679999999999</v>
      </c>
      <c r="H3133">
        <v>85.363200000000006</v>
      </c>
      <c r="I3133" t="s">
        <v>11436</v>
      </c>
      <c r="J3133" t="s">
        <v>9</v>
      </c>
    </row>
    <row r="3134" spans="1:10" x14ac:dyDescent="0.45">
      <c r="A3134" t="s">
        <v>13779</v>
      </c>
      <c r="B3134" t="s">
        <v>65</v>
      </c>
      <c r="C3134" s="2">
        <v>45316</v>
      </c>
      <c r="D3134">
        <v>162.5</v>
      </c>
      <c r="E3134">
        <v>56.874999999999993</v>
      </c>
      <c r="F3134" t="s">
        <v>836</v>
      </c>
      <c r="G3134">
        <v>112.12499999999999</v>
      </c>
      <c r="H3134">
        <v>50.375000000000014</v>
      </c>
      <c r="I3134" t="s">
        <v>11439</v>
      </c>
      <c r="J3134" t="s">
        <v>8</v>
      </c>
    </row>
    <row r="3135" spans="1:10" x14ac:dyDescent="0.45">
      <c r="A3135" t="s">
        <v>13780</v>
      </c>
      <c r="B3135" t="s">
        <v>66</v>
      </c>
      <c r="C3135" s="2">
        <v>45316</v>
      </c>
      <c r="D3135">
        <v>213.2</v>
      </c>
      <c r="E3135">
        <v>38.375999999999998</v>
      </c>
      <c r="F3135" t="s">
        <v>837</v>
      </c>
      <c r="G3135">
        <v>155.636</v>
      </c>
      <c r="H3135">
        <v>57.563999999999993</v>
      </c>
      <c r="I3135" t="s">
        <v>11438</v>
      </c>
      <c r="J3135" t="s">
        <v>9</v>
      </c>
    </row>
    <row r="3136" spans="1:10" x14ac:dyDescent="0.45">
      <c r="A3136" t="s">
        <v>13781</v>
      </c>
      <c r="B3136" t="s">
        <v>67</v>
      </c>
      <c r="C3136" s="2">
        <v>45316</v>
      </c>
      <c r="D3136">
        <v>304.2</v>
      </c>
      <c r="E3136">
        <v>66.923999999999992</v>
      </c>
      <c r="F3136" t="s">
        <v>839</v>
      </c>
      <c r="G3136">
        <v>209.89799999999997</v>
      </c>
      <c r="H3136">
        <v>94.302000000000021</v>
      </c>
      <c r="I3136" t="s">
        <v>11440</v>
      </c>
      <c r="J3136" t="s">
        <v>9</v>
      </c>
    </row>
    <row r="3137" spans="1:10" x14ac:dyDescent="0.45">
      <c r="A3137" t="s">
        <v>13782</v>
      </c>
      <c r="B3137" t="s">
        <v>62</v>
      </c>
      <c r="C3137" s="2">
        <v>45316</v>
      </c>
      <c r="D3137">
        <v>432.25</v>
      </c>
      <c r="E3137">
        <v>151.28749999999999</v>
      </c>
      <c r="F3137" t="s">
        <v>839</v>
      </c>
      <c r="G3137">
        <v>332.83249999999998</v>
      </c>
      <c r="H3137">
        <v>99.417500000000018</v>
      </c>
      <c r="I3137" t="s">
        <v>11438</v>
      </c>
      <c r="J3137" t="s">
        <v>9</v>
      </c>
    </row>
    <row r="3138" spans="1:10" x14ac:dyDescent="0.45">
      <c r="A3138" t="s">
        <v>13783</v>
      </c>
      <c r="B3138" t="s">
        <v>64</v>
      </c>
      <c r="C3138" s="2">
        <v>45317</v>
      </c>
      <c r="D3138">
        <v>253.44</v>
      </c>
      <c r="E3138">
        <v>30.412799999999997</v>
      </c>
      <c r="F3138" t="s">
        <v>836</v>
      </c>
      <c r="G3138">
        <v>182.4768</v>
      </c>
      <c r="H3138">
        <v>70.963200000000001</v>
      </c>
      <c r="I3138" t="s">
        <v>11436</v>
      </c>
      <c r="J3138" t="s">
        <v>8</v>
      </c>
    </row>
    <row r="3139" spans="1:10" x14ac:dyDescent="0.45">
      <c r="A3139" t="s">
        <v>13784</v>
      </c>
      <c r="B3139" t="s">
        <v>64</v>
      </c>
      <c r="C3139" s="2">
        <v>45317</v>
      </c>
      <c r="D3139">
        <v>747.6</v>
      </c>
      <c r="E3139">
        <v>82.236000000000004</v>
      </c>
      <c r="F3139" t="s">
        <v>836</v>
      </c>
      <c r="G3139">
        <v>508.36800000000005</v>
      </c>
      <c r="H3139">
        <v>239.23199999999997</v>
      </c>
      <c r="I3139" t="s">
        <v>11436</v>
      </c>
      <c r="J3139" t="s">
        <v>9</v>
      </c>
    </row>
    <row r="3140" spans="1:10" x14ac:dyDescent="0.45">
      <c r="A3140" t="s">
        <v>13785</v>
      </c>
      <c r="B3140" t="s">
        <v>64</v>
      </c>
      <c r="C3140" s="2">
        <v>45317</v>
      </c>
      <c r="D3140">
        <v>554.4</v>
      </c>
      <c r="E3140">
        <v>166.32</v>
      </c>
      <c r="F3140" t="s">
        <v>839</v>
      </c>
      <c r="G3140">
        <v>410.25599999999997</v>
      </c>
      <c r="H3140">
        <v>144.14400000000001</v>
      </c>
      <c r="I3140" t="s">
        <v>11437</v>
      </c>
      <c r="J3140" t="s">
        <v>9</v>
      </c>
    </row>
    <row r="3141" spans="1:10" x14ac:dyDescent="0.45">
      <c r="A3141" t="s">
        <v>13786</v>
      </c>
      <c r="B3141" t="s">
        <v>64</v>
      </c>
      <c r="C3141" s="2">
        <v>45317</v>
      </c>
      <c r="D3141">
        <v>735</v>
      </c>
      <c r="E3141">
        <v>14.700000000000001</v>
      </c>
      <c r="F3141" t="s">
        <v>836</v>
      </c>
      <c r="G3141">
        <v>485.1</v>
      </c>
      <c r="H3141">
        <v>249.89999999999998</v>
      </c>
      <c r="I3141" t="s">
        <v>11439</v>
      </c>
      <c r="J3141" t="s">
        <v>9</v>
      </c>
    </row>
    <row r="3142" spans="1:10" x14ac:dyDescent="0.45">
      <c r="A3142" t="s">
        <v>13787</v>
      </c>
      <c r="B3142" t="s">
        <v>65</v>
      </c>
      <c r="C3142" s="2">
        <v>45317</v>
      </c>
      <c r="D3142">
        <v>550.54999999999995</v>
      </c>
      <c r="E3142">
        <v>126.62649999999999</v>
      </c>
      <c r="F3142" t="s">
        <v>837</v>
      </c>
      <c r="G3142">
        <v>423.92349999999999</v>
      </c>
      <c r="H3142">
        <v>126.62649999999996</v>
      </c>
      <c r="I3142" t="s">
        <v>11440</v>
      </c>
      <c r="J3142" t="s">
        <v>9</v>
      </c>
    </row>
    <row r="3143" spans="1:10" x14ac:dyDescent="0.45">
      <c r="A3143" t="s">
        <v>13788</v>
      </c>
      <c r="B3143" t="s">
        <v>66</v>
      </c>
      <c r="C3143" s="2">
        <v>45317</v>
      </c>
      <c r="D3143">
        <v>592.79999999999995</v>
      </c>
      <c r="E3143">
        <v>142.27199999999999</v>
      </c>
      <c r="F3143" t="s">
        <v>838</v>
      </c>
      <c r="G3143">
        <v>426.81599999999997</v>
      </c>
      <c r="H3143">
        <v>165.98399999999998</v>
      </c>
      <c r="I3143" t="s">
        <v>11437</v>
      </c>
      <c r="J3143" t="s">
        <v>9</v>
      </c>
    </row>
    <row r="3144" spans="1:10" x14ac:dyDescent="0.45">
      <c r="A3144" t="s">
        <v>13789</v>
      </c>
      <c r="B3144" t="s">
        <v>65</v>
      </c>
      <c r="C3144" s="2">
        <v>45317</v>
      </c>
      <c r="D3144">
        <v>583.20000000000005</v>
      </c>
      <c r="E3144">
        <v>58.320000000000007</v>
      </c>
      <c r="F3144" t="s">
        <v>836</v>
      </c>
      <c r="G3144">
        <v>437.40000000000003</v>
      </c>
      <c r="H3144">
        <v>145.80000000000001</v>
      </c>
      <c r="I3144" t="s">
        <v>11438</v>
      </c>
      <c r="J3144" t="s">
        <v>9</v>
      </c>
    </row>
    <row r="3145" spans="1:10" x14ac:dyDescent="0.45">
      <c r="A3145" t="s">
        <v>13790</v>
      </c>
      <c r="B3145" t="s">
        <v>62</v>
      </c>
      <c r="C3145" s="2">
        <v>45317</v>
      </c>
      <c r="D3145">
        <v>299</v>
      </c>
      <c r="E3145">
        <v>23.92</v>
      </c>
      <c r="F3145" t="s">
        <v>836</v>
      </c>
      <c r="G3145">
        <v>197.34</v>
      </c>
      <c r="H3145">
        <v>101.66</v>
      </c>
      <c r="I3145" t="s">
        <v>11440</v>
      </c>
      <c r="J3145" t="s">
        <v>9</v>
      </c>
    </row>
    <row r="3146" spans="1:10" x14ac:dyDescent="0.45">
      <c r="A3146" t="s">
        <v>13791</v>
      </c>
      <c r="B3146" t="s">
        <v>66</v>
      </c>
      <c r="C3146" s="2">
        <v>45318</v>
      </c>
      <c r="D3146">
        <v>178.56</v>
      </c>
      <c r="E3146">
        <v>67.852800000000002</v>
      </c>
      <c r="F3146" t="s">
        <v>839</v>
      </c>
      <c r="G3146">
        <v>141.0624</v>
      </c>
      <c r="H3146">
        <v>37.497600000000006</v>
      </c>
      <c r="I3146" t="s">
        <v>11436</v>
      </c>
      <c r="J3146" t="s">
        <v>9</v>
      </c>
    </row>
    <row r="3147" spans="1:10" x14ac:dyDescent="0.45">
      <c r="A3147" t="s">
        <v>13792</v>
      </c>
      <c r="B3147" t="s">
        <v>62</v>
      </c>
      <c r="C3147" s="2">
        <v>45318</v>
      </c>
      <c r="D3147">
        <v>615</v>
      </c>
      <c r="E3147">
        <v>110.7</v>
      </c>
      <c r="F3147" t="s">
        <v>839</v>
      </c>
      <c r="G3147">
        <v>405.90000000000003</v>
      </c>
      <c r="H3147">
        <v>209.09999999999997</v>
      </c>
      <c r="I3147" t="s">
        <v>11439</v>
      </c>
      <c r="J3147" t="s">
        <v>8</v>
      </c>
    </row>
    <row r="3148" spans="1:10" x14ac:dyDescent="0.45">
      <c r="A3148" t="s">
        <v>13793</v>
      </c>
      <c r="B3148" t="s">
        <v>65</v>
      </c>
      <c r="C3148" s="2">
        <v>45318</v>
      </c>
      <c r="D3148">
        <v>195.84</v>
      </c>
      <c r="E3148">
        <v>62.668800000000005</v>
      </c>
      <c r="F3148" t="s">
        <v>837</v>
      </c>
      <c r="G3148">
        <v>152.7552</v>
      </c>
      <c r="H3148">
        <v>43.084800000000001</v>
      </c>
      <c r="I3148" t="s">
        <v>11438</v>
      </c>
      <c r="J3148" t="s">
        <v>8</v>
      </c>
    </row>
    <row r="3149" spans="1:10" x14ac:dyDescent="0.45">
      <c r="A3149" t="s">
        <v>13794</v>
      </c>
      <c r="B3149" t="s">
        <v>63</v>
      </c>
      <c r="C3149" s="2">
        <v>45318</v>
      </c>
      <c r="D3149">
        <v>360</v>
      </c>
      <c r="E3149">
        <v>100.80000000000001</v>
      </c>
      <c r="F3149" t="s">
        <v>837</v>
      </c>
      <c r="G3149">
        <v>270</v>
      </c>
      <c r="H3149">
        <v>90</v>
      </c>
      <c r="I3149" t="s">
        <v>11437</v>
      </c>
      <c r="J3149" t="s">
        <v>9</v>
      </c>
    </row>
    <row r="3150" spans="1:10" x14ac:dyDescent="0.45">
      <c r="A3150" t="s">
        <v>13795</v>
      </c>
      <c r="B3150" t="s">
        <v>64</v>
      </c>
      <c r="C3150" s="2">
        <v>45319</v>
      </c>
      <c r="D3150">
        <v>444.6</v>
      </c>
      <c r="E3150">
        <v>106.70400000000001</v>
      </c>
      <c r="F3150" t="s">
        <v>838</v>
      </c>
      <c r="G3150">
        <v>311.21999999999997</v>
      </c>
      <c r="H3150">
        <v>133.38000000000005</v>
      </c>
      <c r="I3150" t="s">
        <v>11439</v>
      </c>
      <c r="J3150" t="s">
        <v>9</v>
      </c>
    </row>
    <row r="3151" spans="1:10" x14ac:dyDescent="0.45">
      <c r="A3151" t="s">
        <v>13796</v>
      </c>
      <c r="B3151" t="s">
        <v>64</v>
      </c>
      <c r="C3151" s="2">
        <v>45319</v>
      </c>
      <c r="D3151">
        <v>235.6</v>
      </c>
      <c r="E3151">
        <v>89.528000000000006</v>
      </c>
      <c r="F3151" t="s">
        <v>838</v>
      </c>
      <c r="G3151">
        <v>171.988</v>
      </c>
      <c r="H3151">
        <v>63.611999999999995</v>
      </c>
      <c r="I3151" t="s">
        <v>11440</v>
      </c>
      <c r="J3151" t="s">
        <v>9</v>
      </c>
    </row>
    <row r="3152" spans="1:10" x14ac:dyDescent="0.45">
      <c r="A3152" t="s">
        <v>13797</v>
      </c>
      <c r="B3152" t="s">
        <v>65</v>
      </c>
      <c r="C3152" s="2">
        <v>45319</v>
      </c>
      <c r="D3152">
        <v>343.2</v>
      </c>
      <c r="E3152">
        <v>116.688</v>
      </c>
      <c r="F3152" t="s">
        <v>837</v>
      </c>
      <c r="G3152">
        <v>240.23999999999998</v>
      </c>
      <c r="H3152">
        <v>102.96000000000001</v>
      </c>
      <c r="I3152" t="s">
        <v>11439</v>
      </c>
      <c r="J3152" t="s">
        <v>9</v>
      </c>
    </row>
    <row r="3153" spans="1:10" x14ac:dyDescent="0.45">
      <c r="A3153" t="s">
        <v>13798</v>
      </c>
      <c r="B3153" t="s">
        <v>64</v>
      </c>
      <c r="C3153" s="2">
        <v>45319</v>
      </c>
      <c r="D3153">
        <v>185</v>
      </c>
      <c r="E3153">
        <v>48.1</v>
      </c>
      <c r="F3153" t="s">
        <v>836</v>
      </c>
      <c r="G3153">
        <v>122.10000000000001</v>
      </c>
      <c r="H3153">
        <v>62.899999999999991</v>
      </c>
      <c r="I3153" t="s">
        <v>11437</v>
      </c>
      <c r="J3153" t="s">
        <v>9</v>
      </c>
    </row>
    <row r="3154" spans="1:10" x14ac:dyDescent="0.45">
      <c r="A3154" t="s">
        <v>13799</v>
      </c>
      <c r="B3154" t="s">
        <v>64</v>
      </c>
      <c r="C3154" s="2">
        <v>45320</v>
      </c>
      <c r="D3154">
        <v>355</v>
      </c>
      <c r="E3154">
        <v>102.94999999999999</v>
      </c>
      <c r="F3154" t="s">
        <v>837</v>
      </c>
      <c r="G3154">
        <v>234.3</v>
      </c>
      <c r="H3154">
        <v>120.69999999999999</v>
      </c>
      <c r="I3154" t="s">
        <v>11438</v>
      </c>
      <c r="J3154" t="s">
        <v>8</v>
      </c>
    </row>
    <row r="3155" spans="1:10" x14ac:dyDescent="0.45">
      <c r="A3155" t="s">
        <v>13800</v>
      </c>
      <c r="B3155" t="s">
        <v>64</v>
      </c>
      <c r="C3155" s="2">
        <v>45320</v>
      </c>
      <c r="D3155">
        <v>170</v>
      </c>
      <c r="E3155">
        <v>54.4</v>
      </c>
      <c r="F3155" t="s">
        <v>839</v>
      </c>
      <c r="G3155">
        <v>125.8</v>
      </c>
      <c r="H3155">
        <v>44.2</v>
      </c>
      <c r="I3155" t="s">
        <v>11440</v>
      </c>
      <c r="J3155" t="s">
        <v>9</v>
      </c>
    </row>
    <row r="3156" spans="1:10" x14ac:dyDescent="0.45">
      <c r="A3156" t="s">
        <v>13801</v>
      </c>
      <c r="B3156" t="s">
        <v>63</v>
      </c>
      <c r="C3156" s="2">
        <v>45320</v>
      </c>
      <c r="D3156">
        <v>253.5</v>
      </c>
      <c r="E3156">
        <v>88.724999999999994</v>
      </c>
      <c r="F3156" t="s">
        <v>838</v>
      </c>
      <c r="G3156">
        <v>164.77500000000001</v>
      </c>
      <c r="H3156">
        <v>88.724999999999994</v>
      </c>
      <c r="I3156" t="s">
        <v>11440</v>
      </c>
      <c r="J3156" t="s">
        <v>8</v>
      </c>
    </row>
    <row r="3157" spans="1:10" x14ac:dyDescent="0.45">
      <c r="A3157" t="s">
        <v>13802</v>
      </c>
      <c r="B3157" t="s">
        <v>65</v>
      </c>
      <c r="C3157" s="2">
        <v>45320</v>
      </c>
      <c r="D3157">
        <v>264.95999999999998</v>
      </c>
      <c r="E3157">
        <v>21.1968</v>
      </c>
      <c r="F3157" t="s">
        <v>838</v>
      </c>
      <c r="G3157">
        <v>209.3184</v>
      </c>
      <c r="H3157">
        <v>55.641599999999983</v>
      </c>
      <c r="I3157" t="s">
        <v>11438</v>
      </c>
      <c r="J3157" t="s">
        <v>9</v>
      </c>
    </row>
    <row r="3158" spans="1:10" x14ac:dyDescent="0.45">
      <c r="A3158" t="s">
        <v>13803</v>
      </c>
      <c r="B3158" t="s">
        <v>65</v>
      </c>
      <c r="C3158" s="2">
        <v>45320</v>
      </c>
      <c r="D3158">
        <v>235</v>
      </c>
      <c r="E3158">
        <v>14.1</v>
      </c>
      <c r="F3158" t="s">
        <v>839</v>
      </c>
      <c r="G3158">
        <v>183.3</v>
      </c>
      <c r="H3158">
        <v>51.699999999999989</v>
      </c>
      <c r="I3158" t="s">
        <v>11436</v>
      </c>
      <c r="J3158" t="s">
        <v>8</v>
      </c>
    </row>
    <row r="3159" spans="1:10" x14ac:dyDescent="0.45">
      <c r="A3159" t="s">
        <v>13804</v>
      </c>
      <c r="B3159" t="s">
        <v>63</v>
      </c>
      <c r="C3159" s="2">
        <v>45320</v>
      </c>
      <c r="D3159">
        <v>426.6</v>
      </c>
      <c r="E3159">
        <v>89.585999999999999</v>
      </c>
      <c r="F3159" t="s">
        <v>837</v>
      </c>
      <c r="G3159">
        <v>319.95000000000005</v>
      </c>
      <c r="H3159">
        <v>106.64999999999998</v>
      </c>
      <c r="I3159" t="s">
        <v>11439</v>
      </c>
      <c r="J3159" t="s">
        <v>9</v>
      </c>
    </row>
    <row r="3160" spans="1:10" x14ac:dyDescent="0.45">
      <c r="A3160" t="s">
        <v>13805</v>
      </c>
      <c r="B3160" t="s">
        <v>65</v>
      </c>
      <c r="C3160" s="2">
        <v>45320</v>
      </c>
      <c r="D3160">
        <v>583.20000000000005</v>
      </c>
      <c r="E3160">
        <v>58.320000000000007</v>
      </c>
      <c r="F3160" t="s">
        <v>837</v>
      </c>
      <c r="G3160">
        <v>454.89600000000007</v>
      </c>
      <c r="H3160">
        <v>128.30399999999997</v>
      </c>
      <c r="I3160" t="s">
        <v>11440</v>
      </c>
      <c r="J3160" t="s">
        <v>9</v>
      </c>
    </row>
    <row r="3161" spans="1:10" x14ac:dyDescent="0.45">
      <c r="A3161" t="s">
        <v>13806</v>
      </c>
      <c r="B3161" t="s">
        <v>66</v>
      </c>
      <c r="C3161" s="2">
        <v>45321</v>
      </c>
      <c r="D3161">
        <v>591.5</v>
      </c>
      <c r="E3161">
        <v>207.02499999999998</v>
      </c>
      <c r="F3161" t="s">
        <v>836</v>
      </c>
      <c r="G3161">
        <v>461.37</v>
      </c>
      <c r="H3161">
        <v>130.13</v>
      </c>
      <c r="I3161" t="s">
        <v>11439</v>
      </c>
      <c r="J3161" t="s">
        <v>8</v>
      </c>
    </row>
    <row r="3162" spans="1:10" x14ac:dyDescent="0.45">
      <c r="A3162" t="s">
        <v>13807</v>
      </c>
      <c r="B3162" t="s">
        <v>62</v>
      </c>
      <c r="C3162" s="2">
        <v>45321</v>
      </c>
      <c r="D3162">
        <v>487.5</v>
      </c>
      <c r="E3162">
        <v>121.875</v>
      </c>
      <c r="F3162" t="s">
        <v>839</v>
      </c>
      <c r="G3162">
        <v>355.875</v>
      </c>
      <c r="H3162">
        <v>131.625</v>
      </c>
      <c r="I3162" t="s">
        <v>11440</v>
      </c>
      <c r="J3162" t="s">
        <v>9</v>
      </c>
    </row>
    <row r="3163" spans="1:10" x14ac:dyDescent="0.45">
      <c r="A3163" t="s">
        <v>13808</v>
      </c>
      <c r="B3163" t="s">
        <v>65</v>
      </c>
      <c r="C3163" s="2">
        <v>45321</v>
      </c>
      <c r="D3163">
        <v>257.39999999999998</v>
      </c>
      <c r="E3163">
        <v>87.516000000000005</v>
      </c>
      <c r="F3163" t="s">
        <v>837</v>
      </c>
      <c r="G3163">
        <v>172.458</v>
      </c>
      <c r="H3163">
        <v>84.941999999999979</v>
      </c>
      <c r="I3163" t="s">
        <v>11436</v>
      </c>
      <c r="J3163" t="s">
        <v>8</v>
      </c>
    </row>
    <row r="3164" spans="1:10" x14ac:dyDescent="0.45">
      <c r="A3164" t="s">
        <v>13809</v>
      </c>
      <c r="B3164" t="s">
        <v>63</v>
      </c>
      <c r="C3164" s="2">
        <v>45322</v>
      </c>
      <c r="D3164">
        <v>345.6</v>
      </c>
      <c r="E3164">
        <v>138.24</v>
      </c>
      <c r="F3164" t="s">
        <v>839</v>
      </c>
      <c r="G3164">
        <v>269.56800000000004</v>
      </c>
      <c r="H3164">
        <v>76.031999999999982</v>
      </c>
      <c r="I3164" t="s">
        <v>11437</v>
      </c>
      <c r="J3164" t="s">
        <v>9</v>
      </c>
    </row>
    <row r="3165" spans="1:10" x14ac:dyDescent="0.45">
      <c r="A3165" t="s">
        <v>13810</v>
      </c>
      <c r="B3165" t="s">
        <v>65</v>
      </c>
      <c r="C3165" s="2">
        <v>45322</v>
      </c>
      <c r="D3165">
        <v>572</v>
      </c>
      <c r="E3165">
        <v>114.4</v>
      </c>
      <c r="F3165" t="s">
        <v>839</v>
      </c>
      <c r="G3165">
        <v>400.4</v>
      </c>
      <c r="H3165">
        <v>171.60000000000002</v>
      </c>
      <c r="I3165" t="s">
        <v>11438</v>
      </c>
      <c r="J3165" t="s">
        <v>9</v>
      </c>
    </row>
    <row r="3166" spans="1:10" x14ac:dyDescent="0.45">
      <c r="A3166" t="s">
        <v>13811</v>
      </c>
      <c r="B3166" t="s">
        <v>63</v>
      </c>
      <c r="C3166" s="2">
        <v>45322</v>
      </c>
      <c r="D3166">
        <v>189.8</v>
      </c>
      <c r="E3166">
        <v>51.246000000000009</v>
      </c>
      <c r="F3166" t="s">
        <v>839</v>
      </c>
      <c r="G3166">
        <v>148.04400000000001</v>
      </c>
      <c r="H3166">
        <v>41.756</v>
      </c>
      <c r="I3166" t="s">
        <v>11438</v>
      </c>
      <c r="J3166" t="s">
        <v>8</v>
      </c>
    </row>
    <row r="3167" spans="1:10" x14ac:dyDescent="0.45">
      <c r="A3167" t="s">
        <v>13812</v>
      </c>
      <c r="B3167" t="s">
        <v>62</v>
      </c>
      <c r="C3167" s="2">
        <v>45322</v>
      </c>
      <c r="D3167">
        <v>655.20000000000005</v>
      </c>
      <c r="E3167">
        <v>183.45600000000002</v>
      </c>
      <c r="F3167" t="s">
        <v>839</v>
      </c>
      <c r="G3167">
        <v>471.74400000000003</v>
      </c>
      <c r="H3167">
        <v>183.45600000000002</v>
      </c>
      <c r="I3167" t="s">
        <v>11440</v>
      </c>
      <c r="J3167" t="s">
        <v>9</v>
      </c>
    </row>
    <row r="3168" spans="1:10" x14ac:dyDescent="0.45">
      <c r="A3168" t="s">
        <v>13813</v>
      </c>
      <c r="B3168" t="s">
        <v>64</v>
      </c>
      <c r="C3168" s="2">
        <v>45322</v>
      </c>
      <c r="D3168">
        <v>577.5</v>
      </c>
      <c r="E3168">
        <v>132.82500000000002</v>
      </c>
      <c r="F3168" t="s">
        <v>836</v>
      </c>
      <c r="G3168">
        <v>415.8</v>
      </c>
      <c r="H3168">
        <v>161.69999999999999</v>
      </c>
      <c r="I3168" t="s">
        <v>11440</v>
      </c>
      <c r="J3168" t="s">
        <v>9</v>
      </c>
    </row>
    <row r="3169" spans="1:10" x14ac:dyDescent="0.45">
      <c r="A3169" t="s">
        <v>13814</v>
      </c>
      <c r="B3169" t="s">
        <v>62</v>
      </c>
      <c r="C3169" s="2">
        <v>45322</v>
      </c>
      <c r="D3169">
        <v>291.60000000000002</v>
      </c>
      <c r="E3169">
        <v>55.404000000000003</v>
      </c>
      <c r="F3169" t="s">
        <v>838</v>
      </c>
      <c r="G3169">
        <v>227.44800000000004</v>
      </c>
      <c r="H3169">
        <v>64.151999999999987</v>
      </c>
      <c r="I3169" t="s">
        <v>11438</v>
      </c>
      <c r="J3169" t="s">
        <v>9</v>
      </c>
    </row>
    <row r="3170" spans="1:10" x14ac:dyDescent="0.45">
      <c r="A3170" t="s">
        <v>13815</v>
      </c>
      <c r="B3170" t="s">
        <v>62</v>
      </c>
      <c r="C3170" s="2">
        <v>45322</v>
      </c>
      <c r="D3170">
        <v>323.05</v>
      </c>
      <c r="E3170">
        <v>93.6845</v>
      </c>
      <c r="F3170" t="s">
        <v>837</v>
      </c>
      <c r="G3170">
        <v>235.82650000000001</v>
      </c>
      <c r="H3170">
        <v>87.223500000000001</v>
      </c>
      <c r="I3170" t="s">
        <v>11436</v>
      </c>
      <c r="J3170" t="s">
        <v>9</v>
      </c>
    </row>
    <row r="3171" spans="1:10" x14ac:dyDescent="0.45">
      <c r="A3171" t="s">
        <v>13816</v>
      </c>
      <c r="B3171" t="s">
        <v>62</v>
      </c>
      <c r="C3171" s="2">
        <v>45322</v>
      </c>
      <c r="D3171">
        <v>450.45</v>
      </c>
      <c r="E3171">
        <v>166.66649999999998</v>
      </c>
      <c r="F3171" t="s">
        <v>838</v>
      </c>
      <c r="G3171">
        <v>301.80150000000003</v>
      </c>
      <c r="H3171">
        <v>148.64849999999996</v>
      </c>
      <c r="I3171" t="s">
        <v>11436</v>
      </c>
      <c r="J3171" t="s">
        <v>9</v>
      </c>
    </row>
    <row r="3172" spans="1:10" x14ac:dyDescent="0.45">
      <c r="A3172" t="s">
        <v>13817</v>
      </c>
      <c r="B3172" t="s">
        <v>63</v>
      </c>
      <c r="C3172" s="2">
        <v>45322</v>
      </c>
      <c r="D3172">
        <v>422.5</v>
      </c>
      <c r="E3172">
        <v>147.875</v>
      </c>
      <c r="F3172" t="s">
        <v>837</v>
      </c>
      <c r="G3172">
        <v>278.85000000000002</v>
      </c>
      <c r="H3172">
        <v>143.64999999999998</v>
      </c>
      <c r="I3172" t="s">
        <v>11439</v>
      </c>
      <c r="J3172" t="s">
        <v>9</v>
      </c>
    </row>
    <row r="3173" spans="1:10" x14ac:dyDescent="0.45">
      <c r="A3173" t="s">
        <v>13818</v>
      </c>
      <c r="B3173" t="s">
        <v>67</v>
      </c>
      <c r="C3173" s="2">
        <v>45323</v>
      </c>
      <c r="D3173">
        <v>450</v>
      </c>
      <c r="E3173">
        <v>45</v>
      </c>
      <c r="F3173" t="s">
        <v>838</v>
      </c>
      <c r="G3173">
        <v>351</v>
      </c>
      <c r="H3173">
        <v>99</v>
      </c>
      <c r="I3173" t="s">
        <v>11438</v>
      </c>
      <c r="J3173" t="s">
        <v>9</v>
      </c>
    </row>
    <row r="3174" spans="1:10" x14ac:dyDescent="0.45">
      <c r="A3174" t="s">
        <v>13819</v>
      </c>
      <c r="B3174" t="s">
        <v>67</v>
      </c>
      <c r="C3174" s="2">
        <v>45323</v>
      </c>
      <c r="D3174">
        <v>257.39999999999998</v>
      </c>
      <c r="E3174">
        <v>2.5739999999999998</v>
      </c>
      <c r="F3174" t="s">
        <v>836</v>
      </c>
      <c r="G3174">
        <v>185.32799999999997</v>
      </c>
      <c r="H3174">
        <v>72.072000000000003</v>
      </c>
      <c r="I3174" t="s">
        <v>11437</v>
      </c>
      <c r="J3174" t="s">
        <v>9</v>
      </c>
    </row>
    <row r="3175" spans="1:10" x14ac:dyDescent="0.45">
      <c r="A3175" t="s">
        <v>13820</v>
      </c>
      <c r="B3175" t="s">
        <v>64</v>
      </c>
      <c r="C3175" s="2">
        <v>45323</v>
      </c>
      <c r="D3175">
        <v>662.4</v>
      </c>
      <c r="E3175">
        <v>52.991999999999997</v>
      </c>
      <c r="F3175" t="s">
        <v>837</v>
      </c>
      <c r="G3175">
        <v>510.048</v>
      </c>
      <c r="H3175">
        <v>152.35199999999998</v>
      </c>
      <c r="I3175" t="s">
        <v>11438</v>
      </c>
      <c r="J3175" t="s">
        <v>9</v>
      </c>
    </row>
    <row r="3176" spans="1:10" x14ac:dyDescent="0.45">
      <c r="A3176" t="s">
        <v>13821</v>
      </c>
      <c r="B3176" t="s">
        <v>65</v>
      </c>
      <c r="C3176" s="2">
        <v>45323</v>
      </c>
      <c r="D3176">
        <v>360</v>
      </c>
      <c r="E3176">
        <v>100.80000000000001</v>
      </c>
      <c r="F3176" t="s">
        <v>838</v>
      </c>
      <c r="G3176">
        <v>234</v>
      </c>
      <c r="H3176">
        <v>126</v>
      </c>
      <c r="I3176" t="s">
        <v>11438</v>
      </c>
      <c r="J3176" t="s">
        <v>9</v>
      </c>
    </row>
    <row r="3177" spans="1:10" x14ac:dyDescent="0.45">
      <c r="A3177" t="s">
        <v>13822</v>
      </c>
      <c r="B3177" t="s">
        <v>63</v>
      </c>
      <c r="C3177" s="2">
        <v>45324</v>
      </c>
      <c r="D3177">
        <v>494</v>
      </c>
      <c r="E3177">
        <v>118.56</v>
      </c>
      <c r="F3177" t="s">
        <v>838</v>
      </c>
      <c r="G3177">
        <v>385.32</v>
      </c>
      <c r="H3177">
        <v>108.68</v>
      </c>
      <c r="I3177" t="s">
        <v>11436</v>
      </c>
      <c r="J3177" t="s">
        <v>9</v>
      </c>
    </row>
    <row r="3178" spans="1:10" x14ac:dyDescent="0.45">
      <c r="A3178" t="s">
        <v>13823</v>
      </c>
      <c r="B3178" t="s">
        <v>65</v>
      </c>
      <c r="C3178" s="2">
        <v>45324</v>
      </c>
      <c r="D3178">
        <v>296.39999999999998</v>
      </c>
      <c r="E3178">
        <v>71.135999999999996</v>
      </c>
      <c r="F3178" t="s">
        <v>836</v>
      </c>
      <c r="G3178">
        <v>234.15600000000001</v>
      </c>
      <c r="H3178">
        <v>62.243999999999971</v>
      </c>
      <c r="I3178" t="s">
        <v>11437</v>
      </c>
      <c r="J3178" t="s">
        <v>9</v>
      </c>
    </row>
    <row r="3179" spans="1:10" x14ac:dyDescent="0.45">
      <c r="A3179" t="s">
        <v>13824</v>
      </c>
      <c r="B3179" t="s">
        <v>65</v>
      </c>
      <c r="C3179" s="2">
        <v>45325</v>
      </c>
      <c r="D3179">
        <v>323.7</v>
      </c>
      <c r="E3179">
        <v>55.029000000000003</v>
      </c>
      <c r="F3179" t="s">
        <v>836</v>
      </c>
      <c r="G3179">
        <v>229.82699999999997</v>
      </c>
      <c r="H3179">
        <v>93.873000000000019</v>
      </c>
      <c r="I3179" t="s">
        <v>11440</v>
      </c>
      <c r="J3179" t="s">
        <v>9</v>
      </c>
    </row>
    <row r="3180" spans="1:10" x14ac:dyDescent="0.45">
      <c r="A3180" t="s">
        <v>13825</v>
      </c>
      <c r="B3180" t="s">
        <v>65</v>
      </c>
      <c r="C3180" s="2">
        <v>45325</v>
      </c>
      <c r="D3180">
        <v>362.88</v>
      </c>
      <c r="E3180">
        <v>101.60640000000001</v>
      </c>
      <c r="F3180" t="s">
        <v>838</v>
      </c>
      <c r="G3180">
        <v>272.15999999999997</v>
      </c>
      <c r="H3180">
        <v>90.720000000000027</v>
      </c>
      <c r="I3180" t="s">
        <v>11436</v>
      </c>
      <c r="J3180" t="s">
        <v>9</v>
      </c>
    </row>
    <row r="3181" spans="1:10" x14ac:dyDescent="0.45">
      <c r="A3181" t="s">
        <v>13826</v>
      </c>
      <c r="B3181" t="s">
        <v>64</v>
      </c>
      <c r="C3181" s="2">
        <v>45326</v>
      </c>
      <c r="D3181">
        <v>429</v>
      </c>
      <c r="E3181">
        <v>145.86000000000001</v>
      </c>
      <c r="F3181" t="s">
        <v>838</v>
      </c>
      <c r="G3181">
        <v>308.88</v>
      </c>
      <c r="H3181">
        <v>120.12</v>
      </c>
      <c r="I3181" t="s">
        <v>11436</v>
      </c>
      <c r="J3181" t="s">
        <v>9</v>
      </c>
    </row>
    <row r="3182" spans="1:10" x14ac:dyDescent="0.45">
      <c r="A3182" t="s">
        <v>13827</v>
      </c>
      <c r="B3182" t="s">
        <v>62</v>
      </c>
      <c r="C3182" s="2">
        <v>45326</v>
      </c>
      <c r="D3182">
        <v>626.4</v>
      </c>
      <c r="E3182">
        <v>81.432000000000002</v>
      </c>
      <c r="F3182" t="s">
        <v>839</v>
      </c>
      <c r="G3182">
        <v>438.47999999999996</v>
      </c>
      <c r="H3182">
        <v>187.92000000000002</v>
      </c>
      <c r="I3182" t="s">
        <v>11439</v>
      </c>
      <c r="J3182" t="s">
        <v>9</v>
      </c>
    </row>
    <row r="3183" spans="1:10" x14ac:dyDescent="0.45">
      <c r="A3183" t="s">
        <v>13828</v>
      </c>
      <c r="B3183" t="s">
        <v>62</v>
      </c>
      <c r="C3183" s="2">
        <v>45326</v>
      </c>
      <c r="D3183">
        <v>409.5</v>
      </c>
      <c r="E3183">
        <v>122.85</v>
      </c>
      <c r="F3183" t="s">
        <v>838</v>
      </c>
      <c r="G3183">
        <v>303.02999999999997</v>
      </c>
      <c r="H3183">
        <v>106.47000000000003</v>
      </c>
      <c r="I3183" t="s">
        <v>11436</v>
      </c>
      <c r="J3183" t="s">
        <v>9</v>
      </c>
    </row>
    <row r="3184" spans="1:10" x14ac:dyDescent="0.45">
      <c r="A3184" t="s">
        <v>13829</v>
      </c>
      <c r="B3184" t="s">
        <v>67</v>
      </c>
      <c r="C3184" s="2">
        <v>45326</v>
      </c>
      <c r="D3184">
        <v>292.5</v>
      </c>
      <c r="E3184">
        <v>29.25</v>
      </c>
      <c r="F3184" t="s">
        <v>838</v>
      </c>
      <c r="G3184">
        <v>190.125</v>
      </c>
      <c r="H3184">
        <v>102.375</v>
      </c>
      <c r="I3184" t="s">
        <v>11439</v>
      </c>
      <c r="J3184" t="s">
        <v>9</v>
      </c>
    </row>
    <row r="3185" spans="1:10" x14ac:dyDescent="0.45">
      <c r="A3185" t="s">
        <v>13830</v>
      </c>
      <c r="B3185" t="s">
        <v>66</v>
      </c>
      <c r="C3185" s="2">
        <v>45327</v>
      </c>
      <c r="D3185">
        <v>312</v>
      </c>
      <c r="E3185">
        <v>62.400000000000006</v>
      </c>
      <c r="F3185" t="s">
        <v>836</v>
      </c>
      <c r="G3185">
        <v>237.12</v>
      </c>
      <c r="H3185">
        <v>74.88</v>
      </c>
      <c r="I3185" t="s">
        <v>11436</v>
      </c>
      <c r="J3185" t="s">
        <v>9</v>
      </c>
    </row>
    <row r="3186" spans="1:10" x14ac:dyDescent="0.45">
      <c r="A3186" t="s">
        <v>13831</v>
      </c>
      <c r="B3186" t="s">
        <v>62</v>
      </c>
      <c r="C3186" s="2">
        <v>45327</v>
      </c>
      <c r="D3186">
        <v>334.8</v>
      </c>
      <c r="E3186">
        <v>127.224</v>
      </c>
      <c r="F3186" t="s">
        <v>839</v>
      </c>
      <c r="G3186">
        <v>244.404</v>
      </c>
      <c r="H3186">
        <v>90.396000000000015</v>
      </c>
      <c r="I3186" t="s">
        <v>11440</v>
      </c>
      <c r="J3186" t="s">
        <v>9</v>
      </c>
    </row>
    <row r="3187" spans="1:10" x14ac:dyDescent="0.45">
      <c r="A3187" t="s">
        <v>13832</v>
      </c>
      <c r="B3187" t="s">
        <v>66</v>
      </c>
      <c r="C3187" s="2">
        <v>45327</v>
      </c>
      <c r="D3187">
        <v>415</v>
      </c>
      <c r="E3187">
        <v>70.550000000000011</v>
      </c>
      <c r="F3187" t="s">
        <v>838</v>
      </c>
      <c r="G3187">
        <v>269.75</v>
      </c>
      <c r="H3187">
        <v>145.25</v>
      </c>
      <c r="I3187" t="s">
        <v>11439</v>
      </c>
      <c r="J3187" t="s">
        <v>9</v>
      </c>
    </row>
    <row r="3188" spans="1:10" x14ac:dyDescent="0.45">
      <c r="A3188" t="s">
        <v>13833</v>
      </c>
      <c r="B3188" t="s">
        <v>64</v>
      </c>
      <c r="C3188" s="2">
        <v>45328</v>
      </c>
      <c r="D3188">
        <v>561.59999999999991</v>
      </c>
      <c r="E3188">
        <v>157.24799999999999</v>
      </c>
      <c r="F3188" t="s">
        <v>838</v>
      </c>
      <c r="G3188">
        <v>426.81599999999992</v>
      </c>
      <c r="H3188">
        <v>134.78399999999999</v>
      </c>
      <c r="I3188" t="s">
        <v>11437</v>
      </c>
      <c r="J3188" t="s">
        <v>9</v>
      </c>
    </row>
    <row r="3189" spans="1:10" x14ac:dyDescent="0.45">
      <c r="A3189" t="s">
        <v>13834</v>
      </c>
      <c r="B3189" t="s">
        <v>63</v>
      </c>
      <c r="C3189" s="2">
        <v>45328</v>
      </c>
      <c r="D3189">
        <v>717.12</v>
      </c>
      <c r="E3189">
        <v>121.91040000000001</v>
      </c>
      <c r="F3189" t="s">
        <v>839</v>
      </c>
      <c r="G3189">
        <v>466.12800000000004</v>
      </c>
      <c r="H3189">
        <v>250.99199999999996</v>
      </c>
      <c r="I3189" t="s">
        <v>11437</v>
      </c>
      <c r="J3189" t="s">
        <v>9</v>
      </c>
    </row>
    <row r="3190" spans="1:10" x14ac:dyDescent="0.45">
      <c r="A3190" t="s">
        <v>13835</v>
      </c>
      <c r="B3190" t="s">
        <v>63</v>
      </c>
      <c r="C3190" s="2">
        <v>45328</v>
      </c>
      <c r="D3190">
        <v>466.56</v>
      </c>
      <c r="E3190">
        <v>88.6464</v>
      </c>
      <c r="F3190" t="s">
        <v>837</v>
      </c>
      <c r="G3190">
        <v>321.9264</v>
      </c>
      <c r="H3190">
        <v>144.6336</v>
      </c>
      <c r="I3190" t="s">
        <v>11436</v>
      </c>
      <c r="J3190" t="s">
        <v>9</v>
      </c>
    </row>
    <row r="3191" spans="1:10" x14ac:dyDescent="0.45">
      <c r="A3191" t="s">
        <v>13836</v>
      </c>
      <c r="B3191" t="s">
        <v>62</v>
      </c>
      <c r="C3191" s="2">
        <v>45329</v>
      </c>
      <c r="D3191">
        <v>273</v>
      </c>
      <c r="E3191">
        <v>81.899999999999991</v>
      </c>
      <c r="F3191" t="s">
        <v>839</v>
      </c>
      <c r="G3191">
        <v>204.75</v>
      </c>
      <c r="H3191">
        <v>68.25</v>
      </c>
      <c r="I3191" t="s">
        <v>11440</v>
      </c>
      <c r="J3191" t="s">
        <v>9</v>
      </c>
    </row>
    <row r="3192" spans="1:10" x14ac:dyDescent="0.45">
      <c r="A3192" t="s">
        <v>13837</v>
      </c>
      <c r="B3192" t="s">
        <v>62</v>
      </c>
      <c r="C3192" s="2">
        <v>45329</v>
      </c>
      <c r="D3192">
        <v>880</v>
      </c>
      <c r="E3192">
        <v>105.6</v>
      </c>
      <c r="F3192" t="s">
        <v>839</v>
      </c>
      <c r="G3192">
        <v>660</v>
      </c>
      <c r="H3192">
        <v>220</v>
      </c>
      <c r="I3192" t="s">
        <v>11440</v>
      </c>
      <c r="J3192" t="s">
        <v>9</v>
      </c>
    </row>
    <row r="3193" spans="1:10" x14ac:dyDescent="0.45">
      <c r="A3193" t="s">
        <v>13838</v>
      </c>
      <c r="B3193" t="s">
        <v>62</v>
      </c>
      <c r="C3193" s="2">
        <v>45330</v>
      </c>
      <c r="D3193">
        <v>864.5</v>
      </c>
      <c r="E3193">
        <v>43.225000000000001</v>
      </c>
      <c r="F3193" t="s">
        <v>838</v>
      </c>
      <c r="G3193">
        <v>613.79499999999996</v>
      </c>
      <c r="H3193">
        <v>250.70500000000004</v>
      </c>
      <c r="I3193" t="s">
        <v>11438</v>
      </c>
      <c r="J3193" t="s">
        <v>8</v>
      </c>
    </row>
    <row r="3194" spans="1:10" x14ac:dyDescent="0.45">
      <c r="A3194" t="s">
        <v>13839</v>
      </c>
      <c r="B3194" t="s">
        <v>66</v>
      </c>
      <c r="C3194" s="2">
        <v>45331</v>
      </c>
      <c r="D3194">
        <v>344.4</v>
      </c>
      <c r="E3194">
        <v>61.99199999999999</v>
      </c>
      <c r="F3194" t="s">
        <v>837</v>
      </c>
      <c r="G3194">
        <v>251.41199999999998</v>
      </c>
      <c r="H3194">
        <v>92.988</v>
      </c>
      <c r="I3194" t="s">
        <v>11438</v>
      </c>
      <c r="J3194" t="s">
        <v>9</v>
      </c>
    </row>
    <row r="3195" spans="1:10" x14ac:dyDescent="0.45">
      <c r="A3195" t="s">
        <v>13840</v>
      </c>
      <c r="B3195" t="s">
        <v>62</v>
      </c>
      <c r="C3195" s="2">
        <v>45331</v>
      </c>
      <c r="D3195">
        <v>237</v>
      </c>
      <c r="E3195">
        <v>49.769999999999996</v>
      </c>
      <c r="F3195" t="s">
        <v>837</v>
      </c>
      <c r="G3195">
        <v>180.12</v>
      </c>
      <c r="H3195">
        <v>56.879999999999995</v>
      </c>
      <c r="I3195" t="s">
        <v>11440</v>
      </c>
      <c r="J3195" t="s">
        <v>8</v>
      </c>
    </row>
    <row r="3196" spans="1:10" x14ac:dyDescent="0.45">
      <c r="A3196" t="s">
        <v>13841</v>
      </c>
      <c r="B3196" t="s">
        <v>65</v>
      </c>
      <c r="C3196" s="2">
        <v>45332</v>
      </c>
      <c r="D3196">
        <v>707.85</v>
      </c>
      <c r="E3196">
        <v>7.0785</v>
      </c>
      <c r="F3196" t="s">
        <v>839</v>
      </c>
      <c r="G3196">
        <v>509.65199999999999</v>
      </c>
      <c r="H3196">
        <v>198.19800000000004</v>
      </c>
      <c r="I3196" t="s">
        <v>11440</v>
      </c>
      <c r="J3196" t="s">
        <v>9</v>
      </c>
    </row>
    <row r="3197" spans="1:10" x14ac:dyDescent="0.45">
      <c r="A3197" t="s">
        <v>13842</v>
      </c>
      <c r="B3197" t="s">
        <v>63</v>
      </c>
      <c r="C3197" s="2">
        <v>45332</v>
      </c>
      <c r="D3197">
        <v>257.39999999999998</v>
      </c>
      <c r="E3197">
        <v>2.5739999999999998</v>
      </c>
      <c r="F3197" t="s">
        <v>838</v>
      </c>
      <c r="G3197">
        <v>169.88399999999999</v>
      </c>
      <c r="H3197">
        <v>87.515999999999991</v>
      </c>
      <c r="I3197" t="s">
        <v>11437</v>
      </c>
      <c r="J3197" t="s">
        <v>9</v>
      </c>
    </row>
    <row r="3198" spans="1:10" x14ac:dyDescent="0.45">
      <c r="A3198" t="s">
        <v>13843</v>
      </c>
      <c r="B3198" t="s">
        <v>63</v>
      </c>
      <c r="C3198" s="2">
        <v>45332</v>
      </c>
      <c r="D3198">
        <v>257.39999999999998</v>
      </c>
      <c r="E3198">
        <v>87.516000000000005</v>
      </c>
      <c r="F3198" t="s">
        <v>839</v>
      </c>
      <c r="G3198">
        <v>190.47599999999997</v>
      </c>
      <c r="H3198">
        <v>66.924000000000007</v>
      </c>
      <c r="I3198" t="s">
        <v>11440</v>
      </c>
      <c r="J3198" t="s">
        <v>8</v>
      </c>
    </row>
    <row r="3199" spans="1:10" x14ac:dyDescent="0.45">
      <c r="A3199" t="s">
        <v>13844</v>
      </c>
      <c r="B3199" t="s">
        <v>63</v>
      </c>
      <c r="C3199" s="2">
        <v>45333</v>
      </c>
      <c r="D3199">
        <v>410</v>
      </c>
      <c r="E3199">
        <v>73.8</v>
      </c>
      <c r="F3199" t="s">
        <v>838</v>
      </c>
      <c r="G3199">
        <v>291.09999999999997</v>
      </c>
      <c r="H3199">
        <v>118.90000000000003</v>
      </c>
      <c r="I3199" t="s">
        <v>11439</v>
      </c>
      <c r="J3199" t="s">
        <v>8</v>
      </c>
    </row>
    <row r="3200" spans="1:10" x14ac:dyDescent="0.45">
      <c r="A3200" t="s">
        <v>13845</v>
      </c>
      <c r="B3200" t="s">
        <v>63</v>
      </c>
      <c r="C3200" s="2">
        <v>45333</v>
      </c>
      <c r="D3200">
        <v>682.5</v>
      </c>
      <c r="E3200">
        <v>61.424999999999997</v>
      </c>
      <c r="F3200" t="s">
        <v>837</v>
      </c>
      <c r="G3200">
        <v>457.27500000000003</v>
      </c>
      <c r="H3200">
        <v>225.22499999999997</v>
      </c>
      <c r="I3200" t="s">
        <v>11438</v>
      </c>
      <c r="J3200" t="s">
        <v>9</v>
      </c>
    </row>
    <row r="3201" spans="1:10" x14ac:dyDescent="0.45">
      <c r="A3201" t="s">
        <v>13846</v>
      </c>
      <c r="B3201" t="s">
        <v>62</v>
      </c>
      <c r="C3201" s="2">
        <v>45333</v>
      </c>
      <c r="D3201">
        <v>393.12</v>
      </c>
      <c r="E3201">
        <v>35.380800000000001</v>
      </c>
      <c r="F3201" t="s">
        <v>837</v>
      </c>
      <c r="G3201">
        <v>259.45920000000001</v>
      </c>
      <c r="H3201">
        <v>133.66079999999999</v>
      </c>
      <c r="I3201" t="s">
        <v>11440</v>
      </c>
      <c r="J3201" t="s">
        <v>9</v>
      </c>
    </row>
    <row r="3202" spans="1:10" x14ac:dyDescent="0.45">
      <c r="A3202" t="s">
        <v>13847</v>
      </c>
      <c r="B3202" t="s">
        <v>62</v>
      </c>
      <c r="C3202" s="2">
        <v>45334</v>
      </c>
      <c r="D3202">
        <v>510</v>
      </c>
      <c r="E3202">
        <v>163.20000000000002</v>
      </c>
      <c r="F3202" t="s">
        <v>836</v>
      </c>
      <c r="G3202">
        <v>346.8</v>
      </c>
      <c r="H3202">
        <v>163.19999999999999</v>
      </c>
      <c r="I3202" t="s">
        <v>11440</v>
      </c>
      <c r="J3202" t="s">
        <v>9</v>
      </c>
    </row>
    <row r="3203" spans="1:10" x14ac:dyDescent="0.45">
      <c r="A3203" t="s">
        <v>13848</v>
      </c>
      <c r="B3203" t="s">
        <v>62</v>
      </c>
      <c r="C3203" s="2">
        <v>45334</v>
      </c>
      <c r="D3203">
        <v>187.2</v>
      </c>
      <c r="E3203">
        <v>65.52</v>
      </c>
      <c r="F3203" t="s">
        <v>838</v>
      </c>
      <c r="G3203">
        <v>144.14400000000001</v>
      </c>
      <c r="H3203">
        <v>43.055999999999983</v>
      </c>
      <c r="I3203" t="s">
        <v>11437</v>
      </c>
      <c r="J3203" t="s">
        <v>9</v>
      </c>
    </row>
    <row r="3204" spans="1:10" x14ac:dyDescent="0.45">
      <c r="A3204" t="s">
        <v>13849</v>
      </c>
      <c r="B3204" t="s">
        <v>65</v>
      </c>
      <c r="C3204" s="2">
        <v>45334</v>
      </c>
      <c r="D3204">
        <v>268.8</v>
      </c>
      <c r="E3204">
        <v>96.768000000000001</v>
      </c>
      <c r="F3204" t="s">
        <v>837</v>
      </c>
      <c r="G3204">
        <v>180.09600000000003</v>
      </c>
      <c r="H3204">
        <v>88.703999999999979</v>
      </c>
      <c r="I3204" t="s">
        <v>11438</v>
      </c>
      <c r="J3204" t="s">
        <v>9</v>
      </c>
    </row>
    <row r="3205" spans="1:10" x14ac:dyDescent="0.45">
      <c r="A3205" t="s">
        <v>13850</v>
      </c>
      <c r="B3205" t="s">
        <v>62</v>
      </c>
      <c r="C3205" s="2">
        <v>45334</v>
      </c>
      <c r="D3205">
        <v>305</v>
      </c>
      <c r="E3205">
        <v>118.95</v>
      </c>
      <c r="F3205" t="s">
        <v>838</v>
      </c>
      <c r="G3205">
        <v>210.45</v>
      </c>
      <c r="H3205">
        <v>94.550000000000011</v>
      </c>
      <c r="I3205" t="s">
        <v>11436</v>
      </c>
      <c r="J3205" t="s">
        <v>9</v>
      </c>
    </row>
    <row r="3206" spans="1:10" x14ac:dyDescent="0.45">
      <c r="A3206" t="s">
        <v>13851</v>
      </c>
      <c r="B3206" t="s">
        <v>64</v>
      </c>
      <c r="C3206" s="2">
        <v>45334</v>
      </c>
      <c r="D3206">
        <v>526.5</v>
      </c>
      <c r="E3206">
        <v>100.035</v>
      </c>
      <c r="F3206" t="s">
        <v>838</v>
      </c>
      <c r="G3206">
        <v>347.49</v>
      </c>
      <c r="H3206">
        <v>179.01</v>
      </c>
      <c r="I3206" t="s">
        <v>11440</v>
      </c>
      <c r="J3206" t="s">
        <v>9</v>
      </c>
    </row>
    <row r="3207" spans="1:10" x14ac:dyDescent="0.45">
      <c r="A3207" t="s">
        <v>13852</v>
      </c>
      <c r="B3207" t="s">
        <v>63</v>
      </c>
      <c r="C3207" s="2">
        <v>45335</v>
      </c>
      <c r="D3207">
        <v>300</v>
      </c>
      <c r="E3207">
        <v>120</v>
      </c>
      <c r="F3207" t="s">
        <v>838</v>
      </c>
      <c r="G3207">
        <v>210</v>
      </c>
      <c r="H3207">
        <v>90</v>
      </c>
      <c r="I3207" t="s">
        <v>11440</v>
      </c>
      <c r="J3207" t="s">
        <v>9</v>
      </c>
    </row>
    <row r="3208" spans="1:10" x14ac:dyDescent="0.45">
      <c r="A3208" t="s">
        <v>13853</v>
      </c>
      <c r="B3208" t="s">
        <v>67</v>
      </c>
      <c r="C3208" s="2">
        <v>45335</v>
      </c>
      <c r="D3208">
        <v>368.55</v>
      </c>
      <c r="E3208">
        <v>136.36350000000002</v>
      </c>
      <c r="F3208" t="s">
        <v>836</v>
      </c>
      <c r="G3208">
        <v>254.29949999999999</v>
      </c>
      <c r="H3208">
        <v>114.25050000000002</v>
      </c>
      <c r="I3208" t="s">
        <v>11436</v>
      </c>
      <c r="J3208" t="s">
        <v>9</v>
      </c>
    </row>
    <row r="3209" spans="1:10" x14ac:dyDescent="0.45">
      <c r="A3209" t="s">
        <v>13854</v>
      </c>
      <c r="B3209" t="s">
        <v>63</v>
      </c>
      <c r="C3209" s="2">
        <v>45335</v>
      </c>
      <c r="D3209">
        <v>247.5</v>
      </c>
      <c r="E3209">
        <v>2.4750000000000001</v>
      </c>
      <c r="F3209" t="s">
        <v>836</v>
      </c>
      <c r="G3209">
        <v>160.875</v>
      </c>
      <c r="H3209">
        <v>86.625</v>
      </c>
      <c r="I3209" t="s">
        <v>11436</v>
      </c>
      <c r="J3209" t="s">
        <v>9</v>
      </c>
    </row>
    <row r="3210" spans="1:10" x14ac:dyDescent="0.45">
      <c r="A3210" t="s">
        <v>13855</v>
      </c>
      <c r="B3210" t="s">
        <v>64</v>
      </c>
      <c r="C3210" s="2">
        <v>45335</v>
      </c>
      <c r="D3210">
        <v>265.2</v>
      </c>
      <c r="E3210">
        <v>84.864000000000004</v>
      </c>
      <c r="F3210" t="s">
        <v>836</v>
      </c>
      <c r="G3210">
        <v>180.33600000000001</v>
      </c>
      <c r="H3210">
        <v>84.863999999999976</v>
      </c>
      <c r="I3210" t="s">
        <v>11439</v>
      </c>
      <c r="J3210" t="s">
        <v>9</v>
      </c>
    </row>
    <row r="3211" spans="1:10" x14ac:dyDescent="0.45">
      <c r="A3211" t="s">
        <v>13856</v>
      </c>
      <c r="B3211" t="s">
        <v>64</v>
      </c>
      <c r="C3211" s="2">
        <v>45335</v>
      </c>
      <c r="D3211">
        <v>540</v>
      </c>
      <c r="E3211">
        <v>135</v>
      </c>
      <c r="F3211" t="s">
        <v>839</v>
      </c>
      <c r="G3211">
        <v>356.40000000000003</v>
      </c>
      <c r="H3211">
        <v>183.59999999999997</v>
      </c>
      <c r="I3211" t="s">
        <v>11437</v>
      </c>
      <c r="J3211" t="s">
        <v>9</v>
      </c>
    </row>
    <row r="3212" spans="1:10" x14ac:dyDescent="0.45">
      <c r="A3212" t="s">
        <v>13857</v>
      </c>
      <c r="B3212" t="s">
        <v>63</v>
      </c>
      <c r="C3212" s="2">
        <v>45336</v>
      </c>
      <c r="D3212">
        <v>442</v>
      </c>
      <c r="E3212">
        <v>66.3</v>
      </c>
      <c r="F3212" t="s">
        <v>836</v>
      </c>
      <c r="G3212">
        <v>322.65999999999997</v>
      </c>
      <c r="H3212">
        <v>119.34000000000003</v>
      </c>
      <c r="I3212" t="s">
        <v>11438</v>
      </c>
      <c r="J3212" t="s">
        <v>9</v>
      </c>
    </row>
    <row r="3213" spans="1:10" x14ac:dyDescent="0.45">
      <c r="A3213" t="s">
        <v>13858</v>
      </c>
      <c r="B3213" t="s">
        <v>62</v>
      </c>
      <c r="C3213" s="2">
        <v>45336</v>
      </c>
      <c r="D3213">
        <v>310</v>
      </c>
      <c r="E3213">
        <v>117.8</v>
      </c>
      <c r="F3213" t="s">
        <v>837</v>
      </c>
      <c r="G3213">
        <v>241.8</v>
      </c>
      <c r="H3213">
        <v>68.199999999999989</v>
      </c>
      <c r="I3213" t="s">
        <v>11437</v>
      </c>
      <c r="J3213" t="s">
        <v>9</v>
      </c>
    </row>
    <row r="3214" spans="1:10" x14ac:dyDescent="0.45">
      <c r="A3214" t="s">
        <v>13859</v>
      </c>
      <c r="B3214" t="s">
        <v>63</v>
      </c>
      <c r="C3214" s="2">
        <v>45337</v>
      </c>
      <c r="D3214">
        <v>245.7</v>
      </c>
      <c r="E3214">
        <v>90.908999999999992</v>
      </c>
      <c r="F3214" t="s">
        <v>839</v>
      </c>
      <c r="G3214">
        <v>181.81799999999998</v>
      </c>
      <c r="H3214">
        <v>63.882000000000005</v>
      </c>
      <c r="I3214" t="s">
        <v>11436</v>
      </c>
      <c r="J3214" t="s">
        <v>9</v>
      </c>
    </row>
    <row r="3215" spans="1:10" x14ac:dyDescent="0.45">
      <c r="A3215" t="s">
        <v>13860</v>
      </c>
      <c r="B3215" t="s">
        <v>66</v>
      </c>
      <c r="C3215" s="2">
        <v>45337</v>
      </c>
      <c r="D3215">
        <v>160.80000000000001</v>
      </c>
      <c r="E3215">
        <v>53.064000000000007</v>
      </c>
      <c r="F3215" t="s">
        <v>839</v>
      </c>
      <c r="G3215">
        <v>106.12800000000001</v>
      </c>
      <c r="H3215">
        <v>54.671999999999997</v>
      </c>
      <c r="I3215" t="s">
        <v>11439</v>
      </c>
      <c r="J3215" t="s">
        <v>9</v>
      </c>
    </row>
    <row r="3216" spans="1:10" x14ac:dyDescent="0.45">
      <c r="A3216" t="s">
        <v>13861</v>
      </c>
      <c r="B3216" t="s">
        <v>63</v>
      </c>
      <c r="C3216" s="2">
        <v>45337</v>
      </c>
      <c r="D3216">
        <v>689.04</v>
      </c>
      <c r="E3216">
        <v>89.575199999999995</v>
      </c>
      <c r="F3216" t="s">
        <v>839</v>
      </c>
      <c r="G3216">
        <v>468.54720000000003</v>
      </c>
      <c r="H3216">
        <v>220.49279999999993</v>
      </c>
      <c r="I3216" t="s">
        <v>11437</v>
      </c>
      <c r="J3216" t="s">
        <v>9</v>
      </c>
    </row>
    <row r="3217" spans="1:10" x14ac:dyDescent="0.45">
      <c r="A3217" t="s">
        <v>13862</v>
      </c>
      <c r="B3217" t="s">
        <v>63</v>
      </c>
      <c r="C3217" s="2">
        <v>45337</v>
      </c>
      <c r="D3217">
        <v>468</v>
      </c>
      <c r="E3217">
        <v>187.20000000000002</v>
      </c>
      <c r="F3217" t="s">
        <v>838</v>
      </c>
      <c r="G3217">
        <v>369.72</v>
      </c>
      <c r="H3217">
        <v>98.279999999999973</v>
      </c>
      <c r="I3217" t="s">
        <v>11440</v>
      </c>
      <c r="J3217" t="s">
        <v>9</v>
      </c>
    </row>
    <row r="3218" spans="1:10" x14ac:dyDescent="0.45">
      <c r="A3218" t="s">
        <v>13863</v>
      </c>
      <c r="B3218" t="s">
        <v>63</v>
      </c>
      <c r="C3218" s="2">
        <v>45338</v>
      </c>
      <c r="D3218">
        <v>416</v>
      </c>
      <c r="E3218">
        <v>149.76</v>
      </c>
      <c r="F3218" t="s">
        <v>838</v>
      </c>
      <c r="G3218">
        <v>270.40000000000003</v>
      </c>
      <c r="H3218">
        <v>145.59999999999997</v>
      </c>
      <c r="I3218" t="s">
        <v>11438</v>
      </c>
      <c r="J3218" t="s">
        <v>9</v>
      </c>
    </row>
    <row r="3219" spans="1:10" x14ac:dyDescent="0.45">
      <c r="A3219" t="s">
        <v>13864</v>
      </c>
      <c r="B3219" t="s">
        <v>67</v>
      </c>
      <c r="C3219" s="2">
        <v>45338</v>
      </c>
      <c r="D3219">
        <v>474.5</v>
      </c>
      <c r="E3219">
        <v>128.11500000000001</v>
      </c>
      <c r="F3219" t="s">
        <v>836</v>
      </c>
      <c r="G3219">
        <v>308.42500000000001</v>
      </c>
      <c r="H3219">
        <v>166.07499999999999</v>
      </c>
      <c r="I3219" t="s">
        <v>11437</v>
      </c>
      <c r="J3219" t="s">
        <v>9</v>
      </c>
    </row>
    <row r="3220" spans="1:10" x14ac:dyDescent="0.45">
      <c r="A3220" t="s">
        <v>13865</v>
      </c>
      <c r="B3220" t="s">
        <v>65</v>
      </c>
      <c r="C3220" s="2">
        <v>45339</v>
      </c>
      <c r="D3220">
        <v>629.20000000000005</v>
      </c>
      <c r="E3220">
        <v>75.504000000000005</v>
      </c>
      <c r="F3220" t="s">
        <v>837</v>
      </c>
      <c r="G3220">
        <v>490.77600000000007</v>
      </c>
      <c r="H3220">
        <v>138.42399999999998</v>
      </c>
      <c r="I3220" t="s">
        <v>11438</v>
      </c>
      <c r="J3220" t="s">
        <v>9</v>
      </c>
    </row>
    <row r="3221" spans="1:10" x14ac:dyDescent="0.45">
      <c r="A3221" t="s">
        <v>13866</v>
      </c>
      <c r="B3221" t="s">
        <v>65</v>
      </c>
      <c r="C3221" s="2">
        <v>45339</v>
      </c>
      <c r="D3221">
        <v>162.5</v>
      </c>
      <c r="E3221">
        <v>56.874999999999993</v>
      </c>
      <c r="F3221" t="s">
        <v>838</v>
      </c>
      <c r="G3221">
        <v>123.5</v>
      </c>
      <c r="H3221">
        <v>39</v>
      </c>
      <c r="I3221" t="s">
        <v>11436</v>
      </c>
      <c r="J3221" t="s">
        <v>9</v>
      </c>
    </row>
    <row r="3222" spans="1:10" x14ac:dyDescent="0.45">
      <c r="A3222" t="s">
        <v>13867</v>
      </c>
      <c r="B3222" t="s">
        <v>63</v>
      </c>
      <c r="C3222" s="2">
        <v>45339</v>
      </c>
      <c r="D3222">
        <v>427.67999999999995</v>
      </c>
      <c r="E3222">
        <v>145.41119999999998</v>
      </c>
      <c r="F3222" t="s">
        <v>837</v>
      </c>
      <c r="G3222">
        <v>290.82239999999996</v>
      </c>
      <c r="H3222">
        <v>136.85759999999999</v>
      </c>
      <c r="I3222" t="s">
        <v>11437</v>
      </c>
      <c r="J3222" t="s">
        <v>9</v>
      </c>
    </row>
    <row r="3223" spans="1:10" x14ac:dyDescent="0.45">
      <c r="A3223" t="s">
        <v>13868</v>
      </c>
      <c r="B3223" t="s">
        <v>64</v>
      </c>
      <c r="C3223" s="2">
        <v>45340</v>
      </c>
      <c r="D3223">
        <v>609.84</v>
      </c>
      <c r="E3223">
        <v>140.26320000000001</v>
      </c>
      <c r="F3223" t="s">
        <v>837</v>
      </c>
      <c r="G3223">
        <v>445.1832</v>
      </c>
      <c r="H3223">
        <v>164.65680000000003</v>
      </c>
      <c r="I3223" t="s">
        <v>11436</v>
      </c>
      <c r="J3223" t="s">
        <v>9</v>
      </c>
    </row>
    <row r="3224" spans="1:10" x14ac:dyDescent="0.45">
      <c r="A3224" t="s">
        <v>13869</v>
      </c>
      <c r="B3224" t="s">
        <v>62</v>
      </c>
      <c r="C3224" s="2">
        <v>45340</v>
      </c>
      <c r="D3224">
        <v>262.2</v>
      </c>
      <c r="E3224">
        <v>81.281999999999996</v>
      </c>
      <c r="F3224" t="s">
        <v>838</v>
      </c>
      <c r="G3224">
        <v>194.02799999999999</v>
      </c>
      <c r="H3224">
        <v>68.171999999999997</v>
      </c>
      <c r="I3224" t="s">
        <v>11439</v>
      </c>
      <c r="J3224" t="s">
        <v>9</v>
      </c>
    </row>
    <row r="3225" spans="1:10" x14ac:dyDescent="0.45">
      <c r="A3225" t="s">
        <v>13870</v>
      </c>
      <c r="B3225" t="s">
        <v>65</v>
      </c>
      <c r="C3225" s="2">
        <v>45341</v>
      </c>
      <c r="D3225">
        <v>552.5</v>
      </c>
      <c r="E3225">
        <v>82.875</v>
      </c>
      <c r="F3225" t="s">
        <v>838</v>
      </c>
      <c r="G3225">
        <v>359.125</v>
      </c>
      <c r="H3225">
        <v>193.375</v>
      </c>
      <c r="I3225" t="s">
        <v>11438</v>
      </c>
      <c r="J3225" t="s">
        <v>9</v>
      </c>
    </row>
    <row r="3226" spans="1:10" x14ac:dyDescent="0.45">
      <c r="A3226" t="s">
        <v>13871</v>
      </c>
      <c r="B3226" t="s">
        <v>63</v>
      </c>
      <c r="C3226" s="2">
        <v>45342</v>
      </c>
      <c r="D3226">
        <v>552.5</v>
      </c>
      <c r="E3226">
        <v>82.875</v>
      </c>
      <c r="F3226" t="s">
        <v>836</v>
      </c>
      <c r="G3226">
        <v>414.375</v>
      </c>
      <c r="H3226">
        <v>138.125</v>
      </c>
      <c r="I3226" t="s">
        <v>11439</v>
      </c>
      <c r="J3226" t="s">
        <v>9</v>
      </c>
    </row>
    <row r="3227" spans="1:10" x14ac:dyDescent="0.45">
      <c r="A3227" t="s">
        <v>13872</v>
      </c>
      <c r="B3227" t="s">
        <v>66</v>
      </c>
      <c r="C3227" s="2">
        <v>45342</v>
      </c>
      <c r="D3227">
        <v>504</v>
      </c>
      <c r="E3227">
        <v>151.19999999999999</v>
      </c>
      <c r="F3227" t="s">
        <v>836</v>
      </c>
      <c r="G3227">
        <v>383.04</v>
      </c>
      <c r="H3227">
        <v>120.95999999999998</v>
      </c>
      <c r="I3227" t="s">
        <v>11438</v>
      </c>
      <c r="J3227" t="s">
        <v>9</v>
      </c>
    </row>
    <row r="3228" spans="1:10" x14ac:dyDescent="0.45">
      <c r="A3228" t="s">
        <v>13873</v>
      </c>
      <c r="B3228" t="s">
        <v>65</v>
      </c>
      <c r="C3228" s="2">
        <v>45343</v>
      </c>
      <c r="D3228">
        <v>751.68</v>
      </c>
      <c r="E3228">
        <v>97.718400000000003</v>
      </c>
      <c r="F3228" t="s">
        <v>836</v>
      </c>
      <c r="G3228">
        <v>578.79359999999997</v>
      </c>
      <c r="H3228">
        <v>172.88639999999998</v>
      </c>
      <c r="I3228" t="s">
        <v>11440</v>
      </c>
      <c r="J3228" t="s">
        <v>9</v>
      </c>
    </row>
    <row r="3229" spans="1:10" x14ac:dyDescent="0.45">
      <c r="A3229" t="s">
        <v>13874</v>
      </c>
      <c r="B3229" t="s">
        <v>62</v>
      </c>
      <c r="C3229" s="2">
        <v>45344</v>
      </c>
      <c r="D3229">
        <v>230</v>
      </c>
      <c r="E3229">
        <v>18.400000000000002</v>
      </c>
      <c r="F3229" t="s">
        <v>836</v>
      </c>
      <c r="G3229">
        <v>170.2</v>
      </c>
      <c r="H3229">
        <v>59.800000000000011</v>
      </c>
      <c r="I3229" t="s">
        <v>11439</v>
      </c>
      <c r="J3229" t="s">
        <v>9</v>
      </c>
    </row>
    <row r="3230" spans="1:10" x14ac:dyDescent="0.45">
      <c r="A3230" t="s">
        <v>13875</v>
      </c>
      <c r="B3230" t="s">
        <v>65</v>
      </c>
      <c r="C3230" s="2">
        <v>45344</v>
      </c>
      <c r="D3230">
        <v>354.9</v>
      </c>
      <c r="E3230">
        <v>78.077999999999989</v>
      </c>
      <c r="F3230" t="s">
        <v>837</v>
      </c>
      <c r="G3230">
        <v>273.27299999999997</v>
      </c>
      <c r="H3230">
        <v>81.62700000000001</v>
      </c>
      <c r="I3230" t="s">
        <v>11440</v>
      </c>
      <c r="J3230" t="s">
        <v>9</v>
      </c>
    </row>
    <row r="3231" spans="1:10" x14ac:dyDescent="0.45">
      <c r="A3231" t="s">
        <v>13876</v>
      </c>
      <c r="B3231" t="s">
        <v>64</v>
      </c>
      <c r="C3231" s="2">
        <v>45344</v>
      </c>
      <c r="D3231">
        <v>645</v>
      </c>
      <c r="E3231">
        <v>90.300000000000011</v>
      </c>
      <c r="F3231" t="s">
        <v>838</v>
      </c>
      <c r="G3231">
        <v>425.70000000000005</v>
      </c>
      <c r="H3231">
        <v>219.29999999999995</v>
      </c>
      <c r="I3231" t="s">
        <v>11439</v>
      </c>
      <c r="J3231" t="s">
        <v>9</v>
      </c>
    </row>
    <row r="3232" spans="1:10" x14ac:dyDescent="0.45">
      <c r="A3232" t="s">
        <v>13877</v>
      </c>
      <c r="B3232" t="s">
        <v>65</v>
      </c>
      <c r="C3232" s="2">
        <v>45345</v>
      </c>
      <c r="D3232">
        <v>670.8</v>
      </c>
      <c r="E3232">
        <v>93.912000000000006</v>
      </c>
      <c r="F3232" t="s">
        <v>836</v>
      </c>
      <c r="G3232">
        <v>436.02</v>
      </c>
      <c r="H3232">
        <v>234.77999999999997</v>
      </c>
      <c r="I3232" t="s">
        <v>11438</v>
      </c>
      <c r="J3232" t="s">
        <v>9</v>
      </c>
    </row>
    <row r="3233" spans="1:10" x14ac:dyDescent="0.45">
      <c r="A3233" t="s">
        <v>13878</v>
      </c>
      <c r="B3233" t="s">
        <v>65</v>
      </c>
      <c r="C3233" s="2">
        <v>45345</v>
      </c>
      <c r="D3233">
        <v>375</v>
      </c>
      <c r="E3233">
        <v>93.75</v>
      </c>
      <c r="F3233" t="s">
        <v>837</v>
      </c>
      <c r="G3233">
        <v>270</v>
      </c>
      <c r="H3233">
        <v>105</v>
      </c>
      <c r="I3233" t="s">
        <v>11439</v>
      </c>
      <c r="J3233" t="s">
        <v>9</v>
      </c>
    </row>
    <row r="3234" spans="1:10" x14ac:dyDescent="0.45">
      <c r="A3234" t="s">
        <v>13879</v>
      </c>
      <c r="B3234" t="s">
        <v>63</v>
      </c>
      <c r="C3234" s="2">
        <v>45345</v>
      </c>
      <c r="D3234">
        <v>720</v>
      </c>
      <c r="E3234">
        <v>28.8</v>
      </c>
      <c r="F3234" t="s">
        <v>839</v>
      </c>
      <c r="G3234">
        <v>547.20000000000005</v>
      </c>
      <c r="H3234">
        <v>172.79999999999995</v>
      </c>
      <c r="I3234" t="s">
        <v>11439</v>
      </c>
      <c r="J3234" t="s">
        <v>9</v>
      </c>
    </row>
    <row r="3235" spans="1:10" x14ac:dyDescent="0.45">
      <c r="A3235" t="s">
        <v>13880</v>
      </c>
      <c r="B3235" t="s">
        <v>66</v>
      </c>
      <c r="C3235" s="2">
        <v>45345</v>
      </c>
      <c r="D3235">
        <v>234</v>
      </c>
      <c r="E3235">
        <v>23.400000000000002</v>
      </c>
      <c r="F3235" t="s">
        <v>837</v>
      </c>
      <c r="G3235">
        <v>154.44</v>
      </c>
      <c r="H3235">
        <v>79.56</v>
      </c>
      <c r="I3235" t="s">
        <v>11437</v>
      </c>
      <c r="J3235" t="s">
        <v>8</v>
      </c>
    </row>
    <row r="3236" spans="1:10" x14ac:dyDescent="0.45">
      <c r="A3236" t="s">
        <v>13881</v>
      </c>
      <c r="B3236" t="s">
        <v>64</v>
      </c>
      <c r="C3236" s="2">
        <v>45345</v>
      </c>
      <c r="D3236">
        <v>223.2</v>
      </c>
      <c r="E3236">
        <v>84.816000000000003</v>
      </c>
      <c r="F3236" t="s">
        <v>837</v>
      </c>
      <c r="G3236">
        <v>162.93599999999998</v>
      </c>
      <c r="H3236">
        <v>60.26400000000001</v>
      </c>
      <c r="I3236" t="s">
        <v>11440</v>
      </c>
      <c r="J3236" t="s">
        <v>8</v>
      </c>
    </row>
    <row r="3237" spans="1:10" x14ac:dyDescent="0.45">
      <c r="A3237" t="s">
        <v>13882</v>
      </c>
      <c r="B3237" t="s">
        <v>65</v>
      </c>
      <c r="C3237" s="2">
        <v>45346</v>
      </c>
      <c r="D3237">
        <v>358.8</v>
      </c>
      <c r="E3237">
        <v>28.704000000000001</v>
      </c>
      <c r="F3237" t="s">
        <v>836</v>
      </c>
      <c r="G3237">
        <v>254.74799999999999</v>
      </c>
      <c r="H3237">
        <v>104.05200000000002</v>
      </c>
      <c r="I3237" t="s">
        <v>11436</v>
      </c>
      <c r="J3237" t="s">
        <v>9</v>
      </c>
    </row>
    <row r="3238" spans="1:10" x14ac:dyDescent="0.45">
      <c r="A3238" t="s">
        <v>13883</v>
      </c>
      <c r="B3238" t="s">
        <v>65</v>
      </c>
      <c r="C3238" s="2">
        <v>45347</v>
      </c>
      <c r="D3238">
        <v>172.8</v>
      </c>
      <c r="E3238">
        <v>34.56</v>
      </c>
      <c r="F3238" t="s">
        <v>839</v>
      </c>
      <c r="G3238">
        <v>131.328</v>
      </c>
      <c r="H3238">
        <v>41.472000000000008</v>
      </c>
      <c r="I3238" t="s">
        <v>11440</v>
      </c>
      <c r="J3238" t="s">
        <v>9</v>
      </c>
    </row>
    <row r="3239" spans="1:10" x14ac:dyDescent="0.45">
      <c r="A3239" t="s">
        <v>13884</v>
      </c>
      <c r="B3239" t="s">
        <v>64</v>
      </c>
      <c r="C3239" s="2">
        <v>45347</v>
      </c>
      <c r="D3239">
        <v>133.92000000000002</v>
      </c>
      <c r="E3239">
        <v>50.889600000000009</v>
      </c>
      <c r="F3239" t="s">
        <v>837</v>
      </c>
      <c r="G3239">
        <v>100.44000000000001</v>
      </c>
      <c r="H3239">
        <v>33.480000000000004</v>
      </c>
      <c r="I3239" t="s">
        <v>11439</v>
      </c>
      <c r="J3239" t="s">
        <v>8</v>
      </c>
    </row>
    <row r="3240" spans="1:10" x14ac:dyDescent="0.45">
      <c r="A3240" t="s">
        <v>13885</v>
      </c>
      <c r="B3240" t="s">
        <v>64</v>
      </c>
      <c r="C3240" s="2">
        <v>45348</v>
      </c>
      <c r="D3240">
        <v>273.60000000000002</v>
      </c>
      <c r="E3240">
        <v>13.680000000000001</v>
      </c>
      <c r="F3240" t="s">
        <v>839</v>
      </c>
      <c r="G3240">
        <v>196.99200000000002</v>
      </c>
      <c r="H3240">
        <v>76.608000000000004</v>
      </c>
      <c r="I3240" t="s">
        <v>11439</v>
      </c>
      <c r="J3240" t="s">
        <v>9</v>
      </c>
    </row>
    <row r="3241" spans="1:10" x14ac:dyDescent="0.45">
      <c r="A3241" t="s">
        <v>13886</v>
      </c>
      <c r="B3241" t="s">
        <v>64</v>
      </c>
      <c r="C3241" s="2">
        <v>45348</v>
      </c>
      <c r="D3241">
        <v>315.89999999999998</v>
      </c>
      <c r="E3241">
        <v>60.020999999999994</v>
      </c>
      <c r="F3241" t="s">
        <v>837</v>
      </c>
      <c r="G3241">
        <v>227.44799999999998</v>
      </c>
      <c r="H3241">
        <v>88.451999999999998</v>
      </c>
      <c r="I3241" t="s">
        <v>11436</v>
      </c>
      <c r="J3241" t="s">
        <v>9</v>
      </c>
    </row>
    <row r="3242" spans="1:10" x14ac:dyDescent="0.45">
      <c r="A3242" t="s">
        <v>13887</v>
      </c>
      <c r="B3242" t="s">
        <v>65</v>
      </c>
      <c r="C3242" s="2">
        <v>45349</v>
      </c>
      <c r="D3242">
        <v>602.64</v>
      </c>
      <c r="E3242">
        <v>42.184800000000003</v>
      </c>
      <c r="F3242" t="s">
        <v>839</v>
      </c>
      <c r="G3242">
        <v>464.03280000000001</v>
      </c>
      <c r="H3242">
        <v>138.60719999999998</v>
      </c>
      <c r="I3242" t="s">
        <v>11438</v>
      </c>
      <c r="J3242" t="s">
        <v>9</v>
      </c>
    </row>
    <row r="3243" spans="1:10" x14ac:dyDescent="0.45">
      <c r="A3243" t="s">
        <v>13888</v>
      </c>
      <c r="B3243" t="s">
        <v>63</v>
      </c>
      <c r="C3243" s="2">
        <v>45349</v>
      </c>
      <c r="D3243">
        <v>585</v>
      </c>
      <c r="E3243">
        <v>58.5</v>
      </c>
      <c r="F3243" t="s">
        <v>839</v>
      </c>
      <c r="G3243">
        <v>427.05</v>
      </c>
      <c r="H3243">
        <v>157.94999999999999</v>
      </c>
      <c r="I3243" t="s">
        <v>11439</v>
      </c>
      <c r="J3243" t="s">
        <v>9</v>
      </c>
    </row>
    <row r="3244" spans="1:10" x14ac:dyDescent="0.45">
      <c r="A3244" t="s">
        <v>13889</v>
      </c>
      <c r="B3244" t="s">
        <v>63</v>
      </c>
      <c r="C3244" s="2">
        <v>45350</v>
      </c>
      <c r="D3244">
        <v>222.5</v>
      </c>
      <c r="E3244">
        <v>24.475000000000001</v>
      </c>
      <c r="F3244" t="s">
        <v>839</v>
      </c>
      <c r="G3244">
        <v>164.65</v>
      </c>
      <c r="H3244">
        <v>57.849999999999994</v>
      </c>
      <c r="I3244" t="s">
        <v>11438</v>
      </c>
      <c r="J3244" t="s">
        <v>9</v>
      </c>
    </row>
    <row r="3245" spans="1:10" x14ac:dyDescent="0.45">
      <c r="A3245" t="s">
        <v>13890</v>
      </c>
      <c r="B3245" t="s">
        <v>64</v>
      </c>
      <c r="C3245" s="2">
        <v>45350</v>
      </c>
      <c r="D3245">
        <v>585</v>
      </c>
      <c r="E3245">
        <v>58.5</v>
      </c>
      <c r="F3245" t="s">
        <v>836</v>
      </c>
      <c r="G3245">
        <v>456.3</v>
      </c>
      <c r="H3245">
        <v>128.69999999999999</v>
      </c>
      <c r="I3245" t="s">
        <v>11436</v>
      </c>
      <c r="J3245" t="s">
        <v>9</v>
      </c>
    </row>
    <row r="3246" spans="1:10" x14ac:dyDescent="0.45">
      <c r="A3246" t="s">
        <v>13891</v>
      </c>
      <c r="B3246" t="s">
        <v>64</v>
      </c>
      <c r="C3246" s="2">
        <v>45350</v>
      </c>
      <c r="D3246">
        <v>192.5</v>
      </c>
      <c r="E3246">
        <v>44.274999999999999</v>
      </c>
      <c r="F3246" t="s">
        <v>838</v>
      </c>
      <c r="G3246">
        <v>146.30000000000001</v>
      </c>
      <c r="H3246">
        <v>46.199999999999989</v>
      </c>
      <c r="I3246" t="s">
        <v>11438</v>
      </c>
      <c r="J3246" t="s">
        <v>8</v>
      </c>
    </row>
    <row r="3247" spans="1:10" x14ac:dyDescent="0.45">
      <c r="A3247" t="s">
        <v>13892</v>
      </c>
      <c r="B3247" t="s">
        <v>62</v>
      </c>
      <c r="C3247" s="2">
        <v>45350</v>
      </c>
      <c r="D3247">
        <v>281.2</v>
      </c>
      <c r="E3247">
        <v>73.111999999999995</v>
      </c>
      <c r="F3247" t="s">
        <v>838</v>
      </c>
      <c r="G3247">
        <v>213.71199999999999</v>
      </c>
      <c r="H3247">
        <v>67.488</v>
      </c>
      <c r="I3247" t="s">
        <v>11438</v>
      </c>
      <c r="J3247" t="s">
        <v>9</v>
      </c>
    </row>
    <row r="3248" spans="1:10" x14ac:dyDescent="0.45">
      <c r="A3248" t="s">
        <v>13893</v>
      </c>
      <c r="B3248" t="s">
        <v>64</v>
      </c>
      <c r="C3248" s="2">
        <v>45350</v>
      </c>
      <c r="D3248">
        <v>174.2</v>
      </c>
      <c r="E3248">
        <v>57.485999999999997</v>
      </c>
      <c r="F3248" t="s">
        <v>837</v>
      </c>
      <c r="G3248">
        <v>127.16599999999998</v>
      </c>
      <c r="H3248">
        <v>47.034000000000006</v>
      </c>
      <c r="I3248" t="s">
        <v>11436</v>
      </c>
      <c r="J3248" t="s">
        <v>9</v>
      </c>
    </row>
    <row r="3249" spans="1:10" x14ac:dyDescent="0.45">
      <c r="A3249" t="s">
        <v>13894</v>
      </c>
      <c r="B3249" t="s">
        <v>62</v>
      </c>
      <c r="C3249" s="2">
        <v>45350</v>
      </c>
      <c r="D3249">
        <v>611</v>
      </c>
      <c r="E3249">
        <v>36.659999999999997</v>
      </c>
      <c r="F3249" t="s">
        <v>837</v>
      </c>
      <c r="G3249">
        <v>470.47</v>
      </c>
      <c r="H3249">
        <v>140.52999999999997</v>
      </c>
      <c r="I3249" t="s">
        <v>11438</v>
      </c>
      <c r="J3249" t="s">
        <v>9</v>
      </c>
    </row>
    <row r="3250" spans="1:10" x14ac:dyDescent="0.45">
      <c r="A3250" t="s">
        <v>13895</v>
      </c>
      <c r="B3250" t="s">
        <v>67</v>
      </c>
      <c r="C3250" s="2">
        <v>45351</v>
      </c>
      <c r="D3250">
        <v>554.4</v>
      </c>
      <c r="E3250">
        <v>127.512</v>
      </c>
      <c r="F3250" t="s">
        <v>839</v>
      </c>
      <c r="G3250">
        <v>365.904</v>
      </c>
      <c r="H3250">
        <v>188.49599999999998</v>
      </c>
      <c r="I3250" t="s">
        <v>11439</v>
      </c>
      <c r="J3250" t="s">
        <v>9</v>
      </c>
    </row>
    <row r="3251" spans="1:10" x14ac:dyDescent="0.45">
      <c r="A3251" t="s">
        <v>13896</v>
      </c>
      <c r="B3251" t="s">
        <v>62</v>
      </c>
      <c r="C3251" s="2">
        <v>45351</v>
      </c>
      <c r="D3251">
        <v>691.2</v>
      </c>
      <c r="E3251">
        <v>138.24</v>
      </c>
      <c r="F3251" t="s">
        <v>837</v>
      </c>
      <c r="G3251">
        <v>476.928</v>
      </c>
      <c r="H3251">
        <v>214.27200000000005</v>
      </c>
      <c r="I3251" t="s">
        <v>11436</v>
      </c>
      <c r="J3251" t="s">
        <v>9</v>
      </c>
    </row>
    <row r="3252" spans="1:10" x14ac:dyDescent="0.45">
      <c r="A3252" t="s">
        <v>13897</v>
      </c>
      <c r="B3252" t="s">
        <v>62</v>
      </c>
      <c r="C3252" s="2">
        <v>45351</v>
      </c>
      <c r="D3252">
        <v>860</v>
      </c>
      <c r="E3252">
        <v>120.4</v>
      </c>
      <c r="F3252" t="s">
        <v>837</v>
      </c>
      <c r="G3252">
        <v>636.4</v>
      </c>
      <c r="H3252">
        <v>223.60000000000002</v>
      </c>
      <c r="I3252" t="s">
        <v>11439</v>
      </c>
      <c r="J3252" t="s">
        <v>8</v>
      </c>
    </row>
    <row r="3253" spans="1:10" x14ac:dyDescent="0.45">
      <c r="A3253" t="s">
        <v>13898</v>
      </c>
      <c r="B3253" t="s">
        <v>62</v>
      </c>
      <c r="C3253" s="2">
        <v>45351</v>
      </c>
      <c r="D3253">
        <v>316.8</v>
      </c>
      <c r="E3253">
        <v>38.015999999999998</v>
      </c>
      <c r="F3253" t="s">
        <v>838</v>
      </c>
      <c r="G3253">
        <v>215.42400000000004</v>
      </c>
      <c r="H3253">
        <v>101.37599999999998</v>
      </c>
      <c r="I3253" t="s">
        <v>11438</v>
      </c>
      <c r="J3253" t="s">
        <v>9</v>
      </c>
    </row>
    <row r="3254" spans="1:10" x14ac:dyDescent="0.45">
      <c r="A3254" t="s">
        <v>13899</v>
      </c>
      <c r="B3254" t="s">
        <v>64</v>
      </c>
      <c r="C3254" s="2">
        <v>45352</v>
      </c>
      <c r="D3254">
        <v>455</v>
      </c>
      <c r="E3254">
        <v>136.5</v>
      </c>
      <c r="F3254" t="s">
        <v>837</v>
      </c>
      <c r="G3254">
        <v>318.5</v>
      </c>
      <c r="H3254">
        <v>136.5</v>
      </c>
      <c r="I3254" t="s">
        <v>11436</v>
      </c>
      <c r="J3254" t="s">
        <v>9</v>
      </c>
    </row>
    <row r="3255" spans="1:10" x14ac:dyDescent="0.45">
      <c r="A3255" t="s">
        <v>13900</v>
      </c>
      <c r="B3255" t="s">
        <v>62</v>
      </c>
      <c r="C3255" s="2">
        <v>45353</v>
      </c>
      <c r="D3255">
        <v>226.2</v>
      </c>
      <c r="E3255">
        <v>29.405999999999999</v>
      </c>
      <c r="F3255" t="s">
        <v>839</v>
      </c>
      <c r="G3255">
        <v>174.17400000000001</v>
      </c>
      <c r="H3255">
        <v>52.025999999999982</v>
      </c>
      <c r="I3255" t="s">
        <v>11438</v>
      </c>
      <c r="J3255" t="s">
        <v>9</v>
      </c>
    </row>
    <row r="3256" spans="1:10" x14ac:dyDescent="0.45">
      <c r="A3256" t="s">
        <v>13901</v>
      </c>
      <c r="B3256" t="s">
        <v>66</v>
      </c>
      <c r="C3256" s="2">
        <v>45353</v>
      </c>
      <c r="D3256">
        <v>532.5</v>
      </c>
      <c r="E3256">
        <v>154.42499999999998</v>
      </c>
      <c r="F3256" t="s">
        <v>839</v>
      </c>
      <c r="G3256">
        <v>378.07499999999999</v>
      </c>
      <c r="H3256">
        <v>154.42500000000001</v>
      </c>
      <c r="I3256" t="s">
        <v>11437</v>
      </c>
      <c r="J3256" t="s">
        <v>9</v>
      </c>
    </row>
    <row r="3257" spans="1:10" x14ac:dyDescent="0.45">
      <c r="A3257" t="s">
        <v>13902</v>
      </c>
      <c r="B3257" t="s">
        <v>64</v>
      </c>
      <c r="C3257" s="2">
        <v>45353</v>
      </c>
      <c r="D3257">
        <v>760.32</v>
      </c>
      <c r="E3257">
        <v>91.238399999999999</v>
      </c>
      <c r="F3257" t="s">
        <v>838</v>
      </c>
      <c r="G3257">
        <v>570.24</v>
      </c>
      <c r="H3257">
        <v>190.08000000000004</v>
      </c>
      <c r="I3257" t="s">
        <v>11439</v>
      </c>
      <c r="J3257" t="s">
        <v>9</v>
      </c>
    </row>
    <row r="3258" spans="1:10" x14ac:dyDescent="0.45">
      <c r="A3258" t="s">
        <v>13903</v>
      </c>
      <c r="B3258" t="s">
        <v>64</v>
      </c>
      <c r="C3258" s="2">
        <v>45354</v>
      </c>
      <c r="D3258">
        <v>444.6</v>
      </c>
      <c r="E3258">
        <v>106.70400000000001</v>
      </c>
      <c r="F3258" t="s">
        <v>838</v>
      </c>
      <c r="G3258">
        <v>342.34200000000004</v>
      </c>
      <c r="H3258">
        <v>102.25799999999998</v>
      </c>
      <c r="I3258" t="s">
        <v>11437</v>
      </c>
      <c r="J3258" t="s">
        <v>9</v>
      </c>
    </row>
    <row r="3259" spans="1:10" x14ac:dyDescent="0.45">
      <c r="A3259" t="s">
        <v>13904</v>
      </c>
      <c r="B3259" t="s">
        <v>64</v>
      </c>
      <c r="C3259" s="2">
        <v>45354</v>
      </c>
      <c r="D3259">
        <v>378.3</v>
      </c>
      <c r="E3259">
        <v>11.349</v>
      </c>
      <c r="F3259" t="s">
        <v>836</v>
      </c>
      <c r="G3259">
        <v>272.37599999999998</v>
      </c>
      <c r="H3259">
        <v>105.92400000000004</v>
      </c>
      <c r="I3259" t="s">
        <v>11437</v>
      </c>
      <c r="J3259" t="s">
        <v>9</v>
      </c>
    </row>
    <row r="3260" spans="1:10" x14ac:dyDescent="0.45">
      <c r="A3260" t="s">
        <v>13905</v>
      </c>
      <c r="B3260" t="s">
        <v>64</v>
      </c>
      <c r="C3260" s="2">
        <v>45355</v>
      </c>
      <c r="D3260">
        <v>286.64999999999998</v>
      </c>
      <c r="E3260">
        <v>106.06049999999999</v>
      </c>
      <c r="F3260" t="s">
        <v>838</v>
      </c>
      <c r="G3260">
        <v>197.78849999999997</v>
      </c>
      <c r="H3260">
        <v>88.861500000000007</v>
      </c>
      <c r="I3260" t="s">
        <v>11438</v>
      </c>
      <c r="J3260" t="s">
        <v>9</v>
      </c>
    </row>
    <row r="3261" spans="1:10" x14ac:dyDescent="0.45">
      <c r="A3261" t="s">
        <v>13906</v>
      </c>
      <c r="B3261" t="s">
        <v>65</v>
      </c>
      <c r="C3261" s="2">
        <v>45357</v>
      </c>
      <c r="D3261">
        <v>384.79999999999995</v>
      </c>
      <c r="E3261">
        <v>100.04799999999999</v>
      </c>
      <c r="F3261" t="s">
        <v>837</v>
      </c>
      <c r="G3261">
        <v>261.66399999999999</v>
      </c>
      <c r="H3261">
        <v>123.13599999999997</v>
      </c>
      <c r="I3261" t="s">
        <v>11438</v>
      </c>
      <c r="J3261" t="s">
        <v>9</v>
      </c>
    </row>
    <row r="3262" spans="1:10" x14ac:dyDescent="0.45">
      <c r="A3262" t="s">
        <v>13907</v>
      </c>
      <c r="B3262" t="s">
        <v>63</v>
      </c>
      <c r="C3262" s="2">
        <v>45357</v>
      </c>
      <c r="D3262">
        <v>156</v>
      </c>
      <c r="E3262">
        <v>62.400000000000006</v>
      </c>
      <c r="F3262" t="s">
        <v>839</v>
      </c>
      <c r="G3262">
        <v>118.56</v>
      </c>
      <c r="H3262">
        <v>37.44</v>
      </c>
      <c r="I3262" t="s">
        <v>11437</v>
      </c>
      <c r="J3262" t="s">
        <v>9</v>
      </c>
    </row>
    <row r="3263" spans="1:10" x14ac:dyDescent="0.45">
      <c r="A3263" t="s">
        <v>13908</v>
      </c>
      <c r="B3263" t="s">
        <v>64</v>
      </c>
      <c r="C3263" s="2">
        <v>45357</v>
      </c>
      <c r="D3263">
        <v>664.3</v>
      </c>
      <c r="E3263">
        <v>179.36099999999999</v>
      </c>
      <c r="F3263" t="s">
        <v>839</v>
      </c>
      <c r="G3263">
        <v>511.51099999999997</v>
      </c>
      <c r="H3263">
        <v>152.78899999999999</v>
      </c>
      <c r="I3263" t="s">
        <v>11439</v>
      </c>
      <c r="J3263" t="s">
        <v>9</v>
      </c>
    </row>
    <row r="3264" spans="1:10" x14ac:dyDescent="0.45">
      <c r="A3264" t="s">
        <v>13909</v>
      </c>
      <c r="B3264" t="s">
        <v>65</v>
      </c>
      <c r="C3264" s="2">
        <v>45357</v>
      </c>
      <c r="D3264">
        <v>802.75</v>
      </c>
      <c r="E3264">
        <v>40.137500000000003</v>
      </c>
      <c r="F3264" t="s">
        <v>838</v>
      </c>
      <c r="G3264">
        <v>553.89749999999992</v>
      </c>
      <c r="H3264">
        <v>248.85250000000008</v>
      </c>
      <c r="I3264" t="s">
        <v>11438</v>
      </c>
      <c r="J3264" t="s">
        <v>9</v>
      </c>
    </row>
    <row r="3265" spans="1:10" x14ac:dyDescent="0.45">
      <c r="A3265" t="s">
        <v>13910</v>
      </c>
      <c r="B3265" t="s">
        <v>62</v>
      </c>
      <c r="C3265" s="2">
        <v>45358</v>
      </c>
      <c r="D3265">
        <v>544.31999999999994</v>
      </c>
      <c r="E3265">
        <v>201.39839999999998</v>
      </c>
      <c r="F3265" t="s">
        <v>838</v>
      </c>
      <c r="G3265">
        <v>359.25119999999998</v>
      </c>
      <c r="H3265">
        <v>185.06879999999995</v>
      </c>
      <c r="I3265" t="s">
        <v>11436</v>
      </c>
      <c r="J3265" t="s">
        <v>9</v>
      </c>
    </row>
    <row r="3266" spans="1:10" x14ac:dyDescent="0.45">
      <c r="A3266" t="s">
        <v>13911</v>
      </c>
      <c r="B3266" t="s">
        <v>63</v>
      </c>
      <c r="C3266" s="2">
        <v>45358</v>
      </c>
      <c r="D3266">
        <v>185</v>
      </c>
      <c r="E3266">
        <v>48.1</v>
      </c>
      <c r="F3266" t="s">
        <v>838</v>
      </c>
      <c r="G3266">
        <v>146.15</v>
      </c>
      <c r="H3266">
        <v>38.849999999999994</v>
      </c>
      <c r="I3266" t="s">
        <v>11437</v>
      </c>
      <c r="J3266" t="s">
        <v>9</v>
      </c>
    </row>
    <row r="3267" spans="1:10" x14ac:dyDescent="0.45">
      <c r="A3267" t="s">
        <v>13912</v>
      </c>
      <c r="B3267" t="s">
        <v>63</v>
      </c>
      <c r="C3267" s="2">
        <v>45358</v>
      </c>
      <c r="D3267">
        <v>681.12</v>
      </c>
      <c r="E3267">
        <v>95.356800000000007</v>
      </c>
      <c r="F3267" t="s">
        <v>839</v>
      </c>
      <c r="G3267">
        <v>469.97279999999995</v>
      </c>
      <c r="H3267">
        <v>211.14720000000005</v>
      </c>
      <c r="I3267" t="s">
        <v>11437</v>
      </c>
      <c r="J3267" t="s">
        <v>9</v>
      </c>
    </row>
    <row r="3268" spans="1:10" x14ac:dyDescent="0.45">
      <c r="A3268" t="s">
        <v>13913</v>
      </c>
      <c r="B3268" t="s">
        <v>64</v>
      </c>
      <c r="C3268" s="2">
        <v>45359</v>
      </c>
      <c r="D3268">
        <v>742.5</v>
      </c>
      <c r="E3268">
        <v>7.4249999999999998</v>
      </c>
      <c r="F3268" t="s">
        <v>838</v>
      </c>
      <c r="G3268">
        <v>482.625</v>
      </c>
      <c r="H3268">
        <v>259.875</v>
      </c>
      <c r="I3268" t="s">
        <v>11437</v>
      </c>
      <c r="J3268" t="s">
        <v>9</v>
      </c>
    </row>
    <row r="3269" spans="1:10" x14ac:dyDescent="0.45">
      <c r="A3269" t="s">
        <v>13914</v>
      </c>
      <c r="B3269" t="s">
        <v>64</v>
      </c>
      <c r="C3269" s="2">
        <v>45359</v>
      </c>
      <c r="D3269">
        <v>664.3</v>
      </c>
      <c r="E3269">
        <v>179.36099999999999</v>
      </c>
      <c r="F3269" t="s">
        <v>836</v>
      </c>
      <c r="G3269">
        <v>458.3669999999999</v>
      </c>
      <c r="H3269">
        <v>205.93300000000005</v>
      </c>
      <c r="I3269" t="s">
        <v>11437</v>
      </c>
      <c r="J3269" t="s">
        <v>9</v>
      </c>
    </row>
    <row r="3270" spans="1:10" x14ac:dyDescent="0.45">
      <c r="A3270" t="s">
        <v>13915</v>
      </c>
      <c r="B3270" t="s">
        <v>64</v>
      </c>
      <c r="C3270" s="2">
        <v>45359</v>
      </c>
      <c r="D3270">
        <v>663</v>
      </c>
      <c r="E3270">
        <v>99.45</v>
      </c>
      <c r="F3270" t="s">
        <v>838</v>
      </c>
      <c r="G3270">
        <v>503.88</v>
      </c>
      <c r="H3270">
        <v>159.12</v>
      </c>
      <c r="I3270" t="s">
        <v>11440</v>
      </c>
      <c r="J3270" t="s">
        <v>9</v>
      </c>
    </row>
    <row r="3271" spans="1:10" x14ac:dyDescent="0.45">
      <c r="A3271" t="s">
        <v>13916</v>
      </c>
      <c r="B3271" t="s">
        <v>64</v>
      </c>
      <c r="C3271" s="2">
        <v>45359</v>
      </c>
      <c r="D3271">
        <v>390</v>
      </c>
      <c r="E3271">
        <v>156</v>
      </c>
      <c r="F3271" t="s">
        <v>838</v>
      </c>
      <c r="G3271">
        <v>280.8</v>
      </c>
      <c r="H3271">
        <v>109.19999999999999</v>
      </c>
      <c r="I3271" t="s">
        <v>11440</v>
      </c>
      <c r="J3271" t="s">
        <v>9</v>
      </c>
    </row>
    <row r="3272" spans="1:10" x14ac:dyDescent="0.45">
      <c r="A3272" t="s">
        <v>13917</v>
      </c>
      <c r="B3272" t="s">
        <v>66</v>
      </c>
      <c r="C3272" s="2">
        <v>45360</v>
      </c>
      <c r="D3272">
        <v>187.5</v>
      </c>
      <c r="E3272">
        <v>46.875</v>
      </c>
      <c r="F3272" t="s">
        <v>839</v>
      </c>
      <c r="G3272">
        <v>125.62500000000001</v>
      </c>
      <c r="H3272">
        <v>61.874999999999986</v>
      </c>
      <c r="I3272" t="s">
        <v>11437</v>
      </c>
      <c r="J3272" t="s">
        <v>9</v>
      </c>
    </row>
    <row r="3273" spans="1:10" x14ac:dyDescent="0.45">
      <c r="A3273" t="s">
        <v>13918</v>
      </c>
      <c r="B3273" t="s">
        <v>65</v>
      </c>
      <c r="C3273" s="2">
        <v>45360</v>
      </c>
      <c r="D3273">
        <v>617.5</v>
      </c>
      <c r="E3273">
        <v>30.875</v>
      </c>
      <c r="F3273" t="s">
        <v>836</v>
      </c>
      <c r="G3273">
        <v>426.07499999999999</v>
      </c>
      <c r="H3273">
        <v>191.42500000000001</v>
      </c>
      <c r="I3273" t="s">
        <v>11436</v>
      </c>
      <c r="J3273" t="s">
        <v>9</v>
      </c>
    </row>
    <row r="3274" spans="1:10" x14ac:dyDescent="0.45">
      <c r="A3274" t="s">
        <v>13919</v>
      </c>
      <c r="B3274" t="s">
        <v>66</v>
      </c>
      <c r="C3274" s="2">
        <v>45360</v>
      </c>
      <c r="D3274">
        <v>330</v>
      </c>
      <c r="E3274">
        <v>112.2</v>
      </c>
      <c r="F3274" t="s">
        <v>838</v>
      </c>
      <c r="G3274">
        <v>234.29999999999998</v>
      </c>
      <c r="H3274">
        <v>95.700000000000017</v>
      </c>
      <c r="I3274" t="s">
        <v>11438</v>
      </c>
      <c r="J3274" t="s">
        <v>9</v>
      </c>
    </row>
    <row r="3275" spans="1:10" x14ac:dyDescent="0.45">
      <c r="A3275" t="s">
        <v>13920</v>
      </c>
      <c r="B3275" t="s">
        <v>67</v>
      </c>
      <c r="C3275" s="2">
        <v>45360</v>
      </c>
      <c r="D3275">
        <v>202.8</v>
      </c>
      <c r="E3275">
        <v>44.616</v>
      </c>
      <c r="F3275" t="s">
        <v>838</v>
      </c>
      <c r="G3275">
        <v>160.21200000000002</v>
      </c>
      <c r="H3275">
        <v>42.587999999999994</v>
      </c>
      <c r="I3275" t="s">
        <v>11437</v>
      </c>
      <c r="J3275" t="s">
        <v>9</v>
      </c>
    </row>
    <row r="3276" spans="1:10" x14ac:dyDescent="0.45">
      <c r="A3276" t="s">
        <v>13921</v>
      </c>
      <c r="B3276" t="s">
        <v>62</v>
      </c>
      <c r="C3276" s="2">
        <v>45361</v>
      </c>
      <c r="D3276">
        <v>184.32</v>
      </c>
      <c r="E3276">
        <v>66.355199999999996</v>
      </c>
      <c r="F3276" t="s">
        <v>837</v>
      </c>
      <c r="G3276">
        <v>127.18079999999999</v>
      </c>
      <c r="H3276">
        <v>57.139200000000002</v>
      </c>
      <c r="I3276" t="s">
        <v>11436</v>
      </c>
      <c r="J3276" t="s">
        <v>9</v>
      </c>
    </row>
    <row r="3277" spans="1:10" x14ac:dyDescent="0.45">
      <c r="A3277" t="s">
        <v>13922</v>
      </c>
      <c r="B3277" t="s">
        <v>65</v>
      </c>
      <c r="C3277" s="2">
        <v>45361</v>
      </c>
      <c r="D3277">
        <v>597.6</v>
      </c>
      <c r="E3277">
        <v>101.59200000000001</v>
      </c>
      <c r="F3277" t="s">
        <v>837</v>
      </c>
      <c r="G3277">
        <v>406.36800000000005</v>
      </c>
      <c r="H3277">
        <v>191.23199999999997</v>
      </c>
      <c r="I3277" t="s">
        <v>11437</v>
      </c>
      <c r="J3277" t="s">
        <v>9</v>
      </c>
    </row>
    <row r="3278" spans="1:10" x14ac:dyDescent="0.45">
      <c r="A3278" t="s">
        <v>13923</v>
      </c>
      <c r="B3278" t="s">
        <v>63</v>
      </c>
      <c r="C3278" s="2">
        <v>45361</v>
      </c>
      <c r="D3278">
        <v>220</v>
      </c>
      <c r="E3278">
        <v>26.4</v>
      </c>
      <c r="F3278" t="s">
        <v>837</v>
      </c>
      <c r="G3278">
        <v>154</v>
      </c>
      <c r="H3278">
        <v>66</v>
      </c>
      <c r="I3278" t="s">
        <v>11436</v>
      </c>
      <c r="J3278" t="s">
        <v>9</v>
      </c>
    </row>
    <row r="3279" spans="1:10" x14ac:dyDescent="0.45">
      <c r="A3279" t="s">
        <v>13924</v>
      </c>
      <c r="B3279" t="s">
        <v>62</v>
      </c>
      <c r="C3279" s="2">
        <v>45361</v>
      </c>
      <c r="D3279">
        <v>554.4</v>
      </c>
      <c r="E3279">
        <v>166.32</v>
      </c>
      <c r="F3279" t="s">
        <v>836</v>
      </c>
      <c r="G3279">
        <v>360.36</v>
      </c>
      <c r="H3279">
        <v>194.03999999999996</v>
      </c>
      <c r="I3279" t="s">
        <v>11438</v>
      </c>
      <c r="J3279" t="s">
        <v>9</v>
      </c>
    </row>
    <row r="3280" spans="1:10" x14ac:dyDescent="0.45">
      <c r="A3280" t="s">
        <v>13925</v>
      </c>
      <c r="B3280" t="s">
        <v>62</v>
      </c>
      <c r="C3280" s="2">
        <v>45362</v>
      </c>
      <c r="D3280">
        <v>230</v>
      </c>
      <c r="E3280">
        <v>18.400000000000002</v>
      </c>
      <c r="F3280" t="s">
        <v>836</v>
      </c>
      <c r="G3280">
        <v>161</v>
      </c>
      <c r="H3280">
        <v>69</v>
      </c>
      <c r="I3280" t="s">
        <v>11439</v>
      </c>
      <c r="J3280" t="s">
        <v>9</v>
      </c>
    </row>
    <row r="3281" spans="1:10" x14ac:dyDescent="0.45">
      <c r="A3281" t="s">
        <v>13926</v>
      </c>
      <c r="B3281" t="s">
        <v>63</v>
      </c>
      <c r="C3281" s="2">
        <v>45362</v>
      </c>
      <c r="D3281">
        <v>345.6</v>
      </c>
      <c r="E3281">
        <v>13.824000000000002</v>
      </c>
      <c r="F3281" t="s">
        <v>838</v>
      </c>
      <c r="G3281">
        <v>245.376</v>
      </c>
      <c r="H3281">
        <v>100.22400000000002</v>
      </c>
      <c r="I3281" t="s">
        <v>11439</v>
      </c>
      <c r="J3281" t="s">
        <v>9</v>
      </c>
    </row>
    <row r="3282" spans="1:10" x14ac:dyDescent="0.45">
      <c r="A3282" t="s">
        <v>13927</v>
      </c>
      <c r="B3282" t="s">
        <v>63</v>
      </c>
      <c r="C3282" s="2">
        <v>45363</v>
      </c>
      <c r="D3282">
        <v>405.6</v>
      </c>
      <c r="E3282">
        <v>89.231999999999999</v>
      </c>
      <c r="F3282" t="s">
        <v>839</v>
      </c>
      <c r="G3282">
        <v>296.08800000000002</v>
      </c>
      <c r="H3282">
        <v>109.512</v>
      </c>
      <c r="I3282" t="s">
        <v>11440</v>
      </c>
      <c r="J3282" t="s">
        <v>8</v>
      </c>
    </row>
    <row r="3283" spans="1:10" x14ac:dyDescent="0.45">
      <c r="A3283" t="s">
        <v>13928</v>
      </c>
      <c r="B3283" t="s">
        <v>62</v>
      </c>
      <c r="C3283" s="2">
        <v>45363</v>
      </c>
      <c r="D3283">
        <v>341.25</v>
      </c>
      <c r="E3283">
        <v>85.3125</v>
      </c>
      <c r="F3283" t="s">
        <v>836</v>
      </c>
      <c r="G3283">
        <v>262.76249999999999</v>
      </c>
      <c r="H3283">
        <v>78.487500000000011</v>
      </c>
      <c r="I3283" t="s">
        <v>11440</v>
      </c>
      <c r="J3283" t="s">
        <v>9</v>
      </c>
    </row>
    <row r="3284" spans="1:10" x14ac:dyDescent="0.45">
      <c r="A3284" t="s">
        <v>13929</v>
      </c>
      <c r="B3284" t="s">
        <v>65</v>
      </c>
      <c r="C3284" s="2">
        <v>45363</v>
      </c>
      <c r="D3284">
        <v>155</v>
      </c>
      <c r="E3284">
        <v>58.9</v>
      </c>
      <c r="F3284" t="s">
        <v>837</v>
      </c>
      <c r="G3284">
        <v>116.25</v>
      </c>
      <c r="H3284">
        <v>38.75</v>
      </c>
      <c r="I3284" t="s">
        <v>11440</v>
      </c>
      <c r="J3284" t="s">
        <v>9</v>
      </c>
    </row>
    <row r="3285" spans="1:10" x14ac:dyDescent="0.45">
      <c r="A3285" t="s">
        <v>13930</v>
      </c>
      <c r="B3285" t="s">
        <v>63</v>
      </c>
      <c r="C3285" s="2">
        <v>45364</v>
      </c>
      <c r="D3285">
        <v>207.5</v>
      </c>
      <c r="E3285">
        <v>35.275000000000006</v>
      </c>
      <c r="F3285" t="s">
        <v>839</v>
      </c>
      <c r="G3285">
        <v>143.17499999999998</v>
      </c>
      <c r="H3285">
        <v>64.325000000000017</v>
      </c>
      <c r="I3285" t="s">
        <v>11436</v>
      </c>
      <c r="J3285" t="s">
        <v>9</v>
      </c>
    </row>
    <row r="3286" spans="1:10" x14ac:dyDescent="0.45">
      <c r="A3286" t="s">
        <v>13931</v>
      </c>
      <c r="B3286" t="s">
        <v>63</v>
      </c>
      <c r="C3286" s="2">
        <v>45365</v>
      </c>
      <c r="D3286">
        <v>465</v>
      </c>
      <c r="E3286">
        <v>176.7</v>
      </c>
      <c r="F3286" t="s">
        <v>839</v>
      </c>
      <c r="G3286">
        <v>358.05</v>
      </c>
      <c r="H3286">
        <v>106.94999999999999</v>
      </c>
      <c r="I3286" t="s">
        <v>11440</v>
      </c>
      <c r="J3286" t="s">
        <v>9</v>
      </c>
    </row>
    <row r="3287" spans="1:10" x14ac:dyDescent="0.45">
      <c r="A3287" t="s">
        <v>13932</v>
      </c>
      <c r="B3287" t="s">
        <v>65</v>
      </c>
      <c r="C3287" s="2">
        <v>45365</v>
      </c>
      <c r="D3287">
        <v>742.5</v>
      </c>
      <c r="E3287">
        <v>7.4249999999999998</v>
      </c>
      <c r="F3287" t="s">
        <v>838</v>
      </c>
      <c r="G3287">
        <v>527.17499999999995</v>
      </c>
      <c r="H3287">
        <v>215.32500000000005</v>
      </c>
      <c r="I3287" t="s">
        <v>11437</v>
      </c>
      <c r="J3287" t="s">
        <v>9</v>
      </c>
    </row>
    <row r="3288" spans="1:10" x14ac:dyDescent="0.45">
      <c r="A3288" t="s">
        <v>13933</v>
      </c>
      <c r="B3288" t="s">
        <v>64</v>
      </c>
      <c r="C3288" s="2">
        <v>45365</v>
      </c>
      <c r="D3288">
        <v>356.4</v>
      </c>
      <c r="E3288">
        <v>121.176</v>
      </c>
      <c r="F3288" t="s">
        <v>836</v>
      </c>
      <c r="G3288">
        <v>245.91599999999997</v>
      </c>
      <c r="H3288">
        <v>110.48400000000001</v>
      </c>
      <c r="I3288" t="s">
        <v>11438</v>
      </c>
      <c r="J3288" t="s">
        <v>9</v>
      </c>
    </row>
    <row r="3289" spans="1:10" x14ac:dyDescent="0.45">
      <c r="A3289" t="s">
        <v>13934</v>
      </c>
      <c r="B3289" t="s">
        <v>63</v>
      </c>
      <c r="C3289" s="2">
        <v>45365</v>
      </c>
      <c r="D3289">
        <v>744.48</v>
      </c>
      <c r="E3289">
        <v>44.668799999999997</v>
      </c>
      <c r="F3289" t="s">
        <v>838</v>
      </c>
      <c r="G3289">
        <v>513.69119999999998</v>
      </c>
      <c r="H3289">
        <v>230.78880000000004</v>
      </c>
      <c r="I3289" t="s">
        <v>11438</v>
      </c>
      <c r="J3289" t="s">
        <v>9</v>
      </c>
    </row>
    <row r="3290" spans="1:10" x14ac:dyDescent="0.45">
      <c r="A3290" t="s">
        <v>13935</v>
      </c>
      <c r="B3290" t="s">
        <v>65</v>
      </c>
      <c r="C3290" s="2">
        <v>45365</v>
      </c>
      <c r="D3290">
        <v>294</v>
      </c>
      <c r="E3290">
        <v>88.2</v>
      </c>
      <c r="F3290" t="s">
        <v>836</v>
      </c>
      <c r="G3290">
        <v>208.73999999999998</v>
      </c>
      <c r="H3290">
        <v>85.260000000000019</v>
      </c>
      <c r="I3290" t="s">
        <v>11436</v>
      </c>
      <c r="J3290" t="s">
        <v>9</v>
      </c>
    </row>
    <row r="3291" spans="1:10" x14ac:dyDescent="0.45">
      <c r="A3291" t="s">
        <v>13936</v>
      </c>
      <c r="B3291" t="s">
        <v>65</v>
      </c>
      <c r="C3291" s="2">
        <v>45366</v>
      </c>
      <c r="D3291">
        <v>365</v>
      </c>
      <c r="E3291">
        <v>98.550000000000011</v>
      </c>
      <c r="F3291" t="s">
        <v>837</v>
      </c>
      <c r="G3291">
        <v>255.49999999999997</v>
      </c>
      <c r="H3291">
        <v>109.50000000000003</v>
      </c>
      <c r="I3291" t="s">
        <v>11439</v>
      </c>
      <c r="J3291" t="s">
        <v>8</v>
      </c>
    </row>
    <row r="3292" spans="1:10" x14ac:dyDescent="0.45">
      <c r="A3292" t="s">
        <v>13937</v>
      </c>
      <c r="B3292" t="s">
        <v>62</v>
      </c>
      <c r="C3292" s="2">
        <v>45366</v>
      </c>
      <c r="D3292">
        <v>403.20000000000005</v>
      </c>
      <c r="E3292">
        <v>120.96000000000001</v>
      </c>
      <c r="F3292" t="s">
        <v>839</v>
      </c>
      <c r="G3292">
        <v>310.46400000000006</v>
      </c>
      <c r="H3292">
        <v>92.73599999999999</v>
      </c>
      <c r="I3292" t="s">
        <v>11438</v>
      </c>
      <c r="J3292" t="s">
        <v>9</v>
      </c>
    </row>
    <row r="3293" spans="1:10" x14ac:dyDescent="0.45">
      <c r="A3293" t="s">
        <v>13938</v>
      </c>
      <c r="B3293" t="s">
        <v>63</v>
      </c>
      <c r="C3293" s="2">
        <v>45366</v>
      </c>
      <c r="D3293">
        <v>443.52</v>
      </c>
      <c r="E3293">
        <v>102.00960000000001</v>
      </c>
      <c r="F3293" t="s">
        <v>838</v>
      </c>
      <c r="G3293">
        <v>337.0752</v>
      </c>
      <c r="H3293">
        <v>106.44479999999999</v>
      </c>
      <c r="I3293" t="s">
        <v>11439</v>
      </c>
      <c r="J3293" t="s">
        <v>9</v>
      </c>
    </row>
    <row r="3294" spans="1:10" x14ac:dyDescent="0.45">
      <c r="A3294" t="s">
        <v>13939</v>
      </c>
      <c r="B3294" t="s">
        <v>64</v>
      </c>
      <c r="C3294" s="2">
        <v>45366</v>
      </c>
      <c r="D3294">
        <v>241.8</v>
      </c>
      <c r="E3294">
        <v>16.926000000000002</v>
      </c>
      <c r="F3294" t="s">
        <v>837</v>
      </c>
      <c r="G3294">
        <v>191.02200000000002</v>
      </c>
      <c r="H3294">
        <v>50.777999999999992</v>
      </c>
      <c r="I3294" t="s">
        <v>11438</v>
      </c>
      <c r="J3294" t="s">
        <v>9</v>
      </c>
    </row>
    <row r="3295" spans="1:10" x14ac:dyDescent="0.45">
      <c r="A3295" t="s">
        <v>13940</v>
      </c>
      <c r="B3295" t="s">
        <v>64</v>
      </c>
      <c r="C3295" s="2">
        <v>45366</v>
      </c>
      <c r="D3295">
        <v>176.8</v>
      </c>
      <c r="E3295">
        <v>56.576000000000008</v>
      </c>
      <c r="F3295" t="s">
        <v>836</v>
      </c>
      <c r="G3295">
        <v>121.992</v>
      </c>
      <c r="H3295">
        <v>54.808000000000007</v>
      </c>
      <c r="I3295" t="s">
        <v>11438</v>
      </c>
      <c r="J3295" t="s">
        <v>9</v>
      </c>
    </row>
    <row r="3296" spans="1:10" x14ac:dyDescent="0.45">
      <c r="A3296" t="s">
        <v>13941</v>
      </c>
      <c r="B3296" t="s">
        <v>64</v>
      </c>
      <c r="C3296" s="2">
        <v>45366</v>
      </c>
      <c r="D3296">
        <v>616.85</v>
      </c>
      <c r="E3296">
        <v>166.54950000000002</v>
      </c>
      <c r="F3296" t="s">
        <v>838</v>
      </c>
      <c r="G3296">
        <v>400.95250000000004</v>
      </c>
      <c r="H3296">
        <v>215.89749999999998</v>
      </c>
      <c r="I3296" t="s">
        <v>11440</v>
      </c>
      <c r="J3296" t="s">
        <v>9</v>
      </c>
    </row>
    <row r="3297" spans="1:10" x14ac:dyDescent="0.45">
      <c r="A3297" t="s">
        <v>13942</v>
      </c>
      <c r="B3297" t="s">
        <v>63</v>
      </c>
      <c r="C3297" s="2">
        <v>45367</v>
      </c>
      <c r="D3297">
        <v>395.85</v>
      </c>
      <c r="E3297">
        <v>51.460500000000003</v>
      </c>
      <c r="F3297" t="s">
        <v>838</v>
      </c>
      <c r="G3297">
        <v>308.76300000000003</v>
      </c>
      <c r="H3297">
        <v>87.086999999999989</v>
      </c>
      <c r="I3297" t="s">
        <v>11438</v>
      </c>
      <c r="J3297" t="s">
        <v>9</v>
      </c>
    </row>
    <row r="3298" spans="1:10" x14ac:dyDescent="0.45">
      <c r="A3298" t="s">
        <v>13943</v>
      </c>
      <c r="B3298" t="s">
        <v>63</v>
      </c>
      <c r="C3298" s="2">
        <v>45367</v>
      </c>
      <c r="D3298">
        <v>645</v>
      </c>
      <c r="E3298">
        <v>90.300000000000011</v>
      </c>
      <c r="F3298" t="s">
        <v>838</v>
      </c>
      <c r="G3298">
        <v>490.2</v>
      </c>
      <c r="H3298">
        <v>154.80000000000001</v>
      </c>
      <c r="I3298" t="s">
        <v>11440</v>
      </c>
      <c r="J3298" t="s">
        <v>9</v>
      </c>
    </row>
    <row r="3299" spans="1:10" x14ac:dyDescent="0.45">
      <c r="A3299" t="s">
        <v>13944</v>
      </c>
      <c r="B3299" t="s">
        <v>65</v>
      </c>
      <c r="C3299" s="2">
        <v>45367</v>
      </c>
      <c r="D3299">
        <v>338.4</v>
      </c>
      <c r="E3299">
        <v>20.303999999999998</v>
      </c>
      <c r="F3299" t="s">
        <v>836</v>
      </c>
      <c r="G3299">
        <v>260.56799999999998</v>
      </c>
      <c r="H3299">
        <v>77.831999999999994</v>
      </c>
      <c r="I3299" t="s">
        <v>11436</v>
      </c>
      <c r="J3299" t="s">
        <v>9</v>
      </c>
    </row>
    <row r="3300" spans="1:10" x14ac:dyDescent="0.45">
      <c r="A3300" t="s">
        <v>13945</v>
      </c>
      <c r="B3300" t="s">
        <v>63</v>
      </c>
      <c r="C3300" s="2">
        <v>45367</v>
      </c>
      <c r="D3300">
        <v>231.4</v>
      </c>
      <c r="E3300">
        <v>25.454000000000001</v>
      </c>
      <c r="F3300" t="s">
        <v>836</v>
      </c>
      <c r="G3300">
        <v>168.922</v>
      </c>
      <c r="H3300">
        <v>62.478000000000009</v>
      </c>
      <c r="I3300" t="s">
        <v>11436</v>
      </c>
      <c r="J3300" t="s">
        <v>9</v>
      </c>
    </row>
    <row r="3301" spans="1:10" x14ac:dyDescent="0.45">
      <c r="A3301" t="s">
        <v>13946</v>
      </c>
      <c r="B3301" t="s">
        <v>62</v>
      </c>
      <c r="C3301" s="2">
        <v>45368</v>
      </c>
      <c r="D3301">
        <v>505.4</v>
      </c>
      <c r="E3301">
        <v>121.29599999999999</v>
      </c>
      <c r="F3301" t="s">
        <v>838</v>
      </c>
      <c r="G3301">
        <v>373.99599999999998</v>
      </c>
      <c r="H3301">
        <v>131.404</v>
      </c>
      <c r="I3301" t="s">
        <v>11439</v>
      </c>
      <c r="J3301" t="s">
        <v>9</v>
      </c>
    </row>
    <row r="3302" spans="1:10" x14ac:dyDescent="0.45">
      <c r="A3302" t="s">
        <v>13947</v>
      </c>
      <c r="B3302" t="s">
        <v>62</v>
      </c>
      <c r="C3302" s="2">
        <v>45368</v>
      </c>
      <c r="D3302">
        <v>450</v>
      </c>
      <c r="E3302">
        <v>45</v>
      </c>
      <c r="F3302" t="s">
        <v>837</v>
      </c>
      <c r="G3302">
        <v>315</v>
      </c>
      <c r="H3302">
        <v>135</v>
      </c>
      <c r="I3302" t="s">
        <v>11438</v>
      </c>
      <c r="J3302" t="s">
        <v>9</v>
      </c>
    </row>
    <row r="3303" spans="1:10" x14ac:dyDescent="0.45">
      <c r="A3303" t="s">
        <v>13948</v>
      </c>
      <c r="B3303" t="s">
        <v>65</v>
      </c>
      <c r="C3303" s="2">
        <v>45368</v>
      </c>
      <c r="D3303">
        <v>244.8</v>
      </c>
      <c r="E3303">
        <v>78.335999999999999</v>
      </c>
      <c r="F3303" t="s">
        <v>839</v>
      </c>
      <c r="G3303">
        <v>176.256</v>
      </c>
      <c r="H3303">
        <v>68.544000000000011</v>
      </c>
      <c r="I3303" t="s">
        <v>11440</v>
      </c>
      <c r="J3303" t="s">
        <v>9</v>
      </c>
    </row>
    <row r="3304" spans="1:10" x14ac:dyDescent="0.45">
      <c r="A3304" t="s">
        <v>13949</v>
      </c>
      <c r="B3304" t="s">
        <v>62</v>
      </c>
      <c r="C3304" s="2">
        <v>45369</v>
      </c>
      <c r="D3304">
        <v>379.6</v>
      </c>
      <c r="E3304">
        <v>102.49200000000002</v>
      </c>
      <c r="F3304" t="s">
        <v>838</v>
      </c>
      <c r="G3304">
        <v>292.29200000000003</v>
      </c>
      <c r="H3304">
        <v>87.307999999999993</v>
      </c>
      <c r="I3304" t="s">
        <v>11440</v>
      </c>
      <c r="J3304" t="s">
        <v>9</v>
      </c>
    </row>
    <row r="3305" spans="1:10" x14ac:dyDescent="0.45">
      <c r="A3305" t="s">
        <v>13950</v>
      </c>
      <c r="B3305" t="s">
        <v>62</v>
      </c>
      <c r="C3305" s="2">
        <v>45369</v>
      </c>
      <c r="D3305">
        <v>405.6</v>
      </c>
      <c r="E3305">
        <v>89.231999999999999</v>
      </c>
      <c r="F3305" t="s">
        <v>839</v>
      </c>
      <c r="G3305">
        <v>287.976</v>
      </c>
      <c r="H3305">
        <v>117.62400000000002</v>
      </c>
      <c r="I3305" t="s">
        <v>11439</v>
      </c>
      <c r="J3305" t="s">
        <v>9</v>
      </c>
    </row>
    <row r="3306" spans="1:10" x14ac:dyDescent="0.45">
      <c r="A3306" t="s">
        <v>13951</v>
      </c>
      <c r="B3306" t="s">
        <v>63</v>
      </c>
      <c r="C3306" s="2">
        <v>45370</v>
      </c>
      <c r="D3306">
        <v>258.39999999999998</v>
      </c>
      <c r="E3306">
        <v>82.687999999999988</v>
      </c>
      <c r="F3306" t="s">
        <v>836</v>
      </c>
      <c r="G3306">
        <v>167.95999999999998</v>
      </c>
      <c r="H3306">
        <v>90.44</v>
      </c>
      <c r="I3306" t="s">
        <v>11438</v>
      </c>
      <c r="J3306" t="s">
        <v>9</v>
      </c>
    </row>
    <row r="3307" spans="1:10" x14ac:dyDescent="0.45">
      <c r="A3307" t="s">
        <v>13952</v>
      </c>
      <c r="B3307" t="s">
        <v>67</v>
      </c>
      <c r="C3307" s="2">
        <v>45370</v>
      </c>
      <c r="D3307">
        <v>228.8</v>
      </c>
      <c r="E3307">
        <v>27.456</v>
      </c>
      <c r="F3307" t="s">
        <v>839</v>
      </c>
      <c r="G3307">
        <v>178.46400000000003</v>
      </c>
      <c r="H3307">
        <v>50.335999999999984</v>
      </c>
      <c r="I3307" t="s">
        <v>11436</v>
      </c>
      <c r="J3307" t="s">
        <v>9</v>
      </c>
    </row>
    <row r="3308" spans="1:10" x14ac:dyDescent="0.45">
      <c r="A3308" t="s">
        <v>13953</v>
      </c>
      <c r="B3308" t="s">
        <v>67</v>
      </c>
      <c r="C3308" s="2">
        <v>45371</v>
      </c>
      <c r="D3308">
        <v>327.60000000000002</v>
      </c>
      <c r="E3308">
        <v>121.212</v>
      </c>
      <c r="F3308" t="s">
        <v>838</v>
      </c>
      <c r="G3308">
        <v>216.21600000000004</v>
      </c>
      <c r="H3308">
        <v>111.38399999999999</v>
      </c>
      <c r="I3308" t="s">
        <v>11437</v>
      </c>
      <c r="J3308" t="s">
        <v>9</v>
      </c>
    </row>
    <row r="3309" spans="1:10" x14ac:dyDescent="0.45">
      <c r="A3309" t="s">
        <v>13954</v>
      </c>
      <c r="B3309" t="s">
        <v>63</v>
      </c>
      <c r="C3309" s="2">
        <v>45371</v>
      </c>
      <c r="D3309">
        <v>279.36</v>
      </c>
      <c r="E3309">
        <v>8.3808000000000007</v>
      </c>
      <c r="F3309" t="s">
        <v>838</v>
      </c>
      <c r="G3309">
        <v>220.69440000000003</v>
      </c>
      <c r="H3309">
        <v>58.665599999999984</v>
      </c>
      <c r="I3309" t="s">
        <v>11437</v>
      </c>
      <c r="J3309" t="s">
        <v>9</v>
      </c>
    </row>
    <row r="3310" spans="1:10" x14ac:dyDescent="0.45">
      <c r="A3310" t="s">
        <v>13955</v>
      </c>
      <c r="B3310" t="s">
        <v>64</v>
      </c>
      <c r="C3310" s="2">
        <v>45371</v>
      </c>
      <c r="D3310">
        <v>494</v>
      </c>
      <c r="E3310">
        <v>118.56</v>
      </c>
      <c r="F3310" t="s">
        <v>837</v>
      </c>
      <c r="G3310">
        <v>370.5</v>
      </c>
      <c r="H3310">
        <v>123.5</v>
      </c>
      <c r="I3310" t="s">
        <v>11440</v>
      </c>
      <c r="J3310" t="s">
        <v>9</v>
      </c>
    </row>
    <row r="3311" spans="1:10" x14ac:dyDescent="0.45">
      <c r="A3311" t="s">
        <v>13956</v>
      </c>
      <c r="B3311" t="s">
        <v>64</v>
      </c>
      <c r="C3311" s="2">
        <v>45372</v>
      </c>
      <c r="D3311">
        <v>161.19999999999999</v>
      </c>
      <c r="E3311">
        <v>61.255999999999993</v>
      </c>
      <c r="F3311" t="s">
        <v>839</v>
      </c>
      <c r="G3311">
        <v>122.51199999999999</v>
      </c>
      <c r="H3311">
        <v>38.688000000000002</v>
      </c>
      <c r="I3311" t="s">
        <v>11439</v>
      </c>
      <c r="J3311" t="s">
        <v>9</v>
      </c>
    </row>
    <row r="3312" spans="1:10" x14ac:dyDescent="0.45">
      <c r="A3312" t="s">
        <v>13957</v>
      </c>
      <c r="B3312" t="s">
        <v>62</v>
      </c>
      <c r="C3312" s="2">
        <v>45372</v>
      </c>
      <c r="D3312">
        <v>400.4</v>
      </c>
      <c r="E3312">
        <v>48.047999999999995</v>
      </c>
      <c r="F3312" t="s">
        <v>836</v>
      </c>
      <c r="G3312">
        <v>292.29199999999997</v>
      </c>
      <c r="H3312">
        <v>108.108</v>
      </c>
      <c r="I3312" t="s">
        <v>11436</v>
      </c>
      <c r="J3312" t="s">
        <v>9</v>
      </c>
    </row>
    <row r="3313" spans="1:10" x14ac:dyDescent="0.45">
      <c r="A3313" t="s">
        <v>13958</v>
      </c>
      <c r="B3313" t="s">
        <v>66</v>
      </c>
      <c r="C3313" s="2">
        <v>45372</v>
      </c>
      <c r="D3313">
        <v>273</v>
      </c>
      <c r="E3313">
        <v>81.899999999999991</v>
      </c>
      <c r="F3313" t="s">
        <v>839</v>
      </c>
      <c r="G3313">
        <v>207.48</v>
      </c>
      <c r="H3313">
        <v>65.52000000000001</v>
      </c>
      <c r="I3313" t="s">
        <v>11436</v>
      </c>
      <c r="J3313" t="s">
        <v>9</v>
      </c>
    </row>
    <row r="3314" spans="1:10" x14ac:dyDescent="0.45">
      <c r="A3314" t="s">
        <v>13959</v>
      </c>
      <c r="B3314" t="s">
        <v>63</v>
      </c>
      <c r="C3314" s="2">
        <v>45372</v>
      </c>
      <c r="D3314">
        <v>720.72</v>
      </c>
      <c r="E3314">
        <v>64.864800000000002</v>
      </c>
      <c r="F3314" t="s">
        <v>837</v>
      </c>
      <c r="G3314">
        <v>526.12559999999996</v>
      </c>
      <c r="H3314">
        <v>194.59440000000006</v>
      </c>
      <c r="I3314" t="s">
        <v>11440</v>
      </c>
      <c r="J3314" t="s">
        <v>9</v>
      </c>
    </row>
    <row r="3315" spans="1:10" x14ac:dyDescent="0.45">
      <c r="A3315" t="s">
        <v>13960</v>
      </c>
      <c r="B3315" t="s">
        <v>65</v>
      </c>
      <c r="C3315" s="2">
        <v>45372</v>
      </c>
      <c r="D3315">
        <v>351</v>
      </c>
      <c r="E3315">
        <v>35.1</v>
      </c>
      <c r="F3315" t="s">
        <v>837</v>
      </c>
      <c r="G3315">
        <v>252.72</v>
      </c>
      <c r="H3315">
        <v>98.28</v>
      </c>
      <c r="I3315" t="s">
        <v>11437</v>
      </c>
      <c r="J3315" t="s">
        <v>8</v>
      </c>
    </row>
    <row r="3316" spans="1:10" x14ac:dyDescent="0.45">
      <c r="A3316" t="s">
        <v>13961</v>
      </c>
      <c r="B3316" t="s">
        <v>65</v>
      </c>
      <c r="C3316" s="2">
        <v>45372</v>
      </c>
      <c r="D3316">
        <v>409.5</v>
      </c>
      <c r="E3316">
        <v>122.85</v>
      </c>
      <c r="F3316" t="s">
        <v>839</v>
      </c>
      <c r="G3316">
        <v>286.64999999999998</v>
      </c>
      <c r="H3316">
        <v>122.85000000000002</v>
      </c>
      <c r="I3316" t="s">
        <v>11440</v>
      </c>
      <c r="J3316" t="s">
        <v>9</v>
      </c>
    </row>
    <row r="3317" spans="1:10" x14ac:dyDescent="0.45">
      <c r="A3317" t="s">
        <v>13962</v>
      </c>
      <c r="B3317" t="s">
        <v>64</v>
      </c>
      <c r="C3317" s="2">
        <v>45373</v>
      </c>
      <c r="D3317">
        <v>232.8</v>
      </c>
      <c r="E3317">
        <v>6.984</v>
      </c>
      <c r="F3317" t="s">
        <v>837</v>
      </c>
      <c r="G3317">
        <v>153.64800000000002</v>
      </c>
      <c r="H3317">
        <v>79.151999999999987</v>
      </c>
      <c r="I3317" t="s">
        <v>11440</v>
      </c>
      <c r="J3317" t="s">
        <v>9</v>
      </c>
    </row>
    <row r="3318" spans="1:10" x14ac:dyDescent="0.45">
      <c r="A3318" t="s">
        <v>13963</v>
      </c>
      <c r="B3318" t="s">
        <v>66</v>
      </c>
      <c r="C3318" s="2">
        <v>45374</v>
      </c>
      <c r="D3318">
        <v>179.55</v>
      </c>
      <c r="E3318">
        <v>66.433500000000009</v>
      </c>
      <c r="F3318" t="s">
        <v>837</v>
      </c>
      <c r="G3318">
        <v>138.2535</v>
      </c>
      <c r="H3318">
        <v>41.296500000000009</v>
      </c>
      <c r="I3318" t="s">
        <v>11440</v>
      </c>
      <c r="J3318" t="s">
        <v>9</v>
      </c>
    </row>
    <row r="3319" spans="1:10" x14ac:dyDescent="0.45">
      <c r="A3319" t="s">
        <v>13964</v>
      </c>
      <c r="B3319" t="s">
        <v>65</v>
      </c>
      <c r="C3319" s="2">
        <v>45374</v>
      </c>
      <c r="D3319">
        <v>502.5</v>
      </c>
      <c r="E3319">
        <v>165.82500000000002</v>
      </c>
      <c r="F3319" t="s">
        <v>838</v>
      </c>
      <c r="G3319">
        <v>381.9</v>
      </c>
      <c r="H3319">
        <v>120.60000000000002</v>
      </c>
      <c r="I3319" t="s">
        <v>11440</v>
      </c>
      <c r="J3319" t="s">
        <v>9</v>
      </c>
    </row>
    <row r="3320" spans="1:10" x14ac:dyDescent="0.45">
      <c r="A3320" t="s">
        <v>13965</v>
      </c>
      <c r="B3320" t="s">
        <v>65</v>
      </c>
      <c r="C3320" s="2">
        <v>45374</v>
      </c>
      <c r="D3320">
        <v>583.04999999999995</v>
      </c>
      <c r="E3320">
        <v>180.74549999999999</v>
      </c>
      <c r="F3320" t="s">
        <v>837</v>
      </c>
      <c r="G3320">
        <v>413.96549999999996</v>
      </c>
      <c r="H3320">
        <v>169.08449999999999</v>
      </c>
      <c r="I3320" t="s">
        <v>11439</v>
      </c>
      <c r="J3320" t="s">
        <v>9</v>
      </c>
    </row>
    <row r="3321" spans="1:10" x14ac:dyDescent="0.45">
      <c r="A3321" t="s">
        <v>13966</v>
      </c>
      <c r="B3321" t="s">
        <v>65</v>
      </c>
      <c r="C3321" s="2">
        <v>45374</v>
      </c>
      <c r="D3321">
        <v>240</v>
      </c>
      <c r="E3321">
        <v>9.6</v>
      </c>
      <c r="F3321" t="s">
        <v>836</v>
      </c>
      <c r="G3321">
        <v>189.60000000000002</v>
      </c>
      <c r="H3321">
        <v>50.399999999999977</v>
      </c>
      <c r="I3321" t="s">
        <v>11438</v>
      </c>
      <c r="J3321" t="s">
        <v>9</v>
      </c>
    </row>
    <row r="3322" spans="1:10" x14ac:dyDescent="0.45">
      <c r="A3322" t="s">
        <v>13967</v>
      </c>
      <c r="B3322" t="s">
        <v>65</v>
      </c>
      <c r="C3322" s="2">
        <v>45374</v>
      </c>
      <c r="D3322">
        <v>596.16000000000008</v>
      </c>
      <c r="E3322">
        <v>184.80960000000002</v>
      </c>
      <c r="F3322" t="s">
        <v>839</v>
      </c>
      <c r="G3322">
        <v>465.0048000000001</v>
      </c>
      <c r="H3322">
        <v>131.15519999999998</v>
      </c>
      <c r="I3322" t="s">
        <v>11437</v>
      </c>
      <c r="J3322" t="s">
        <v>9</v>
      </c>
    </row>
    <row r="3323" spans="1:10" x14ac:dyDescent="0.45">
      <c r="A3323" t="s">
        <v>13968</v>
      </c>
      <c r="B3323" t="s">
        <v>66</v>
      </c>
      <c r="C3323" s="2">
        <v>45374</v>
      </c>
      <c r="D3323">
        <v>302.39999999999998</v>
      </c>
      <c r="E3323">
        <v>111.88799999999999</v>
      </c>
      <c r="F3323" t="s">
        <v>836</v>
      </c>
      <c r="G3323">
        <v>202.608</v>
      </c>
      <c r="H3323">
        <v>99.791999999999973</v>
      </c>
      <c r="I3323" t="s">
        <v>11436</v>
      </c>
      <c r="J3323" t="s">
        <v>9</v>
      </c>
    </row>
    <row r="3324" spans="1:10" x14ac:dyDescent="0.45">
      <c r="A3324" t="s">
        <v>13969</v>
      </c>
      <c r="B3324" t="s">
        <v>64</v>
      </c>
      <c r="C3324" s="2">
        <v>45375</v>
      </c>
      <c r="D3324">
        <v>524.4</v>
      </c>
      <c r="E3324">
        <v>41.951999999999998</v>
      </c>
      <c r="F3324" t="s">
        <v>838</v>
      </c>
      <c r="G3324">
        <v>367.08</v>
      </c>
      <c r="H3324">
        <v>157.32</v>
      </c>
      <c r="I3324" t="s">
        <v>11439</v>
      </c>
      <c r="J3324" t="s">
        <v>9</v>
      </c>
    </row>
    <row r="3325" spans="1:10" x14ac:dyDescent="0.45">
      <c r="A3325" t="s">
        <v>13970</v>
      </c>
      <c r="B3325" t="s">
        <v>63</v>
      </c>
      <c r="C3325" s="2">
        <v>45375</v>
      </c>
      <c r="D3325">
        <v>711</v>
      </c>
      <c r="E3325">
        <v>149.31</v>
      </c>
      <c r="F3325" t="s">
        <v>837</v>
      </c>
      <c r="G3325">
        <v>469.26000000000005</v>
      </c>
      <c r="H3325">
        <v>241.73999999999995</v>
      </c>
      <c r="I3325" t="s">
        <v>11438</v>
      </c>
      <c r="J3325" t="s">
        <v>9</v>
      </c>
    </row>
    <row r="3326" spans="1:10" x14ac:dyDescent="0.45">
      <c r="A3326" t="s">
        <v>13971</v>
      </c>
      <c r="B3326" t="s">
        <v>63</v>
      </c>
      <c r="C3326" s="2">
        <v>45375</v>
      </c>
      <c r="D3326">
        <v>530.64</v>
      </c>
      <c r="E3326">
        <v>175.1112</v>
      </c>
      <c r="F3326" t="s">
        <v>836</v>
      </c>
      <c r="G3326">
        <v>392.67359999999996</v>
      </c>
      <c r="H3326">
        <v>137.96640000000002</v>
      </c>
      <c r="I3326" t="s">
        <v>11436</v>
      </c>
      <c r="J3326" t="s">
        <v>9</v>
      </c>
    </row>
    <row r="3327" spans="1:10" x14ac:dyDescent="0.45">
      <c r="A3327" t="s">
        <v>13972</v>
      </c>
      <c r="B3327" t="s">
        <v>65</v>
      </c>
      <c r="C3327" s="2">
        <v>45375</v>
      </c>
      <c r="D3327">
        <v>340</v>
      </c>
      <c r="E3327">
        <v>108.8</v>
      </c>
      <c r="F3327" t="s">
        <v>838</v>
      </c>
      <c r="G3327">
        <v>237.99999999999997</v>
      </c>
      <c r="H3327">
        <v>102.00000000000003</v>
      </c>
      <c r="I3327" t="s">
        <v>11438</v>
      </c>
      <c r="J3327" t="s">
        <v>9</v>
      </c>
    </row>
    <row r="3328" spans="1:10" x14ac:dyDescent="0.45">
      <c r="A3328" t="s">
        <v>13973</v>
      </c>
      <c r="B3328" t="s">
        <v>66</v>
      </c>
      <c r="C3328" s="2">
        <v>45375</v>
      </c>
      <c r="D3328">
        <v>570.24</v>
      </c>
      <c r="E3328">
        <v>193.88160000000002</v>
      </c>
      <c r="F3328" t="s">
        <v>837</v>
      </c>
      <c r="G3328">
        <v>450.48960000000005</v>
      </c>
      <c r="H3328">
        <v>119.75039999999996</v>
      </c>
      <c r="I3328" t="s">
        <v>11439</v>
      </c>
      <c r="J3328" t="s">
        <v>9</v>
      </c>
    </row>
    <row r="3329" spans="1:10" x14ac:dyDescent="0.45">
      <c r="A3329" t="s">
        <v>13974</v>
      </c>
      <c r="B3329" t="s">
        <v>62</v>
      </c>
      <c r="C3329" s="2">
        <v>45376</v>
      </c>
      <c r="D3329">
        <v>237.9</v>
      </c>
      <c r="E3329">
        <v>92.781000000000006</v>
      </c>
      <c r="F3329" t="s">
        <v>836</v>
      </c>
      <c r="G3329">
        <v>180.804</v>
      </c>
      <c r="H3329">
        <v>57.096000000000004</v>
      </c>
      <c r="I3329" t="s">
        <v>11439</v>
      </c>
      <c r="J3329" t="s">
        <v>9</v>
      </c>
    </row>
    <row r="3330" spans="1:10" x14ac:dyDescent="0.45">
      <c r="A3330" t="s">
        <v>13975</v>
      </c>
      <c r="B3330" t="s">
        <v>64</v>
      </c>
      <c r="C3330" s="2">
        <v>45376</v>
      </c>
      <c r="D3330">
        <v>243.20000000000002</v>
      </c>
      <c r="E3330">
        <v>87.552000000000007</v>
      </c>
      <c r="F3330" t="s">
        <v>838</v>
      </c>
      <c r="G3330">
        <v>187.26400000000001</v>
      </c>
      <c r="H3330">
        <v>55.936000000000007</v>
      </c>
      <c r="I3330" t="s">
        <v>11439</v>
      </c>
      <c r="J3330" t="s">
        <v>9</v>
      </c>
    </row>
    <row r="3331" spans="1:10" x14ac:dyDescent="0.45">
      <c r="A3331" t="s">
        <v>13976</v>
      </c>
      <c r="B3331" t="s">
        <v>65</v>
      </c>
      <c r="C3331" s="2">
        <v>45376</v>
      </c>
      <c r="D3331">
        <v>390</v>
      </c>
      <c r="E3331">
        <v>85.8</v>
      </c>
      <c r="F3331" t="s">
        <v>837</v>
      </c>
      <c r="G3331">
        <v>300.3</v>
      </c>
      <c r="H3331">
        <v>89.699999999999989</v>
      </c>
      <c r="I3331" t="s">
        <v>11438</v>
      </c>
      <c r="J3331" t="s">
        <v>9</v>
      </c>
    </row>
    <row r="3332" spans="1:10" x14ac:dyDescent="0.45">
      <c r="A3332" t="s">
        <v>13977</v>
      </c>
      <c r="B3332" t="s">
        <v>65</v>
      </c>
      <c r="C3332" s="2">
        <v>45376</v>
      </c>
      <c r="D3332">
        <v>640.79999999999995</v>
      </c>
      <c r="E3332">
        <v>70.488</v>
      </c>
      <c r="F3332" t="s">
        <v>839</v>
      </c>
      <c r="G3332">
        <v>442.15199999999993</v>
      </c>
      <c r="H3332">
        <v>198.64800000000002</v>
      </c>
      <c r="I3332" t="s">
        <v>11440</v>
      </c>
      <c r="J3332" t="s">
        <v>8</v>
      </c>
    </row>
    <row r="3333" spans="1:10" x14ac:dyDescent="0.45">
      <c r="A3333" t="s">
        <v>13978</v>
      </c>
      <c r="B3333" t="s">
        <v>63</v>
      </c>
      <c r="C3333" s="2">
        <v>45377</v>
      </c>
      <c r="D3333">
        <v>520</v>
      </c>
      <c r="E3333">
        <v>104</v>
      </c>
      <c r="F3333" t="s">
        <v>836</v>
      </c>
      <c r="G3333">
        <v>353.6</v>
      </c>
      <c r="H3333">
        <v>166.39999999999998</v>
      </c>
      <c r="I3333" t="s">
        <v>11440</v>
      </c>
      <c r="J3333" t="s">
        <v>9</v>
      </c>
    </row>
    <row r="3334" spans="1:10" x14ac:dyDescent="0.45">
      <c r="A3334" t="s">
        <v>13979</v>
      </c>
      <c r="B3334" t="s">
        <v>62</v>
      </c>
      <c r="C3334" s="2">
        <v>45377</v>
      </c>
      <c r="D3334">
        <v>472.32</v>
      </c>
      <c r="E3334">
        <v>85.017600000000002</v>
      </c>
      <c r="F3334" t="s">
        <v>838</v>
      </c>
      <c r="G3334">
        <v>373.13280000000003</v>
      </c>
      <c r="H3334">
        <v>99.187199999999962</v>
      </c>
      <c r="I3334" t="s">
        <v>11440</v>
      </c>
      <c r="J3334" t="s">
        <v>9</v>
      </c>
    </row>
    <row r="3335" spans="1:10" x14ac:dyDescent="0.45">
      <c r="A3335" t="s">
        <v>13980</v>
      </c>
      <c r="B3335" t="s">
        <v>62</v>
      </c>
      <c r="C3335" s="2">
        <v>45377</v>
      </c>
      <c r="D3335">
        <v>490</v>
      </c>
      <c r="E3335">
        <v>9.8000000000000007</v>
      </c>
      <c r="F3335" t="s">
        <v>839</v>
      </c>
      <c r="G3335">
        <v>333.20000000000005</v>
      </c>
      <c r="H3335">
        <v>156.79999999999995</v>
      </c>
      <c r="I3335" t="s">
        <v>11439</v>
      </c>
      <c r="J3335" t="s">
        <v>9</v>
      </c>
    </row>
    <row r="3336" spans="1:10" x14ac:dyDescent="0.45">
      <c r="A3336" t="s">
        <v>13981</v>
      </c>
      <c r="B3336" t="s">
        <v>63</v>
      </c>
      <c r="C3336" s="2">
        <v>45377</v>
      </c>
      <c r="D3336">
        <v>960</v>
      </c>
      <c r="E3336">
        <v>38.4</v>
      </c>
      <c r="F3336" t="s">
        <v>839</v>
      </c>
      <c r="G3336">
        <v>691.19999999999993</v>
      </c>
      <c r="H3336">
        <v>268.80000000000007</v>
      </c>
      <c r="I3336" t="s">
        <v>11436</v>
      </c>
      <c r="J3336" t="s">
        <v>9</v>
      </c>
    </row>
    <row r="3337" spans="1:10" x14ac:dyDescent="0.45">
      <c r="A3337" t="s">
        <v>13982</v>
      </c>
      <c r="B3337" t="s">
        <v>62</v>
      </c>
      <c r="C3337" s="2">
        <v>45377</v>
      </c>
      <c r="D3337">
        <v>155</v>
      </c>
      <c r="E3337">
        <v>58.9</v>
      </c>
      <c r="F3337" t="s">
        <v>839</v>
      </c>
      <c r="G3337">
        <v>113.14999999999999</v>
      </c>
      <c r="H3337">
        <v>41.850000000000009</v>
      </c>
      <c r="I3337" t="s">
        <v>11437</v>
      </c>
      <c r="J3337" t="s">
        <v>9</v>
      </c>
    </row>
    <row r="3338" spans="1:10" x14ac:dyDescent="0.45">
      <c r="A3338" t="s">
        <v>13983</v>
      </c>
      <c r="B3338" t="s">
        <v>64</v>
      </c>
      <c r="C3338" s="2">
        <v>45377</v>
      </c>
      <c r="D3338">
        <v>163.80000000000001</v>
      </c>
      <c r="E3338">
        <v>60.606000000000002</v>
      </c>
      <c r="F3338" t="s">
        <v>838</v>
      </c>
      <c r="G3338">
        <v>119.57400000000001</v>
      </c>
      <c r="H3338">
        <v>44.225999999999999</v>
      </c>
      <c r="I3338" t="s">
        <v>11439</v>
      </c>
      <c r="J3338" t="s">
        <v>9</v>
      </c>
    </row>
    <row r="3339" spans="1:10" x14ac:dyDescent="0.45">
      <c r="A3339" t="s">
        <v>13984</v>
      </c>
      <c r="B3339" t="s">
        <v>64</v>
      </c>
      <c r="C3339" s="2">
        <v>45377</v>
      </c>
      <c r="D3339">
        <v>291.60000000000002</v>
      </c>
      <c r="E3339">
        <v>55.404000000000003</v>
      </c>
      <c r="F3339" t="s">
        <v>836</v>
      </c>
      <c r="G3339">
        <v>204.12</v>
      </c>
      <c r="H3339">
        <v>87.480000000000018</v>
      </c>
      <c r="I3339" t="s">
        <v>11440</v>
      </c>
      <c r="J3339" t="s">
        <v>9</v>
      </c>
    </row>
    <row r="3340" spans="1:10" x14ac:dyDescent="0.45">
      <c r="A3340" t="s">
        <v>13985</v>
      </c>
      <c r="B3340" t="s">
        <v>66</v>
      </c>
      <c r="C3340" s="2">
        <v>45377</v>
      </c>
      <c r="D3340">
        <v>202.8</v>
      </c>
      <c r="E3340">
        <v>44.616</v>
      </c>
      <c r="F3340" t="s">
        <v>838</v>
      </c>
      <c r="G3340">
        <v>152.10000000000002</v>
      </c>
      <c r="H3340">
        <v>50.699999999999989</v>
      </c>
      <c r="I3340" t="s">
        <v>11438</v>
      </c>
      <c r="J3340" t="s">
        <v>8</v>
      </c>
    </row>
    <row r="3341" spans="1:10" x14ac:dyDescent="0.45">
      <c r="A3341" t="s">
        <v>13986</v>
      </c>
      <c r="B3341" t="s">
        <v>62</v>
      </c>
      <c r="C3341" s="2">
        <v>45378</v>
      </c>
      <c r="D3341">
        <v>184.60000000000002</v>
      </c>
      <c r="E3341">
        <v>53.534000000000006</v>
      </c>
      <c r="F3341" t="s">
        <v>837</v>
      </c>
      <c r="G3341">
        <v>129.22</v>
      </c>
      <c r="H3341">
        <v>55.380000000000024</v>
      </c>
      <c r="I3341" t="s">
        <v>11437</v>
      </c>
      <c r="J3341" t="s">
        <v>9</v>
      </c>
    </row>
    <row r="3342" spans="1:10" x14ac:dyDescent="0.45">
      <c r="A3342" t="s">
        <v>13987</v>
      </c>
      <c r="B3342" t="s">
        <v>63</v>
      </c>
      <c r="C3342" s="2">
        <v>45378</v>
      </c>
      <c r="D3342">
        <v>702</v>
      </c>
      <c r="E3342">
        <v>70.2</v>
      </c>
      <c r="F3342" t="s">
        <v>839</v>
      </c>
      <c r="G3342">
        <v>477.36</v>
      </c>
      <c r="H3342">
        <v>224.64</v>
      </c>
      <c r="I3342" t="s">
        <v>11438</v>
      </c>
      <c r="J3342" t="s">
        <v>9</v>
      </c>
    </row>
    <row r="3343" spans="1:10" x14ac:dyDescent="0.45">
      <c r="A3343" t="s">
        <v>13988</v>
      </c>
      <c r="B3343" t="s">
        <v>65</v>
      </c>
      <c r="C3343" s="2">
        <v>45378</v>
      </c>
      <c r="D3343">
        <v>234</v>
      </c>
      <c r="E3343">
        <v>93.600000000000009</v>
      </c>
      <c r="F3343" t="s">
        <v>837</v>
      </c>
      <c r="G3343">
        <v>170.82</v>
      </c>
      <c r="H3343">
        <v>63.180000000000007</v>
      </c>
      <c r="I3343" t="s">
        <v>11440</v>
      </c>
      <c r="J3343" t="s">
        <v>9</v>
      </c>
    </row>
    <row r="3344" spans="1:10" x14ac:dyDescent="0.45">
      <c r="A3344" t="s">
        <v>13989</v>
      </c>
      <c r="B3344" t="s">
        <v>64</v>
      </c>
      <c r="C3344" s="2">
        <v>45378</v>
      </c>
      <c r="D3344">
        <v>538.65</v>
      </c>
      <c r="E3344">
        <v>102.34349999999999</v>
      </c>
      <c r="F3344" t="s">
        <v>837</v>
      </c>
      <c r="G3344">
        <v>360.89550000000003</v>
      </c>
      <c r="H3344">
        <v>177.75449999999995</v>
      </c>
      <c r="I3344" t="s">
        <v>11438</v>
      </c>
      <c r="J3344" t="s">
        <v>9</v>
      </c>
    </row>
    <row r="3345" spans="1:10" x14ac:dyDescent="0.45">
      <c r="A3345" t="s">
        <v>13990</v>
      </c>
      <c r="B3345" t="s">
        <v>65</v>
      </c>
      <c r="C3345" s="2">
        <v>45378</v>
      </c>
      <c r="D3345">
        <v>709.8</v>
      </c>
      <c r="E3345">
        <v>63.881999999999991</v>
      </c>
      <c r="F3345" t="s">
        <v>836</v>
      </c>
      <c r="G3345">
        <v>475.56599999999997</v>
      </c>
      <c r="H3345">
        <v>234.23399999999998</v>
      </c>
      <c r="I3345" t="s">
        <v>11439</v>
      </c>
      <c r="J3345" t="s">
        <v>9</v>
      </c>
    </row>
    <row r="3346" spans="1:10" x14ac:dyDescent="0.45">
      <c r="A3346" t="s">
        <v>13991</v>
      </c>
      <c r="B3346" t="s">
        <v>63</v>
      </c>
      <c r="C3346" s="2">
        <v>45378</v>
      </c>
      <c r="D3346">
        <v>265.2</v>
      </c>
      <c r="E3346">
        <v>84.864000000000004</v>
      </c>
      <c r="F3346" t="s">
        <v>837</v>
      </c>
      <c r="G3346">
        <v>175.03200000000001</v>
      </c>
      <c r="H3346">
        <v>90.167999999999978</v>
      </c>
      <c r="I3346" t="s">
        <v>11437</v>
      </c>
      <c r="J3346" t="s">
        <v>9</v>
      </c>
    </row>
    <row r="3347" spans="1:10" x14ac:dyDescent="0.45">
      <c r="A3347" t="s">
        <v>13992</v>
      </c>
      <c r="B3347" t="s">
        <v>65</v>
      </c>
      <c r="C3347" s="2">
        <v>45379</v>
      </c>
      <c r="D3347">
        <v>205.4</v>
      </c>
      <c r="E3347">
        <v>43.134</v>
      </c>
      <c r="F3347" t="s">
        <v>839</v>
      </c>
      <c r="G3347">
        <v>137.61800000000002</v>
      </c>
      <c r="H3347">
        <v>67.781999999999982</v>
      </c>
      <c r="I3347" t="s">
        <v>11440</v>
      </c>
      <c r="J3347" t="s">
        <v>9</v>
      </c>
    </row>
    <row r="3348" spans="1:10" x14ac:dyDescent="0.45">
      <c r="A3348" t="s">
        <v>13993</v>
      </c>
      <c r="B3348" t="s">
        <v>62</v>
      </c>
      <c r="C3348" s="2">
        <v>45379</v>
      </c>
      <c r="D3348">
        <v>435</v>
      </c>
      <c r="E3348">
        <v>56.550000000000004</v>
      </c>
      <c r="F3348" t="s">
        <v>838</v>
      </c>
      <c r="G3348">
        <v>321.89999999999998</v>
      </c>
      <c r="H3348">
        <v>113.10000000000002</v>
      </c>
      <c r="I3348" t="s">
        <v>11436</v>
      </c>
      <c r="J3348" t="s">
        <v>9</v>
      </c>
    </row>
    <row r="3349" spans="1:10" x14ac:dyDescent="0.45">
      <c r="A3349" t="s">
        <v>13994</v>
      </c>
      <c r="B3349" t="s">
        <v>66</v>
      </c>
      <c r="C3349" s="2">
        <v>45379</v>
      </c>
      <c r="D3349">
        <v>726.7</v>
      </c>
      <c r="E3349">
        <v>101.73800000000001</v>
      </c>
      <c r="F3349" t="s">
        <v>838</v>
      </c>
      <c r="G3349">
        <v>508.69</v>
      </c>
      <c r="H3349">
        <v>218.01000000000005</v>
      </c>
      <c r="I3349" t="s">
        <v>11436</v>
      </c>
      <c r="J3349" t="s">
        <v>9</v>
      </c>
    </row>
    <row r="3350" spans="1:10" x14ac:dyDescent="0.45">
      <c r="A3350" t="s">
        <v>13995</v>
      </c>
      <c r="B3350" t="s">
        <v>62</v>
      </c>
      <c r="C3350" s="2">
        <v>45379</v>
      </c>
      <c r="D3350">
        <v>728.64</v>
      </c>
      <c r="E3350">
        <v>58.291200000000003</v>
      </c>
      <c r="F3350" t="s">
        <v>838</v>
      </c>
      <c r="G3350">
        <v>568.33920000000001</v>
      </c>
      <c r="H3350">
        <v>160.30079999999998</v>
      </c>
      <c r="I3350" t="s">
        <v>11438</v>
      </c>
      <c r="J3350" t="s">
        <v>9</v>
      </c>
    </row>
    <row r="3351" spans="1:10" x14ac:dyDescent="0.45">
      <c r="A3351" t="s">
        <v>13996</v>
      </c>
      <c r="B3351" t="s">
        <v>64</v>
      </c>
      <c r="C3351" s="2">
        <v>45380</v>
      </c>
      <c r="D3351">
        <v>546</v>
      </c>
      <c r="E3351">
        <v>163.79999999999998</v>
      </c>
      <c r="F3351" t="s">
        <v>839</v>
      </c>
      <c r="G3351">
        <v>387.65999999999997</v>
      </c>
      <c r="H3351">
        <v>158.34000000000003</v>
      </c>
      <c r="I3351" t="s">
        <v>11439</v>
      </c>
      <c r="J3351" t="s">
        <v>9</v>
      </c>
    </row>
    <row r="3352" spans="1:10" x14ac:dyDescent="0.45">
      <c r="A3352" t="s">
        <v>13997</v>
      </c>
      <c r="B3352" t="s">
        <v>64</v>
      </c>
      <c r="C3352" s="2">
        <v>45380</v>
      </c>
      <c r="D3352">
        <v>262.8</v>
      </c>
      <c r="E3352">
        <v>70.956000000000003</v>
      </c>
      <c r="F3352" t="s">
        <v>836</v>
      </c>
      <c r="G3352">
        <v>178.70400000000001</v>
      </c>
      <c r="H3352">
        <v>84.096000000000004</v>
      </c>
      <c r="I3352" t="s">
        <v>11436</v>
      </c>
      <c r="J3352" t="s">
        <v>9</v>
      </c>
    </row>
    <row r="3353" spans="1:10" x14ac:dyDescent="0.45">
      <c r="A3353" t="s">
        <v>13998</v>
      </c>
      <c r="B3353" t="s">
        <v>65</v>
      </c>
      <c r="C3353" s="2">
        <v>45381</v>
      </c>
      <c r="D3353">
        <v>241.8</v>
      </c>
      <c r="E3353">
        <v>91.884</v>
      </c>
      <c r="F3353" t="s">
        <v>837</v>
      </c>
      <c r="G3353">
        <v>178.93200000000002</v>
      </c>
      <c r="H3353">
        <v>62.867999999999995</v>
      </c>
      <c r="I3353" t="s">
        <v>11437</v>
      </c>
      <c r="J3353" t="s">
        <v>9</v>
      </c>
    </row>
    <row r="3354" spans="1:10" x14ac:dyDescent="0.45">
      <c r="A3354" t="s">
        <v>13999</v>
      </c>
      <c r="B3354" t="s">
        <v>62</v>
      </c>
      <c r="C3354" s="2">
        <v>45381</v>
      </c>
      <c r="D3354">
        <v>369.20000000000005</v>
      </c>
      <c r="E3354">
        <v>107.06800000000001</v>
      </c>
      <c r="F3354" t="s">
        <v>838</v>
      </c>
      <c r="G3354">
        <v>247.36400000000003</v>
      </c>
      <c r="H3354">
        <v>121.83600000000001</v>
      </c>
      <c r="I3354" t="s">
        <v>11439</v>
      </c>
      <c r="J3354" t="s">
        <v>9</v>
      </c>
    </row>
    <row r="3355" spans="1:10" x14ac:dyDescent="0.45">
      <c r="A3355" t="s">
        <v>14000</v>
      </c>
      <c r="B3355" t="s">
        <v>66</v>
      </c>
      <c r="C3355" s="2">
        <v>45381</v>
      </c>
      <c r="D3355">
        <v>743.6</v>
      </c>
      <c r="E3355">
        <v>89.231999999999999</v>
      </c>
      <c r="F3355" t="s">
        <v>838</v>
      </c>
      <c r="G3355">
        <v>580.00800000000004</v>
      </c>
      <c r="H3355">
        <v>163.59199999999998</v>
      </c>
      <c r="I3355" t="s">
        <v>11437</v>
      </c>
      <c r="J3355" t="s">
        <v>9</v>
      </c>
    </row>
    <row r="3356" spans="1:10" x14ac:dyDescent="0.45">
      <c r="A3356" t="s">
        <v>14001</v>
      </c>
      <c r="B3356" t="s">
        <v>62</v>
      </c>
      <c r="C3356" s="2">
        <v>45381</v>
      </c>
      <c r="D3356">
        <v>405</v>
      </c>
      <c r="E3356">
        <v>76.95</v>
      </c>
      <c r="F3356" t="s">
        <v>839</v>
      </c>
      <c r="G3356">
        <v>279.45</v>
      </c>
      <c r="H3356">
        <v>125.55000000000001</v>
      </c>
      <c r="I3356" t="s">
        <v>11438</v>
      </c>
      <c r="J3356" t="s">
        <v>9</v>
      </c>
    </row>
    <row r="3357" spans="1:10" x14ac:dyDescent="0.45">
      <c r="A3357" t="s">
        <v>14002</v>
      </c>
      <c r="B3357" t="s">
        <v>64</v>
      </c>
      <c r="C3357" s="2">
        <v>45382</v>
      </c>
      <c r="D3357">
        <v>619.20000000000005</v>
      </c>
      <c r="E3357">
        <v>86.688000000000017</v>
      </c>
      <c r="F3357" t="s">
        <v>836</v>
      </c>
      <c r="G3357">
        <v>408.67200000000003</v>
      </c>
      <c r="H3357">
        <v>210.52800000000002</v>
      </c>
      <c r="I3357" t="s">
        <v>11437</v>
      </c>
      <c r="J3357" t="s">
        <v>9</v>
      </c>
    </row>
    <row r="3358" spans="1:10" x14ac:dyDescent="0.45">
      <c r="A3358" t="s">
        <v>14003</v>
      </c>
      <c r="B3358" t="s">
        <v>64</v>
      </c>
      <c r="C3358" s="2">
        <v>45382</v>
      </c>
      <c r="D3358">
        <v>171.6</v>
      </c>
      <c r="E3358">
        <v>58.344000000000001</v>
      </c>
      <c r="F3358" t="s">
        <v>838</v>
      </c>
      <c r="G3358">
        <v>111.54</v>
      </c>
      <c r="H3358">
        <v>60.059999999999988</v>
      </c>
      <c r="I3358" t="s">
        <v>11440</v>
      </c>
      <c r="J3358" t="s">
        <v>9</v>
      </c>
    </row>
    <row r="3359" spans="1:10" x14ac:dyDescent="0.45">
      <c r="A3359" t="s">
        <v>14004</v>
      </c>
      <c r="B3359" t="s">
        <v>65</v>
      </c>
      <c r="C3359" s="2">
        <v>45382</v>
      </c>
      <c r="D3359">
        <v>488.8</v>
      </c>
      <c r="E3359">
        <v>29.327999999999999</v>
      </c>
      <c r="F3359" t="s">
        <v>839</v>
      </c>
      <c r="G3359">
        <v>366.6</v>
      </c>
      <c r="H3359">
        <v>122.19999999999999</v>
      </c>
      <c r="I3359" t="s">
        <v>11438</v>
      </c>
      <c r="J3359" t="s">
        <v>9</v>
      </c>
    </row>
    <row r="3360" spans="1:10" x14ac:dyDescent="0.45">
      <c r="A3360" t="s">
        <v>14005</v>
      </c>
      <c r="B3360" t="s">
        <v>65</v>
      </c>
      <c r="C3360" s="2">
        <v>45383</v>
      </c>
      <c r="D3360">
        <v>402.59999999999997</v>
      </c>
      <c r="E3360">
        <v>157.01399999999998</v>
      </c>
      <c r="F3360" t="s">
        <v>836</v>
      </c>
      <c r="G3360">
        <v>265.71600000000001</v>
      </c>
      <c r="H3360">
        <v>136.88399999999996</v>
      </c>
      <c r="I3360" t="s">
        <v>11437</v>
      </c>
      <c r="J3360" t="s">
        <v>9</v>
      </c>
    </row>
    <row r="3361" spans="1:10" x14ac:dyDescent="0.45">
      <c r="A3361" t="s">
        <v>14006</v>
      </c>
      <c r="B3361" t="s">
        <v>65</v>
      </c>
      <c r="C3361" s="2">
        <v>45383</v>
      </c>
      <c r="D3361">
        <v>710</v>
      </c>
      <c r="E3361">
        <v>205.89999999999998</v>
      </c>
      <c r="F3361" t="s">
        <v>838</v>
      </c>
      <c r="G3361">
        <v>496.99999999999994</v>
      </c>
      <c r="H3361">
        <v>213.00000000000006</v>
      </c>
      <c r="I3361" t="s">
        <v>11436</v>
      </c>
      <c r="J3361" t="s">
        <v>9</v>
      </c>
    </row>
    <row r="3362" spans="1:10" x14ac:dyDescent="0.45">
      <c r="A3362" t="s">
        <v>14007</v>
      </c>
      <c r="B3362" t="s">
        <v>65</v>
      </c>
      <c r="C3362" s="2">
        <v>45383</v>
      </c>
      <c r="D3362">
        <v>577.20000000000005</v>
      </c>
      <c r="E3362">
        <v>150.07200000000003</v>
      </c>
      <c r="F3362" t="s">
        <v>838</v>
      </c>
      <c r="G3362">
        <v>444.44400000000007</v>
      </c>
      <c r="H3362">
        <v>132.75599999999997</v>
      </c>
      <c r="I3362" t="s">
        <v>11436</v>
      </c>
      <c r="J3362" t="s">
        <v>9</v>
      </c>
    </row>
    <row r="3363" spans="1:10" x14ac:dyDescent="0.45">
      <c r="A3363" t="s">
        <v>14008</v>
      </c>
      <c r="B3363" t="s">
        <v>64</v>
      </c>
      <c r="C3363" s="2">
        <v>45384</v>
      </c>
      <c r="D3363">
        <v>725.4</v>
      </c>
      <c r="E3363">
        <v>50.778000000000006</v>
      </c>
      <c r="F3363" t="s">
        <v>837</v>
      </c>
      <c r="G3363">
        <v>515.03399999999999</v>
      </c>
      <c r="H3363">
        <v>210.36599999999999</v>
      </c>
      <c r="I3363" t="s">
        <v>11437</v>
      </c>
      <c r="J3363" t="s">
        <v>9</v>
      </c>
    </row>
    <row r="3364" spans="1:10" x14ac:dyDescent="0.45">
      <c r="A3364" t="s">
        <v>14009</v>
      </c>
      <c r="B3364" t="s">
        <v>62</v>
      </c>
      <c r="C3364" s="2">
        <v>45384</v>
      </c>
      <c r="D3364">
        <v>610</v>
      </c>
      <c r="E3364">
        <v>237.9</v>
      </c>
      <c r="F3364" t="s">
        <v>836</v>
      </c>
      <c r="G3364">
        <v>475.8</v>
      </c>
      <c r="H3364">
        <v>134.19999999999999</v>
      </c>
      <c r="I3364" t="s">
        <v>11437</v>
      </c>
      <c r="J3364" t="s">
        <v>9</v>
      </c>
    </row>
    <row r="3365" spans="1:10" x14ac:dyDescent="0.45">
      <c r="A3365" t="s">
        <v>14010</v>
      </c>
      <c r="B3365" t="s">
        <v>65</v>
      </c>
      <c r="C3365" s="2">
        <v>45384</v>
      </c>
      <c r="D3365">
        <v>384.75</v>
      </c>
      <c r="E3365">
        <v>73.102500000000006</v>
      </c>
      <c r="F3365" t="s">
        <v>838</v>
      </c>
      <c r="G3365">
        <v>300.10500000000002</v>
      </c>
      <c r="H3365">
        <v>84.644999999999982</v>
      </c>
      <c r="I3365" t="s">
        <v>11436</v>
      </c>
      <c r="J3365" t="s">
        <v>8</v>
      </c>
    </row>
    <row r="3366" spans="1:10" x14ac:dyDescent="0.45">
      <c r="A3366" t="s">
        <v>14011</v>
      </c>
      <c r="B3366" t="s">
        <v>62</v>
      </c>
      <c r="C3366" s="2">
        <v>45384</v>
      </c>
      <c r="D3366">
        <v>244.4</v>
      </c>
      <c r="E3366">
        <v>14.664</v>
      </c>
      <c r="F3366" t="s">
        <v>838</v>
      </c>
      <c r="G3366">
        <v>185.744</v>
      </c>
      <c r="H3366">
        <v>58.656000000000006</v>
      </c>
      <c r="I3366" t="s">
        <v>11437</v>
      </c>
      <c r="J3366" t="s">
        <v>9</v>
      </c>
    </row>
    <row r="3367" spans="1:10" x14ac:dyDescent="0.45">
      <c r="A3367" t="s">
        <v>14012</v>
      </c>
      <c r="B3367" t="s">
        <v>62</v>
      </c>
      <c r="C3367" s="2">
        <v>45385</v>
      </c>
      <c r="D3367">
        <v>369.20000000000005</v>
      </c>
      <c r="E3367">
        <v>107.06800000000001</v>
      </c>
      <c r="F3367" t="s">
        <v>839</v>
      </c>
      <c r="G3367">
        <v>276.90000000000003</v>
      </c>
      <c r="H3367">
        <v>92.300000000000011</v>
      </c>
      <c r="I3367" t="s">
        <v>11438</v>
      </c>
      <c r="J3367" t="s">
        <v>9</v>
      </c>
    </row>
    <row r="3368" spans="1:10" x14ac:dyDescent="0.45">
      <c r="A3368" t="s">
        <v>14013</v>
      </c>
      <c r="B3368" t="s">
        <v>65</v>
      </c>
      <c r="C3368" s="2">
        <v>45387</v>
      </c>
      <c r="D3368">
        <v>416</v>
      </c>
      <c r="E3368">
        <v>83.2</v>
      </c>
      <c r="F3368" t="s">
        <v>839</v>
      </c>
      <c r="G3368">
        <v>270.40000000000003</v>
      </c>
      <c r="H3368">
        <v>145.59999999999997</v>
      </c>
      <c r="I3368" t="s">
        <v>11437</v>
      </c>
      <c r="J3368" t="s">
        <v>9</v>
      </c>
    </row>
    <row r="3369" spans="1:10" x14ac:dyDescent="0.45">
      <c r="A3369" t="s">
        <v>14014</v>
      </c>
      <c r="B3369" t="s">
        <v>64</v>
      </c>
      <c r="C3369" s="2">
        <v>45387</v>
      </c>
      <c r="D3369">
        <v>335</v>
      </c>
      <c r="E3369">
        <v>110.55000000000001</v>
      </c>
      <c r="F3369" t="s">
        <v>837</v>
      </c>
      <c r="G3369">
        <v>237.85</v>
      </c>
      <c r="H3369">
        <v>97.15</v>
      </c>
      <c r="I3369" t="s">
        <v>11440</v>
      </c>
      <c r="J3369" t="s">
        <v>9</v>
      </c>
    </row>
    <row r="3370" spans="1:10" x14ac:dyDescent="0.45">
      <c r="A3370" t="s">
        <v>14015</v>
      </c>
      <c r="B3370" t="s">
        <v>65</v>
      </c>
      <c r="C3370" s="2">
        <v>45387</v>
      </c>
      <c r="D3370">
        <v>450</v>
      </c>
      <c r="E3370">
        <v>180</v>
      </c>
      <c r="F3370" t="s">
        <v>838</v>
      </c>
      <c r="G3370">
        <v>346.5</v>
      </c>
      <c r="H3370">
        <v>103.5</v>
      </c>
      <c r="I3370" t="s">
        <v>11438</v>
      </c>
      <c r="J3370" t="s">
        <v>9</v>
      </c>
    </row>
    <row r="3371" spans="1:10" x14ac:dyDescent="0.45">
      <c r="A3371" t="s">
        <v>14016</v>
      </c>
      <c r="B3371" t="s">
        <v>62</v>
      </c>
      <c r="C3371" s="2">
        <v>45387</v>
      </c>
      <c r="D3371">
        <v>200.2</v>
      </c>
      <c r="E3371">
        <v>46.045999999999999</v>
      </c>
      <c r="F3371" t="s">
        <v>839</v>
      </c>
      <c r="G3371">
        <v>152.15199999999999</v>
      </c>
      <c r="H3371">
        <v>48.048000000000002</v>
      </c>
      <c r="I3371" t="s">
        <v>11438</v>
      </c>
      <c r="J3371" t="s">
        <v>9</v>
      </c>
    </row>
    <row r="3372" spans="1:10" x14ac:dyDescent="0.45">
      <c r="A3372" t="s">
        <v>14017</v>
      </c>
      <c r="B3372" t="s">
        <v>65</v>
      </c>
      <c r="C3372" s="2">
        <v>45387</v>
      </c>
      <c r="D3372">
        <v>350</v>
      </c>
      <c r="E3372">
        <v>105</v>
      </c>
      <c r="F3372" t="s">
        <v>839</v>
      </c>
      <c r="G3372">
        <v>273</v>
      </c>
      <c r="H3372">
        <v>77</v>
      </c>
      <c r="I3372" t="s">
        <v>11438</v>
      </c>
      <c r="J3372" t="s">
        <v>9</v>
      </c>
    </row>
    <row r="3373" spans="1:10" x14ac:dyDescent="0.45">
      <c r="A3373" t="s">
        <v>14018</v>
      </c>
      <c r="B3373" t="s">
        <v>63</v>
      </c>
      <c r="C3373" s="2">
        <v>45388</v>
      </c>
      <c r="D3373">
        <v>772.2</v>
      </c>
      <c r="E3373">
        <v>7.7220000000000004</v>
      </c>
      <c r="F3373" t="s">
        <v>837</v>
      </c>
      <c r="G3373">
        <v>540.54</v>
      </c>
      <c r="H3373">
        <v>231.66000000000008</v>
      </c>
      <c r="I3373" t="s">
        <v>11440</v>
      </c>
      <c r="J3373" t="s">
        <v>9</v>
      </c>
    </row>
    <row r="3374" spans="1:10" x14ac:dyDescent="0.45">
      <c r="A3374" t="s">
        <v>14019</v>
      </c>
      <c r="B3374" t="s">
        <v>66</v>
      </c>
      <c r="C3374" s="2">
        <v>45388</v>
      </c>
      <c r="D3374">
        <v>466.56</v>
      </c>
      <c r="E3374">
        <v>88.6464</v>
      </c>
      <c r="F3374" t="s">
        <v>836</v>
      </c>
      <c r="G3374">
        <v>321.9264</v>
      </c>
      <c r="H3374">
        <v>144.6336</v>
      </c>
      <c r="I3374" t="s">
        <v>11438</v>
      </c>
      <c r="J3374" t="s">
        <v>9</v>
      </c>
    </row>
    <row r="3375" spans="1:10" x14ac:dyDescent="0.45">
      <c r="A3375" t="s">
        <v>14020</v>
      </c>
      <c r="B3375" t="s">
        <v>65</v>
      </c>
      <c r="C3375" s="2">
        <v>45389</v>
      </c>
      <c r="D3375">
        <v>604.79999999999995</v>
      </c>
      <c r="E3375">
        <v>181.43999999999997</v>
      </c>
      <c r="F3375" t="s">
        <v>837</v>
      </c>
      <c r="G3375">
        <v>411.26400000000001</v>
      </c>
      <c r="H3375">
        <v>193.53599999999994</v>
      </c>
      <c r="I3375" t="s">
        <v>11436</v>
      </c>
      <c r="J3375" t="s">
        <v>9</v>
      </c>
    </row>
    <row r="3376" spans="1:10" x14ac:dyDescent="0.45">
      <c r="A3376" t="s">
        <v>14021</v>
      </c>
      <c r="B3376" t="s">
        <v>63</v>
      </c>
      <c r="C3376" s="2">
        <v>45389</v>
      </c>
      <c r="D3376">
        <v>264.95999999999998</v>
      </c>
      <c r="E3376">
        <v>21.1968</v>
      </c>
      <c r="F3376" t="s">
        <v>837</v>
      </c>
      <c r="G3376">
        <v>198.71999999999997</v>
      </c>
      <c r="H3376">
        <v>66.240000000000009</v>
      </c>
      <c r="I3376" t="s">
        <v>11437</v>
      </c>
      <c r="J3376" t="s">
        <v>9</v>
      </c>
    </row>
    <row r="3377" spans="1:10" x14ac:dyDescent="0.45">
      <c r="A3377" t="s">
        <v>14022</v>
      </c>
      <c r="B3377" t="s">
        <v>63</v>
      </c>
      <c r="C3377" s="2">
        <v>45389</v>
      </c>
      <c r="D3377">
        <v>412.29999999999995</v>
      </c>
      <c r="E3377">
        <v>156.67399999999998</v>
      </c>
      <c r="F3377" t="s">
        <v>836</v>
      </c>
      <c r="G3377">
        <v>292.73299999999995</v>
      </c>
      <c r="H3377">
        <v>119.56700000000001</v>
      </c>
      <c r="I3377" t="s">
        <v>11440</v>
      </c>
      <c r="J3377" t="s">
        <v>9</v>
      </c>
    </row>
    <row r="3378" spans="1:10" x14ac:dyDescent="0.45">
      <c r="A3378" t="s">
        <v>14023</v>
      </c>
      <c r="B3378" t="s">
        <v>63</v>
      </c>
      <c r="C3378" s="2">
        <v>45390</v>
      </c>
      <c r="D3378">
        <v>230.4</v>
      </c>
      <c r="E3378">
        <v>82.944000000000003</v>
      </c>
      <c r="F3378" t="s">
        <v>838</v>
      </c>
      <c r="G3378">
        <v>179.71200000000002</v>
      </c>
      <c r="H3378">
        <v>50.687999999999988</v>
      </c>
      <c r="I3378" t="s">
        <v>11436</v>
      </c>
      <c r="J3378" t="s">
        <v>9</v>
      </c>
    </row>
    <row r="3379" spans="1:10" x14ac:dyDescent="0.45">
      <c r="A3379" t="s">
        <v>14024</v>
      </c>
      <c r="B3379" t="s">
        <v>64</v>
      </c>
      <c r="C3379" s="2">
        <v>45390</v>
      </c>
      <c r="D3379">
        <v>660</v>
      </c>
      <c r="E3379">
        <v>79.2</v>
      </c>
      <c r="F3379" t="s">
        <v>836</v>
      </c>
      <c r="G3379">
        <v>442.20000000000005</v>
      </c>
      <c r="H3379">
        <v>217.79999999999995</v>
      </c>
      <c r="I3379" t="s">
        <v>11436</v>
      </c>
      <c r="J3379" t="s">
        <v>9</v>
      </c>
    </row>
    <row r="3380" spans="1:10" x14ac:dyDescent="0.45">
      <c r="A3380" t="s">
        <v>14025</v>
      </c>
      <c r="B3380" t="s">
        <v>66</v>
      </c>
      <c r="C3380" s="2">
        <v>45391</v>
      </c>
      <c r="D3380">
        <v>577.5</v>
      </c>
      <c r="E3380">
        <v>132.82500000000002</v>
      </c>
      <c r="F3380" t="s">
        <v>839</v>
      </c>
      <c r="G3380">
        <v>375.375</v>
      </c>
      <c r="H3380">
        <v>202.125</v>
      </c>
      <c r="I3380" t="s">
        <v>11439</v>
      </c>
      <c r="J3380" t="s">
        <v>9</v>
      </c>
    </row>
    <row r="3381" spans="1:10" x14ac:dyDescent="0.45">
      <c r="A3381" t="s">
        <v>14026</v>
      </c>
      <c r="B3381" t="s">
        <v>63</v>
      </c>
      <c r="C3381" s="2">
        <v>45392</v>
      </c>
      <c r="D3381">
        <v>312</v>
      </c>
      <c r="E3381">
        <v>62.400000000000006</v>
      </c>
      <c r="F3381" t="s">
        <v>838</v>
      </c>
      <c r="G3381">
        <v>230.88</v>
      </c>
      <c r="H3381">
        <v>81.12</v>
      </c>
      <c r="I3381" t="s">
        <v>11437</v>
      </c>
      <c r="J3381" t="s">
        <v>9</v>
      </c>
    </row>
    <row r="3382" spans="1:10" x14ac:dyDescent="0.45">
      <c r="A3382" t="s">
        <v>14027</v>
      </c>
      <c r="B3382" t="s">
        <v>65</v>
      </c>
      <c r="C3382" s="2">
        <v>45392</v>
      </c>
      <c r="D3382">
        <v>165</v>
      </c>
      <c r="E3382">
        <v>56.1</v>
      </c>
      <c r="F3382" t="s">
        <v>837</v>
      </c>
      <c r="G3382">
        <v>110.55000000000001</v>
      </c>
      <c r="H3382">
        <v>54.449999999999989</v>
      </c>
      <c r="I3382" t="s">
        <v>11437</v>
      </c>
      <c r="J3382" t="s">
        <v>9</v>
      </c>
    </row>
    <row r="3383" spans="1:10" x14ac:dyDescent="0.45">
      <c r="A3383" t="s">
        <v>14028</v>
      </c>
      <c r="B3383" t="s">
        <v>64</v>
      </c>
      <c r="C3383" s="2">
        <v>45392</v>
      </c>
      <c r="D3383">
        <v>452.4</v>
      </c>
      <c r="E3383">
        <v>58.811999999999998</v>
      </c>
      <c r="F3383" t="s">
        <v>836</v>
      </c>
      <c r="G3383">
        <v>348.34800000000001</v>
      </c>
      <c r="H3383">
        <v>104.05199999999996</v>
      </c>
      <c r="I3383" t="s">
        <v>11438</v>
      </c>
      <c r="J3383" t="s">
        <v>9</v>
      </c>
    </row>
    <row r="3384" spans="1:10" x14ac:dyDescent="0.45">
      <c r="A3384" t="s">
        <v>14029</v>
      </c>
      <c r="B3384" t="s">
        <v>65</v>
      </c>
      <c r="C3384" s="2">
        <v>45393</v>
      </c>
      <c r="D3384">
        <v>386.1</v>
      </c>
      <c r="E3384">
        <v>3.8610000000000002</v>
      </c>
      <c r="F3384" t="s">
        <v>837</v>
      </c>
      <c r="G3384">
        <v>289.57500000000005</v>
      </c>
      <c r="H3384">
        <v>96.524999999999977</v>
      </c>
      <c r="I3384" t="s">
        <v>11440</v>
      </c>
      <c r="J3384" t="s">
        <v>9</v>
      </c>
    </row>
    <row r="3385" spans="1:10" x14ac:dyDescent="0.45">
      <c r="A3385" t="s">
        <v>14030</v>
      </c>
      <c r="B3385" t="s">
        <v>65</v>
      </c>
      <c r="C3385" s="2">
        <v>45393</v>
      </c>
      <c r="D3385">
        <v>243.75</v>
      </c>
      <c r="E3385">
        <v>60.9375</v>
      </c>
      <c r="F3385" t="s">
        <v>839</v>
      </c>
      <c r="G3385">
        <v>158.4375</v>
      </c>
      <c r="H3385">
        <v>85.3125</v>
      </c>
      <c r="I3385" t="s">
        <v>11440</v>
      </c>
      <c r="J3385" t="s">
        <v>9</v>
      </c>
    </row>
    <row r="3386" spans="1:10" x14ac:dyDescent="0.45">
      <c r="A3386" t="s">
        <v>14031</v>
      </c>
      <c r="B3386" t="s">
        <v>65</v>
      </c>
      <c r="C3386" s="2">
        <v>45393</v>
      </c>
      <c r="D3386">
        <v>375</v>
      </c>
      <c r="E3386">
        <v>93.75</v>
      </c>
      <c r="F3386" t="s">
        <v>837</v>
      </c>
      <c r="G3386">
        <v>243.75</v>
      </c>
      <c r="H3386">
        <v>131.25</v>
      </c>
      <c r="I3386" t="s">
        <v>11437</v>
      </c>
      <c r="J3386" t="s">
        <v>9</v>
      </c>
    </row>
    <row r="3387" spans="1:10" x14ac:dyDescent="0.45">
      <c r="A3387" t="s">
        <v>14032</v>
      </c>
      <c r="B3387" t="s">
        <v>65</v>
      </c>
      <c r="C3387" s="2">
        <v>45393</v>
      </c>
      <c r="D3387">
        <v>262.8</v>
      </c>
      <c r="E3387">
        <v>70.956000000000003</v>
      </c>
      <c r="F3387" t="s">
        <v>839</v>
      </c>
      <c r="G3387">
        <v>199.72800000000001</v>
      </c>
      <c r="H3387">
        <v>63.072000000000003</v>
      </c>
      <c r="I3387" t="s">
        <v>11437</v>
      </c>
      <c r="J3387" t="s">
        <v>9</v>
      </c>
    </row>
    <row r="3388" spans="1:10" x14ac:dyDescent="0.45">
      <c r="A3388" t="s">
        <v>14033</v>
      </c>
      <c r="B3388" t="s">
        <v>66</v>
      </c>
      <c r="C3388" s="2">
        <v>45394</v>
      </c>
      <c r="D3388">
        <v>261.29999999999995</v>
      </c>
      <c r="E3388">
        <v>86.228999999999985</v>
      </c>
      <c r="F3388" t="s">
        <v>836</v>
      </c>
      <c r="G3388">
        <v>193.36199999999997</v>
      </c>
      <c r="H3388">
        <v>67.937999999999988</v>
      </c>
      <c r="I3388" t="s">
        <v>11439</v>
      </c>
      <c r="J3388" t="s">
        <v>9</v>
      </c>
    </row>
    <row r="3389" spans="1:10" x14ac:dyDescent="0.45">
      <c r="A3389" t="s">
        <v>14034</v>
      </c>
      <c r="B3389" t="s">
        <v>62</v>
      </c>
      <c r="C3389" s="2">
        <v>45394</v>
      </c>
      <c r="D3389">
        <v>335</v>
      </c>
      <c r="E3389">
        <v>110.55000000000001</v>
      </c>
      <c r="F3389" t="s">
        <v>837</v>
      </c>
      <c r="G3389">
        <v>264.65000000000003</v>
      </c>
      <c r="H3389">
        <v>70.349999999999966</v>
      </c>
      <c r="I3389" t="s">
        <v>11439</v>
      </c>
      <c r="J3389" t="s">
        <v>9</v>
      </c>
    </row>
    <row r="3390" spans="1:10" x14ac:dyDescent="0.45">
      <c r="A3390" t="s">
        <v>14035</v>
      </c>
      <c r="B3390" t="s">
        <v>66</v>
      </c>
      <c r="C3390" s="2">
        <v>45394</v>
      </c>
      <c r="D3390">
        <v>552.96</v>
      </c>
      <c r="E3390">
        <v>199.06560000000002</v>
      </c>
      <c r="F3390" t="s">
        <v>836</v>
      </c>
      <c r="G3390">
        <v>414.72</v>
      </c>
      <c r="H3390">
        <v>138.24</v>
      </c>
      <c r="I3390" t="s">
        <v>11440</v>
      </c>
      <c r="J3390" t="s">
        <v>9</v>
      </c>
    </row>
    <row r="3391" spans="1:10" x14ac:dyDescent="0.45">
      <c r="A3391" t="s">
        <v>14036</v>
      </c>
      <c r="B3391" t="s">
        <v>64</v>
      </c>
      <c r="C3391" s="2">
        <v>45394</v>
      </c>
      <c r="D3391">
        <v>193.8</v>
      </c>
      <c r="E3391">
        <v>62.016000000000005</v>
      </c>
      <c r="F3391" t="s">
        <v>836</v>
      </c>
      <c r="G3391">
        <v>129.846</v>
      </c>
      <c r="H3391">
        <v>63.954000000000008</v>
      </c>
      <c r="I3391" t="s">
        <v>11437</v>
      </c>
      <c r="J3391" t="s">
        <v>9</v>
      </c>
    </row>
    <row r="3392" spans="1:10" x14ac:dyDescent="0.45">
      <c r="A3392" t="s">
        <v>14037</v>
      </c>
      <c r="B3392" t="s">
        <v>63</v>
      </c>
      <c r="C3392" s="2">
        <v>45394</v>
      </c>
      <c r="D3392">
        <v>522.59999999999991</v>
      </c>
      <c r="E3392">
        <v>172.45799999999997</v>
      </c>
      <c r="F3392" t="s">
        <v>836</v>
      </c>
      <c r="G3392">
        <v>376.27199999999993</v>
      </c>
      <c r="H3392">
        <v>146.32799999999997</v>
      </c>
      <c r="I3392" t="s">
        <v>11439</v>
      </c>
      <c r="J3392" t="s">
        <v>9</v>
      </c>
    </row>
    <row r="3393" spans="1:10" x14ac:dyDescent="0.45">
      <c r="A3393" t="s">
        <v>14038</v>
      </c>
      <c r="B3393" t="s">
        <v>62</v>
      </c>
      <c r="C3393" s="2">
        <v>45395</v>
      </c>
      <c r="D3393">
        <v>421.2</v>
      </c>
      <c r="E3393">
        <v>80.028000000000006</v>
      </c>
      <c r="F3393" t="s">
        <v>837</v>
      </c>
      <c r="G3393">
        <v>311.68799999999999</v>
      </c>
      <c r="H3393">
        <v>109.512</v>
      </c>
      <c r="I3393" t="s">
        <v>11440</v>
      </c>
      <c r="J3393" t="s">
        <v>9</v>
      </c>
    </row>
    <row r="3394" spans="1:10" x14ac:dyDescent="0.45">
      <c r="A3394" t="s">
        <v>14039</v>
      </c>
      <c r="B3394" t="s">
        <v>65</v>
      </c>
      <c r="C3394" s="2">
        <v>45395</v>
      </c>
      <c r="D3394">
        <v>326.8</v>
      </c>
      <c r="E3394">
        <v>45.752000000000002</v>
      </c>
      <c r="F3394" t="s">
        <v>836</v>
      </c>
      <c r="G3394">
        <v>235.29599999999999</v>
      </c>
      <c r="H3394">
        <v>91.504000000000019</v>
      </c>
      <c r="I3394" t="s">
        <v>11440</v>
      </c>
      <c r="J3394" t="s">
        <v>9</v>
      </c>
    </row>
    <row r="3395" spans="1:10" x14ac:dyDescent="0.45">
      <c r="A3395" t="s">
        <v>14040</v>
      </c>
      <c r="B3395" t="s">
        <v>65</v>
      </c>
      <c r="C3395" s="2">
        <v>45396</v>
      </c>
      <c r="D3395">
        <v>197.6</v>
      </c>
      <c r="E3395">
        <v>47.423999999999999</v>
      </c>
      <c r="F3395" t="s">
        <v>838</v>
      </c>
      <c r="G3395">
        <v>134.36799999999999</v>
      </c>
      <c r="H3395">
        <v>63.231999999999999</v>
      </c>
      <c r="I3395" t="s">
        <v>11438</v>
      </c>
      <c r="J3395" t="s">
        <v>9</v>
      </c>
    </row>
    <row r="3396" spans="1:10" x14ac:dyDescent="0.45">
      <c r="A3396" t="s">
        <v>14041</v>
      </c>
      <c r="B3396" t="s">
        <v>64</v>
      </c>
      <c r="C3396" s="2">
        <v>45396</v>
      </c>
      <c r="D3396">
        <v>491.04</v>
      </c>
      <c r="E3396">
        <v>186.59520000000001</v>
      </c>
      <c r="F3396" t="s">
        <v>838</v>
      </c>
      <c r="G3396">
        <v>333.90720000000005</v>
      </c>
      <c r="H3396">
        <v>157.13279999999997</v>
      </c>
      <c r="I3396" t="s">
        <v>11436</v>
      </c>
      <c r="J3396" t="s">
        <v>9</v>
      </c>
    </row>
    <row r="3397" spans="1:10" x14ac:dyDescent="0.45">
      <c r="A3397" t="s">
        <v>14042</v>
      </c>
      <c r="B3397" t="s">
        <v>64</v>
      </c>
      <c r="C3397" s="2">
        <v>45396</v>
      </c>
      <c r="D3397">
        <v>441.75</v>
      </c>
      <c r="E3397">
        <v>30.922500000000003</v>
      </c>
      <c r="F3397" t="s">
        <v>836</v>
      </c>
      <c r="G3397">
        <v>326.89499999999998</v>
      </c>
      <c r="H3397">
        <v>114.85500000000002</v>
      </c>
      <c r="I3397" t="s">
        <v>11440</v>
      </c>
      <c r="J3397" t="s">
        <v>9</v>
      </c>
    </row>
    <row r="3398" spans="1:10" x14ac:dyDescent="0.45">
      <c r="A3398" t="s">
        <v>14043</v>
      </c>
      <c r="B3398" t="s">
        <v>64</v>
      </c>
      <c r="C3398" s="2">
        <v>45396</v>
      </c>
      <c r="D3398">
        <v>504.4</v>
      </c>
      <c r="E3398">
        <v>15.131999999999998</v>
      </c>
      <c r="F3398" t="s">
        <v>836</v>
      </c>
      <c r="G3398">
        <v>358.12399999999997</v>
      </c>
      <c r="H3398">
        <v>146.27600000000001</v>
      </c>
      <c r="I3398" t="s">
        <v>11438</v>
      </c>
      <c r="J3398" t="s">
        <v>9</v>
      </c>
    </row>
    <row r="3399" spans="1:10" x14ac:dyDescent="0.45">
      <c r="A3399" t="s">
        <v>14044</v>
      </c>
      <c r="B3399" t="s">
        <v>64</v>
      </c>
      <c r="C3399" s="2">
        <v>45396</v>
      </c>
      <c r="D3399">
        <v>490</v>
      </c>
      <c r="E3399">
        <v>9.8000000000000007</v>
      </c>
      <c r="F3399" t="s">
        <v>837</v>
      </c>
      <c r="G3399">
        <v>357.7</v>
      </c>
      <c r="H3399">
        <v>132.30000000000001</v>
      </c>
      <c r="I3399" t="s">
        <v>11440</v>
      </c>
      <c r="J3399" t="s">
        <v>9</v>
      </c>
    </row>
    <row r="3400" spans="1:10" x14ac:dyDescent="0.45">
      <c r="A3400" t="s">
        <v>14045</v>
      </c>
      <c r="B3400" t="s">
        <v>63</v>
      </c>
      <c r="C3400" s="2">
        <v>45397</v>
      </c>
      <c r="D3400">
        <v>390</v>
      </c>
      <c r="E3400">
        <v>97.5</v>
      </c>
      <c r="F3400" t="s">
        <v>836</v>
      </c>
      <c r="G3400">
        <v>269.09999999999997</v>
      </c>
      <c r="H3400">
        <v>120.90000000000003</v>
      </c>
      <c r="I3400" t="s">
        <v>11438</v>
      </c>
      <c r="J3400" t="s">
        <v>9</v>
      </c>
    </row>
    <row r="3401" spans="1:10" x14ac:dyDescent="0.45">
      <c r="A3401" t="s">
        <v>14046</v>
      </c>
      <c r="B3401" t="s">
        <v>63</v>
      </c>
      <c r="C3401" s="2">
        <v>45398</v>
      </c>
      <c r="D3401">
        <v>249.6</v>
      </c>
      <c r="E3401">
        <v>9.984</v>
      </c>
      <c r="F3401" t="s">
        <v>839</v>
      </c>
      <c r="G3401">
        <v>197.184</v>
      </c>
      <c r="H3401">
        <v>52.415999999999997</v>
      </c>
      <c r="I3401" t="s">
        <v>11439</v>
      </c>
      <c r="J3401" t="s">
        <v>9</v>
      </c>
    </row>
    <row r="3402" spans="1:10" x14ac:dyDescent="0.45">
      <c r="A3402" t="s">
        <v>14047</v>
      </c>
      <c r="B3402" t="s">
        <v>65</v>
      </c>
      <c r="C3402" s="2">
        <v>45398</v>
      </c>
      <c r="D3402">
        <v>327.60000000000002</v>
      </c>
      <c r="E3402">
        <v>114.66</v>
      </c>
      <c r="F3402" t="s">
        <v>839</v>
      </c>
      <c r="G3402">
        <v>239.14800000000002</v>
      </c>
      <c r="H3402">
        <v>88.451999999999998</v>
      </c>
      <c r="I3402" t="s">
        <v>11439</v>
      </c>
      <c r="J3402" t="s">
        <v>9</v>
      </c>
    </row>
    <row r="3403" spans="1:10" x14ac:dyDescent="0.45">
      <c r="A3403" t="s">
        <v>14048</v>
      </c>
      <c r="B3403" t="s">
        <v>64</v>
      </c>
      <c r="C3403" s="2">
        <v>45399</v>
      </c>
      <c r="D3403">
        <v>474.5</v>
      </c>
      <c r="E3403">
        <v>128.11500000000001</v>
      </c>
      <c r="F3403" t="s">
        <v>836</v>
      </c>
      <c r="G3403">
        <v>336.89499999999998</v>
      </c>
      <c r="H3403">
        <v>137.60500000000002</v>
      </c>
      <c r="I3403" t="s">
        <v>11438</v>
      </c>
      <c r="J3403" t="s">
        <v>9</v>
      </c>
    </row>
    <row r="3404" spans="1:10" x14ac:dyDescent="0.45">
      <c r="A3404" t="s">
        <v>14049</v>
      </c>
      <c r="B3404" t="s">
        <v>64</v>
      </c>
      <c r="C3404" s="2">
        <v>45400</v>
      </c>
      <c r="D3404">
        <v>622.07999999999993</v>
      </c>
      <c r="E3404">
        <v>174.1824</v>
      </c>
      <c r="F3404" t="s">
        <v>838</v>
      </c>
      <c r="G3404">
        <v>416.79359999999997</v>
      </c>
      <c r="H3404">
        <v>205.28639999999996</v>
      </c>
      <c r="I3404" t="s">
        <v>11436</v>
      </c>
      <c r="J3404" t="s">
        <v>9</v>
      </c>
    </row>
    <row r="3405" spans="1:10" x14ac:dyDescent="0.45">
      <c r="A3405" t="s">
        <v>14050</v>
      </c>
      <c r="B3405" t="s">
        <v>67</v>
      </c>
      <c r="C3405" s="2">
        <v>45400</v>
      </c>
      <c r="D3405">
        <v>426.6</v>
      </c>
      <c r="E3405">
        <v>89.585999999999999</v>
      </c>
      <c r="F3405" t="s">
        <v>838</v>
      </c>
      <c r="G3405">
        <v>324.21600000000001</v>
      </c>
      <c r="H3405">
        <v>102.38400000000001</v>
      </c>
      <c r="I3405" t="s">
        <v>11436</v>
      </c>
      <c r="J3405" t="s">
        <v>9</v>
      </c>
    </row>
    <row r="3406" spans="1:10" x14ac:dyDescent="0.45">
      <c r="A3406" t="s">
        <v>14051</v>
      </c>
      <c r="B3406" t="s">
        <v>64</v>
      </c>
      <c r="C3406" s="2">
        <v>45400</v>
      </c>
      <c r="D3406">
        <v>179.28</v>
      </c>
      <c r="E3406">
        <v>30.477600000000002</v>
      </c>
      <c r="F3406" t="s">
        <v>838</v>
      </c>
      <c r="G3406">
        <v>123.7032</v>
      </c>
      <c r="H3406">
        <v>55.576800000000006</v>
      </c>
      <c r="I3406" t="s">
        <v>11436</v>
      </c>
      <c r="J3406" t="s">
        <v>9</v>
      </c>
    </row>
    <row r="3407" spans="1:10" x14ac:dyDescent="0.45">
      <c r="A3407" t="s">
        <v>14052</v>
      </c>
      <c r="B3407" t="s">
        <v>62</v>
      </c>
      <c r="C3407" s="2">
        <v>45401</v>
      </c>
      <c r="D3407">
        <v>195</v>
      </c>
      <c r="E3407">
        <v>48.75</v>
      </c>
      <c r="F3407" t="s">
        <v>837</v>
      </c>
      <c r="G3407">
        <v>128.70000000000002</v>
      </c>
      <c r="H3407">
        <v>66.299999999999983</v>
      </c>
      <c r="I3407" t="s">
        <v>11437</v>
      </c>
      <c r="J3407" t="s">
        <v>9</v>
      </c>
    </row>
    <row r="3408" spans="1:10" x14ac:dyDescent="0.45">
      <c r="A3408" t="s">
        <v>14053</v>
      </c>
      <c r="B3408" t="s">
        <v>63</v>
      </c>
      <c r="C3408" s="2">
        <v>45401</v>
      </c>
      <c r="D3408">
        <v>403</v>
      </c>
      <c r="E3408">
        <v>153.14000000000001</v>
      </c>
      <c r="F3408" t="s">
        <v>837</v>
      </c>
      <c r="G3408">
        <v>318.37</v>
      </c>
      <c r="H3408">
        <v>84.63</v>
      </c>
      <c r="I3408" t="s">
        <v>11438</v>
      </c>
      <c r="J3408" t="s">
        <v>9</v>
      </c>
    </row>
    <row r="3409" spans="1:10" x14ac:dyDescent="0.45">
      <c r="A3409" t="s">
        <v>14054</v>
      </c>
      <c r="B3409" t="s">
        <v>66</v>
      </c>
      <c r="C3409" s="2">
        <v>45401</v>
      </c>
      <c r="D3409">
        <v>187.5</v>
      </c>
      <c r="E3409">
        <v>46.875</v>
      </c>
      <c r="F3409" t="s">
        <v>836</v>
      </c>
      <c r="G3409">
        <v>127.50000000000001</v>
      </c>
      <c r="H3409">
        <v>59.999999999999986</v>
      </c>
      <c r="I3409" t="s">
        <v>11440</v>
      </c>
      <c r="J3409" t="s">
        <v>9</v>
      </c>
    </row>
    <row r="3410" spans="1:10" x14ac:dyDescent="0.45">
      <c r="A3410" t="s">
        <v>14055</v>
      </c>
      <c r="B3410" t="s">
        <v>65</v>
      </c>
      <c r="C3410" s="2">
        <v>45401</v>
      </c>
      <c r="D3410">
        <v>478.4</v>
      </c>
      <c r="E3410">
        <v>38.271999999999998</v>
      </c>
      <c r="F3410" t="s">
        <v>836</v>
      </c>
      <c r="G3410">
        <v>344.44799999999998</v>
      </c>
      <c r="H3410">
        <v>133.952</v>
      </c>
      <c r="I3410" t="s">
        <v>11438</v>
      </c>
      <c r="J3410" t="s">
        <v>9</v>
      </c>
    </row>
    <row r="3411" spans="1:10" x14ac:dyDescent="0.45">
      <c r="A3411" t="s">
        <v>14056</v>
      </c>
      <c r="B3411" t="s">
        <v>63</v>
      </c>
      <c r="C3411" s="2">
        <v>45401</v>
      </c>
      <c r="D3411">
        <v>167.5</v>
      </c>
      <c r="E3411">
        <v>55.275000000000006</v>
      </c>
      <c r="F3411" t="s">
        <v>838</v>
      </c>
      <c r="G3411">
        <v>125.625</v>
      </c>
      <c r="H3411">
        <v>41.875</v>
      </c>
      <c r="I3411" t="s">
        <v>11436</v>
      </c>
      <c r="J3411" t="s">
        <v>9</v>
      </c>
    </row>
    <row r="3412" spans="1:10" x14ac:dyDescent="0.45">
      <c r="A3412" t="s">
        <v>14057</v>
      </c>
      <c r="B3412" t="s">
        <v>63</v>
      </c>
      <c r="C3412" s="2">
        <v>45404</v>
      </c>
      <c r="D3412">
        <v>339.3</v>
      </c>
      <c r="E3412">
        <v>44.109000000000002</v>
      </c>
      <c r="F3412" t="s">
        <v>836</v>
      </c>
      <c r="G3412">
        <v>234.11699999999999</v>
      </c>
      <c r="H3412">
        <v>105.18300000000002</v>
      </c>
      <c r="I3412" t="s">
        <v>11436</v>
      </c>
      <c r="J3412" t="s">
        <v>9</v>
      </c>
    </row>
    <row r="3413" spans="1:10" x14ac:dyDescent="0.45">
      <c r="A3413" t="s">
        <v>14058</v>
      </c>
      <c r="B3413" t="s">
        <v>64</v>
      </c>
      <c r="C3413" s="2">
        <v>45404</v>
      </c>
      <c r="D3413">
        <v>880</v>
      </c>
      <c r="E3413">
        <v>105.6</v>
      </c>
      <c r="F3413" t="s">
        <v>838</v>
      </c>
      <c r="G3413">
        <v>589.6</v>
      </c>
      <c r="H3413">
        <v>290.39999999999998</v>
      </c>
      <c r="I3413" t="s">
        <v>11437</v>
      </c>
      <c r="J3413" t="s">
        <v>9</v>
      </c>
    </row>
    <row r="3414" spans="1:10" x14ac:dyDescent="0.45">
      <c r="A3414" t="s">
        <v>14059</v>
      </c>
      <c r="B3414" t="s">
        <v>65</v>
      </c>
      <c r="C3414" s="2">
        <v>45404</v>
      </c>
      <c r="D3414">
        <v>502.5</v>
      </c>
      <c r="E3414">
        <v>165.82500000000002</v>
      </c>
      <c r="F3414" t="s">
        <v>837</v>
      </c>
      <c r="G3414">
        <v>341.70000000000005</v>
      </c>
      <c r="H3414">
        <v>160.79999999999995</v>
      </c>
      <c r="I3414" t="s">
        <v>11440</v>
      </c>
      <c r="J3414" t="s">
        <v>9</v>
      </c>
    </row>
    <row r="3415" spans="1:10" x14ac:dyDescent="0.45">
      <c r="A3415" t="s">
        <v>14060</v>
      </c>
      <c r="B3415" t="s">
        <v>64</v>
      </c>
      <c r="C3415" s="2">
        <v>45405</v>
      </c>
      <c r="D3415">
        <v>702</v>
      </c>
      <c r="E3415">
        <v>70.2</v>
      </c>
      <c r="F3415" t="s">
        <v>836</v>
      </c>
      <c r="G3415">
        <v>505.44</v>
      </c>
      <c r="H3415">
        <v>196.56</v>
      </c>
      <c r="I3415" t="s">
        <v>11440</v>
      </c>
      <c r="J3415" t="s">
        <v>8</v>
      </c>
    </row>
    <row r="3416" spans="1:10" x14ac:dyDescent="0.45">
      <c r="A3416" t="s">
        <v>14061</v>
      </c>
      <c r="B3416" t="s">
        <v>65</v>
      </c>
      <c r="C3416" s="2">
        <v>45405</v>
      </c>
      <c r="D3416">
        <v>648</v>
      </c>
      <c r="E3416">
        <v>64.8</v>
      </c>
      <c r="F3416" t="s">
        <v>837</v>
      </c>
      <c r="G3416">
        <v>434.16</v>
      </c>
      <c r="H3416">
        <v>213.83999999999997</v>
      </c>
      <c r="I3416" t="s">
        <v>11440</v>
      </c>
      <c r="J3416" t="s">
        <v>9</v>
      </c>
    </row>
    <row r="3417" spans="1:10" x14ac:dyDescent="0.45">
      <c r="A3417" t="s">
        <v>14062</v>
      </c>
      <c r="B3417" t="s">
        <v>63</v>
      </c>
      <c r="C3417" s="2">
        <v>45405</v>
      </c>
      <c r="D3417">
        <v>165.6</v>
      </c>
      <c r="E3417">
        <v>51.335999999999999</v>
      </c>
      <c r="F3417" t="s">
        <v>836</v>
      </c>
      <c r="G3417">
        <v>109.29600000000001</v>
      </c>
      <c r="H3417">
        <v>56.303999999999988</v>
      </c>
      <c r="I3417" t="s">
        <v>11439</v>
      </c>
      <c r="J3417" t="s">
        <v>9</v>
      </c>
    </row>
    <row r="3418" spans="1:10" x14ac:dyDescent="0.45">
      <c r="A3418" t="s">
        <v>14063</v>
      </c>
      <c r="B3418" t="s">
        <v>62</v>
      </c>
      <c r="C3418" s="2">
        <v>45405</v>
      </c>
      <c r="D3418">
        <v>177.5</v>
      </c>
      <c r="E3418">
        <v>51.474999999999994</v>
      </c>
      <c r="F3418" t="s">
        <v>836</v>
      </c>
      <c r="G3418">
        <v>120.7</v>
      </c>
      <c r="H3418">
        <v>56.8</v>
      </c>
      <c r="I3418" t="s">
        <v>11438</v>
      </c>
      <c r="J3418" t="s">
        <v>9</v>
      </c>
    </row>
    <row r="3419" spans="1:10" x14ac:dyDescent="0.45">
      <c r="A3419" t="s">
        <v>14064</v>
      </c>
      <c r="B3419" t="s">
        <v>63</v>
      </c>
      <c r="C3419" s="2">
        <v>45406</v>
      </c>
      <c r="D3419">
        <v>226.2</v>
      </c>
      <c r="E3419">
        <v>29.405999999999999</v>
      </c>
      <c r="F3419" t="s">
        <v>836</v>
      </c>
      <c r="G3419">
        <v>176.43600000000001</v>
      </c>
      <c r="H3419">
        <v>49.763999999999982</v>
      </c>
      <c r="I3419" t="s">
        <v>11437</v>
      </c>
      <c r="J3419" t="s">
        <v>9</v>
      </c>
    </row>
    <row r="3420" spans="1:10" x14ac:dyDescent="0.45">
      <c r="A3420" t="s">
        <v>14065</v>
      </c>
      <c r="B3420" t="s">
        <v>65</v>
      </c>
      <c r="C3420" s="2">
        <v>45406</v>
      </c>
      <c r="D3420">
        <v>249.6</v>
      </c>
      <c r="E3420">
        <v>89.855999999999995</v>
      </c>
      <c r="F3420" t="s">
        <v>838</v>
      </c>
      <c r="G3420">
        <v>162.24</v>
      </c>
      <c r="H3420">
        <v>87.359999999999985</v>
      </c>
      <c r="I3420" t="s">
        <v>11437</v>
      </c>
      <c r="J3420" t="s">
        <v>9</v>
      </c>
    </row>
    <row r="3421" spans="1:10" x14ac:dyDescent="0.45">
      <c r="A3421" t="s">
        <v>14066</v>
      </c>
      <c r="B3421" t="s">
        <v>65</v>
      </c>
      <c r="C3421" s="2">
        <v>45406</v>
      </c>
      <c r="D3421">
        <v>231.4</v>
      </c>
      <c r="E3421">
        <v>25.454000000000001</v>
      </c>
      <c r="F3421" t="s">
        <v>839</v>
      </c>
      <c r="G3421">
        <v>150.41</v>
      </c>
      <c r="H3421">
        <v>80.990000000000009</v>
      </c>
      <c r="I3421" t="s">
        <v>11439</v>
      </c>
      <c r="J3421" t="s">
        <v>9</v>
      </c>
    </row>
    <row r="3422" spans="1:10" x14ac:dyDescent="0.45">
      <c r="A3422" t="s">
        <v>14067</v>
      </c>
      <c r="B3422" t="s">
        <v>64</v>
      </c>
      <c r="C3422" s="2">
        <v>45407</v>
      </c>
      <c r="D3422">
        <v>452.4</v>
      </c>
      <c r="E3422">
        <v>58.811999999999998</v>
      </c>
      <c r="F3422" t="s">
        <v>836</v>
      </c>
      <c r="G3422">
        <v>312.15599999999995</v>
      </c>
      <c r="H3422">
        <v>140.24400000000003</v>
      </c>
      <c r="I3422" t="s">
        <v>11436</v>
      </c>
      <c r="J3422" t="s">
        <v>9</v>
      </c>
    </row>
    <row r="3423" spans="1:10" x14ac:dyDescent="0.45">
      <c r="A3423" t="s">
        <v>14068</v>
      </c>
      <c r="B3423" t="s">
        <v>65</v>
      </c>
      <c r="C3423" s="2">
        <v>45408</v>
      </c>
      <c r="D3423">
        <v>205</v>
      </c>
      <c r="E3423">
        <v>36.9</v>
      </c>
      <c r="F3423" t="s">
        <v>838</v>
      </c>
      <c r="G3423">
        <v>139.4</v>
      </c>
      <c r="H3423">
        <v>65.599999999999994</v>
      </c>
      <c r="I3423" t="s">
        <v>11436</v>
      </c>
      <c r="J3423" t="s">
        <v>9</v>
      </c>
    </row>
    <row r="3424" spans="1:10" x14ac:dyDescent="0.45">
      <c r="A3424" t="s">
        <v>14069</v>
      </c>
      <c r="B3424" t="s">
        <v>65</v>
      </c>
      <c r="C3424" s="2">
        <v>45409</v>
      </c>
      <c r="D3424">
        <v>583.04999999999995</v>
      </c>
      <c r="E3424">
        <v>180.74549999999999</v>
      </c>
      <c r="F3424" t="s">
        <v>837</v>
      </c>
      <c r="G3424">
        <v>384.81299999999999</v>
      </c>
      <c r="H3424">
        <v>198.23699999999997</v>
      </c>
      <c r="I3424" t="s">
        <v>11436</v>
      </c>
      <c r="J3424" t="s">
        <v>9</v>
      </c>
    </row>
    <row r="3425" spans="1:10" x14ac:dyDescent="0.45">
      <c r="A3425" t="s">
        <v>14070</v>
      </c>
      <c r="B3425" t="s">
        <v>62</v>
      </c>
      <c r="C3425" s="2">
        <v>45409</v>
      </c>
      <c r="D3425">
        <v>362.7</v>
      </c>
      <c r="E3425">
        <v>25.389000000000003</v>
      </c>
      <c r="F3425" t="s">
        <v>837</v>
      </c>
      <c r="G3425">
        <v>279.279</v>
      </c>
      <c r="H3425">
        <v>83.420999999999992</v>
      </c>
      <c r="I3425" t="s">
        <v>11437</v>
      </c>
      <c r="J3425" t="s">
        <v>9</v>
      </c>
    </row>
    <row r="3426" spans="1:10" x14ac:dyDescent="0.45">
      <c r="A3426" t="s">
        <v>14071</v>
      </c>
      <c r="B3426" t="s">
        <v>66</v>
      </c>
      <c r="C3426" s="2">
        <v>45409</v>
      </c>
      <c r="D3426">
        <v>665.28</v>
      </c>
      <c r="E3426">
        <v>153.01439999999999</v>
      </c>
      <c r="F3426" t="s">
        <v>837</v>
      </c>
      <c r="G3426">
        <v>479.00159999999994</v>
      </c>
      <c r="H3426">
        <v>186.27840000000003</v>
      </c>
      <c r="I3426" t="s">
        <v>11436</v>
      </c>
      <c r="J3426" t="s">
        <v>9</v>
      </c>
    </row>
    <row r="3427" spans="1:10" x14ac:dyDescent="0.45">
      <c r="A3427" t="s">
        <v>14072</v>
      </c>
      <c r="B3427" t="s">
        <v>64</v>
      </c>
      <c r="C3427" s="2">
        <v>45410</v>
      </c>
      <c r="D3427">
        <v>656.64</v>
      </c>
      <c r="E3427">
        <v>157.59359999999998</v>
      </c>
      <c r="F3427" t="s">
        <v>839</v>
      </c>
      <c r="G3427">
        <v>433.38240000000002</v>
      </c>
      <c r="H3427">
        <v>223.25759999999997</v>
      </c>
      <c r="I3427" t="s">
        <v>11439</v>
      </c>
      <c r="J3427" t="s">
        <v>9</v>
      </c>
    </row>
    <row r="3428" spans="1:10" x14ac:dyDescent="0.45">
      <c r="A3428" t="s">
        <v>14073</v>
      </c>
      <c r="B3428" t="s">
        <v>65</v>
      </c>
      <c r="C3428" s="2">
        <v>45410</v>
      </c>
      <c r="D3428">
        <v>410</v>
      </c>
      <c r="E3428">
        <v>73.8</v>
      </c>
      <c r="F3428" t="s">
        <v>836</v>
      </c>
      <c r="G3428">
        <v>270.60000000000002</v>
      </c>
      <c r="H3428">
        <v>139.39999999999998</v>
      </c>
      <c r="I3428" t="s">
        <v>11436</v>
      </c>
      <c r="J3428" t="s">
        <v>9</v>
      </c>
    </row>
    <row r="3429" spans="1:10" x14ac:dyDescent="0.45">
      <c r="A3429" t="s">
        <v>14074</v>
      </c>
      <c r="B3429" t="s">
        <v>65</v>
      </c>
      <c r="C3429" s="2">
        <v>45410</v>
      </c>
      <c r="D3429">
        <v>374.4</v>
      </c>
      <c r="E3429">
        <v>104.83200000000001</v>
      </c>
      <c r="F3429" t="s">
        <v>839</v>
      </c>
      <c r="G3429">
        <v>254.59200000000001</v>
      </c>
      <c r="H3429">
        <v>119.80799999999996</v>
      </c>
      <c r="I3429" t="s">
        <v>11439</v>
      </c>
      <c r="J3429" t="s">
        <v>9</v>
      </c>
    </row>
    <row r="3430" spans="1:10" x14ac:dyDescent="0.45">
      <c r="A3430" t="s">
        <v>14075</v>
      </c>
      <c r="B3430" t="s">
        <v>62</v>
      </c>
      <c r="C3430" s="2">
        <v>45410</v>
      </c>
      <c r="D3430">
        <v>624</v>
      </c>
      <c r="E3430">
        <v>124.80000000000001</v>
      </c>
      <c r="F3430" t="s">
        <v>838</v>
      </c>
      <c r="G3430">
        <v>468</v>
      </c>
      <c r="H3430">
        <v>156</v>
      </c>
      <c r="I3430" t="s">
        <v>11439</v>
      </c>
      <c r="J3430" t="s">
        <v>9</v>
      </c>
    </row>
    <row r="3431" spans="1:10" x14ac:dyDescent="0.45">
      <c r="A3431" t="s">
        <v>14076</v>
      </c>
      <c r="B3431" t="s">
        <v>63</v>
      </c>
      <c r="C3431" s="2">
        <v>45411</v>
      </c>
      <c r="D3431">
        <v>717.12</v>
      </c>
      <c r="E3431">
        <v>121.91040000000001</v>
      </c>
      <c r="F3431" t="s">
        <v>837</v>
      </c>
      <c r="G3431">
        <v>516.32640000000004</v>
      </c>
      <c r="H3431">
        <v>200.79359999999997</v>
      </c>
      <c r="I3431" t="s">
        <v>11439</v>
      </c>
      <c r="J3431" t="s">
        <v>9</v>
      </c>
    </row>
    <row r="3432" spans="1:10" x14ac:dyDescent="0.45">
      <c r="A3432" t="s">
        <v>14077</v>
      </c>
      <c r="B3432" t="s">
        <v>66</v>
      </c>
      <c r="C3432" s="2">
        <v>45411</v>
      </c>
      <c r="D3432">
        <v>409.5</v>
      </c>
      <c r="E3432">
        <v>122.85</v>
      </c>
      <c r="F3432" t="s">
        <v>837</v>
      </c>
      <c r="G3432">
        <v>311.22000000000003</v>
      </c>
      <c r="H3432">
        <v>98.279999999999973</v>
      </c>
      <c r="I3432" t="s">
        <v>11438</v>
      </c>
      <c r="J3432" t="s">
        <v>9</v>
      </c>
    </row>
    <row r="3433" spans="1:10" x14ac:dyDescent="0.45">
      <c r="A3433" t="s">
        <v>14078</v>
      </c>
      <c r="B3433" t="s">
        <v>65</v>
      </c>
      <c r="C3433" s="2">
        <v>45411</v>
      </c>
      <c r="D3433">
        <v>686.4</v>
      </c>
      <c r="E3433">
        <v>82.367999999999995</v>
      </c>
      <c r="F3433" t="s">
        <v>837</v>
      </c>
      <c r="G3433">
        <v>480.47999999999996</v>
      </c>
      <c r="H3433">
        <v>205.92000000000002</v>
      </c>
      <c r="I3433" t="s">
        <v>11439</v>
      </c>
      <c r="J3433" t="s">
        <v>9</v>
      </c>
    </row>
    <row r="3434" spans="1:10" x14ac:dyDescent="0.45">
      <c r="A3434" t="s">
        <v>14079</v>
      </c>
      <c r="B3434" t="s">
        <v>65</v>
      </c>
      <c r="C3434" s="2">
        <v>45412</v>
      </c>
      <c r="D3434">
        <v>175</v>
      </c>
      <c r="E3434">
        <v>52.5</v>
      </c>
      <c r="F3434" t="s">
        <v>837</v>
      </c>
      <c r="G3434">
        <v>124.25</v>
      </c>
      <c r="H3434">
        <v>50.75</v>
      </c>
      <c r="I3434" t="s">
        <v>11440</v>
      </c>
      <c r="J3434" t="s">
        <v>9</v>
      </c>
    </row>
    <row r="3435" spans="1:10" x14ac:dyDescent="0.45">
      <c r="A3435" t="s">
        <v>14080</v>
      </c>
      <c r="B3435" t="s">
        <v>67</v>
      </c>
      <c r="C3435" s="2">
        <v>45412</v>
      </c>
      <c r="D3435">
        <v>570.24</v>
      </c>
      <c r="E3435">
        <v>68.428799999999995</v>
      </c>
      <c r="F3435" t="s">
        <v>839</v>
      </c>
      <c r="G3435">
        <v>387.76320000000004</v>
      </c>
      <c r="H3435">
        <v>182.47679999999997</v>
      </c>
      <c r="I3435" t="s">
        <v>11437</v>
      </c>
      <c r="J3435" t="s">
        <v>9</v>
      </c>
    </row>
    <row r="3436" spans="1:10" x14ac:dyDescent="0.45">
      <c r="A3436" t="s">
        <v>14081</v>
      </c>
      <c r="B3436" t="s">
        <v>65</v>
      </c>
      <c r="C3436" s="2">
        <v>45412</v>
      </c>
      <c r="D3436">
        <v>179.4</v>
      </c>
      <c r="E3436">
        <v>55.614000000000004</v>
      </c>
      <c r="F3436" t="s">
        <v>839</v>
      </c>
      <c r="G3436">
        <v>136.34399999999999</v>
      </c>
      <c r="H3436">
        <v>43.056000000000012</v>
      </c>
      <c r="I3436" t="s">
        <v>11437</v>
      </c>
      <c r="J3436" t="s">
        <v>9</v>
      </c>
    </row>
    <row r="3437" spans="1:10" x14ac:dyDescent="0.45">
      <c r="A3437" t="s">
        <v>14082</v>
      </c>
      <c r="B3437" t="s">
        <v>64</v>
      </c>
      <c r="C3437" s="2">
        <v>45412</v>
      </c>
      <c r="D3437">
        <v>166.4</v>
      </c>
      <c r="E3437">
        <v>59.903999999999996</v>
      </c>
      <c r="F3437" t="s">
        <v>836</v>
      </c>
      <c r="G3437">
        <v>126.46400000000001</v>
      </c>
      <c r="H3437">
        <v>39.935999999999993</v>
      </c>
      <c r="I3437" t="s">
        <v>11437</v>
      </c>
      <c r="J3437" t="s">
        <v>9</v>
      </c>
    </row>
    <row r="3438" spans="1:10" x14ac:dyDescent="0.45">
      <c r="A3438" t="s">
        <v>14083</v>
      </c>
      <c r="B3438" t="s">
        <v>65</v>
      </c>
      <c r="C3438" s="2">
        <v>45413</v>
      </c>
      <c r="D3438">
        <v>712.8</v>
      </c>
      <c r="E3438">
        <v>7.1280000000000001</v>
      </c>
      <c r="F3438" t="s">
        <v>837</v>
      </c>
      <c r="G3438">
        <v>484.70400000000001</v>
      </c>
      <c r="H3438">
        <v>228.09599999999995</v>
      </c>
      <c r="I3438" t="s">
        <v>11439</v>
      </c>
      <c r="J3438" t="s">
        <v>9</v>
      </c>
    </row>
    <row r="3439" spans="1:10" x14ac:dyDescent="0.45">
      <c r="A3439" t="s">
        <v>14084</v>
      </c>
      <c r="B3439" t="s">
        <v>63</v>
      </c>
      <c r="C3439" s="2">
        <v>45413</v>
      </c>
      <c r="D3439">
        <v>338</v>
      </c>
      <c r="E3439">
        <v>118.3</v>
      </c>
      <c r="F3439" t="s">
        <v>839</v>
      </c>
      <c r="G3439">
        <v>239.98</v>
      </c>
      <c r="H3439">
        <v>98.02000000000001</v>
      </c>
      <c r="I3439" t="s">
        <v>11437</v>
      </c>
      <c r="J3439" t="s">
        <v>9</v>
      </c>
    </row>
    <row r="3440" spans="1:10" x14ac:dyDescent="0.45">
      <c r="A3440" t="s">
        <v>14085</v>
      </c>
      <c r="B3440" t="s">
        <v>67</v>
      </c>
      <c r="C3440" s="2">
        <v>45413</v>
      </c>
      <c r="D3440">
        <v>410</v>
      </c>
      <c r="E3440">
        <v>73.8</v>
      </c>
      <c r="F3440" t="s">
        <v>839</v>
      </c>
      <c r="G3440">
        <v>311.60000000000002</v>
      </c>
      <c r="H3440">
        <v>98.399999999999977</v>
      </c>
      <c r="I3440" t="s">
        <v>11437</v>
      </c>
      <c r="J3440" t="s">
        <v>9</v>
      </c>
    </row>
    <row r="3441" spans="1:10" x14ac:dyDescent="0.45">
      <c r="A3441" t="s">
        <v>14086</v>
      </c>
      <c r="B3441" t="s">
        <v>66</v>
      </c>
      <c r="C3441" s="2">
        <v>45413</v>
      </c>
      <c r="D3441">
        <v>195.84</v>
      </c>
      <c r="E3441">
        <v>62.668800000000005</v>
      </c>
      <c r="F3441" t="s">
        <v>839</v>
      </c>
      <c r="G3441">
        <v>137.08799999999999</v>
      </c>
      <c r="H3441">
        <v>58.75200000000001</v>
      </c>
      <c r="I3441" t="s">
        <v>11440</v>
      </c>
      <c r="J3441" t="s">
        <v>9</v>
      </c>
    </row>
    <row r="3442" spans="1:10" x14ac:dyDescent="0.45">
      <c r="A3442" t="s">
        <v>14087</v>
      </c>
      <c r="B3442" t="s">
        <v>62</v>
      </c>
      <c r="C3442" s="2">
        <v>45413</v>
      </c>
      <c r="D3442">
        <v>247.68</v>
      </c>
      <c r="E3442">
        <v>34.675200000000004</v>
      </c>
      <c r="F3442" t="s">
        <v>839</v>
      </c>
      <c r="G3442">
        <v>178.3296</v>
      </c>
      <c r="H3442">
        <v>69.350400000000008</v>
      </c>
      <c r="I3442" t="s">
        <v>11436</v>
      </c>
      <c r="J3442" t="s">
        <v>9</v>
      </c>
    </row>
    <row r="3443" spans="1:10" x14ac:dyDescent="0.45">
      <c r="A3443" t="s">
        <v>14088</v>
      </c>
      <c r="B3443" t="s">
        <v>63</v>
      </c>
      <c r="C3443" s="2">
        <v>45413</v>
      </c>
      <c r="D3443">
        <v>400</v>
      </c>
      <c r="E3443">
        <v>80</v>
      </c>
      <c r="F3443" t="s">
        <v>838</v>
      </c>
      <c r="G3443">
        <v>268</v>
      </c>
      <c r="H3443">
        <v>132</v>
      </c>
      <c r="I3443" t="s">
        <v>11440</v>
      </c>
      <c r="J3443" t="s">
        <v>9</v>
      </c>
    </row>
    <row r="3444" spans="1:10" x14ac:dyDescent="0.45">
      <c r="A3444" t="s">
        <v>14089</v>
      </c>
      <c r="B3444" t="s">
        <v>63</v>
      </c>
      <c r="C3444" s="2">
        <v>45413</v>
      </c>
      <c r="D3444">
        <v>194.4</v>
      </c>
      <c r="E3444">
        <v>19.440000000000001</v>
      </c>
      <c r="F3444" t="s">
        <v>836</v>
      </c>
      <c r="G3444">
        <v>136.07999999999998</v>
      </c>
      <c r="H3444">
        <v>58.320000000000022</v>
      </c>
      <c r="I3444" t="s">
        <v>11440</v>
      </c>
      <c r="J3444" t="s">
        <v>9</v>
      </c>
    </row>
    <row r="3445" spans="1:10" x14ac:dyDescent="0.45">
      <c r="A3445" t="s">
        <v>14090</v>
      </c>
      <c r="B3445" t="s">
        <v>65</v>
      </c>
      <c r="C3445" s="2">
        <v>45414</v>
      </c>
      <c r="D3445">
        <v>421.2</v>
      </c>
      <c r="E3445">
        <v>117.93600000000001</v>
      </c>
      <c r="F3445" t="s">
        <v>836</v>
      </c>
      <c r="G3445">
        <v>286.416</v>
      </c>
      <c r="H3445">
        <v>134.78399999999999</v>
      </c>
      <c r="I3445" t="s">
        <v>11439</v>
      </c>
      <c r="J3445" t="s">
        <v>9</v>
      </c>
    </row>
    <row r="3446" spans="1:10" x14ac:dyDescent="0.45">
      <c r="A3446" t="s">
        <v>14091</v>
      </c>
      <c r="B3446" t="s">
        <v>64</v>
      </c>
      <c r="C3446" s="2">
        <v>45414</v>
      </c>
      <c r="D3446">
        <v>494</v>
      </c>
      <c r="E3446">
        <v>24.700000000000003</v>
      </c>
      <c r="F3446" t="s">
        <v>838</v>
      </c>
      <c r="G3446">
        <v>340.85999999999996</v>
      </c>
      <c r="H3446">
        <v>153.14000000000004</v>
      </c>
      <c r="I3446" t="s">
        <v>11437</v>
      </c>
      <c r="J3446" t="s">
        <v>9</v>
      </c>
    </row>
    <row r="3447" spans="1:10" x14ac:dyDescent="0.45">
      <c r="A3447" t="s">
        <v>14092</v>
      </c>
      <c r="B3447" t="s">
        <v>62</v>
      </c>
      <c r="C3447" s="2">
        <v>45415</v>
      </c>
      <c r="D3447">
        <v>360</v>
      </c>
      <c r="E3447">
        <v>100.80000000000001</v>
      </c>
      <c r="F3447" t="s">
        <v>836</v>
      </c>
      <c r="G3447">
        <v>280.8</v>
      </c>
      <c r="H3447">
        <v>79.199999999999989</v>
      </c>
      <c r="I3447" t="s">
        <v>11439</v>
      </c>
      <c r="J3447" t="s">
        <v>9</v>
      </c>
    </row>
    <row r="3448" spans="1:10" x14ac:dyDescent="0.45">
      <c r="A3448" t="s">
        <v>14093</v>
      </c>
      <c r="B3448" t="s">
        <v>64</v>
      </c>
      <c r="C3448" s="2">
        <v>45415</v>
      </c>
      <c r="D3448">
        <v>470</v>
      </c>
      <c r="E3448">
        <v>28.2</v>
      </c>
      <c r="F3448" t="s">
        <v>837</v>
      </c>
      <c r="G3448">
        <v>347.8</v>
      </c>
      <c r="H3448">
        <v>122.19999999999999</v>
      </c>
      <c r="I3448" t="s">
        <v>11438</v>
      </c>
      <c r="J3448" t="s">
        <v>9</v>
      </c>
    </row>
    <row r="3449" spans="1:10" x14ac:dyDescent="0.45">
      <c r="A3449" t="s">
        <v>14094</v>
      </c>
      <c r="B3449" t="s">
        <v>63</v>
      </c>
      <c r="C3449" s="2">
        <v>45415</v>
      </c>
      <c r="D3449">
        <v>374.4</v>
      </c>
      <c r="E3449">
        <v>14.975999999999999</v>
      </c>
      <c r="F3449" t="s">
        <v>837</v>
      </c>
      <c r="G3449">
        <v>262.08</v>
      </c>
      <c r="H3449">
        <v>112.32</v>
      </c>
      <c r="I3449" t="s">
        <v>11437</v>
      </c>
      <c r="J3449" t="s">
        <v>9</v>
      </c>
    </row>
    <row r="3450" spans="1:10" x14ac:dyDescent="0.45">
      <c r="A3450" t="s">
        <v>14095</v>
      </c>
      <c r="B3450" t="s">
        <v>65</v>
      </c>
      <c r="C3450" s="2">
        <v>45415</v>
      </c>
      <c r="D3450">
        <v>615.6</v>
      </c>
      <c r="E3450">
        <v>30.78</v>
      </c>
      <c r="F3450" t="s">
        <v>838</v>
      </c>
      <c r="G3450">
        <v>406.29600000000005</v>
      </c>
      <c r="H3450">
        <v>209.30399999999997</v>
      </c>
      <c r="I3450" t="s">
        <v>11436</v>
      </c>
      <c r="J3450" t="s">
        <v>9</v>
      </c>
    </row>
    <row r="3451" spans="1:10" x14ac:dyDescent="0.45">
      <c r="A3451" t="s">
        <v>14096</v>
      </c>
      <c r="B3451" t="s">
        <v>62</v>
      </c>
      <c r="C3451" s="2">
        <v>45415</v>
      </c>
      <c r="D3451">
        <v>735</v>
      </c>
      <c r="E3451">
        <v>14.700000000000001</v>
      </c>
      <c r="F3451" t="s">
        <v>838</v>
      </c>
      <c r="G3451">
        <v>565.95000000000005</v>
      </c>
      <c r="H3451">
        <v>169.04999999999995</v>
      </c>
      <c r="I3451" t="s">
        <v>11440</v>
      </c>
      <c r="J3451" t="s">
        <v>9</v>
      </c>
    </row>
    <row r="3452" spans="1:10" x14ac:dyDescent="0.45">
      <c r="A3452" t="s">
        <v>14097</v>
      </c>
      <c r="B3452" t="s">
        <v>62</v>
      </c>
      <c r="C3452" s="2">
        <v>45416</v>
      </c>
      <c r="D3452">
        <v>727.5</v>
      </c>
      <c r="E3452">
        <v>21.824999999999999</v>
      </c>
      <c r="F3452" t="s">
        <v>836</v>
      </c>
      <c r="G3452">
        <v>516.52499999999998</v>
      </c>
      <c r="H3452">
        <v>210.97500000000002</v>
      </c>
      <c r="I3452" t="s">
        <v>11436</v>
      </c>
      <c r="J3452" t="s">
        <v>9</v>
      </c>
    </row>
    <row r="3453" spans="1:10" x14ac:dyDescent="0.45">
      <c r="A3453" t="s">
        <v>14098</v>
      </c>
      <c r="B3453" t="s">
        <v>62</v>
      </c>
      <c r="C3453" s="2">
        <v>45416</v>
      </c>
      <c r="D3453">
        <v>709.8</v>
      </c>
      <c r="E3453">
        <v>63.881999999999991</v>
      </c>
      <c r="F3453" t="s">
        <v>836</v>
      </c>
      <c r="G3453">
        <v>503.95799999999997</v>
      </c>
      <c r="H3453">
        <v>205.84199999999998</v>
      </c>
      <c r="I3453" t="s">
        <v>11437</v>
      </c>
      <c r="J3453" t="s">
        <v>9</v>
      </c>
    </row>
    <row r="3454" spans="1:10" x14ac:dyDescent="0.45">
      <c r="A3454" t="s">
        <v>14099</v>
      </c>
      <c r="B3454" t="s">
        <v>65</v>
      </c>
      <c r="C3454" s="2">
        <v>45416</v>
      </c>
      <c r="D3454">
        <v>480</v>
      </c>
      <c r="E3454">
        <v>172.79999999999998</v>
      </c>
      <c r="F3454" t="s">
        <v>837</v>
      </c>
      <c r="G3454">
        <v>312</v>
      </c>
      <c r="H3454">
        <v>168</v>
      </c>
      <c r="I3454" t="s">
        <v>11440</v>
      </c>
      <c r="J3454" t="s">
        <v>9</v>
      </c>
    </row>
    <row r="3455" spans="1:10" x14ac:dyDescent="0.45">
      <c r="A3455" t="s">
        <v>14100</v>
      </c>
      <c r="B3455" t="s">
        <v>64</v>
      </c>
      <c r="C3455" s="2">
        <v>45417</v>
      </c>
      <c r="D3455">
        <v>663</v>
      </c>
      <c r="E3455">
        <v>99.45</v>
      </c>
      <c r="F3455" t="s">
        <v>839</v>
      </c>
      <c r="G3455">
        <v>517.14</v>
      </c>
      <c r="H3455">
        <v>145.86000000000001</v>
      </c>
      <c r="I3455" t="s">
        <v>11439</v>
      </c>
      <c r="J3455" t="s">
        <v>9</v>
      </c>
    </row>
    <row r="3456" spans="1:10" x14ac:dyDescent="0.45">
      <c r="A3456" t="s">
        <v>14101</v>
      </c>
      <c r="B3456" t="s">
        <v>63</v>
      </c>
      <c r="C3456" s="2">
        <v>45417</v>
      </c>
      <c r="D3456">
        <v>390</v>
      </c>
      <c r="E3456">
        <v>97.5</v>
      </c>
      <c r="F3456" t="s">
        <v>839</v>
      </c>
      <c r="G3456">
        <v>276.89999999999998</v>
      </c>
      <c r="H3456">
        <v>113.10000000000002</v>
      </c>
      <c r="I3456" t="s">
        <v>11437</v>
      </c>
      <c r="J3456" t="s">
        <v>9</v>
      </c>
    </row>
    <row r="3457" spans="1:10" x14ac:dyDescent="0.45">
      <c r="A3457" t="s">
        <v>14102</v>
      </c>
      <c r="B3457" t="s">
        <v>62</v>
      </c>
      <c r="C3457" s="2">
        <v>45417</v>
      </c>
      <c r="D3457">
        <v>375</v>
      </c>
      <c r="E3457">
        <v>93.75</v>
      </c>
      <c r="F3457" t="s">
        <v>838</v>
      </c>
      <c r="G3457">
        <v>258.75</v>
      </c>
      <c r="H3457">
        <v>116.25</v>
      </c>
      <c r="I3457" t="s">
        <v>11438</v>
      </c>
      <c r="J3457" t="s">
        <v>9</v>
      </c>
    </row>
    <row r="3458" spans="1:10" x14ac:dyDescent="0.45">
      <c r="A3458" t="s">
        <v>14103</v>
      </c>
      <c r="B3458" t="s">
        <v>62</v>
      </c>
      <c r="C3458" s="2">
        <v>45417</v>
      </c>
      <c r="D3458">
        <v>717.6</v>
      </c>
      <c r="E3458">
        <v>57.408000000000001</v>
      </c>
      <c r="F3458" t="s">
        <v>836</v>
      </c>
      <c r="G3458">
        <v>480.79200000000003</v>
      </c>
      <c r="H3458">
        <v>236.80799999999999</v>
      </c>
      <c r="I3458" t="s">
        <v>11439</v>
      </c>
      <c r="J3458" t="s">
        <v>9</v>
      </c>
    </row>
    <row r="3459" spans="1:10" x14ac:dyDescent="0.45">
      <c r="A3459" t="s">
        <v>14104</v>
      </c>
      <c r="B3459" t="s">
        <v>65</v>
      </c>
      <c r="C3459" s="2">
        <v>45417</v>
      </c>
      <c r="D3459">
        <v>400.4</v>
      </c>
      <c r="E3459">
        <v>92.091999999999999</v>
      </c>
      <c r="F3459" t="s">
        <v>839</v>
      </c>
      <c r="G3459">
        <v>292.29199999999997</v>
      </c>
      <c r="H3459">
        <v>108.108</v>
      </c>
      <c r="I3459" t="s">
        <v>11438</v>
      </c>
      <c r="J3459" t="s">
        <v>8</v>
      </c>
    </row>
    <row r="3460" spans="1:10" x14ac:dyDescent="0.45">
      <c r="A3460" t="s">
        <v>14105</v>
      </c>
      <c r="B3460" t="s">
        <v>63</v>
      </c>
      <c r="C3460" s="2">
        <v>45419</v>
      </c>
      <c r="D3460">
        <v>223.6</v>
      </c>
      <c r="E3460">
        <v>31.304000000000002</v>
      </c>
      <c r="F3460" t="s">
        <v>836</v>
      </c>
      <c r="G3460">
        <v>160.99199999999999</v>
      </c>
      <c r="H3460">
        <v>62.608000000000004</v>
      </c>
      <c r="I3460" t="s">
        <v>11437</v>
      </c>
      <c r="J3460" t="s">
        <v>9</v>
      </c>
    </row>
    <row r="3461" spans="1:10" x14ac:dyDescent="0.45">
      <c r="A3461" t="s">
        <v>14106</v>
      </c>
      <c r="B3461" t="s">
        <v>64</v>
      </c>
      <c r="C3461" s="2">
        <v>45419</v>
      </c>
      <c r="D3461">
        <v>891</v>
      </c>
      <c r="E3461">
        <v>8.91</v>
      </c>
      <c r="F3461" t="s">
        <v>838</v>
      </c>
      <c r="G3461">
        <v>641.52</v>
      </c>
      <c r="H3461">
        <v>249.48000000000002</v>
      </c>
      <c r="I3461" t="s">
        <v>11440</v>
      </c>
      <c r="J3461" t="s">
        <v>9</v>
      </c>
    </row>
    <row r="3462" spans="1:10" x14ac:dyDescent="0.45">
      <c r="A3462" t="s">
        <v>14107</v>
      </c>
      <c r="B3462" t="s">
        <v>62</v>
      </c>
      <c r="C3462" s="2">
        <v>45419</v>
      </c>
      <c r="D3462">
        <v>648</v>
      </c>
      <c r="E3462">
        <v>64.8</v>
      </c>
      <c r="F3462" t="s">
        <v>839</v>
      </c>
      <c r="G3462">
        <v>421.2</v>
      </c>
      <c r="H3462">
        <v>226.8</v>
      </c>
      <c r="I3462" t="s">
        <v>11436</v>
      </c>
      <c r="J3462" t="s">
        <v>8</v>
      </c>
    </row>
    <row r="3463" spans="1:10" x14ac:dyDescent="0.45">
      <c r="A3463" t="s">
        <v>14108</v>
      </c>
      <c r="B3463" t="s">
        <v>62</v>
      </c>
      <c r="C3463" s="2">
        <v>45419</v>
      </c>
      <c r="D3463">
        <v>562.5</v>
      </c>
      <c r="E3463">
        <v>140.625</v>
      </c>
      <c r="F3463" t="s">
        <v>839</v>
      </c>
      <c r="G3463">
        <v>421.875</v>
      </c>
      <c r="H3463">
        <v>140.625</v>
      </c>
      <c r="I3463" t="s">
        <v>11437</v>
      </c>
      <c r="J3463" t="s">
        <v>9</v>
      </c>
    </row>
    <row r="3464" spans="1:10" x14ac:dyDescent="0.45">
      <c r="A3464" t="s">
        <v>14109</v>
      </c>
      <c r="B3464" t="s">
        <v>65</v>
      </c>
      <c r="C3464" s="2">
        <v>45419</v>
      </c>
      <c r="D3464">
        <v>507.6</v>
      </c>
      <c r="E3464">
        <v>30.456</v>
      </c>
      <c r="F3464" t="s">
        <v>837</v>
      </c>
      <c r="G3464">
        <v>360.39600000000002</v>
      </c>
      <c r="H3464">
        <v>147.20400000000001</v>
      </c>
      <c r="I3464" t="s">
        <v>11438</v>
      </c>
      <c r="J3464" t="s">
        <v>9</v>
      </c>
    </row>
    <row r="3465" spans="1:10" x14ac:dyDescent="0.45">
      <c r="A3465" t="s">
        <v>14110</v>
      </c>
      <c r="B3465" t="s">
        <v>62</v>
      </c>
      <c r="C3465" s="2">
        <v>45419</v>
      </c>
      <c r="D3465">
        <v>491.04</v>
      </c>
      <c r="E3465">
        <v>186.59520000000001</v>
      </c>
      <c r="F3465" t="s">
        <v>837</v>
      </c>
      <c r="G3465">
        <v>343.72800000000001</v>
      </c>
      <c r="H3465">
        <v>147.31200000000001</v>
      </c>
      <c r="I3465" t="s">
        <v>11440</v>
      </c>
      <c r="J3465" t="s">
        <v>9</v>
      </c>
    </row>
    <row r="3466" spans="1:10" x14ac:dyDescent="0.45">
      <c r="A3466" t="s">
        <v>14111</v>
      </c>
      <c r="B3466" t="s">
        <v>64</v>
      </c>
      <c r="C3466" s="2">
        <v>45419</v>
      </c>
      <c r="D3466">
        <v>240</v>
      </c>
      <c r="E3466">
        <v>9.6</v>
      </c>
      <c r="F3466" t="s">
        <v>838</v>
      </c>
      <c r="G3466">
        <v>170.39999999999998</v>
      </c>
      <c r="H3466">
        <v>69.600000000000023</v>
      </c>
      <c r="I3466" t="s">
        <v>11437</v>
      </c>
      <c r="J3466" t="s">
        <v>9</v>
      </c>
    </row>
    <row r="3467" spans="1:10" x14ac:dyDescent="0.45">
      <c r="A3467" t="s">
        <v>14112</v>
      </c>
      <c r="B3467" t="s">
        <v>65</v>
      </c>
      <c r="C3467" s="2">
        <v>45420</v>
      </c>
      <c r="D3467">
        <v>434.15999999999997</v>
      </c>
      <c r="E3467">
        <v>143.27279999999999</v>
      </c>
      <c r="F3467" t="s">
        <v>839</v>
      </c>
      <c r="G3467">
        <v>282.20400000000001</v>
      </c>
      <c r="H3467">
        <v>151.95599999999996</v>
      </c>
      <c r="I3467" t="s">
        <v>11436</v>
      </c>
      <c r="J3467" t="s">
        <v>9</v>
      </c>
    </row>
    <row r="3468" spans="1:10" x14ac:dyDescent="0.45">
      <c r="A3468" t="s">
        <v>14113</v>
      </c>
      <c r="B3468" t="s">
        <v>65</v>
      </c>
      <c r="C3468" s="2">
        <v>45420</v>
      </c>
      <c r="D3468">
        <v>526.5</v>
      </c>
      <c r="E3468">
        <v>100.035</v>
      </c>
      <c r="F3468" t="s">
        <v>838</v>
      </c>
      <c r="G3468">
        <v>352.755</v>
      </c>
      <c r="H3468">
        <v>173.745</v>
      </c>
      <c r="I3468" t="s">
        <v>11439</v>
      </c>
      <c r="J3468" t="s">
        <v>9</v>
      </c>
    </row>
    <row r="3469" spans="1:10" x14ac:dyDescent="0.45">
      <c r="A3469" t="s">
        <v>14114</v>
      </c>
      <c r="B3469" t="s">
        <v>63</v>
      </c>
      <c r="C3469" s="2">
        <v>45420</v>
      </c>
      <c r="D3469">
        <v>160</v>
      </c>
      <c r="E3469">
        <v>57.599999999999994</v>
      </c>
      <c r="F3469" t="s">
        <v>837</v>
      </c>
      <c r="G3469">
        <v>107.2</v>
      </c>
      <c r="H3469">
        <v>52.8</v>
      </c>
      <c r="I3469" t="s">
        <v>11436</v>
      </c>
      <c r="J3469" t="s">
        <v>9</v>
      </c>
    </row>
    <row r="3470" spans="1:10" x14ac:dyDescent="0.45">
      <c r="A3470" t="s">
        <v>14115</v>
      </c>
      <c r="B3470" t="s">
        <v>67</v>
      </c>
      <c r="C3470" s="2">
        <v>45421</v>
      </c>
      <c r="D3470">
        <v>298.8</v>
      </c>
      <c r="E3470">
        <v>50.796000000000006</v>
      </c>
      <c r="F3470" t="s">
        <v>836</v>
      </c>
      <c r="G3470">
        <v>203.18400000000003</v>
      </c>
      <c r="H3470">
        <v>95.615999999999985</v>
      </c>
      <c r="I3470" t="s">
        <v>11439</v>
      </c>
      <c r="J3470" t="s">
        <v>9</v>
      </c>
    </row>
    <row r="3471" spans="1:10" x14ac:dyDescent="0.45">
      <c r="A3471" t="s">
        <v>14116</v>
      </c>
      <c r="B3471" t="s">
        <v>66</v>
      </c>
      <c r="C3471" s="2">
        <v>45421</v>
      </c>
      <c r="D3471">
        <v>185</v>
      </c>
      <c r="E3471">
        <v>48.1</v>
      </c>
      <c r="F3471" t="s">
        <v>836</v>
      </c>
      <c r="G3471">
        <v>140.6</v>
      </c>
      <c r="H3471">
        <v>44.400000000000006</v>
      </c>
      <c r="I3471" t="s">
        <v>11438</v>
      </c>
      <c r="J3471" t="s">
        <v>8</v>
      </c>
    </row>
    <row r="3472" spans="1:10" x14ac:dyDescent="0.45">
      <c r="A3472" t="s">
        <v>14117</v>
      </c>
      <c r="B3472" t="s">
        <v>66</v>
      </c>
      <c r="C3472" s="2">
        <v>45421</v>
      </c>
      <c r="D3472">
        <v>472.5</v>
      </c>
      <c r="E3472">
        <v>174.82499999999999</v>
      </c>
      <c r="F3472" t="s">
        <v>836</v>
      </c>
      <c r="G3472">
        <v>354.375</v>
      </c>
      <c r="H3472">
        <v>118.125</v>
      </c>
      <c r="I3472" t="s">
        <v>11438</v>
      </c>
      <c r="J3472" t="s">
        <v>9</v>
      </c>
    </row>
    <row r="3473" spans="1:10" x14ac:dyDescent="0.45">
      <c r="A3473" t="s">
        <v>14118</v>
      </c>
      <c r="B3473" t="s">
        <v>62</v>
      </c>
      <c r="C3473" s="2">
        <v>45421</v>
      </c>
      <c r="D3473">
        <v>234</v>
      </c>
      <c r="E3473">
        <v>23.400000000000002</v>
      </c>
      <c r="F3473" t="s">
        <v>836</v>
      </c>
      <c r="G3473">
        <v>177.84</v>
      </c>
      <c r="H3473">
        <v>56.16</v>
      </c>
      <c r="I3473" t="s">
        <v>11438</v>
      </c>
      <c r="J3473" t="s">
        <v>9</v>
      </c>
    </row>
    <row r="3474" spans="1:10" x14ac:dyDescent="0.45">
      <c r="A3474" t="s">
        <v>14119</v>
      </c>
      <c r="B3474" t="s">
        <v>64</v>
      </c>
      <c r="C3474" s="2">
        <v>45421</v>
      </c>
      <c r="D3474">
        <v>422.5</v>
      </c>
      <c r="E3474">
        <v>147.875</v>
      </c>
      <c r="F3474" t="s">
        <v>836</v>
      </c>
      <c r="G3474">
        <v>304.2</v>
      </c>
      <c r="H3474">
        <v>118.30000000000001</v>
      </c>
      <c r="I3474" t="s">
        <v>11438</v>
      </c>
      <c r="J3474" t="s">
        <v>9</v>
      </c>
    </row>
    <row r="3475" spans="1:10" x14ac:dyDescent="0.45">
      <c r="A3475" t="s">
        <v>14120</v>
      </c>
      <c r="B3475" t="s">
        <v>64</v>
      </c>
      <c r="C3475" s="2">
        <v>45422</v>
      </c>
      <c r="D3475">
        <v>215.8</v>
      </c>
      <c r="E3475">
        <v>36.686000000000007</v>
      </c>
      <c r="F3475" t="s">
        <v>838</v>
      </c>
      <c r="G3475">
        <v>166.16600000000003</v>
      </c>
      <c r="H3475">
        <v>49.633999999999986</v>
      </c>
      <c r="I3475" t="s">
        <v>11439</v>
      </c>
      <c r="J3475" t="s">
        <v>9</v>
      </c>
    </row>
    <row r="3476" spans="1:10" x14ac:dyDescent="0.45">
      <c r="A3476" t="s">
        <v>14121</v>
      </c>
      <c r="B3476" t="s">
        <v>64</v>
      </c>
      <c r="C3476" s="2">
        <v>45422</v>
      </c>
      <c r="D3476">
        <v>232.5</v>
      </c>
      <c r="E3476">
        <v>16.275000000000002</v>
      </c>
      <c r="F3476" t="s">
        <v>838</v>
      </c>
      <c r="G3476">
        <v>169.72499999999999</v>
      </c>
      <c r="H3476">
        <v>62.775000000000006</v>
      </c>
      <c r="I3476" t="s">
        <v>11440</v>
      </c>
      <c r="J3476" t="s">
        <v>9</v>
      </c>
    </row>
    <row r="3477" spans="1:10" x14ac:dyDescent="0.45">
      <c r="A3477" t="s">
        <v>14122</v>
      </c>
      <c r="B3477" t="s">
        <v>62</v>
      </c>
      <c r="C3477" s="2">
        <v>45422</v>
      </c>
      <c r="D3477">
        <v>517.5</v>
      </c>
      <c r="E3477">
        <v>160.42500000000001</v>
      </c>
      <c r="F3477" t="s">
        <v>838</v>
      </c>
      <c r="G3477">
        <v>398.47500000000002</v>
      </c>
      <c r="H3477">
        <v>119.02499999999998</v>
      </c>
      <c r="I3477" t="s">
        <v>11436</v>
      </c>
      <c r="J3477" t="s">
        <v>9</v>
      </c>
    </row>
    <row r="3478" spans="1:10" x14ac:dyDescent="0.45">
      <c r="A3478" t="s">
        <v>14123</v>
      </c>
      <c r="B3478" t="s">
        <v>66</v>
      </c>
      <c r="C3478" s="2">
        <v>45422</v>
      </c>
      <c r="D3478">
        <v>742.5</v>
      </c>
      <c r="E3478">
        <v>7.4249999999999998</v>
      </c>
      <c r="F3478" t="s">
        <v>836</v>
      </c>
      <c r="G3478">
        <v>519.75</v>
      </c>
      <c r="H3478">
        <v>222.75</v>
      </c>
      <c r="I3478" t="s">
        <v>11438</v>
      </c>
      <c r="J3478" t="s">
        <v>9</v>
      </c>
    </row>
    <row r="3479" spans="1:10" x14ac:dyDescent="0.45">
      <c r="A3479" t="s">
        <v>14124</v>
      </c>
      <c r="B3479" t="s">
        <v>65</v>
      </c>
      <c r="C3479" s="2">
        <v>45422</v>
      </c>
      <c r="D3479">
        <v>234</v>
      </c>
      <c r="E3479">
        <v>93.600000000000009</v>
      </c>
      <c r="F3479" t="s">
        <v>839</v>
      </c>
      <c r="G3479">
        <v>173.16</v>
      </c>
      <c r="H3479">
        <v>60.84</v>
      </c>
      <c r="I3479" t="s">
        <v>11437</v>
      </c>
      <c r="J3479" t="s">
        <v>9</v>
      </c>
    </row>
    <row r="3480" spans="1:10" x14ac:dyDescent="0.45">
      <c r="A3480" t="s">
        <v>14125</v>
      </c>
      <c r="B3480" t="s">
        <v>64</v>
      </c>
      <c r="C3480" s="2">
        <v>45422</v>
      </c>
      <c r="D3480">
        <v>670.8</v>
      </c>
      <c r="E3480">
        <v>93.912000000000006</v>
      </c>
      <c r="F3480" t="s">
        <v>836</v>
      </c>
      <c r="G3480">
        <v>476.26799999999997</v>
      </c>
      <c r="H3480">
        <v>194.53199999999998</v>
      </c>
      <c r="I3480" t="s">
        <v>11436</v>
      </c>
      <c r="J3480" t="s">
        <v>9</v>
      </c>
    </row>
    <row r="3481" spans="1:10" x14ac:dyDescent="0.45">
      <c r="A3481" t="s">
        <v>14126</v>
      </c>
      <c r="B3481" t="s">
        <v>63</v>
      </c>
      <c r="C3481" s="2">
        <v>45423</v>
      </c>
      <c r="D3481">
        <v>165</v>
      </c>
      <c r="E3481">
        <v>56.1</v>
      </c>
      <c r="F3481" t="s">
        <v>837</v>
      </c>
      <c r="G3481">
        <v>115.49999999999999</v>
      </c>
      <c r="H3481">
        <v>49.500000000000014</v>
      </c>
      <c r="I3481" t="s">
        <v>11439</v>
      </c>
      <c r="J3481" t="s">
        <v>9</v>
      </c>
    </row>
    <row r="3482" spans="1:10" x14ac:dyDescent="0.45">
      <c r="A3482" t="s">
        <v>14127</v>
      </c>
      <c r="B3482" t="s">
        <v>63</v>
      </c>
      <c r="C3482" s="2">
        <v>45423</v>
      </c>
      <c r="D3482">
        <v>521.4</v>
      </c>
      <c r="E3482">
        <v>109.49399999999999</v>
      </c>
      <c r="F3482" t="s">
        <v>838</v>
      </c>
      <c r="G3482">
        <v>338.91</v>
      </c>
      <c r="H3482">
        <v>182.48999999999995</v>
      </c>
      <c r="I3482" t="s">
        <v>11440</v>
      </c>
      <c r="J3482" t="s">
        <v>9</v>
      </c>
    </row>
    <row r="3483" spans="1:10" x14ac:dyDescent="0.45">
      <c r="A3483" t="s">
        <v>14128</v>
      </c>
      <c r="B3483" t="s">
        <v>64</v>
      </c>
      <c r="C3483" s="2">
        <v>45423</v>
      </c>
      <c r="D3483">
        <v>323.05</v>
      </c>
      <c r="E3483">
        <v>93.6845</v>
      </c>
      <c r="F3483" t="s">
        <v>837</v>
      </c>
      <c r="G3483">
        <v>239.05700000000002</v>
      </c>
      <c r="H3483">
        <v>83.992999999999995</v>
      </c>
      <c r="I3483" t="s">
        <v>11436</v>
      </c>
      <c r="J3483" t="s">
        <v>9</v>
      </c>
    </row>
    <row r="3484" spans="1:10" x14ac:dyDescent="0.45">
      <c r="A3484" t="s">
        <v>14129</v>
      </c>
      <c r="B3484" t="s">
        <v>63</v>
      </c>
      <c r="C3484" s="2">
        <v>45424</v>
      </c>
      <c r="D3484">
        <v>585</v>
      </c>
      <c r="E3484">
        <v>146.25</v>
      </c>
      <c r="F3484" t="s">
        <v>837</v>
      </c>
      <c r="G3484">
        <v>397.8</v>
      </c>
      <c r="H3484">
        <v>187.2</v>
      </c>
      <c r="I3484" t="s">
        <v>11436</v>
      </c>
      <c r="J3484" t="s">
        <v>9</v>
      </c>
    </row>
    <row r="3485" spans="1:10" x14ac:dyDescent="0.45">
      <c r="A3485" t="s">
        <v>14130</v>
      </c>
      <c r="B3485" t="s">
        <v>62</v>
      </c>
      <c r="C3485" s="2">
        <v>45425</v>
      </c>
      <c r="D3485">
        <v>393.12</v>
      </c>
      <c r="E3485">
        <v>86.486400000000003</v>
      </c>
      <c r="F3485" t="s">
        <v>836</v>
      </c>
      <c r="G3485">
        <v>306.6336</v>
      </c>
      <c r="H3485">
        <v>86.486400000000003</v>
      </c>
      <c r="I3485" t="s">
        <v>11439</v>
      </c>
      <c r="J3485" t="s">
        <v>9</v>
      </c>
    </row>
    <row r="3486" spans="1:10" x14ac:dyDescent="0.45">
      <c r="A3486" t="s">
        <v>14131</v>
      </c>
      <c r="B3486" t="s">
        <v>65</v>
      </c>
      <c r="C3486" s="2">
        <v>45425</v>
      </c>
      <c r="D3486">
        <v>484.5</v>
      </c>
      <c r="E3486">
        <v>72.674999999999997</v>
      </c>
      <c r="F3486" t="s">
        <v>839</v>
      </c>
      <c r="G3486">
        <v>314.92500000000001</v>
      </c>
      <c r="H3486">
        <v>169.57499999999999</v>
      </c>
      <c r="I3486" t="s">
        <v>11438</v>
      </c>
      <c r="J3486" t="s">
        <v>9</v>
      </c>
    </row>
    <row r="3487" spans="1:10" x14ac:dyDescent="0.45">
      <c r="A3487" t="s">
        <v>14132</v>
      </c>
      <c r="B3487" t="s">
        <v>64</v>
      </c>
      <c r="C3487" s="2">
        <v>45425</v>
      </c>
      <c r="D3487">
        <v>404.95</v>
      </c>
      <c r="E3487">
        <v>44.544499999999999</v>
      </c>
      <c r="F3487" t="s">
        <v>838</v>
      </c>
      <c r="G3487">
        <v>267.267</v>
      </c>
      <c r="H3487">
        <v>137.68299999999999</v>
      </c>
      <c r="I3487" t="s">
        <v>11436</v>
      </c>
      <c r="J3487" t="s">
        <v>9</v>
      </c>
    </row>
    <row r="3488" spans="1:10" x14ac:dyDescent="0.45">
      <c r="A3488" t="s">
        <v>14133</v>
      </c>
      <c r="B3488" t="s">
        <v>65</v>
      </c>
      <c r="C3488" s="2">
        <v>45426</v>
      </c>
      <c r="D3488">
        <v>395</v>
      </c>
      <c r="E3488">
        <v>82.95</v>
      </c>
      <c r="F3488" t="s">
        <v>836</v>
      </c>
      <c r="G3488">
        <v>292.3</v>
      </c>
      <c r="H3488">
        <v>102.69999999999999</v>
      </c>
      <c r="I3488" t="s">
        <v>11440</v>
      </c>
      <c r="J3488" t="s">
        <v>9</v>
      </c>
    </row>
    <row r="3489" spans="1:10" x14ac:dyDescent="0.45">
      <c r="A3489" t="s">
        <v>14134</v>
      </c>
      <c r="B3489" t="s">
        <v>62</v>
      </c>
      <c r="C3489" s="2">
        <v>45426</v>
      </c>
      <c r="D3489">
        <v>553.79999999999995</v>
      </c>
      <c r="E3489">
        <v>160.60199999999998</v>
      </c>
      <c r="F3489" t="s">
        <v>838</v>
      </c>
      <c r="G3489">
        <v>420.88799999999998</v>
      </c>
      <c r="H3489">
        <v>132.91199999999998</v>
      </c>
      <c r="I3489" t="s">
        <v>11436</v>
      </c>
      <c r="J3489" t="s">
        <v>9</v>
      </c>
    </row>
    <row r="3490" spans="1:10" x14ac:dyDescent="0.45">
      <c r="A3490" t="s">
        <v>14135</v>
      </c>
      <c r="B3490" t="s">
        <v>64</v>
      </c>
      <c r="C3490" s="2">
        <v>45426</v>
      </c>
      <c r="D3490">
        <v>140.4</v>
      </c>
      <c r="E3490">
        <v>49.14</v>
      </c>
      <c r="F3490" t="s">
        <v>837</v>
      </c>
      <c r="G3490">
        <v>94.068000000000012</v>
      </c>
      <c r="H3490">
        <v>46.331999999999994</v>
      </c>
      <c r="I3490" t="s">
        <v>11440</v>
      </c>
      <c r="J3490" t="s">
        <v>9</v>
      </c>
    </row>
    <row r="3491" spans="1:10" x14ac:dyDescent="0.45">
      <c r="A3491" t="s">
        <v>14136</v>
      </c>
      <c r="B3491" t="s">
        <v>65</v>
      </c>
      <c r="C3491" s="2">
        <v>45426</v>
      </c>
      <c r="D3491">
        <v>208</v>
      </c>
      <c r="E3491">
        <v>41.6</v>
      </c>
      <c r="F3491" t="s">
        <v>836</v>
      </c>
      <c r="G3491">
        <v>151.84</v>
      </c>
      <c r="H3491">
        <v>56.16</v>
      </c>
      <c r="I3491" t="s">
        <v>11438</v>
      </c>
      <c r="J3491" t="s">
        <v>9</v>
      </c>
    </row>
    <row r="3492" spans="1:10" x14ac:dyDescent="0.45">
      <c r="A3492" t="s">
        <v>14137</v>
      </c>
      <c r="B3492" t="s">
        <v>67</v>
      </c>
      <c r="C3492" s="2">
        <v>45427</v>
      </c>
      <c r="D3492">
        <v>591.5</v>
      </c>
      <c r="E3492">
        <v>177.45</v>
      </c>
      <c r="F3492" t="s">
        <v>838</v>
      </c>
      <c r="G3492">
        <v>402.22</v>
      </c>
      <c r="H3492">
        <v>189.27999999999997</v>
      </c>
      <c r="I3492" t="s">
        <v>11436</v>
      </c>
      <c r="J3492" t="s">
        <v>9</v>
      </c>
    </row>
    <row r="3493" spans="1:10" x14ac:dyDescent="0.45">
      <c r="A3493" t="s">
        <v>14138</v>
      </c>
      <c r="B3493" t="s">
        <v>65</v>
      </c>
      <c r="C3493" s="2">
        <v>45427</v>
      </c>
      <c r="D3493">
        <v>189.8</v>
      </c>
      <c r="E3493">
        <v>51.246000000000009</v>
      </c>
      <c r="F3493" t="s">
        <v>837</v>
      </c>
      <c r="G3493">
        <v>123.37</v>
      </c>
      <c r="H3493">
        <v>66.430000000000007</v>
      </c>
      <c r="I3493" t="s">
        <v>11438</v>
      </c>
      <c r="J3493" t="s">
        <v>9</v>
      </c>
    </row>
    <row r="3494" spans="1:10" x14ac:dyDescent="0.45">
      <c r="A3494" t="s">
        <v>14139</v>
      </c>
      <c r="B3494" t="s">
        <v>63</v>
      </c>
      <c r="C3494" s="2">
        <v>45427</v>
      </c>
      <c r="D3494">
        <v>819.65</v>
      </c>
      <c r="E3494">
        <v>24.589499999999997</v>
      </c>
      <c r="F3494" t="s">
        <v>836</v>
      </c>
      <c r="G3494">
        <v>549.16550000000007</v>
      </c>
      <c r="H3494">
        <v>270.48449999999991</v>
      </c>
      <c r="I3494" t="s">
        <v>11436</v>
      </c>
      <c r="J3494" t="s">
        <v>9</v>
      </c>
    </row>
    <row r="3495" spans="1:10" x14ac:dyDescent="0.45">
      <c r="A3495" t="s">
        <v>14140</v>
      </c>
      <c r="B3495" t="s">
        <v>65</v>
      </c>
      <c r="C3495" s="2">
        <v>45427</v>
      </c>
      <c r="D3495">
        <v>362.88</v>
      </c>
      <c r="E3495">
        <v>58.0608</v>
      </c>
      <c r="F3495" t="s">
        <v>836</v>
      </c>
      <c r="G3495">
        <v>239.5008</v>
      </c>
      <c r="H3495">
        <v>123.3792</v>
      </c>
      <c r="I3495" t="s">
        <v>11437</v>
      </c>
      <c r="J3495" t="s">
        <v>9</v>
      </c>
    </row>
    <row r="3496" spans="1:10" x14ac:dyDescent="0.45">
      <c r="A3496" t="s">
        <v>14141</v>
      </c>
      <c r="B3496" t="s">
        <v>66</v>
      </c>
      <c r="C3496" s="2">
        <v>45427</v>
      </c>
      <c r="D3496">
        <v>485</v>
      </c>
      <c r="E3496">
        <v>14.549999999999999</v>
      </c>
      <c r="F3496" t="s">
        <v>836</v>
      </c>
      <c r="G3496">
        <v>320.10000000000002</v>
      </c>
      <c r="H3496">
        <v>164.89999999999998</v>
      </c>
      <c r="I3496" t="s">
        <v>11439</v>
      </c>
      <c r="J3496" t="s">
        <v>9</v>
      </c>
    </row>
    <row r="3497" spans="1:10" x14ac:dyDescent="0.45">
      <c r="A3497" t="s">
        <v>14142</v>
      </c>
      <c r="B3497" t="s">
        <v>64</v>
      </c>
      <c r="C3497" s="2">
        <v>45428</v>
      </c>
      <c r="D3497">
        <v>380</v>
      </c>
      <c r="E3497">
        <v>91.2</v>
      </c>
      <c r="F3497" t="s">
        <v>838</v>
      </c>
      <c r="G3497">
        <v>258.40000000000003</v>
      </c>
      <c r="H3497">
        <v>121.59999999999997</v>
      </c>
      <c r="I3497" t="s">
        <v>11436</v>
      </c>
      <c r="J3497" t="s">
        <v>9</v>
      </c>
    </row>
    <row r="3498" spans="1:10" x14ac:dyDescent="0.45">
      <c r="A3498" t="s">
        <v>14143</v>
      </c>
      <c r="B3498" t="s">
        <v>64</v>
      </c>
      <c r="C3498" s="2">
        <v>45428</v>
      </c>
      <c r="D3498">
        <v>182.5</v>
      </c>
      <c r="E3498">
        <v>49.275000000000006</v>
      </c>
      <c r="F3498" t="s">
        <v>836</v>
      </c>
      <c r="G3498">
        <v>120.45</v>
      </c>
      <c r="H3498">
        <v>62.05</v>
      </c>
      <c r="I3498" t="s">
        <v>11439</v>
      </c>
      <c r="J3498" t="s">
        <v>9</v>
      </c>
    </row>
    <row r="3499" spans="1:10" x14ac:dyDescent="0.45">
      <c r="A3499" t="s">
        <v>14144</v>
      </c>
      <c r="B3499" t="s">
        <v>64</v>
      </c>
      <c r="C3499" s="2">
        <v>45429</v>
      </c>
      <c r="D3499">
        <v>621.6</v>
      </c>
      <c r="E3499">
        <v>161.61600000000001</v>
      </c>
      <c r="F3499" t="s">
        <v>836</v>
      </c>
      <c r="G3499">
        <v>491.06400000000002</v>
      </c>
      <c r="H3499">
        <v>130.536</v>
      </c>
      <c r="I3499" t="s">
        <v>11436</v>
      </c>
      <c r="J3499" t="s">
        <v>9</v>
      </c>
    </row>
    <row r="3500" spans="1:10" x14ac:dyDescent="0.45">
      <c r="A3500" t="s">
        <v>14145</v>
      </c>
      <c r="B3500" t="s">
        <v>65</v>
      </c>
      <c r="C3500" s="2">
        <v>45430</v>
      </c>
      <c r="D3500">
        <v>458.85</v>
      </c>
      <c r="E3500">
        <v>142.24350000000001</v>
      </c>
      <c r="F3500" t="s">
        <v>838</v>
      </c>
      <c r="G3500">
        <v>298.2525</v>
      </c>
      <c r="H3500">
        <v>160.59750000000003</v>
      </c>
      <c r="I3500" t="s">
        <v>11438</v>
      </c>
      <c r="J3500" t="s">
        <v>8</v>
      </c>
    </row>
    <row r="3501" spans="1:10" x14ac:dyDescent="0.45">
      <c r="A3501" t="s">
        <v>14146</v>
      </c>
      <c r="B3501" t="s">
        <v>64</v>
      </c>
      <c r="C3501" s="2">
        <v>45431</v>
      </c>
      <c r="D3501">
        <v>712.5</v>
      </c>
      <c r="E3501">
        <v>35.625</v>
      </c>
      <c r="F3501" t="s">
        <v>837</v>
      </c>
      <c r="G3501">
        <v>548.625</v>
      </c>
      <c r="H3501">
        <v>163.875</v>
      </c>
      <c r="I3501" t="s">
        <v>11437</v>
      </c>
      <c r="J3501" t="s">
        <v>9</v>
      </c>
    </row>
    <row r="3502" spans="1:10" x14ac:dyDescent="0.45">
      <c r="A3502" t="s">
        <v>14147</v>
      </c>
      <c r="B3502" t="s">
        <v>67</v>
      </c>
      <c r="C3502" s="2">
        <v>45431</v>
      </c>
      <c r="D3502">
        <v>150</v>
      </c>
      <c r="E3502">
        <v>60</v>
      </c>
      <c r="F3502" t="s">
        <v>838</v>
      </c>
      <c r="G3502">
        <v>111</v>
      </c>
      <c r="H3502">
        <v>39</v>
      </c>
      <c r="I3502" t="s">
        <v>11436</v>
      </c>
      <c r="J3502" t="s">
        <v>9</v>
      </c>
    </row>
    <row r="3503" spans="1:10" x14ac:dyDescent="0.45">
      <c r="A3503" t="s">
        <v>14148</v>
      </c>
      <c r="B3503" t="s">
        <v>64</v>
      </c>
      <c r="C3503" s="2">
        <v>45432</v>
      </c>
      <c r="D3503">
        <v>494</v>
      </c>
      <c r="E3503">
        <v>24.700000000000003</v>
      </c>
      <c r="F3503" t="s">
        <v>839</v>
      </c>
      <c r="G3503">
        <v>340.85999999999996</v>
      </c>
      <c r="H3503">
        <v>153.14000000000004</v>
      </c>
      <c r="I3503" t="s">
        <v>11439</v>
      </c>
      <c r="J3503" t="s">
        <v>9</v>
      </c>
    </row>
    <row r="3504" spans="1:10" x14ac:dyDescent="0.45">
      <c r="A3504" t="s">
        <v>14149</v>
      </c>
      <c r="B3504" t="s">
        <v>63</v>
      </c>
      <c r="C3504" s="2">
        <v>45432</v>
      </c>
      <c r="D3504">
        <v>405.6</v>
      </c>
      <c r="E3504">
        <v>89.231999999999999</v>
      </c>
      <c r="F3504" t="s">
        <v>839</v>
      </c>
      <c r="G3504">
        <v>304.20000000000005</v>
      </c>
      <c r="H3504">
        <v>101.39999999999998</v>
      </c>
      <c r="I3504" t="s">
        <v>11439</v>
      </c>
      <c r="J3504" t="s">
        <v>9</v>
      </c>
    </row>
    <row r="3505" spans="1:10" x14ac:dyDescent="0.45">
      <c r="A3505" t="s">
        <v>14150</v>
      </c>
      <c r="B3505" t="s">
        <v>63</v>
      </c>
      <c r="C3505" s="2">
        <v>45432</v>
      </c>
      <c r="D3505">
        <v>592.79999999999995</v>
      </c>
      <c r="E3505">
        <v>142.27199999999999</v>
      </c>
      <c r="F3505" t="s">
        <v>838</v>
      </c>
      <c r="G3505">
        <v>397.17599999999999</v>
      </c>
      <c r="H3505">
        <v>195.62399999999997</v>
      </c>
      <c r="I3505" t="s">
        <v>11437</v>
      </c>
      <c r="J3505" t="s">
        <v>9</v>
      </c>
    </row>
    <row r="3506" spans="1:10" x14ac:dyDescent="0.45">
      <c r="A3506" t="s">
        <v>14151</v>
      </c>
      <c r="B3506" t="s">
        <v>63</v>
      </c>
      <c r="C3506" s="2">
        <v>45433</v>
      </c>
      <c r="D3506">
        <v>431.6</v>
      </c>
      <c r="E3506">
        <v>73.372000000000014</v>
      </c>
      <c r="F3506" t="s">
        <v>838</v>
      </c>
      <c r="G3506">
        <v>310.75200000000001</v>
      </c>
      <c r="H3506">
        <v>120.84800000000001</v>
      </c>
      <c r="I3506" t="s">
        <v>11437</v>
      </c>
      <c r="J3506" t="s">
        <v>9</v>
      </c>
    </row>
    <row r="3507" spans="1:10" x14ac:dyDescent="0.45">
      <c r="A3507" t="s">
        <v>14152</v>
      </c>
      <c r="B3507" t="s">
        <v>62</v>
      </c>
      <c r="C3507" s="2">
        <v>45433</v>
      </c>
      <c r="D3507">
        <v>499.2</v>
      </c>
      <c r="E3507">
        <v>179.71199999999999</v>
      </c>
      <c r="F3507" t="s">
        <v>839</v>
      </c>
      <c r="G3507">
        <v>324.48</v>
      </c>
      <c r="H3507">
        <v>174.71999999999997</v>
      </c>
      <c r="I3507" t="s">
        <v>11440</v>
      </c>
      <c r="J3507" t="s">
        <v>9</v>
      </c>
    </row>
    <row r="3508" spans="1:10" x14ac:dyDescent="0.45">
      <c r="A3508" t="s">
        <v>14153</v>
      </c>
      <c r="B3508" t="s">
        <v>63</v>
      </c>
      <c r="C3508" s="2">
        <v>45434</v>
      </c>
      <c r="D3508">
        <v>697.5</v>
      </c>
      <c r="E3508">
        <v>48.825000000000003</v>
      </c>
      <c r="F3508" t="s">
        <v>839</v>
      </c>
      <c r="G3508">
        <v>495.22499999999997</v>
      </c>
      <c r="H3508">
        <v>202.27500000000003</v>
      </c>
      <c r="I3508" t="s">
        <v>11438</v>
      </c>
      <c r="J3508" t="s">
        <v>9</v>
      </c>
    </row>
    <row r="3509" spans="1:10" x14ac:dyDescent="0.45">
      <c r="A3509" t="s">
        <v>14154</v>
      </c>
      <c r="B3509" t="s">
        <v>62</v>
      </c>
      <c r="C3509" s="2">
        <v>45434</v>
      </c>
      <c r="D3509">
        <v>288</v>
      </c>
      <c r="E3509">
        <v>57.6</v>
      </c>
      <c r="F3509" t="s">
        <v>839</v>
      </c>
      <c r="G3509">
        <v>201.6</v>
      </c>
      <c r="H3509">
        <v>86.4</v>
      </c>
      <c r="I3509" t="s">
        <v>11439</v>
      </c>
      <c r="J3509" t="s">
        <v>9</v>
      </c>
    </row>
    <row r="3510" spans="1:10" x14ac:dyDescent="0.45">
      <c r="A3510" t="s">
        <v>14155</v>
      </c>
      <c r="B3510" t="s">
        <v>64</v>
      </c>
      <c r="C3510" s="2">
        <v>45434</v>
      </c>
      <c r="D3510">
        <v>655.20000000000005</v>
      </c>
      <c r="E3510">
        <v>183.45600000000002</v>
      </c>
      <c r="F3510" t="s">
        <v>839</v>
      </c>
      <c r="G3510">
        <v>452.08800000000002</v>
      </c>
      <c r="H3510">
        <v>203.11200000000002</v>
      </c>
      <c r="I3510" t="s">
        <v>11439</v>
      </c>
      <c r="J3510" t="s">
        <v>8</v>
      </c>
    </row>
    <row r="3511" spans="1:10" x14ac:dyDescent="0.45">
      <c r="A3511" t="s">
        <v>14156</v>
      </c>
      <c r="B3511" t="s">
        <v>65</v>
      </c>
      <c r="C3511" s="2">
        <v>45434</v>
      </c>
      <c r="D3511">
        <v>179.4</v>
      </c>
      <c r="E3511">
        <v>55.614000000000004</v>
      </c>
      <c r="F3511" t="s">
        <v>838</v>
      </c>
      <c r="G3511">
        <v>130.96199999999999</v>
      </c>
      <c r="H3511">
        <v>48.438000000000017</v>
      </c>
      <c r="I3511" t="s">
        <v>11438</v>
      </c>
      <c r="J3511" t="s">
        <v>9</v>
      </c>
    </row>
    <row r="3512" spans="1:10" x14ac:dyDescent="0.45">
      <c r="A3512" t="s">
        <v>14157</v>
      </c>
      <c r="B3512" t="s">
        <v>66</v>
      </c>
      <c r="C3512" s="2">
        <v>45434</v>
      </c>
      <c r="D3512">
        <v>353.6</v>
      </c>
      <c r="E3512">
        <v>113.15200000000002</v>
      </c>
      <c r="F3512" t="s">
        <v>839</v>
      </c>
      <c r="G3512">
        <v>275.80800000000005</v>
      </c>
      <c r="H3512">
        <v>77.791999999999973</v>
      </c>
      <c r="I3512" t="s">
        <v>11439</v>
      </c>
      <c r="J3512" t="s">
        <v>9</v>
      </c>
    </row>
    <row r="3513" spans="1:10" x14ac:dyDescent="0.45">
      <c r="A3513" t="s">
        <v>14158</v>
      </c>
      <c r="B3513" t="s">
        <v>62</v>
      </c>
      <c r="C3513" s="2">
        <v>45434</v>
      </c>
      <c r="D3513">
        <v>554.4</v>
      </c>
      <c r="E3513">
        <v>188.49600000000001</v>
      </c>
      <c r="F3513" t="s">
        <v>838</v>
      </c>
      <c r="G3513">
        <v>399.16799999999995</v>
      </c>
      <c r="H3513">
        <v>155.23200000000003</v>
      </c>
      <c r="I3513" t="s">
        <v>11436</v>
      </c>
      <c r="J3513" t="s">
        <v>9</v>
      </c>
    </row>
    <row r="3514" spans="1:10" x14ac:dyDescent="0.45">
      <c r="A3514" t="s">
        <v>14159</v>
      </c>
      <c r="B3514" t="s">
        <v>64</v>
      </c>
      <c r="C3514" s="2">
        <v>45434</v>
      </c>
      <c r="D3514">
        <v>192.39999999999998</v>
      </c>
      <c r="E3514">
        <v>50.023999999999994</v>
      </c>
      <c r="F3514" t="s">
        <v>837</v>
      </c>
      <c r="G3514">
        <v>128.90799999999999</v>
      </c>
      <c r="H3514">
        <v>63.49199999999999</v>
      </c>
      <c r="I3514" t="s">
        <v>11436</v>
      </c>
      <c r="J3514" t="s">
        <v>9</v>
      </c>
    </row>
    <row r="3515" spans="1:10" x14ac:dyDescent="0.45">
      <c r="A3515" t="s">
        <v>14160</v>
      </c>
      <c r="B3515" t="s">
        <v>66</v>
      </c>
      <c r="C3515" s="2">
        <v>45435</v>
      </c>
      <c r="D3515">
        <v>620</v>
      </c>
      <c r="E3515">
        <v>235.6</v>
      </c>
      <c r="F3515" t="s">
        <v>839</v>
      </c>
      <c r="G3515">
        <v>465</v>
      </c>
      <c r="H3515">
        <v>155</v>
      </c>
      <c r="I3515" t="s">
        <v>11438</v>
      </c>
      <c r="J3515" t="s">
        <v>9</v>
      </c>
    </row>
    <row r="3516" spans="1:10" x14ac:dyDescent="0.45">
      <c r="A3516" t="s">
        <v>14161</v>
      </c>
      <c r="B3516" t="s">
        <v>62</v>
      </c>
      <c r="C3516" s="2">
        <v>45435</v>
      </c>
      <c r="D3516">
        <v>252</v>
      </c>
      <c r="E3516">
        <v>40.32</v>
      </c>
      <c r="F3516" t="s">
        <v>838</v>
      </c>
      <c r="G3516">
        <v>181.44</v>
      </c>
      <c r="H3516">
        <v>70.56</v>
      </c>
      <c r="I3516" t="s">
        <v>11440</v>
      </c>
      <c r="J3516" t="s">
        <v>9</v>
      </c>
    </row>
    <row r="3517" spans="1:10" x14ac:dyDescent="0.45">
      <c r="A3517" t="s">
        <v>14162</v>
      </c>
      <c r="B3517" t="s">
        <v>62</v>
      </c>
      <c r="C3517" s="2">
        <v>45435</v>
      </c>
      <c r="D3517">
        <v>322.39999999999998</v>
      </c>
      <c r="E3517">
        <v>122.51199999999999</v>
      </c>
      <c r="F3517" t="s">
        <v>836</v>
      </c>
      <c r="G3517">
        <v>212.78399999999999</v>
      </c>
      <c r="H3517">
        <v>109.61599999999999</v>
      </c>
      <c r="I3517" t="s">
        <v>11437</v>
      </c>
      <c r="J3517" t="s">
        <v>9</v>
      </c>
    </row>
    <row r="3518" spans="1:10" x14ac:dyDescent="0.45">
      <c r="A3518" t="s">
        <v>14163</v>
      </c>
      <c r="B3518" t="s">
        <v>62</v>
      </c>
      <c r="C3518" s="2">
        <v>45436</v>
      </c>
      <c r="D3518">
        <v>332.8</v>
      </c>
      <c r="E3518">
        <v>119.80799999999999</v>
      </c>
      <c r="F3518" t="s">
        <v>838</v>
      </c>
      <c r="G3518">
        <v>256.25600000000003</v>
      </c>
      <c r="H3518">
        <v>76.543999999999983</v>
      </c>
      <c r="I3518" t="s">
        <v>11437</v>
      </c>
      <c r="J3518" t="s">
        <v>9</v>
      </c>
    </row>
    <row r="3519" spans="1:10" x14ac:dyDescent="0.45">
      <c r="A3519" t="s">
        <v>14164</v>
      </c>
      <c r="B3519" t="s">
        <v>65</v>
      </c>
      <c r="C3519" s="2">
        <v>45436</v>
      </c>
      <c r="D3519">
        <v>318.5</v>
      </c>
      <c r="E3519">
        <v>6.37</v>
      </c>
      <c r="F3519" t="s">
        <v>839</v>
      </c>
      <c r="G3519">
        <v>207.02500000000001</v>
      </c>
      <c r="H3519">
        <v>111.47499999999999</v>
      </c>
      <c r="I3519" t="s">
        <v>11437</v>
      </c>
      <c r="J3519" t="s">
        <v>9</v>
      </c>
    </row>
    <row r="3520" spans="1:10" x14ac:dyDescent="0.45">
      <c r="A3520" t="s">
        <v>14165</v>
      </c>
      <c r="B3520" t="s">
        <v>65</v>
      </c>
      <c r="C3520" s="2">
        <v>45436</v>
      </c>
      <c r="D3520">
        <v>729</v>
      </c>
      <c r="E3520">
        <v>138.51</v>
      </c>
      <c r="F3520" t="s">
        <v>837</v>
      </c>
      <c r="G3520">
        <v>473.85</v>
      </c>
      <c r="H3520">
        <v>255.14999999999998</v>
      </c>
      <c r="I3520" t="s">
        <v>11439</v>
      </c>
      <c r="J3520" t="s">
        <v>9</v>
      </c>
    </row>
    <row r="3521" spans="1:10" x14ac:dyDescent="0.45">
      <c r="A3521" t="s">
        <v>14166</v>
      </c>
      <c r="B3521" t="s">
        <v>63</v>
      </c>
      <c r="C3521" s="2">
        <v>45437</v>
      </c>
      <c r="D3521">
        <v>335</v>
      </c>
      <c r="E3521">
        <v>110.55000000000001</v>
      </c>
      <c r="F3521" t="s">
        <v>839</v>
      </c>
      <c r="G3521">
        <v>221.10000000000002</v>
      </c>
      <c r="H3521">
        <v>113.89999999999998</v>
      </c>
      <c r="I3521" t="s">
        <v>11440</v>
      </c>
      <c r="J3521" t="s">
        <v>9</v>
      </c>
    </row>
    <row r="3522" spans="1:10" x14ac:dyDescent="0.45">
      <c r="A3522" t="s">
        <v>14167</v>
      </c>
      <c r="B3522" t="s">
        <v>65</v>
      </c>
      <c r="C3522" s="2">
        <v>45437</v>
      </c>
      <c r="D3522">
        <v>460</v>
      </c>
      <c r="E3522">
        <v>36.800000000000004</v>
      </c>
      <c r="F3522" t="s">
        <v>836</v>
      </c>
      <c r="G3522">
        <v>303.60000000000002</v>
      </c>
      <c r="H3522">
        <v>156.39999999999998</v>
      </c>
      <c r="I3522" t="s">
        <v>11440</v>
      </c>
      <c r="J3522" t="s">
        <v>9</v>
      </c>
    </row>
    <row r="3523" spans="1:10" x14ac:dyDescent="0.45">
      <c r="A3523" t="s">
        <v>14168</v>
      </c>
      <c r="B3523" t="s">
        <v>64</v>
      </c>
      <c r="C3523" s="2">
        <v>45437</v>
      </c>
      <c r="D3523">
        <v>259.2</v>
      </c>
      <c r="E3523">
        <v>25.92</v>
      </c>
      <c r="F3523" t="s">
        <v>836</v>
      </c>
      <c r="G3523">
        <v>173.66400000000002</v>
      </c>
      <c r="H3523">
        <v>85.535999999999973</v>
      </c>
      <c r="I3523" t="s">
        <v>11440</v>
      </c>
      <c r="J3523" t="s">
        <v>9</v>
      </c>
    </row>
    <row r="3524" spans="1:10" x14ac:dyDescent="0.45">
      <c r="A3524" t="s">
        <v>14169</v>
      </c>
      <c r="B3524" t="s">
        <v>64</v>
      </c>
      <c r="C3524" s="2">
        <v>45437</v>
      </c>
      <c r="D3524">
        <v>774</v>
      </c>
      <c r="E3524">
        <v>108.36000000000001</v>
      </c>
      <c r="F3524" t="s">
        <v>837</v>
      </c>
      <c r="G3524">
        <v>565.02</v>
      </c>
      <c r="H3524">
        <v>208.98000000000002</v>
      </c>
      <c r="I3524" t="s">
        <v>11440</v>
      </c>
      <c r="J3524" t="s">
        <v>9</v>
      </c>
    </row>
    <row r="3525" spans="1:10" x14ac:dyDescent="0.45">
      <c r="A3525" t="s">
        <v>14170</v>
      </c>
      <c r="B3525" t="s">
        <v>63</v>
      </c>
      <c r="C3525" s="2">
        <v>45438</v>
      </c>
      <c r="D3525">
        <v>553.79999999999995</v>
      </c>
      <c r="E3525">
        <v>160.60199999999998</v>
      </c>
      <c r="F3525" t="s">
        <v>839</v>
      </c>
      <c r="G3525">
        <v>387.65999999999997</v>
      </c>
      <c r="H3525">
        <v>166.14</v>
      </c>
      <c r="I3525" t="s">
        <v>11438</v>
      </c>
      <c r="J3525" t="s">
        <v>8</v>
      </c>
    </row>
    <row r="3526" spans="1:10" x14ac:dyDescent="0.45">
      <c r="A3526" t="s">
        <v>14171</v>
      </c>
      <c r="B3526" t="s">
        <v>65</v>
      </c>
      <c r="C3526" s="2">
        <v>45438</v>
      </c>
      <c r="D3526">
        <v>221</v>
      </c>
      <c r="E3526">
        <v>33.15</v>
      </c>
      <c r="F3526" t="s">
        <v>838</v>
      </c>
      <c r="G3526">
        <v>172.38</v>
      </c>
      <c r="H3526">
        <v>48.620000000000005</v>
      </c>
      <c r="I3526" t="s">
        <v>11437</v>
      </c>
      <c r="J3526" t="s">
        <v>9</v>
      </c>
    </row>
    <row r="3527" spans="1:10" x14ac:dyDescent="0.45">
      <c r="A3527" t="s">
        <v>14172</v>
      </c>
      <c r="B3527" t="s">
        <v>63</v>
      </c>
      <c r="C3527" s="2">
        <v>45438</v>
      </c>
      <c r="D3527">
        <v>506.88</v>
      </c>
      <c r="E3527">
        <v>182.4768</v>
      </c>
      <c r="F3527" t="s">
        <v>838</v>
      </c>
      <c r="G3527">
        <v>339.6096</v>
      </c>
      <c r="H3527">
        <v>167.2704</v>
      </c>
      <c r="I3527" t="s">
        <v>11439</v>
      </c>
      <c r="J3527" t="s">
        <v>9</v>
      </c>
    </row>
    <row r="3528" spans="1:10" x14ac:dyDescent="0.45">
      <c r="A3528" t="s">
        <v>14173</v>
      </c>
      <c r="B3528" t="s">
        <v>63</v>
      </c>
      <c r="C3528" s="2">
        <v>45438</v>
      </c>
      <c r="D3528">
        <v>351</v>
      </c>
      <c r="E3528">
        <v>35.1</v>
      </c>
      <c r="F3528" t="s">
        <v>839</v>
      </c>
      <c r="G3528">
        <v>235.17000000000002</v>
      </c>
      <c r="H3528">
        <v>115.82999999999998</v>
      </c>
      <c r="I3528" t="s">
        <v>11439</v>
      </c>
      <c r="J3528" t="s">
        <v>9</v>
      </c>
    </row>
    <row r="3529" spans="1:10" x14ac:dyDescent="0.45">
      <c r="A3529" t="s">
        <v>14174</v>
      </c>
      <c r="B3529" t="s">
        <v>64</v>
      </c>
      <c r="C3529" s="2">
        <v>45439</v>
      </c>
      <c r="D3529">
        <v>241.8</v>
      </c>
      <c r="E3529">
        <v>16.926000000000002</v>
      </c>
      <c r="F3529" t="s">
        <v>839</v>
      </c>
      <c r="G3529">
        <v>159.58800000000002</v>
      </c>
      <c r="H3529">
        <v>82.211999999999989</v>
      </c>
      <c r="I3529" t="s">
        <v>11439</v>
      </c>
      <c r="J3529" t="s">
        <v>9</v>
      </c>
    </row>
    <row r="3530" spans="1:10" x14ac:dyDescent="0.45">
      <c r="A3530" t="s">
        <v>14175</v>
      </c>
      <c r="B3530" t="s">
        <v>63</v>
      </c>
      <c r="C3530" s="2">
        <v>45439</v>
      </c>
      <c r="D3530">
        <v>241.92000000000002</v>
      </c>
      <c r="E3530">
        <v>38.7072</v>
      </c>
      <c r="F3530" t="s">
        <v>839</v>
      </c>
      <c r="G3530">
        <v>166.9248</v>
      </c>
      <c r="H3530">
        <v>74.995200000000011</v>
      </c>
      <c r="I3530" t="s">
        <v>11436</v>
      </c>
      <c r="J3530" t="s">
        <v>8</v>
      </c>
    </row>
    <row r="3531" spans="1:10" x14ac:dyDescent="0.45">
      <c r="A3531" t="s">
        <v>14176</v>
      </c>
      <c r="B3531" t="s">
        <v>62</v>
      </c>
      <c r="C3531" s="2">
        <v>45439</v>
      </c>
      <c r="D3531">
        <v>691.2</v>
      </c>
      <c r="E3531">
        <v>27.648000000000003</v>
      </c>
      <c r="F3531" t="s">
        <v>837</v>
      </c>
      <c r="G3531">
        <v>456.19200000000006</v>
      </c>
      <c r="H3531">
        <v>235.00799999999998</v>
      </c>
      <c r="I3531" t="s">
        <v>11436</v>
      </c>
      <c r="J3531" t="s">
        <v>9</v>
      </c>
    </row>
    <row r="3532" spans="1:10" x14ac:dyDescent="0.45">
      <c r="A3532" t="s">
        <v>14177</v>
      </c>
      <c r="B3532" t="s">
        <v>62</v>
      </c>
      <c r="C3532" s="2">
        <v>45440</v>
      </c>
      <c r="D3532">
        <v>249.6</v>
      </c>
      <c r="E3532">
        <v>89.855999999999995</v>
      </c>
      <c r="F3532" t="s">
        <v>837</v>
      </c>
      <c r="G3532">
        <v>192.19200000000001</v>
      </c>
      <c r="H3532">
        <v>57.407999999999987</v>
      </c>
      <c r="I3532" t="s">
        <v>11439</v>
      </c>
      <c r="J3532" t="s">
        <v>9</v>
      </c>
    </row>
    <row r="3533" spans="1:10" x14ac:dyDescent="0.45">
      <c r="A3533" t="s">
        <v>14178</v>
      </c>
      <c r="B3533" t="s">
        <v>65</v>
      </c>
      <c r="C3533" s="2">
        <v>45440</v>
      </c>
      <c r="D3533">
        <v>223.6</v>
      </c>
      <c r="E3533">
        <v>31.304000000000002</v>
      </c>
      <c r="F3533" t="s">
        <v>837</v>
      </c>
      <c r="G3533">
        <v>169.93600000000001</v>
      </c>
      <c r="H3533">
        <v>53.663999999999987</v>
      </c>
      <c r="I3533" t="s">
        <v>11437</v>
      </c>
      <c r="J3533" t="s">
        <v>9</v>
      </c>
    </row>
    <row r="3534" spans="1:10" x14ac:dyDescent="0.45">
      <c r="A3534" t="s">
        <v>14179</v>
      </c>
      <c r="B3534" t="s">
        <v>63</v>
      </c>
      <c r="C3534" s="2">
        <v>45440</v>
      </c>
      <c r="D3534">
        <v>600</v>
      </c>
      <c r="E3534">
        <v>240</v>
      </c>
      <c r="F3534" t="s">
        <v>838</v>
      </c>
      <c r="G3534">
        <v>450</v>
      </c>
      <c r="H3534">
        <v>150</v>
      </c>
      <c r="I3534" t="s">
        <v>11438</v>
      </c>
      <c r="J3534" t="s">
        <v>9</v>
      </c>
    </row>
    <row r="3535" spans="1:10" x14ac:dyDescent="0.45">
      <c r="A3535" t="s">
        <v>14180</v>
      </c>
      <c r="B3535" t="s">
        <v>63</v>
      </c>
      <c r="C3535" s="2">
        <v>45441</v>
      </c>
      <c r="D3535">
        <v>625.29999999999995</v>
      </c>
      <c r="E3535">
        <v>162.578</v>
      </c>
      <c r="F3535" t="s">
        <v>838</v>
      </c>
      <c r="G3535">
        <v>406.44499999999999</v>
      </c>
      <c r="H3535">
        <v>218.85499999999996</v>
      </c>
      <c r="I3535" t="s">
        <v>11436</v>
      </c>
      <c r="J3535" t="s">
        <v>9</v>
      </c>
    </row>
    <row r="3536" spans="1:10" x14ac:dyDescent="0.45">
      <c r="A3536" t="s">
        <v>14181</v>
      </c>
      <c r="B3536" t="s">
        <v>67</v>
      </c>
      <c r="C3536" s="2">
        <v>45441</v>
      </c>
      <c r="D3536">
        <v>325</v>
      </c>
      <c r="E3536">
        <v>113.74999999999999</v>
      </c>
      <c r="F3536" t="s">
        <v>839</v>
      </c>
      <c r="G3536">
        <v>211.25</v>
      </c>
      <c r="H3536">
        <v>113.75</v>
      </c>
      <c r="I3536" t="s">
        <v>11438</v>
      </c>
      <c r="J3536" t="s">
        <v>9</v>
      </c>
    </row>
    <row r="3537" spans="1:10" x14ac:dyDescent="0.45">
      <c r="A3537" t="s">
        <v>14182</v>
      </c>
      <c r="B3537" t="s">
        <v>64</v>
      </c>
      <c r="C3537" s="2">
        <v>45441</v>
      </c>
      <c r="D3537">
        <v>282.24</v>
      </c>
      <c r="E3537">
        <v>5.6448</v>
      </c>
      <c r="F3537" t="s">
        <v>838</v>
      </c>
      <c r="G3537">
        <v>197.56799999999998</v>
      </c>
      <c r="H3537">
        <v>84.672000000000025</v>
      </c>
      <c r="I3537" t="s">
        <v>11439</v>
      </c>
      <c r="J3537" t="s">
        <v>9</v>
      </c>
    </row>
    <row r="3538" spans="1:10" x14ac:dyDescent="0.45">
      <c r="A3538" t="s">
        <v>14183</v>
      </c>
      <c r="B3538" t="s">
        <v>63</v>
      </c>
      <c r="C3538" s="2">
        <v>45441</v>
      </c>
      <c r="D3538">
        <v>335.4</v>
      </c>
      <c r="E3538">
        <v>46.956000000000003</v>
      </c>
      <c r="F3538" t="s">
        <v>836</v>
      </c>
      <c r="G3538">
        <v>238.13399999999999</v>
      </c>
      <c r="H3538">
        <v>97.265999999999991</v>
      </c>
      <c r="I3538" t="s">
        <v>11440</v>
      </c>
      <c r="J3538" t="s">
        <v>9</v>
      </c>
    </row>
    <row r="3539" spans="1:10" x14ac:dyDescent="0.45">
      <c r="A3539" t="s">
        <v>14184</v>
      </c>
      <c r="B3539" t="s">
        <v>65</v>
      </c>
      <c r="C3539" s="2">
        <v>45442</v>
      </c>
      <c r="D3539">
        <v>451.25</v>
      </c>
      <c r="E3539">
        <v>22.5625</v>
      </c>
      <c r="F3539" t="s">
        <v>837</v>
      </c>
      <c r="G3539">
        <v>356.48750000000001</v>
      </c>
      <c r="H3539">
        <v>94.762499999999989</v>
      </c>
      <c r="I3539" t="s">
        <v>11439</v>
      </c>
      <c r="J3539" t="s">
        <v>9</v>
      </c>
    </row>
    <row r="3540" spans="1:10" x14ac:dyDescent="0.45">
      <c r="A3540" t="s">
        <v>14185</v>
      </c>
      <c r="B3540" t="s">
        <v>63</v>
      </c>
      <c r="C3540" s="2">
        <v>45442</v>
      </c>
      <c r="D3540">
        <v>576</v>
      </c>
      <c r="E3540">
        <v>23.04</v>
      </c>
      <c r="F3540" t="s">
        <v>837</v>
      </c>
      <c r="G3540">
        <v>408.96</v>
      </c>
      <c r="H3540">
        <v>167.04000000000002</v>
      </c>
      <c r="I3540" t="s">
        <v>11436</v>
      </c>
      <c r="J3540" t="s">
        <v>9</v>
      </c>
    </row>
    <row r="3541" spans="1:10" x14ac:dyDescent="0.45">
      <c r="A3541" t="s">
        <v>14186</v>
      </c>
      <c r="B3541" t="s">
        <v>63</v>
      </c>
      <c r="C3541" s="2">
        <v>45442</v>
      </c>
      <c r="D3541">
        <v>846.3</v>
      </c>
      <c r="E3541">
        <v>59.241</v>
      </c>
      <c r="F3541" t="s">
        <v>837</v>
      </c>
      <c r="G3541">
        <v>617.79899999999998</v>
      </c>
      <c r="H3541">
        <v>228.50099999999998</v>
      </c>
      <c r="I3541" t="s">
        <v>11440</v>
      </c>
      <c r="J3541" t="s">
        <v>9</v>
      </c>
    </row>
    <row r="3542" spans="1:10" x14ac:dyDescent="0.45">
      <c r="A3542" t="s">
        <v>14187</v>
      </c>
      <c r="B3542" t="s">
        <v>62</v>
      </c>
      <c r="C3542" s="2">
        <v>45442</v>
      </c>
      <c r="D3542">
        <v>471.9</v>
      </c>
      <c r="E3542">
        <v>160.446</v>
      </c>
      <c r="F3542" t="s">
        <v>836</v>
      </c>
      <c r="G3542">
        <v>320.892</v>
      </c>
      <c r="H3542">
        <v>151.00799999999998</v>
      </c>
      <c r="I3542" t="s">
        <v>11438</v>
      </c>
      <c r="J3542" t="s">
        <v>9</v>
      </c>
    </row>
    <row r="3543" spans="1:10" x14ac:dyDescent="0.45">
      <c r="A3543" t="s">
        <v>14188</v>
      </c>
      <c r="B3543" t="s">
        <v>63</v>
      </c>
      <c r="C3543" s="2">
        <v>45442</v>
      </c>
      <c r="D3543">
        <v>682.5</v>
      </c>
      <c r="E3543">
        <v>61.424999999999997</v>
      </c>
      <c r="F3543" t="s">
        <v>836</v>
      </c>
      <c r="G3543">
        <v>511.875</v>
      </c>
      <c r="H3543">
        <v>170.625</v>
      </c>
      <c r="I3543" t="s">
        <v>11440</v>
      </c>
      <c r="J3543" t="s">
        <v>9</v>
      </c>
    </row>
    <row r="3544" spans="1:10" x14ac:dyDescent="0.45">
      <c r="A3544" t="s">
        <v>14189</v>
      </c>
      <c r="B3544" t="s">
        <v>62</v>
      </c>
      <c r="C3544" s="2">
        <v>45443</v>
      </c>
      <c r="D3544">
        <v>504</v>
      </c>
      <c r="E3544">
        <v>151.19999999999999</v>
      </c>
      <c r="F3544" t="s">
        <v>838</v>
      </c>
      <c r="G3544">
        <v>357.84</v>
      </c>
      <c r="H3544">
        <v>146.16000000000003</v>
      </c>
      <c r="I3544" t="s">
        <v>11437</v>
      </c>
      <c r="J3544" t="s">
        <v>8</v>
      </c>
    </row>
    <row r="3545" spans="1:10" x14ac:dyDescent="0.45">
      <c r="A3545" t="s">
        <v>14190</v>
      </c>
      <c r="B3545" t="s">
        <v>63</v>
      </c>
      <c r="C3545" s="2">
        <v>45443</v>
      </c>
      <c r="D3545">
        <v>380.16</v>
      </c>
      <c r="E3545">
        <v>45.619199999999999</v>
      </c>
      <c r="F3545" t="s">
        <v>838</v>
      </c>
      <c r="G3545">
        <v>285.12</v>
      </c>
      <c r="H3545">
        <v>95.04000000000002</v>
      </c>
      <c r="I3545" t="s">
        <v>11440</v>
      </c>
      <c r="J3545" t="s">
        <v>9</v>
      </c>
    </row>
    <row r="3546" spans="1:10" x14ac:dyDescent="0.45">
      <c r="A3546" t="s">
        <v>14191</v>
      </c>
      <c r="B3546" t="s">
        <v>62</v>
      </c>
      <c r="C3546" s="2">
        <v>45443</v>
      </c>
      <c r="D3546">
        <v>292.5</v>
      </c>
      <c r="E3546">
        <v>73.125</v>
      </c>
      <c r="F3546" t="s">
        <v>836</v>
      </c>
      <c r="G3546">
        <v>210.6</v>
      </c>
      <c r="H3546">
        <v>81.900000000000006</v>
      </c>
      <c r="I3546" t="s">
        <v>11440</v>
      </c>
      <c r="J3546" t="s">
        <v>9</v>
      </c>
    </row>
    <row r="3547" spans="1:10" x14ac:dyDescent="0.45">
      <c r="A3547" t="s">
        <v>14192</v>
      </c>
      <c r="B3547" t="s">
        <v>63</v>
      </c>
      <c r="C3547" s="2">
        <v>45443</v>
      </c>
      <c r="D3547">
        <v>727.5</v>
      </c>
      <c r="E3547">
        <v>21.824999999999999</v>
      </c>
      <c r="F3547" t="s">
        <v>837</v>
      </c>
      <c r="G3547">
        <v>480.15000000000003</v>
      </c>
      <c r="H3547">
        <v>247.34999999999997</v>
      </c>
      <c r="I3547" t="s">
        <v>11437</v>
      </c>
      <c r="J3547" t="s">
        <v>9</v>
      </c>
    </row>
    <row r="3548" spans="1:10" x14ac:dyDescent="0.45">
      <c r="A3548" t="s">
        <v>14193</v>
      </c>
      <c r="B3548" t="s">
        <v>64</v>
      </c>
      <c r="C3548" s="2">
        <v>45444</v>
      </c>
      <c r="D3548">
        <v>310</v>
      </c>
      <c r="E3548">
        <v>117.8</v>
      </c>
      <c r="F3548" t="s">
        <v>836</v>
      </c>
      <c r="G3548">
        <v>226.29999999999998</v>
      </c>
      <c r="H3548">
        <v>83.700000000000017</v>
      </c>
      <c r="I3548" t="s">
        <v>11438</v>
      </c>
      <c r="J3548" t="s">
        <v>9</v>
      </c>
    </row>
    <row r="3549" spans="1:10" x14ac:dyDescent="0.45">
      <c r="A3549" t="s">
        <v>14194</v>
      </c>
      <c r="B3549" t="s">
        <v>62</v>
      </c>
      <c r="C3549" s="2">
        <v>45444</v>
      </c>
      <c r="D3549">
        <v>675</v>
      </c>
      <c r="E3549">
        <v>67.5</v>
      </c>
      <c r="F3549" t="s">
        <v>838</v>
      </c>
      <c r="G3549">
        <v>499.5</v>
      </c>
      <c r="H3549">
        <v>175.5</v>
      </c>
      <c r="I3549" t="s">
        <v>11437</v>
      </c>
      <c r="J3549" t="s">
        <v>9</v>
      </c>
    </row>
    <row r="3550" spans="1:10" x14ac:dyDescent="0.45">
      <c r="A3550" t="s">
        <v>14195</v>
      </c>
      <c r="B3550" t="s">
        <v>67</v>
      </c>
      <c r="C3550" s="2">
        <v>45444</v>
      </c>
      <c r="D3550">
        <v>598.5</v>
      </c>
      <c r="E3550">
        <v>179.54999999999998</v>
      </c>
      <c r="F3550" t="s">
        <v>836</v>
      </c>
      <c r="G3550">
        <v>400.995</v>
      </c>
      <c r="H3550">
        <v>197.505</v>
      </c>
      <c r="I3550" t="s">
        <v>11437</v>
      </c>
      <c r="J3550" t="s">
        <v>9</v>
      </c>
    </row>
    <row r="3551" spans="1:10" x14ac:dyDescent="0.45">
      <c r="A3551" t="s">
        <v>14196</v>
      </c>
      <c r="B3551" t="s">
        <v>66</v>
      </c>
      <c r="C3551" s="2">
        <v>45445</v>
      </c>
      <c r="D3551">
        <v>348.4</v>
      </c>
      <c r="E3551">
        <v>114.97199999999999</v>
      </c>
      <c r="F3551" t="s">
        <v>836</v>
      </c>
      <c r="G3551">
        <v>226.45999999999998</v>
      </c>
      <c r="H3551">
        <v>121.94</v>
      </c>
      <c r="I3551" t="s">
        <v>11438</v>
      </c>
      <c r="J3551" t="s">
        <v>9</v>
      </c>
    </row>
    <row r="3552" spans="1:10" x14ac:dyDescent="0.45">
      <c r="A3552" t="s">
        <v>14197</v>
      </c>
      <c r="B3552" t="s">
        <v>62</v>
      </c>
      <c r="C3552" s="2">
        <v>45445</v>
      </c>
      <c r="D3552">
        <v>325</v>
      </c>
      <c r="E3552">
        <v>113.74999999999999</v>
      </c>
      <c r="F3552" t="s">
        <v>838</v>
      </c>
      <c r="G3552">
        <v>237.25</v>
      </c>
      <c r="H3552">
        <v>87.75</v>
      </c>
      <c r="I3552" t="s">
        <v>11436</v>
      </c>
      <c r="J3552" t="s">
        <v>9</v>
      </c>
    </row>
    <row r="3553" spans="1:10" x14ac:dyDescent="0.45">
      <c r="A3553" t="s">
        <v>14198</v>
      </c>
      <c r="B3553" t="s">
        <v>66</v>
      </c>
      <c r="C3553" s="2">
        <v>45445</v>
      </c>
      <c r="D3553">
        <v>500.5</v>
      </c>
      <c r="E3553">
        <v>115.11500000000001</v>
      </c>
      <c r="F3553" t="s">
        <v>836</v>
      </c>
      <c r="G3553">
        <v>395.39500000000004</v>
      </c>
      <c r="H3553">
        <v>105.10499999999996</v>
      </c>
      <c r="I3553" t="s">
        <v>11437</v>
      </c>
      <c r="J3553" t="s">
        <v>9</v>
      </c>
    </row>
    <row r="3554" spans="1:10" x14ac:dyDescent="0.45">
      <c r="A3554" t="s">
        <v>14199</v>
      </c>
      <c r="B3554" t="s">
        <v>62</v>
      </c>
      <c r="C3554" s="2">
        <v>45445</v>
      </c>
      <c r="D3554">
        <v>437.76</v>
      </c>
      <c r="E3554">
        <v>105.0624</v>
      </c>
      <c r="F3554" t="s">
        <v>836</v>
      </c>
      <c r="G3554">
        <v>341.45280000000002</v>
      </c>
      <c r="H3554">
        <v>96.307199999999966</v>
      </c>
      <c r="I3554" t="s">
        <v>11438</v>
      </c>
      <c r="J3554" t="s">
        <v>9</v>
      </c>
    </row>
    <row r="3555" spans="1:10" x14ac:dyDescent="0.45">
      <c r="A3555" t="s">
        <v>14200</v>
      </c>
      <c r="B3555" t="s">
        <v>64</v>
      </c>
      <c r="C3555" s="2">
        <v>45446</v>
      </c>
      <c r="D3555">
        <v>474.5</v>
      </c>
      <c r="E3555">
        <v>128.11500000000001</v>
      </c>
      <c r="F3555" t="s">
        <v>836</v>
      </c>
      <c r="G3555">
        <v>346.38499999999999</v>
      </c>
      <c r="H3555">
        <v>128.11500000000001</v>
      </c>
      <c r="I3555" t="s">
        <v>11440</v>
      </c>
      <c r="J3555" t="s">
        <v>9</v>
      </c>
    </row>
    <row r="3556" spans="1:10" x14ac:dyDescent="0.45">
      <c r="A3556" t="s">
        <v>14201</v>
      </c>
      <c r="B3556" t="s">
        <v>62</v>
      </c>
      <c r="C3556" s="2">
        <v>45446</v>
      </c>
      <c r="D3556">
        <v>432</v>
      </c>
      <c r="E3556">
        <v>172.8</v>
      </c>
      <c r="F3556" t="s">
        <v>836</v>
      </c>
      <c r="G3556">
        <v>285.12</v>
      </c>
      <c r="H3556">
        <v>146.88</v>
      </c>
      <c r="I3556" t="s">
        <v>11439</v>
      </c>
      <c r="J3556" t="s">
        <v>9</v>
      </c>
    </row>
    <row r="3557" spans="1:10" x14ac:dyDescent="0.45">
      <c r="A3557" t="s">
        <v>14202</v>
      </c>
      <c r="B3557" t="s">
        <v>62</v>
      </c>
      <c r="C3557" s="2">
        <v>45446</v>
      </c>
      <c r="D3557">
        <v>288</v>
      </c>
      <c r="E3557">
        <v>57.6</v>
      </c>
      <c r="F3557" t="s">
        <v>836</v>
      </c>
      <c r="G3557">
        <v>216</v>
      </c>
      <c r="H3557">
        <v>72</v>
      </c>
      <c r="I3557" t="s">
        <v>11436</v>
      </c>
      <c r="J3557" t="s">
        <v>9</v>
      </c>
    </row>
    <row r="3558" spans="1:10" x14ac:dyDescent="0.45">
      <c r="A3558" t="s">
        <v>14203</v>
      </c>
      <c r="B3558" t="s">
        <v>63</v>
      </c>
      <c r="C3558" s="2">
        <v>45446</v>
      </c>
      <c r="D3558">
        <v>370</v>
      </c>
      <c r="E3558">
        <v>96.2</v>
      </c>
      <c r="F3558" t="s">
        <v>839</v>
      </c>
      <c r="G3558">
        <v>288.60000000000002</v>
      </c>
      <c r="H3558">
        <v>81.399999999999977</v>
      </c>
      <c r="I3558" t="s">
        <v>11436</v>
      </c>
      <c r="J3558" t="s">
        <v>9</v>
      </c>
    </row>
    <row r="3559" spans="1:10" x14ac:dyDescent="0.45">
      <c r="A3559" t="s">
        <v>14204</v>
      </c>
      <c r="B3559" t="s">
        <v>63</v>
      </c>
      <c r="C3559" s="2">
        <v>45447</v>
      </c>
      <c r="D3559">
        <v>375</v>
      </c>
      <c r="E3559">
        <v>93.75</v>
      </c>
      <c r="F3559" t="s">
        <v>839</v>
      </c>
      <c r="G3559">
        <v>288.75</v>
      </c>
      <c r="H3559">
        <v>86.25</v>
      </c>
      <c r="I3559" t="s">
        <v>11437</v>
      </c>
      <c r="J3559" t="s">
        <v>9</v>
      </c>
    </row>
    <row r="3560" spans="1:10" x14ac:dyDescent="0.45">
      <c r="A3560" t="s">
        <v>14205</v>
      </c>
      <c r="B3560" t="s">
        <v>66</v>
      </c>
      <c r="C3560" s="2">
        <v>45447</v>
      </c>
      <c r="D3560">
        <v>812.16</v>
      </c>
      <c r="E3560">
        <v>48.729599999999998</v>
      </c>
      <c r="F3560" t="s">
        <v>838</v>
      </c>
      <c r="G3560">
        <v>600.99839999999995</v>
      </c>
      <c r="H3560">
        <v>211.16160000000002</v>
      </c>
      <c r="I3560" t="s">
        <v>11439</v>
      </c>
      <c r="J3560" t="s">
        <v>9</v>
      </c>
    </row>
    <row r="3561" spans="1:10" x14ac:dyDescent="0.45">
      <c r="A3561" t="s">
        <v>14206</v>
      </c>
      <c r="B3561" t="s">
        <v>62</v>
      </c>
      <c r="C3561" s="2">
        <v>45447</v>
      </c>
      <c r="D3561">
        <v>185</v>
      </c>
      <c r="E3561">
        <v>48.1</v>
      </c>
      <c r="F3561" t="s">
        <v>838</v>
      </c>
      <c r="G3561">
        <v>138.75</v>
      </c>
      <c r="H3561">
        <v>46.25</v>
      </c>
      <c r="I3561" t="s">
        <v>11436</v>
      </c>
      <c r="J3561" t="s">
        <v>9</v>
      </c>
    </row>
    <row r="3562" spans="1:10" x14ac:dyDescent="0.45">
      <c r="A3562" t="s">
        <v>14207</v>
      </c>
      <c r="B3562" t="s">
        <v>65</v>
      </c>
      <c r="C3562" s="2">
        <v>45447</v>
      </c>
      <c r="D3562">
        <v>415.8</v>
      </c>
      <c r="E3562">
        <v>153.846</v>
      </c>
      <c r="F3562" t="s">
        <v>836</v>
      </c>
      <c r="G3562">
        <v>286.90199999999999</v>
      </c>
      <c r="H3562">
        <v>128.89800000000002</v>
      </c>
      <c r="I3562" t="s">
        <v>11438</v>
      </c>
      <c r="J3562" t="s">
        <v>9</v>
      </c>
    </row>
    <row r="3563" spans="1:10" x14ac:dyDescent="0.45">
      <c r="A3563" t="s">
        <v>14208</v>
      </c>
      <c r="B3563" t="s">
        <v>64</v>
      </c>
      <c r="C3563" s="2">
        <v>45448</v>
      </c>
      <c r="D3563">
        <v>577.20000000000005</v>
      </c>
      <c r="E3563">
        <v>150.07200000000003</v>
      </c>
      <c r="F3563" t="s">
        <v>838</v>
      </c>
      <c r="G3563">
        <v>432.90000000000003</v>
      </c>
      <c r="H3563">
        <v>144.30000000000001</v>
      </c>
      <c r="I3563" t="s">
        <v>11437</v>
      </c>
      <c r="J3563" t="s">
        <v>9</v>
      </c>
    </row>
    <row r="3564" spans="1:10" x14ac:dyDescent="0.45">
      <c r="A3564" t="s">
        <v>14209</v>
      </c>
      <c r="B3564" t="s">
        <v>62</v>
      </c>
      <c r="C3564" s="2">
        <v>45448</v>
      </c>
      <c r="D3564">
        <v>335.4</v>
      </c>
      <c r="E3564">
        <v>46.956000000000003</v>
      </c>
      <c r="F3564" t="s">
        <v>838</v>
      </c>
      <c r="G3564">
        <v>224.71799999999999</v>
      </c>
      <c r="H3564">
        <v>110.68199999999999</v>
      </c>
      <c r="I3564" t="s">
        <v>11439</v>
      </c>
      <c r="J3564" t="s">
        <v>9</v>
      </c>
    </row>
    <row r="3565" spans="1:10" x14ac:dyDescent="0.45">
      <c r="A3565" t="s">
        <v>14210</v>
      </c>
      <c r="B3565" t="s">
        <v>65</v>
      </c>
      <c r="C3565" s="2">
        <v>45448</v>
      </c>
      <c r="D3565">
        <v>298.2</v>
      </c>
      <c r="E3565">
        <v>86.477999999999994</v>
      </c>
      <c r="F3565" t="s">
        <v>837</v>
      </c>
      <c r="G3565">
        <v>229.614</v>
      </c>
      <c r="H3565">
        <v>68.585999999999984</v>
      </c>
      <c r="I3565" t="s">
        <v>11439</v>
      </c>
      <c r="J3565" t="s">
        <v>9</v>
      </c>
    </row>
    <row r="3566" spans="1:10" x14ac:dyDescent="0.45">
      <c r="A3566" t="s">
        <v>14211</v>
      </c>
      <c r="B3566" t="s">
        <v>66</v>
      </c>
      <c r="C3566" s="2">
        <v>45448</v>
      </c>
      <c r="D3566">
        <v>354.9</v>
      </c>
      <c r="E3566">
        <v>31.940999999999995</v>
      </c>
      <c r="F3566" t="s">
        <v>839</v>
      </c>
      <c r="G3566">
        <v>251.97899999999998</v>
      </c>
      <c r="H3566">
        <v>102.92099999999999</v>
      </c>
      <c r="I3566" t="s">
        <v>11437</v>
      </c>
      <c r="J3566" t="s">
        <v>9</v>
      </c>
    </row>
    <row r="3567" spans="1:10" x14ac:dyDescent="0.45">
      <c r="A3567" t="s">
        <v>14212</v>
      </c>
      <c r="B3567" t="s">
        <v>64</v>
      </c>
      <c r="C3567" s="2">
        <v>45448</v>
      </c>
      <c r="D3567">
        <v>600</v>
      </c>
      <c r="E3567">
        <v>120</v>
      </c>
      <c r="F3567" t="s">
        <v>839</v>
      </c>
      <c r="G3567">
        <v>456</v>
      </c>
      <c r="H3567">
        <v>144</v>
      </c>
      <c r="I3567" t="s">
        <v>11436</v>
      </c>
      <c r="J3567" t="s">
        <v>9</v>
      </c>
    </row>
    <row r="3568" spans="1:10" x14ac:dyDescent="0.45">
      <c r="A3568" t="s">
        <v>14213</v>
      </c>
      <c r="B3568" t="s">
        <v>62</v>
      </c>
      <c r="C3568" s="2">
        <v>45448</v>
      </c>
      <c r="D3568">
        <v>327.60000000000002</v>
      </c>
      <c r="E3568">
        <v>121.212</v>
      </c>
      <c r="F3568" t="s">
        <v>837</v>
      </c>
      <c r="G3568">
        <v>229.32</v>
      </c>
      <c r="H3568">
        <v>98.28000000000003</v>
      </c>
      <c r="I3568" t="s">
        <v>11438</v>
      </c>
      <c r="J3568" t="s">
        <v>9</v>
      </c>
    </row>
    <row r="3569" spans="1:10" x14ac:dyDescent="0.45">
      <c r="A3569" t="s">
        <v>14214</v>
      </c>
      <c r="B3569" t="s">
        <v>63</v>
      </c>
      <c r="C3569" s="2">
        <v>45448</v>
      </c>
      <c r="D3569">
        <v>494</v>
      </c>
      <c r="E3569">
        <v>118.56</v>
      </c>
      <c r="F3569" t="s">
        <v>839</v>
      </c>
      <c r="G3569">
        <v>385.32</v>
      </c>
      <c r="H3569">
        <v>108.68</v>
      </c>
      <c r="I3569" t="s">
        <v>11438</v>
      </c>
      <c r="J3569" t="s">
        <v>9</v>
      </c>
    </row>
    <row r="3570" spans="1:10" x14ac:dyDescent="0.45">
      <c r="A3570" t="s">
        <v>14215</v>
      </c>
      <c r="B3570" t="s">
        <v>66</v>
      </c>
      <c r="C3570" s="2">
        <v>45448</v>
      </c>
      <c r="D3570">
        <v>485</v>
      </c>
      <c r="E3570">
        <v>14.549999999999999</v>
      </c>
      <c r="F3570" t="s">
        <v>836</v>
      </c>
      <c r="G3570">
        <v>373.45</v>
      </c>
      <c r="H3570">
        <v>111.55000000000001</v>
      </c>
      <c r="I3570" t="s">
        <v>11439</v>
      </c>
      <c r="J3570" t="s">
        <v>9</v>
      </c>
    </row>
    <row r="3571" spans="1:10" x14ac:dyDescent="0.45">
      <c r="A3571" t="s">
        <v>14216</v>
      </c>
      <c r="B3571" t="s">
        <v>62</v>
      </c>
      <c r="C3571" s="2">
        <v>45450</v>
      </c>
      <c r="D3571">
        <v>510</v>
      </c>
      <c r="E3571">
        <v>163.20000000000002</v>
      </c>
      <c r="F3571" t="s">
        <v>838</v>
      </c>
      <c r="G3571">
        <v>382.5</v>
      </c>
      <c r="H3571">
        <v>127.5</v>
      </c>
      <c r="I3571" t="s">
        <v>11436</v>
      </c>
      <c r="J3571" t="s">
        <v>9</v>
      </c>
    </row>
    <row r="3572" spans="1:10" x14ac:dyDescent="0.45">
      <c r="A3572" t="s">
        <v>14217</v>
      </c>
      <c r="B3572" t="s">
        <v>66</v>
      </c>
      <c r="C3572" s="2">
        <v>45450</v>
      </c>
      <c r="D3572">
        <v>332.8</v>
      </c>
      <c r="E3572">
        <v>119.80799999999999</v>
      </c>
      <c r="F3572" t="s">
        <v>836</v>
      </c>
      <c r="G3572">
        <v>242.94399999999999</v>
      </c>
      <c r="H3572">
        <v>89.856000000000023</v>
      </c>
      <c r="I3572" t="s">
        <v>11437</v>
      </c>
      <c r="J3572" t="s">
        <v>9</v>
      </c>
    </row>
    <row r="3573" spans="1:10" x14ac:dyDescent="0.45">
      <c r="A3573" t="s">
        <v>14218</v>
      </c>
      <c r="B3573" t="s">
        <v>64</v>
      </c>
      <c r="C3573" s="2">
        <v>45450</v>
      </c>
      <c r="D3573">
        <v>362.88</v>
      </c>
      <c r="E3573">
        <v>58.0608</v>
      </c>
      <c r="F3573" t="s">
        <v>838</v>
      </c>
      <c r="G3573">
        <v>283.04640000000001</v>
      </c>
      <c r="H3573">
        <v>79.83359999999999</v>
      </c>
      <c r="I3573" t="s">
        <v>11440</v>
      </c>
      <c r="J3573" t="s">
        <v>9</v>
      </c>
    </row>
    <row r="3574" spans="1:10" x14ac:dyDescent="0.45">
      <c r="A3574" t="s">
        <v>14219</v>
      </c>
      <c r="B3574" t="s">
        <v>67</v>
      </c>
      <c r="C3574" s="2">
        <v>45450</v>
      </c>
      <c r="D3574">
        <v>425</v>
      </c>
      <c r="E3574">
        <v>63.75</v>
      </c>
      <c r="F3574" t="s">
        <v>838</v>
      </c>
      <c r="G3574">
        <v>289</v>
      </c>
      <c r="H3574">
        <v>136</v>
      </c>
      <c r="I3574" t="s">
        <v>11438</v>
      </c>
      <c r="J3574" t="s">
        <v>9</v>
      </c>
    </row>
    <row r="3575" spans="1:10" x14ac:dyDescent="0.45">
      <c r="A3575" t="s">
        <v>14220</v>
      </c>
      <c r="B3575" t="s">
        <v>63</v>
      </c>
      <c r="C3575" s="2">
        <v>45450</v>
      </c>
      <c r="D3575">
        <v>315.25</v>
      </c>
      <c r="E3575">
        <v>9.4574999999999996</v>
      </c>
      <c r="F3575" t="s">
        <v>836</v>
      </c>
      <c r="G3575">
        <v>211.2175</v>
      </c>
      <c r="H3575">
        <v>104.0325</v>
      </c>
      <c r="I3575" t="s">
        <v>11440</v>
      </c>
      <c r="J3575" t="s">
        <v>9</v>
      </c>
    </row>
    <row r="3576" spans="1:10" x14ac:dyDescent="0.45">
      <c r="A3576" t="s">
        <v>14221</v>
      </c>
      <c r="B3576" t="s">
        <v>65</v>
      </c>
      <c r="C3576" s="2">
        <v>45451</v>
      </c>
      <c r="D3576">
        <v>335.4</v>
      </c>
      <c r="E3576">
        <v>46.956000000000003</v>
      </c>
      <c r="F3576" t="s">
        <v>837</v>
      </c>
      <c r="G3576">
        <v>251.54999999999998</v>
      </c>
      <c r="H3576">
        <v>83.85</v>
      </c>
      <c r="I3576" t="s">
        <v>11440</v>
      </c>
      <c r="J3576" t="s">
        <v>9</v>
      </c>
    </row>
    <row r="3577" spans="1:10" x14ac:dyDescent="0.45">
      <c r="A3577" t="s">
        <v>14222</v>
      </c>
      <c r="B3577" t="s">
        <v>65</v>
      </c>
      <c r="C3577" s="2">
        <v>45451</v>
      </c>
      <c r="D3577">
        <v>356.4</v>
      </c>
      <c r="E3577">
        <v>3.5640000000000001</v>
      </c>
      <c r="F3577" t="s">
        <v>838</v>
      </c>
      <c r="G3577">
        <v>245.91599999999997</v>
      </c>
      <c r="H3577">
        <v>110.48400000000001</v>
      </c>
      <c r="I3577" t="s">
        <v>11436</v>
      </c>
      <c r="J3577" t="s">
        <v>9</v>
      </c>
    </row>
    <row r="3578" spans="1:10" x14ac:dyDescent="0.45">
      <c r="A3578" t="s">
        <v>14223</v>
      </c>
      <c r="B3578" t="s">
        <v>63</v>
      </c>
      <c r="C3578" s="2">
        <v>45451</v>
      </c>
      <c r="D3578">
        <v>195.84</v>
      </c>
      <c r="E3578">
        <v>62.668800000000005</v>
      </c>
      <c r="F3578" t="s">
        <v>837</v>
      </c>
      <c r="G3578">
        <v>127.29600000000001</v>
      </c>
      <c r="H3578">
        <v>68.543999999999997</v>
      </c>
      <c r="I3578" t="s">
        <v>11439</v>
      </c>
      <c r="J3578" t="s">
        <v>9</v>
      </c>
    </row>
    <row r="3579" spans="1:10" x14ac:dyDescent="0.45">
      <c r="A3579" t="s">
        <v>14224</v>
      </c>
      <c r="B3579" t="s">
        <v>65</v>
      </c>
      <c r="C3579" s="2">
        <v>45452</v>
      </c>
      <c r="D3579">
        <v>435</v>
      </c>
      <c r="E3579">
        <v>56.550000000000004</v>
      </c>
      <c r="F3579" t="s">
        <v>837</v>
      </c>
      <c r="G3579">
        <v>321.89999999999998</v>
      </c>
      <c r="H3579">
        <v>113.10000000000002</v>
      </c>
      <c r="I3579" t="s">
        <v>11440</v>
      </c>
      <c r="J3579" t="s">
        <v>9</v>
      </c>
    </row>
    <row r="3580" spans="1:10" x14ac:dyDescent="0.45">
      <c r="A3580" t="s">
        <v>14225</v>
      </c>
      <c r="B3580" t="s">
        <v>63</v>
      </c>
      <c r="C3580" s="2">
        <v>45452</v>
      </c>
      <c r="D3580">
        <v>369.6</v>
      </c>
      <c r="E3580">
        <v>44.352000000000004</v>
      </c>
      <c r="F3580" t="s">
        <v>839</v>
      </c>
      <c r="G3580">
        <v>255.024</v>
      </c>
      <c r="H3580">
        <v>114.57600000000002</v>
      </c>
      <c r="I3580" t="s">
        <v>11440</v>
      </c>
      <c r="J3580" t="s">
        <v>9</v>
      </c>
    </row>
    <row r="3581" spans="1:10" x14ac:dyDescent="0.45">
      <c r="A3581" t="s">
        <v>14226</v>
      </c>
      <c r="B3581" t="s">
        <v>65</v>
      </c>
      <c r="C3581" s="2">
        <v>45452</v>
      </c>
      <c r="D3581">
        <v>751.68</v>
      </c>
      <c r="E3581">
        <v>97.718400000000003</v>
      </c>
      <c r="F3581" t="s">
        <v>837</v>
      </c>
      <c r="G3581">
        <v>571.27679999999998</v>
      </c>
      <c r="H3581">
        <v>180.40319999999997</v>
      </c>
      <c r="I3581" t="s">
        <v>11439</v>
      </c>
      <c r="J3581" t="s">
        <v>9</v>
      </c>
    </row>
    <row r="3582" spans="1:10" x14ac:dyDescent="0.45">
      <c r="A3582" t="s">
        <v>14227</v>
      </c>
      <c r="B3582" t="s">
        <v>65</v>
      </c>
      <c r="C3582" s="2">
        <v>45452</v>
      </c>
      <c r="D3582">
        <v>487.5</v>
      </c>
      <c r="E3582">
        <v>170.625</v>
      </c>
      <c r="F3582" t="s">
        <v>839</v>
      </c>
      <c r="G3582">
        <v>375.375</v>
      </c>
      <c r="H3582">
        <v>112.125</v>
      </c>
      <c r="I3582" t="s">
        <v>11439</v>
      </c>
      <c r="J3582" t="s">
        <v>9</v>
      </c>
    </row>
    <row r="3583" spans="1:10" x14ac:dyDescent="0.45">
      <c r="A3583" t="s">
        <v>14228</v>
      </c>
      <c r="B3583" t="s">
        <v>66</v>
      </c>
      <c r="C3583" s="2">
        <v>45453</v>
      </c>
      <c r="D3583">
        <v>150</v>
      </c>
      <c r="E3583">
        <v>60</v>
      </c>
      <c r="F3583" t="s">
        <v>836</v>
      </c>
      <c r="G3583">
        <v>105</v>
      </c>
      <c r="H3583">
        <v>45</v>
      </c>
      <c r="I3583" t="s">
        <v>11439</v>
      </c>
      <c r="J3583" t="s">
        <v>9</v>
      </c>
    </row>
    <row r="3584" spans="1:10" x14ac:dyDescent="0.45">
      <c r="A3584" t="s">
        <v>14229</v>
      </c>
      <c r="B3584" t="s">
        <v>62</v>
      </c>
      <c r="C3584" s="2">
        <v>45453</v>
      </c>
      <c r="D3584">
        <v>665.28</v>
      </c>
      <c r="E3584">
        <v>153.01439999999999</v>
      </c>
      <c r="F3584" t="s">
        <v>836</v>
      </c>
      <c r="G3584">
        <v>432.43200000000002</v>
      </c>
      <c r="H3584">
        <v>232.84799999999996</v>
      </c>
      <c r="I3584" t="s">
        <v>11440</v>
      </c>
      <c r="J3584" t="s">
        <v>9</v>
      </c>
    </row>
    <row r="3585" spans="1:10" x14ac:dyDescent="0.45">
      <c r="A3585" t="s">
        <v>14230</v>
      </c>
      <c r="B3585" t="s">
        <v>62</v>
      </c>
      <c r="C3585" s="2">
        <v>45453</v>
      </c>
      <c r="D3585">
        <v>694.2</v>
      </c>
      <c r="E3585">
        <v>76.362000000000009</v>
      </c>
      <c r="F3585" t="s">
        <v>837</v>
      </c>
      <c r="G3585">
        <v>472.05600000000004</v>
      </c>
      <c r="H3585">
        <v>222.14400000000001</v>
      </c>
      <c r="I3585" t="s">
        <v>11438</v>
      </c>
      <c r="J3585" t="s">
        <v>9</v>
      </c>
    </row>
    <row r="3586" spans="1:10" x14ac:dyDescent="0.45">
      <c r="A3586" t="s">
        <v>14231</v>
      </c>
      <c r="B3586" t="s">
        <v>63</v>
      </c>
      <c r="C3586" s="2">
        <v>45453</v>
      </c>
      <c r="D3586">
        <v>682.5</v>
      </c>
      <c r="E3586">
        <v>170.625</v>
      </c>
      <c r="F3586" t="s">
        <v>837</v>
      </c>
      <c r="G3586">
        <v>464.1</v>
      </c>
      <c r="H3586">
        <v>218.39999999999998</v>
      </c>
      <c r="I3586" t="s">
        <v>11436</v>
      </c>
      <c r="J3586" t="s">
        <v>9</v>
      </c>
    </row>
    <row r="3587" spans="1:10" x14ac:dyDescent="0.45">
      <c r="A3587" t="s">
        <v>14232</v>
      </c>
      <c r="B3587" t="s">
        <v>63</v>
      </c>
      <c r="C3587" s="2">
        <v>45453</v>
      </c>
      <c r="D3587">
        <v>552</v>
      </c>
      <c r="E3587">
        <v>44.160000000000004</v>
      </c>
      <c r="F3587" t="s">
        <v>839</v>
      </c>
      <c r="G3587">
        <v>391.91999999999996</v>
      </c>
      <c r="H3587">
        <v>160.08000000000004</v>
      </c>
      <c r="I3587" t="s">
        <v>11439</v>
      </c>
      <c r="J3587" t="s">
        <v>9</v>
      </c>
    </row>
    <row r="3588" spans="1:10" x14ac:dyDescent="0.45">
      <c r="A3588" t="s">
        <v>14233</v>
      </c>
      <c r="B3588" t="s">
        <v>63</v>
      </c>
      <c r="C3588" s="2">
        <v>45454</v>
      </c>
      <c r="D3588">
        <v>630</v>
      </c>
      <c r="E3588">
        <v>100.8</v>
      </c>
      <c r="F3588" t="s">
        <v>837</v>
      </c>
      <c r="G3588">
        <v>472.5</v>
      </c>
      <c r="H3588">
        <v>157.5</v>
      </c>
      <c r="I3588" t="s">
        <v>11439</v>
      </c>
      <c r="J3588" t="s">
        <v>9</v>
      </c>
    </row>
    <row r="3589" spans="1:10" x14ac:dyDescent="0.45">
      <c r="A3589" t="s">
        <v>14234</v>
      </c>
      <c r="B3589" t="s">
        <v>67</v>
      </c>
      <c r="C3589" s="2">
        <v>45454</v>
      </c>
      <c r="D3589">
        <v>829.44</v>
      </c>
      <c r="E3589">
        <v>33.177600000000005</v>
      </c>
      <c r="F3589" t="s">
        <v>837</v>
      </c>
      <c r="G3589">
        <v>630.37440000000004</v>
      </c>
      <c r="H3589">
        <v>199.06560000000002</v>
      </c>
      <c r="I3589" t="s">
        <v>11436</v>
      </c>
      <c r="J3589" t="s">
        <v>9</v>
      </c>
    </row>
    <row r="3590" spans="1:10" x14ac:dyDescent="0.45">
      <c r="A3590" t="s">
        <v>14235</v>
      </c>
      <c r="B3590" t="s">
        <v>63</v>
      </c>
      <c r="C3590" s="2">
        <v>45454</v>
      </c>
      <c r="D3590">
        <v>450</v>
      </c>
      <c r="E3590">
        <v>180</v>
      </c>
      <c r="F3590" t="s">
        <v>839</v>
      </c>
      <c r="G3590">
        <v>337.5</v>
      </c>
      <c r="H3590">
        <v>112.5</v>
      </c>
      <c r="I3590" t="s">
        <v>11440</v>
      </c>
      <c r="J3590" t="s">
        <v>8</v>
      </c>
    </row>
    <row r="3591" spans="1:10" x14ac:dyDescent="0.45">
      <c r="A3591" t="s">
        <v>14236</v>
      </c>
      <c r="B3591" t="s">
        <v>65</v>
      </c>
      <c r="C3591" s="2">
        <v>45455</v>
      </c>
      <c r="D3591">
        <v>327.60000000000002</v>
      </c>
      <c r="E3591">
        <v>121.212</v>
      </c>
      <c r="F3591" t="s">
        <v>837</v>
      </c>
      <c r="G3591">
        <v>245.70000000000002</v>
      </c>
      <c r="H3591">
        <v>81.900000000000006</v>
      </c>
      <c r="I3591" t="s">
        <v>11436</v>
      </c>
      <c r="J3591" t="s">
        <v>9</v>
      </c>
    </row>
    <row r="3592" spans="1:10" x14ac:dyDescent="0.45">
      <c r="A3592" t="s">
        <v>14237</v>
      </c>
      <c r="B3592" t="s">
        <v>65</v>
      </c>
      <c r="C3592" s="2">
        <v>45455</v>
      </c>
      <c r="D3592">
        <v>521.54999999999995</v>
      </c>
      <c r="E3592">
        <v>203.40449999999998</v>
      </c>
      <c r="F3592" t="s">
        <v>837</v>
      </c>
      <c r="G3592">
        <v>380.73149999999998</v>
      </c>
      <c r="H3592">
        <v>140.81849999999997</v>
      </c>
      <c r="I3592" t="s">
        <v>11440</v>
      </c>
      <c r="J3592" t="s">
        <v>9</v>
      </c>
    </row>
    <row r="3593" spans="1:10" x14ac:dyDescent="0.45">
      <c r="A3593" t="s">
        <v>14238</v>
      </c>
      <c r="B3593" t="s">
        <v>63</v>
      </c>
      <c r="C3593" s="2">
        <v>45455</v>
      </c>
      <c r="D3593">
        <v>422.4</v>
      </c>
      <c r="E3593">
        <v>50.687999999999995</v>
      </c>
      <c r="F3593" t="s">
        <v>836</v>
      </c>
      <c r="G3593">
        <v>308.35199999999998</v>
      </c>
      <c r="H3593">
        <v>114.048</v>
      </c>
      <c r="I3593" t="s">
        <v>11437</v>
      </c>
      <c r="J3593" t="s">
        <v>9</v>
      </c>
    </row>
    <row r="3594" spans="1:10" x14ac:dyDescent="0.45">
      <c r="A3594" t="s">
        <v>14239</v>
      </c>
      <c r="B3594" t="s">
        <v>62</v>
      </c>
      <c r="C3594" s="2">
        <v>45455</v>
      </c>
      <c r="D3594">
        <v>257.39999999999998</v>
      </c>
      <c r="E3594">
        <v>2.5739999999999998</v>
      </c>
      <c r="F3594" t="s">
        <v>838</v>
      </c>
      <c r="G3594">
        <v>193.04999999999998</v>
      </c>
      <c r="H3594">
        <v>64.349999999999994</v>
      </c>
      <c r="I3594" t="s">
        <v>11440</v>
      </c>
      <c r="J3594" t="s">
        <v>9</v>
      </c>
    </row>
    <row r="3595" spans="1:10" x14ac:dyDescent="0.45">
      <c r="A3595" t="s">
        <v>14240</v>
      </c>
      <c r="B3595" t="s">
        <v>64</v>
      </c>
      <c r="C3595" s="2">
        <v>45455</v>
      </c>
      <c r="D3595">
        <v>311.03999999999996</v>
      </c>
      <c r="E3595">
        <v>87.091200000000001</v>
      </c>
      <c r="F3595" t="s">
        <v>837</v>
      </c>
      <c r="G3595">
        <v>245.7216</v>
      </c>
      <c r="H3595">
        <v>65.318399999999968</v>
      </c>
      <c r="I3595" t="s">
        <v>11437</v>
      </c>
      <c r="J3595" t="s">
        <v>9</v>
      </c>
    </row>
    <row r="3596" spans="1:10" x14ac:dyDescent="0.45">
      <c r="A3596" t="s">
        <v>14241</v>
      </c>
      <c r="B3596" t="s">
        <v>64</v>
      </c>
      <c r="C3596" s="2">
        <v>45456</v>
      </c>
      <c r="D3596">
        <v>171</v>
      </c>
      <c r="E3596">
        <v>17.100000000000001</v>
      </c>
      <c r="F3596" t="s">
        <v>838</v>
      </c>
      <c r="G3596">
        <v>123.11999999999999</v>
      </c>
      <c r="H3596">
        <v>47.88000000000001</v>
      </c>
      <c r="I3596" t="s">
        <v>11440</v>
      </c>
      <c r="J3596" t="s">
        <v>9</v>
      </c>
    </row>
    <row r="3597" spans="1:10" x14ac:dyDescent="0.45">
      <c r="A3597" t="s">
        <v>14242</v>
      </c>
      <c r="B3597" t="s">
        <v>62</v>
      </c>
      <c r="C3597" s="2">
        <v>45456</v>
      </c>
      <c r="D3597">
        <v>162.5</v>
      </c>
      <c r="E3597">
        <v>56.874999999999993</v>
      </c>
      <c r="F3597" t="s">
        <v>838</v>
      </c>
      <c r="G3597">
        <v>128.375</v>
      </c>
      <c r="H3597">
        <v>34.125</v>
      </c>
      <c r="I3597" t="s">
        <v>11438</v>
      </c>
      <c r="J3597" t="s">
        <v>9</v>
      </c>
    </row>
    <row r="3598" spans="1:10" x14ac:dyDescent="0.45">
      <c r="A3598" t="s">
        <v>14243</v>
      </c>
      <c r="B3598" t="s">
        <v>63</v>
      </c>
      <c r="C3598" s="2">
        <v>45456</v>
      </c>
      <c r="D3598">
        <v>570.24</v>
      </c>
      <c r="E3598">
        <v>159.66720000000001</v>
      </c>
      <c r="F3598" t="s">
        <v>836</v>
      </c>
      <c r="G3598">
        <v>433.38240000000002</v>
      </c>
      <c r="H3598">
        <v>136.85759999999999</v>
      </c>
      <c r="I3598" t="s">
        <v>11439</v>
      </c>
      <c r="J3598" t="s">
        <v>9</v>
      </c>
    </row>
    <row r="3599" spans="1:10" x14ac:dyDescent="0.45">
      <c r="A3599" t="s">
        <v>14244</v>
      </c>
      <c r="B3599" t="s">
        <v>62</v>
      </c>
      <c r="C3599" s="2">
        <v>45456</v>
      </c>
      <c r="D3599">
        <v>673.92</v>
      </c>
      <c r="E3599">
        <v>148.26239999999999</v>
      </c>
      <c r="F3599" t="s">
        <v>838</v>
      </c>
      <c r="G3599">
        <v>498.70079999999996</v>
      </c>
      <c r="H3599">
        <v>175.2192</v>
      </c>
      <c r="I3599" t="s">
        <v>11440</v>
      </c>
      <c r="J3599" t="s">
        <v>9</v>
      </c>
    </row>
    <row r="3600" spans="1:10" x14ac:dyDescent="0.45">
      <c r="A3600" t="s">
        <v>14245</v>
      </c>
      <c r="B3600" t="s">
        <v>63</v>
      </c>
      <c r="C3600" s="2">
        <v>45456</v>
      </c>
      <c r="D3600">
        <v>592.5</v>
      </c>
      <c r="E3600">
        <v>124.425</v>
      </c>
      <c r="F3600" t="s">
        <v>839</v>
      </c>
      <c r="G3600">
        <v>450.3</v>
      </c>
      <c r="H3600">
        <v>142.19999999999999</v>
      </c>
      <c r="I3600" t="s">
        <v>11440</v>
      </c>
      <c r="J3600" t="s">
        <v>9</v>
      </c>
    </row>
    <row r="3601" spans="1:10" x14ac:dyDescent="0.45">
      <c r="A3601" t="s">
        <v>14246</v>
      </c>
      <c r="B3601" t="s">
        <v>64</v>
      </c>
      <c r="C3601" s="2">
        <v>45456</v>
      </c>
      <c r="D3601">
        <v>478.4</v>
      </c>
      <c r="E3601">
        <v>38.271999999999998</v>
      </c>
      <c r="F3601" t="s">
        <v>839</v>
      </c>
      <c r="G3601">
        <v>325.31200000000001</v>
      </c>
      <c r="H3601">
        <v>153.08799999999997</v>
      </c>
      <c r="I3601" t="s">
        <v>11436</v>
      </c>
      <c r="J3601" t="s">
        <v>9</v>
      </c>
    </row>
    <row r="3602" spans="1:10" x14ac:dyDescent="0.45">
      <c r="A3602" t="s">
        <v>14247</v>
      </c>
      <c r="B3602" t="s">
        <v>66</v>
      </c>
      <c r="C3602" s="2">
        <v>45456</v>
      </c>
      <c r="D3602">
        <v>478.08</v>
      </c>
      <c r="E3602">
        <v>81.273600000000002</v>
      </c>
      <c r="F3602" t="s">
        <v>836</v>
      </c>
      <c r="G3602">
        <v>353.7792</v>
      </c>
      <c r="H3602">
        <v>124.30079999999998</v>
      </c>
      <c r="I3602" t="s">
        <v>11438</v>
      </c>
      <c r="J3602" t="s">
        <v>9</v>
      </c>
    </row>
    <row r="3603" spans="1:10" x14ac:dyDescent="0.45">
      <c r="A3603" t="s">
        <v>14248</v>
      </c>
      <c r="B3603" t="s">
        <v>66</v>
      </c>
      <c r="C3603" s="2">
        <v>45457</v>
      </c>
      <c r="D3603">
        <v>401.76</v>
      </c>
      <c r="E3603">
        <v>152.6688</v>
      </c>
      <c r="F3603" t="s">
        <v>836</v>
      </c>
      <c r="G3603">
        <v>289.2672</v>
      </c>
      <c r="H3603">
        <v>112.49279999999999</v>
      </c>
      <c r="I3603" t="s">
        <v>11437</v>
      </c>
      <c r="J3603" t="s">
        <v>9</v>
      </c>
    </row>
    <row r="3604" spans="1:10" x14ac:dyDescent="0.45">
      <c r="A3604" t="s">
        <v>14249</v>
      </c>
      <c r="B3604" t="s">
        <v>65</v>
      </c>
      <c r="C3604" s="2">
        <v>45457</v>
      </c>
      <c r="D3604">
        <v>655.20000000000005</v>
      </c>
      <c r="E3604">
        <v>104.83200000000001</v>
      </c>
      <c r="F3604" t="s">
        <v>838</v>
      </c>
      <c r="G3604">
        <v>478.29600000000005</v>
      </c>
      <c r="H3604">
        <v>176.904</v>
      </c>
      <c r="I3604" t="s">
        <v>11439</v>
      </c>
      <c r="J3604" t="s">
        <v>9</v>
      </c>
    </row>
    <row r="3605" spans="1:10" x14ac:dyDescent="0.45">
      <c r="A3605" t="s">
        <v>14250</v>
      </c>
      <c r="B3605" t="s">
        <v>65</v>
      </c>
      <c r="C3605" s="2">
        <v>45458</v>
      </c>
      <c r="D3605">
        <v>592.79999999999995</v>
      </c>
      <c r="E3605">
        <v>142.27199999999999</v>
      </c>
      <c r="F3605" t="s">
        <v>839</v>
      </c>
      <c r="G3605">
        <v>432.74399999999997</v>
      </c>
      <c r="H3605">
        <v>160.05599999999998</v>
      </c>
      <c r="I3605" t="s">
        <v>11436</v>
      </c>
      <c r="J3605" t="s">
        <v>9</v>
      </c>
    </row>
    <row r="3606" spans="1:10" x14ac:dyDescent="0.45">
      <c r="A3606" t="s">
        <v>14251</v>
      </c>
      <c r="B3606" t="s">
        <v>62</v>
      </c>
      <c r="C3606" s="2">
        <v>45458</v>
      </c>
      <c r="D3606">
        <v>189.6</v>
      </c>
      <c r="E3606">
        <v>39.815999999999995</v>
      </c>
      <c r="F3606" t="s">
        <v>837</v>
      </c>
      <c r="G3606">
        <v>130.82399999999998</v>
      </c>
      <c r="H3606">
        <v>58.77600000000001</v>
      </c>
      <c r="I3606" t="s">
        <v>11437</v>
      </c>
      <c r="J3606" t="s">
        <v>9</v>
      </c>
    </row>
    <row r="3607" spans="1:10" x14ac:dyDescent="0.45">
      <c r="A3607" t="s">
        <v>14252</v>
      </c>
      <c r="B3607" t="s">
        <v>66</v>
      </c>
      <c r="C3607" s="2">
        <v>45458</v>
      </c>
      <c r="D3607">
        <v>609.84</v>
      </c>
      <c r="E3607">
        <v>140.26320000000001</v>
      </c>
      <c r="F3607" t="s">
        <v>839</v>
      </c>
      <c r="G3607">
        <v>457.38</v>
      </c>
      <c r="H3607">
        <v>152.46000000000004</v>
      </c>
      <c r="I3607" t="s">
        <v>11438</v>
      </c>
      <c r="J3607" t="s">
        <v>9</v>
      </c>
    </row>
    <row r="3608" spans="1:10" x14ac:dyDescent="0.45">
      <c r="A3608" t="s">
        <v>14253</v>
      </c>
      <c r="B3608" t="s">
        <v>66</v>
      </c>
      <c r="C3608" s="2">
        <v>45458</v>
      </c>
      <c r="D3608">
        <v>311.03999999999996</v>
      </c>
      <c r="E3608">
        <v>87.091200000000001</v>
      </c>
      <c r="F3608" t="s">
        <v>839</v>
      </c>
      <c r="G3608">
        <v>208.39679999999998</v>
      </c>
      <c r="H3608">
        <v>102.64319999999998</v>
      </c>
      <c r="I3608" t="s">
        <v>11439</v>
      </c>
      <c r="J3608" t="s">
        <v>9</v>
      </c>
    </row>
    <row r="3609" spans="1:10" x14ac:dyDescent="0.45">
      <c r="A3609" t="s">
        <v>14254</v>
      </c>
      <c r="B3609" t="s">
        <v>67</v>
      </c>
      <c r="C3609" s="2">
        <v>45458</v>
      </c>
      <c r="D3609">
        <v>179.4</v>
      </c>
      <c r="E3609">
        <v>55.614000000000004</v>
      </c>
      <c r="F3609" t="s">
        <v>838</v>
      </c>
      <c r="G3609">
        <v>116.61000000000001</v>
      </c>
      <c r="H3609">
        <v>62.789999999999992</v>
      </c>
      <c r="I3609" t="s">
        <v>11439</v>
      </c>
      <c r="J3609" t="s">
        <v>9</v>
      </c>
    </row>
    <row r="3610" spans="1:10" x14ac:dyDescent="0.45">
      <c r="A3610" t="s">
        <v>14255</v>
      </c>
      <c r="B3610" t="s">
        <v>63</v>
      </c>
      <c r="C3610" s="2">
        <v>45459</v>
      </c>
      <c r="D3610">
        <v>427.04999999999995</v>
      </c>
      <c r="E3610">
        <v>115.3035</v>
      </c>
      <c r="F3610" t="s">
        <v>839</v>
      </c>
      <c r="G3610">
        <v>337.36949999999996</v>
      </c>
      <c r="H3610">
        <v>89.680499999999995</v>
      </c>
      <c r="I3610" t="s">
        <v>11439</v>
      </c>
      <c r="J3610" t="s">
        <v>9</v>
      </c>
    </row>
    <row r="3611" spans="1:10" x14ac:dyDescent="0.45">
      <c r="A3611" t="s">
        <v>14256</v>
      </c>
      <c r="B3611" t="s">
        <v>62</v>
      </c>
      <c r="C3611" s="2">
        <v>45459</v>
      </c>
      <c r="D3611">
        <v>331.2</v>
      </c>
      <c r="E3611">
        <v>26.495999999999999</v>
      </c>
      <c r="F3611" t="s">
        <v>838</v>
      </c>
      <c r="G3611">
        <v>228.52799999999996</v>
      </c>
      <c r="H3611">
        <v>102.67200000000003</v>
      </c>
      <c r="I3611" t="s">
        <v>11439</v>
      </c>
      <c r="J3611" t="s">
        <v>9</v>
      </c>
    </row>
    <row r="3612" spans="1:10" x14ac:dyDescent="0.45">
      <c r="A3612" t="s">
        <v>14257</v>
      </c>
      <c r="B3612" t="s">
        <v>65</v>
      </c>
      <c r="C3612" s="2">
        <v>45459</v>
      </c>
      <c r="D3612">
        <v>316.79999999999995</v>
      </c>
      <c r="E3612">
        <v>107.71199999999999</v>
      </c>
      <c r="F3612" t="s">
        <v>838</v>
      </c>
      <c r="G3612">
        <v>250.27199999999996</v>
      </c>
      <c r="H3612">
        <v>66.527999999999992</v>
      </c>
      <c r="I3612" t="s">
        <v>11440</v>
      </c>
      <c r="J3612" t="s">
        <v>9</v>
      </c>
    </row>
    <row r="3613" spans="1:10" x14ac:dyDescent="0.45">
      <c r="A3613" t="s">
        <v>14258</v>
      </c>
      <c r="B3613" t="s">
        <v>65</v>
      </c>
      <c r="C3613" s="2">
        <v>45459</v>
      </c>
      <c r="D3613">
        <v>669.6</v>
      </c>
      <c r="E3613">
        <v>46.872000000000007</v>
      </c>
      <c r="F3613" t="s">
        <v>836</v>
      </c>
      <c r="G3613">
        <v>488.80799999999999</v>
      </c>
      <c r="H3613">
        <v>180.79200000000003</v>
      </c>
      <c r="I3613" t="s">
        <v>11437</v>
      </c>
      <c r="J3613" t="s">
        <v>9</v>
      </c>
    </row>
    <row r="3614" spans="1:10" x14ac:dyDescent="0.45">
      <c r="A3614" t="s">
        <v>14259</v>
      </c>
      <c r="B3614" t="s">
        <v>62</v>
      </c>
      <c r="C3614" s="2">
        <v>45459</v>
      </c>
      <c r="D3614">
        <v>300</v>
      </c>
      <c r="E3614">
        <v>120</v>
      </c>
      <c r="F3614" t="s">
        <v>838</v>
      </c>
      <c r="G3614">
        <v>231</v>
      </c>
      <c r="H3614">
        <v>69</v>
      </c>
      <c r="I3614" t="s">
        <v>11436</v>
      </c>
      <c r="J3614" t="s">
        <v>9</v>
      </c>
    </row>
    <row r="3615" spans="1:10" x14ac:dyDescent="0.45">
      <c r="A3615" t="s">
        <v>14260</v>
      </c>
      <c r="B3615" t="s">
        <v>64</v>
      </c>
      <c r="C3615" s="2">
        <v>45459</v>
      </c>
      <c r="D3615">
        <v>384.48</v>
      </c>
      <c r="E3615">
        <v>42.2928</v>
      </c>
      <c r="F3615" t="s">
        <v>839</v>
      </c>
      <c r="G3615">
        <v>276.82560000000001</v>
      </c>
      <c r="H3615">
        <v>107.65440000000001</v>
      </c>
      <c r="I3615" t="s">
        <v>11436</v>
      </c>
      <c r="J3615" t="s">
        <v>9</v>
      </c>
    </row>
    <row r="3616" spans="1:10" x14ac:dyDescent="0.45">
      <c r="A3616" t="s">
        <v>14261</v>
      </c>
      <c r="B3616" t="s">
        <v>65</v>
      </c>
      <c r="C3616" s="2">
        <v>45460</v>
      </c>
      <c r="D3616">
        <v>483.6</v>
      </c>
      <c r="E3616">
        <v>33.852000000000004</v>
      </c>
      <c r="F3616" t="s">
        <v>839</v>
      </c>
      <c r="G3616">
        <v>338.52</v>
      </c>
      <c r="H3616">
        <v>145.08000000000004</v>
      </c>
      <c r="I3616" t="s">
        <v>11439</v>
      </c>
      <c r="J3616" t="s">
        <v>9</v>
      </c>
    </row>
    <row r="3617" spans="1:10" x14ac:dyDescent="0.45">
      <c r="A3617" t="s">
        <v>14262</v>
      </c>
      <c r="B3617" t="s">
        <v>64</v>
      </c>
      <c r="C3617" s="2">
        <v>45460</v>
      </c>
      <c r="D3617">
        <v>659.1</v>
      </c>
      <c r="E3617">
        <v>145.00200000000001</v>
      </c>
      <c r="F3617" t="s">
        <v>838</v>
      </c>
      <c r="G3617">
        <v>500.916</v>
      </c>
      <c r="H3617">
        <v>158.18400000000003</v>
      </c>
      <c r="I3617" t="s">
        <v>11438</v>
      </c>
      <c r="J3617" t="s">
        <v>9</v>
      </c>
    </row>
    <row r="3618" spans="1:10" x14ac:dyDescent="0.45">
      <c r="A3618" t="s">
        <v>14263</v>
      </c>
      <c r="B3618" t="s">
        <v>63</v>
      </c>
      <c r="C3618" s="2">
        <v>45460</v>
      </c>
      <c r="D3618">
        <v>226.2</v>
      </c>
      <c r="E3618">
        <v>29.405999999999999</v>
      </c>
      <c r="F3618" t="s">
        <v>839</v>
      </c>
      <c r="G3618">
        <v>174.17400000000001</v>
      </c>
      <c r="H3618">
        <v>52.025999999999982</v>
      </c>
      <c r="I3618" t="s">
        <v>11439</v>
      </c>
      <c r="J3618" t="s">
        <v>9</v>
      </c>
    </row>
    <row r="3619" spans="1:10" x14ac:dyDescent="0.45">
      <c r="A3619" t="s">
        <v>14264</v>
      </c>
      <c r="B3619" t="s">
        <v>64</v>
      </c>
      <c r="C3619" s="2">
        <v>45460</v>
      </c>
      <c r="D3619">
        <v>350</v>
      </c>
      <c r="E3619">
        <v>105</v>
      </c>
      <c r="F3619" t="s">
        <v>839</v>
      </c>
      <c r="G3619">
        <v>252</v>
      </c>
      <c r="H3619">
        <v>98</v>
      </c>
      <c r="I3619" t="s">
        <v>11439</v>
      </c>
      <c r="J3619" t="s">
        <v>9</v>
      </c>
    </row>
    <row r="3620" spans="1:10" x14ac:dyDescent="0.45">
      <c r="A3620" t="s">
        <v>14265</v>
      </c>
      <c r="B3620" t="s">
        <v>62</v>
      </c>
      <c r="C3620" s="2">
        <v>45460</v>
      </c>
      <c r="D3620">
        <v>288.60000000000002</v>
      </c>
      <c r="E3620">
        <v>75.036000000000016</v>
      </c>
      <c r="F3620" t="s">
        <v>838</v>
      </c>
      <c r="G3620">
        <v>207.792</v>
      </c>
      <c r="H3620">
        <v>80.808000000000021</v>
      </c>
      <c r="I3620" t="s">
        <v>11438</v>
      </c>
      <c r="J3620" t="s">
        <v>9</v>
      </c>
    </row>
    <row r="3621" spans="1:10" x14ac:dyDescent="0.45">
      <c r="A3621" t="s">
        <v>14266</v>
      </c>
      <c r="B3621" t="s">
        <v>62</v>
      </c>
      <c r="C3621" s="2">
        <v>45461</v>
      </c>
      <c r="D3621">
        <v>572</v>
      </c>
      <c r="E3621">
        <v>68.64</v>
      </c>
      <c r="F3621" t="s">
        <v>836</v>
      </c>
      <c r="G3621">
        <v>406.12</v>
      </c>
      <c r="H3621">
        <v>165.88</v>
      </c>
      <c r="I3621" t="s">
        <v>11437</v>
      </c>
      <c r="J3621" t="s">
        <v>9</v>
      </c>
    </row>
    <row r="3622" spans="1:10" x14ac:dyDescent="0.45">
      <c r="A3622" t="s">
        <v>14267</v>
      </c>
      <c r="B3622" t="s">
        <v>65</v>
      </c>
      <c r="C3622" s="2">
        <v>45461</v>
      </c>
      <c r="D3622">
        <v>172.8</v>
      </c>
      <c r="E3622">
        <v>69.12</v>
      </c>
      <c r="F3622" t="s">
        <v>838</v>
      </c>
      <c r="G3622">
        <v>117.50400000000002</v>
      </c>
      <c r="H3622">
        <v>55.295999999999992</v>
      </c>
      <c r="I3622" t="s">
        <v>11438</v>
      </c>
      <c r="J3622" t="s">
        <v>9</v>
      </c>
    </row>
    <row r="3623" spans="1:10" x14ac:dyDescent="0.45">
      <c r="A3623" t="s">
        <v>14268</v>
      </c>
      <c r="B3623" t="s">
        <v>65</v>
      </c>
      <c r="C3623" s="2">
        <v>45461</v>
      </c>
      <c r="D3623">
        <v>317.2</v>
      </c>
      <c r="E3623">
        <v>123.708</v>
      </c>
      <c r="F3623" t="s">
        <v>839</v>
      </c>
      <c r="G3623">
        <v>218.86799999999997</v>
      </c>
      <c r="H3623">
        <v>98.332000000000022</v>
      </c>
      <c r="I3623" t="s">
        <v>11440</v>
      </c>
      <c r="J3623" t="s">
        <v>9</v>
      </c>
    </row>
    <row r="3624" spans="1:10" x14ac:dyDescent="0.45">
      <c r="A3624" t="s">
        <v>14269</v>
      </c>
      <c r="B3624" t="s">
        <v>65</v>
      </c>
      <c r="C3624" s="2">
        <v>45461</v>
      </c>
      <c r="D3624">
        <v>380</v>
      </c>
      <c r="E3624">
        <v>91.2</v>
      </c>
      <c r="F3624" t="s">
        <v>838</v>
      </c>
      <c r="G3624">
        <v>288.8</v>
      </c>
      <c r="H3624">
        <v>91.199999999999989</v>
      </c>
      <c r="I3624" t="s">
        <v>11439</v>
      </c>
      <c r="J3624" t="s">
        <v>9</v>
      </c>
    </row>
    <row r="3625" spans="1:10" x14ac:dyDescent="0.45">
      <c r="A3625" t="s">
        <v>14270</v>
      </c>
      <c r="B3625" t="s">
        <v>63</v>
      </c>
      <c r="C3625" s="2">
        <v>45461</v>
      </c>
      <c r="D3625">
        <v>203.04</v>
      </c>
      <c r="E3625">
        <v>12.182399999999999</v>
      </c>
      <c r="F3625" t="s">
        <v>837</v>
      </c>
      <c r="G3625">
        <v>140.09759999999997</v>
      </c>
      <c r="H3625">
        <v>62.942400000000021</v>
      </c>
      <c r="I3625" t="s">
        <v>11440</v>
      </c>
      <c r="J3625" t="s">
        <v>9</v>
      </c>
    </row>
    <row r="3626" spans="1:10" x14ac:dyDescent="0.45">
      <c r="A3626" t="s">
        <v>14271</v>
      </c>
      <c r="B3626" t="s">
        <v>62</v>
      </c>
      <c r="C3626" s="2">
        <v>45461</v>
      </c>
      <c r="D3626">
        <v>418.32</v>
      </c>
      <c r="E3626">
        <v>71.114400000000003</v>
      </c>
      <c r="F3626" t="s">
        <v>837</v>
      </c>
      <c r="G3626">
        <v>326.28960000000001</v>
      </c>
      <c r="H3626">
        <v>92.030399999999986</v>
      </c>
      <c r="I3626" t="s">
        <v>11436</v>
      </c>
      <c r="J3626" t="s">
        <v>9</v>
      </c>
    </row>
    <row r="3627" spans="1:10" x14ac:dyDescent="0.45">
      <c r="A3627" t="s">
        <v>14272</v>
      </c>
      <c r="B3627" t="s">
        <v>62</v>
      </c>
      <c r="C3627" s="2">
        <v>45462</v>
      </c>
      <c r="D3627">
        <v>604.5</v>
      </c>
      <c r="E3627">
        <v>42.315000000000005</v>
      </c>
      <c r="F3627" t="s">
        <v>838</v>
      </c>
      <c r="G3627">
        <v>417.10499999999996</v>
      </c>
      <c r="H3627">
        <v>187.39500000000004</v>
      </c>
      <c r="I3627" t="s">
        <v>11436</v>
      </c>
      <c r="J3627" t="s">
        <v>9</v>
      </c>
    </row>
    <row r="3628" spans="1:10" x14ac:dyDescent="0.45">
      <c r="A3628" t="s">
        <v>14273</v>
      </c>
      <c r="B3628" t="s">
        <v>65</v>
      </c>
      <c r="C3628" s="2">
        <v>45462</v>
      </c>
      <c r="D3628">
        <v>380</v>
      </c>
      <c r="E3628">
        <v>91.2</v>
      </c>
      <c r="F3628" t="s">
        <v>837</v>
      </c>
      <c r="G3628">
        <v>258.40000000000003</v>
      </c>
      <c r="H3628">
        <v>121.59999999999997</v>
      </c>
      <c r="I3628" t="s">
        <v>11439</v>
      </c>
      <c r="J3628" t="s">
        <v>9</v>
      </c>
    </row>
    <row r="3629" spans="1:10" x14ac:dyDescent="0.45">
      <c r="A3629" t="s">
        <v>14274</v>
      </c>
      <c r="B3629" t="s">
        <v>65</v>
      </c>
      <c r="C3629" s="2">
        <v>45462</v>
      </c>
      <c r="D3629">
        <v>670.8</v>
      </c>
      <c r="E3629">
        <v>93.912000000000006</v>
      </c>
      <c r="F3629" t="s">
        <v>837</v>
      </c>
      <c r="G3629">
        <v>469.55999999999995</v>
      </c>
      <c r="H3629">
        <v>201.24</v>
      </c>
      <c r="I3629" t="s">
        <v>11440</v>
      </c>
      <c r="J3629" t="s">
        <v>9</v>
      </c>
    </row>
    <row r="3630" spans="1:10" x14ac:dyDescent="0.45">
      <c r="A3630" t="s">
        <v>14275</v>
      </c>
      <c r="B3630" t="s">
        <v>63</v>
      </c>
      <c r="C3630" s="2">
        <v>45462</v>
      </c>
      <c r="D3630">
        <v>502.5</v>
      </c>
      <c r="E3630">
        <v>165.82500000000002</v>
      </c>
      <c r="F3630" t="s">
        <v>836</v>
      </c>
      <c r="G3630">
        <v>381.9</v>
      </c>
      <c r="H3630">
        <v>120.60000000000002</v>
      </c>
      <c r="I3630" t="s">
        <v>11439</v>
      </c>
      <c r="J3630" t="s">
        <v>9</v>
      </c>
    </row>
    <row r="3631" spans="1:10" x14ac:dyDescent="0.45">
      <c r="A3631" t="s">
        <v>14276</v>
      </c>
      <c r="B3631" t="s">
        <v>62</v>
      </c>
      <c r="C3631" s="2">
        <v>45463</v>
      </c>
      <c r="D3631">
        <v>327.60000000000002</v>
      </c>
      <c r="E3631">
        <v>72.072000000000003</v>
      </c>
      <c r="F3631" t="s">
        <v>838</v>
      </c>
      <c r="G3631">
        <v>242.42400000000001</v>
      </c>
      <c r="H3631">
        <v>85.176000000000016</v>
      </c>
      <c r="I3631" t="s">
        <v>11437</v>
      </c>
      <c r="J3631" t="s">
        <v>9</v>
      </c>
    </row>
    <row r="3632" spans="1:10" x14ac:dyDescent="0.45">
      <c r="A3632" t="s">
        <v>14277</v>
      </c>
      <c r="B3632" t="s">
        <v>65</v>
      </c>
      <c r="C3632" s="2">
        <v>45463</v>
      </c>
      <c r="D3632">
        <v>450.3</v>
      </c>
      <c r="E3632">
        <v>94.563000000000002</v>
      </c>
      <c r="F3632" t="s">
        <v>838</v>
      </c>
      <c r="G3632">
        <v>306.20400000000001</v>
      </c>
      <c r="H3632">
        <v>144.096</v>
      </c>
      <c r="I3632" t="s">
        <v>11437</v>
      </c>
      <c r="J3632" t="s">
        <v>9</v>
      </c>
    </row>
    <row r="3633" spans="1:10" x14ac:dyDescent="0.45">
      <c r="A3633" t="s">
        <v>14278</v>
      </c>
      <c r="B3633" t="s">
        <v>62</v>
      </c>
      <c r="C3633" s="2">
        <v>45463</v>
      </c>
      <c r="D3633">
        <v>427.67999999999995</v>
      </c>
      <c r="E3633">
        <v>145.41119999999998</v>
      </c>
      <c r="F3633" t="s">
        <v>836</v>
      </c>
      <c r="G3633">
        <v>325.03679999999997</v>
      </c>
      <c r="H3633">
        <v>102.64319999999998</v>
      </c>
      <c r="I3633" t="s">
        <v>11440</v>
      </c>
      <c r="J3633" t="s">
        <v>9</v>
      </c>
    </row>
    <row r="3634" spans="1:10" x14ac:dyDescent="0.45">
      <c r="A3634" t="s">
        <v>14279</v>
      </c>
      <c r="B3634" t="s">
        <v>65</v>
      </c>
      <c r="C3634" s="2">
        <v>45463</v>
      </c>
      <c r="D3634">
        <v>280.79999999999995</v>
      </c>
      <c r="E3634">
        <v>78.623999999999995</v>
      </c>
      <c r="F3634" t="s">
        <v>836</v>
      </c>
      <c r="G3634">
        <v>196.55999999999995</v>
      </c>
      <c r="H3634">
        <v>84.240000000000009</v>
      </c>
      <c r="I3634" t="s">
        <v>11438</v>
      </c>
      <c r="J3634" t="s">
        <v>9</v>
      </c>
    </row>
    <row r="3635" spans="1:10" x14ac:dyDescent="0.45">
      <c r="A3635" t="s">
        <v>14280</v>
      </c>
      <c r="B3635" t="s">
        <v>63</v>
      </c>
      <c r="C3635" s="2">
        <v>45463</v>
      </c>
      <c r="D3635">
        <v>465</v>
      </c>
      <c r="E3635">
        <v>32.550000000000004</v>
      </c>
      <c r="F3635" t="s">
        <v>837</v>
      </c>
      <c r="G3635">
        <v>348.75</v>
      </c>
      <c r="H3635">
        <v>116.25</v>
      </c>
      <c r="I3635" t="s">
        <v>11436</v>
      </c>
      <c r="J3635" t="s">
        <v>9</v>
      </c>
    </row>
    <row r="3636" spans="1:10" x14ac:dyDescent="0.45">
      <c r="A3636" t="s">
        <v>14281</v>
      </c>
      <c r="B3636" t="s">
        <v>62</v>
      </c>
      <c r="C3636" s="2">
        <v>45463</v>
      </c>
      <c r="D3636">
        <v>342.72</v>
      </c>
      <c r="E3636">
        <v>109.67040000000001</v>
      </c>
      <c r="F3636" t="s">
        <v>839</v>
      </c>
      <c r="G3636">
        <v>267.32160000000005</v>
      </c>
      <c r="H3636">
        <v>75.398399999999981</v>
      </c>
      <c r="I3636" t="s">
        <v>11440</v>
      </c>
      <c r="J3636" t="s">
        <v>9</v>
      </c>
    </row>
    <row r="3637" spans="1:10" x14ac:dyDescent="0.45">
      <c r="A3637" t="s">
        <v>14282</v>
      </c>
      <c r="B3637" t="s">
        <v>67</v>
      </c>
      <c r="C3637" s="2">
        <v>45463</v>
      </c>
      <c r="D3637">
        <v>276.89999999999998</v>
      </c>
      <c r="E3637">
        <v>80.300999999999988</v>
      </c>
      <c r="F3637" t="s">
        <v>838</v>
      </c>
      <c r="G3637">
        <v>204.90599999999998</v>
      </c>
      <c r="H3637">
        <v>71.994</v>
      </c>
      <c r="I3637" t="s">
        <v>11436</v>
      </c>
      <c r="J3637" t="s">
        <v>9</v>
      </c>
    </row>
    <row r="3638" spans="1:10" x14ac:dyDescent="0.45">
      <c r="A3638" t="s">
        <v>14283</v>
      </c>
      <c r="B3638" t="s">
        <v>67</v>
      </c>
      <c r="C3638" s="2">
        <v>45464</v>
      </c>
      <c r="D3638">
        <v>160</v>
      </c>
      <c r="E3638">
        <v>57.599999999999994</v>
      </c>
      <c r="F3638" t="s">
        <v>837</v>
      </c>
      <c r="G3638">
        <v>113.6</v>
      </c>
      <c r="H3638">
        <v>46.400000000000006</v>
      </c>
      <c r="I3638" t="s">
        <v>11439</v>
      </c>
      <c r="J3638" t="s">
        <v>9</v>
      </c>
    </row>
    <row r="3639" spans="1:10" x14ac:dyDescent="0.45">
      <c r="A3639" t="s">
        <v>14284</v>
      </c>
      <c r="B3639" t="s">
        <v>63</v>
      </c>
      <c r="C3639" s="2">
        <v>45464</v>
      </c>
      <c r="D3639">
        <v>385</v>
      </c>
      <c r="E3639">
        <v>88.55</v>
      </c>
      <c r="F3639" t="s">
        <v>837</v>
      </c>
      <c r="G3639">
        <v>277.2</v>
      </c>
      <c r="H3639">
        <v>107.80000000000001</v>
      </c>
      <c r="I3639" t="s">
        <v>11439</v>
      </c>
      <c r="J3639" t="s">
        <v>9</v>
      </c>
    </row>
    <row r="3640" spans="1:10" x14ac:dyDescent="0.45">
      <c r="A3640" t="s">
        <v>14285</v>
      </c>
      <c r="B3640" t="s">
        <v>62</v>
      </c>
      <c r="C3640" s="2">
        <v>45464</v>
      </c>
      <c r="D3640">
        <v>755.3</v>
      </c>
      <c r="E3640">
        <v>128.40100000000001</v>
      </c>
      <c r="F3640" t="s">
        <v>838</v>
      </c>
      <c r="G3640">
        <v>536.26299999999992</v>
      </c>
      <c r="H3640">
        <v>219.03700000000003</v>
      </c>
      <c r="I3640" t="s">
        <v>11440</v>
      </c>
      <c r="J3640" t="s">
        <v>9</v>
      </c>
    </row>
    <row r="3641" spans="1:10" x14ac:dyDescent="0.45">
      <c r="A3641" t="s">
        <v>14286</v>
      </c>
      <c r="B3641" t="s">
        <v>64</v>
      </c>
      <c r="C3641" s="2">
        <v>45465</v>
      </c>
      <c r="D3641">
        <v>249.6</v>
      </c>
      <c r="E3641">
        <v>89.855999999999995</v>
      </c>
      <c r="F3641" t="s">
        <v>839</v>
      </c>
      <c r="G3641">
        <v>169.72800000000001</v>
      </c>
      <c r="H3641">
        <v>79.871999999999986</v>
      </c>
      <c r="I3641" t="s">
        <v>11437</v>
      </c>
      <c r="J3641" t="s">
        <v>9</v>
      </c>
    </row>
    <row r="3642" spans="1:10" x14ac:dyDescent="0.45">
      <c r="A3642" t="s">
        <v>14287</v>
      </c>
      <c r="B3642" t="s">
        <v>65</v>
      </c>
      <c r="C3642" s="2">
        <v>45465</v>
      </c>
      <c r="D3642">
        <v>510</v>
      </c>
      <c r="E3642">
        <v>163.20000000000002</v>
      </c>
      <c r="F3642" t="s">
        <v>839</v>
      </c>
      <c r="G3642">
        <v>346.8</v>
      </c>
      <c r="H3642">
        <v>163.19999999999999</v>
      </c>
      <c r="I3642" t="s">
        <v>11439</v>
      </c>
      <c r="J3642" t="s">
        <v>9</v>
      </c>
    </row>
    <row r="3643" spans="1:10" x14ac:dyDescent="0.45">
      <c r="A3643" t="s">
        <v>14288</v>
      </c>
      <c r="B3643" t="s">
        <v>65</v>
      </c>
      <c r="C3643" s="2">
        <v>45465</v>
      </c>
      <c r="D3643">
        <v>524.88</v>
      </c>
      <c r="E3643">
        <v>99.727199999999996</v>
      </c>
      <c r="F3643" t="s">
        <v>838</v>
      </c>
      <c r="G3643">
        <v>367.416</v>
      </c>
      <c r="H3643">
        <v>157.464</v>
      </c>
      <c r="I3643" t="s">
        <v>11437</v>
      </c>
      <c r="J3643" t="s">
        <v>9</v>
      </c>
    </row>
    <row r="3644" spans="1:10" x14ac:dyDescent="0.45">
      <c r="A3644" t="s">
        <v>14289</v>
      </c>
      <c r="B3644" t="s">
        <v>67</v>
      </c>
      <c r="C3644" s="2">
        <v>45465</v>
      </c>
      <c r="D3644">
        <v>395.28</v>
      </c>
      <c r="E3644">
        <v>154.1592</v>
      </c>
      <c r="F3644" t="s">
        <v>839</v>
      </c>
      <c r="G3644">
        <v>288.55439999999999</v>
      </c>
      <c r="H3644">
        <v>106.72559999999999</v>
      </c>
      <c r="I3644" t="s">
        <v>11436</v>
      </c>
      <c r="J3644" t="s">
        <v>9</v>
      </c>
    </row>
    <row r="3645" spans="1:10" x14ac:dyDescent="0.45">
      <c r="A3645" t="s">
        <v>14290</v>
      </c>
      <c r="B3645" t="s">
        <v>63</v>
      </c>
      <c r="C3645" s="2">
        <v>45465</v>
      </c>
      <c r="D3645">
        <v>558</v>
      </c>
      <c r="E3645">
        <v>39.06</v>
      </c>
      <c r="F3645" t="s">
        <v>839</v>
      </c>
      <c r="G3645">
        <v>407.34</v>
      </c>
      <c r="H3645">
        <v>150.66000000000003</v>
      </c>
      <c r="I3645" t="s">
        <v>11437</v>
      </c>
      <c r="J3645" t="s">
        <v>9</v>
      </c>
    </row>
    <row r="3646" spans="1:10" x14ac:dyDescent="0.45">
      <c r="A3646" t="s">
        <v>14291</v>
      </c>
      <c r="B3646" t="s">
        <v>64</v>
      </c>
      <c r="C3646" s="2">
        <v>45466</v>
      </c>
      <c r="D3646">
        <v>269.10000000000002</v>
      </c>
      <c r="E3646">
        <v>83.421000000000006</v>
      </c>
      <c r="F3646" t="s">
        <v>838</v>
      </c>
      <c r="G3646">
        <v>207.20700000000002</v>
      </c>
      <c r="H3646">
        <v>61.893000000000001</v>
      </c>
      <c r="I3646" t="s">
        <v>11437</v>
      </c>
      <c r="J3646" t="s">
        <v>9</v>
      </c>
    </row>
    <row r="3647" spans="1:10" x14ac:dyDescent="0.45">
      <c r="A3647" t="s">
        <v>14292</v>
      </c>
      <c r="B3647" t="s">
        <v>67</v>
      </c>
      <c r="C3647" s="2">
        <v>45466</v>
      </c>
      <c r="D3647">
        <v>786.24</v>
      </c>
      <c r="E3647">
        <v>70.761600000000001</v>
      </c>
      <c r="F3647" t="s">
        <v>839</v>
      </c>
      <c r="G3647">
        <v>542.50559999999996</v>
      </c>
      <c r="H3647">
        <v>243.73440000000005</v>
      </c>
      <c r="I3647" t="s">
        <v>11439</v>
      </c>
      <c r="J3647" t="s">
        <v>9</v>
      </c>
    </row>
    <row r="3648" spans="1:10" x14ac:dyDescent="0.45">
      <c r="A3648" t="s">
        <v>14293</v>
      </c>
      <c r="B3648" t="s">
        <v>62</v>
      </c>
      <c r="C3648" s="2">
        <v>45466</v>
      </c>
      <c r="D3648">
        <v>557.70000000000005</v>
      </c>
      <c r="E3648">
        <v>189.61800000000002</v>
      </c>
      <c r="F3648" t="s">
        <v>836</v>
      </c>
      <c r="G3648">
        <v>440.58300000000008</v>
      </c>
      <c r="H3648">
        <v>117.11699999999996</v>
      </c>
      <c r="I3648" t="s">
        <v>11439</v>
      </c>
      <c r="J3648" t="s">
        <v>9</v>
      </c>
    </row>
    <row r="3649" spans="1:10" x14ac:dyDescent="0.45">
      <c r="A3649" t="s">
        <v>14294</v>
      </c>
      <c r="B3649" t="s">
        <v>65</v>
      </c>
      <c r="C3649" s="2">
        <v>45466</v>
      </c>
      <c r="D3649">
        <v>240</v>
      </c>
      <c r="E3649">
        <v>9.6</v>
      </c>
      <c r="F3649" t="s">
        <v>839</v>
      </c>
      <c r="G3649">
        <v>165.6</v>
      </c>
      <c r="H3649">
        <v>74.400000000000006</v>
      </c>
      <c r="I3649" t="s">
        <v>11440</v>
      </c>
      <c r="J3649" t="s">
        <v>9</v>
      </c>
    </row>
    <row r="3650" spans="1:10" x14ac:dyDescent="0.45">
      <c r="A3650" t="s">
        <v>14295</v>
      </c>
      <c r="B3650" t="s">
        <v>63</v>
      </c>
      <c r="C3650" s="2">
        <v>45466</v>
      </c>
      <c r="D3650">
        <v>585</v>
      </c>
      <c r="E3650">
        <v>58.5</v>
      </c>
      <c r="F3650" t="s">
        <v>839</v>
      </c>
      <c r="G3650">
        <v>462.15000000000003</v>
      </c>
      <c r="H3650">
        <v>122.84999999999997</v>
      </c>
      <c r="I3650" t="s">
        <v>11437</v>
      </c>
      <c r="J3650" t="s">
        <v>9</v>
      </c>
    </row>
    <row r="3651" spans="1:10" x14ac:dyDescent="0.45">
      <c r="A3651" t="s">
        <v>14296</v>
      </c>
      <c r="B3651" t="s">
        <v>62</v>
      </c>
      <c r="C3651" s="2">
        <v>45466</v>
      </c>
      <c r="D3651">
        <v>435</v>
      </c>
      <c r="E3651">
        <v>56.550000000000004</v>
      </c>
      <c r="F3651" t="s">
        <v>839</v>
      </c>
      <c r="G3651">
        <v>339.3</v>
      </c>
      <c r="H3651">
        <v>95.699999999999989</v>
      </c>
      <c r="I3651" t="s">
        <v>11440</v>
      </c>
      <c r="J3651" t="s">
        <v>9</v>
      </c>
    </row>
    <row r="3652" spans="1:10" x14ac:dyDescent="0.45">
      <c r="A3652" t="s">
        <v>14297</v>
      </c>
      <c r="B3652" t="s">
        <v>62</v>
      </c>
      <c r="C3652" s="2">
        <v>45466</v>
      </c>
      <c r="D3652">
        <v>311.03999999999996</v>
      </c>
      <c r="E3652">
        <v>87.091200000000001</v>
      </c>
      <c r="F3652" t="s">
        <v>836</v>
      </c>
      <c r="G3652">
        <v>242.61119999999997</v>
      </c>
      <c r="H3652">
        <v>68.428799999999995</v>
      </c>
      <c r="I3652" t="s">
        <v>11440</v>
      </c>
      <c r="J3652" t="s">
        <v>9</v>
      </c>
    </row>
    <row r="3653" spans="1:10" x14ac:dyDescent="0.45">
      <c r="A3653" t="s">
        <v>14298</v>
      </c>
      <c r="B3653" t="s">
        <v>65</v>
      </c>
      <c r="C3653" s="2">
        <v>45467</v>
      </c>
      <c r="D3653">
        <v>213.12</v>
      </c>
      <c r="E3653">
        <v>55.411200000000001</v>
      </c>
      <c r="F3653" t="s">
        <v>839</v>
      </c>
      <c r="G3653">
        <v>159.84</v>
      </c>
      <c r="H3653">
        <v>53.28</v>
      </c>
      <c r="I3653" t="s">
        <v>11436</v>
      </c>
      <c r="J3653" t="s">
        <v>9</v>
      </c>
    </row>
    <row r="3654" spans="1:10" x14ac:dyDescent="0.45">
      <c r="A3654" t="s">
        <v>14299</v>
      </c>
      <c r="B3654" t="s">
        <v>65</v>
      </c>
      <c r="C3654" s="2">
        <v>45467</v>
      </c>
      <c r="D3654">
        <v>720</v>
      </c>
      <c r="E3654">
        <v>28.8</v>
      </c>
      <c r="F3654" t="s">
        <v>837</v>
      </c>
      <c r="G3654">
        <v>482.40000000000003</v>
      </c>
      <c r="H3654">
        <v>237.59999999999997</v>
      </c>
      <c r="I3654" t="s">
        <v>11440</v>
      </c>
      <c r="J3654" t="s">
        <v>9</v>
      </c>
    </row>
    <row r="3655" spans="1:10" x14ac:dyDescent="0.45">
      <c r="A3655" t="s">
        <v>14300</v>
      </c>
      <c r="B3655" t="s">
        <v>66</v>
      </c>
      <c r="C3655" s="2">
        <v>45467</v>
      </c>
      <c r="D3655">
        <v>156</v>
      </c>
      <c r="E3655">
        <v>62.400000000000006</v>
      </c>
      <c r="F3655" t="s">
        <v>837</v>
      </c>
      <c r="G3655">
        <v>104.52000000000001</v>
      </c>
      <c r="H3655">
        <v>51.47999999999999</v>
      </c>
      <c r="I3655" t="s">
        <v>11437</v>
      </c>
      <c r="J3655" t="s">
        <v>9</v>
      </c>
    </row>
    <row r="3656" spans="1:10" x14ac:dyDescent="0.45">
      <c r="A3656" t="s">
        <v>14301</v>
      </c>
      <c r="B3656" t="s">
        <v>65</v>
      </c>
      <c r="C3656" s="2">
        <v>45467</v>
      </c>
      <c r="D3656">
        <v>150</v>
      </c>
      <c r="E3656">
        <v>60</v>
      </c>
      <c r="F3656" t="s">
        <v>839</v>
      </c>
      <c r="G3656">
        <v>102.00000000000001</v>
      </c>
      <c r="H3656">
        <v>47.999999999999986</v>
      </c>
      <c r="I3656" t="s">
        <v>11436</v>
      </c>
      <c r="J3656" t="s">
        <v>9</v>
      </c>
    </row>
    <row r="3657" spans="1:10" x14ac:dyDescent="0.45">
      <c r="A3657" t="s">
        <v>14302</v>
      </c>
      <c r="B3657" t="s">
        <v>63</v>
      </c>
      <c r="C3657" s="2">
        <v>45467</v>
      </c>
      <c r="D3657">
        <v>177.5</v>
      </c>
      <c r="E3657">
        <v>51.474999999999994</v>
      </c>
      <c r="F3657" t="s">
        <v>836</v>
      </c>
      <c r="G3657">
        <v>133.125</v>
      </c>
      <c r="H3657">
        <v>44.375</v>
      </c>
      <c r="I3657" t="s">
        <v>11436</v>
      </c>
      <c r="J3657" t="s">
        <v>9</v>
      </c>
    </row>
    <row r="3658" spans="1:10" x14ac:dyDescent="0.45">
      <c r="A3658" t="s">
        <v>14303</v>
      </c>
      <c r="B3658" t="s">
        <v>63</v>
      </c>
      <c r="C3658" s="2">
        <v>45468</v>
      </c>
      <c r="D3658">
        <v>300.3</v>
      </c>
      <c r="E3658">
        <v>69.069000000000003</v>
      </c>
      <c r="F3658" t="s">
        <v>836</v>
      </c>
      <c r="G3658">
        <v>204.20400000000004</v>
      </c>
      <c r="H3658">
        <v>96.095999999999975</v>
      </c>
      <c r="I3658" t="s">
        <v>11436</v>
      </c>
      <c r="J3658" t="s">
        <v>9</v>
      </c>
    </row>
    <row r="3659" spans="1:10" x14ac:dyDescent="0.45">
      <c r="A3659" t="s">
        <v>14304</v>
      </c>
      <c r="B3659" t="s">
        <v>65</v>
      </c>
      <c r="C3659" s="2">
        <v>45468</v>
      </c>
      <c r="D3659">
        <v>622.5</v>
      </c>
      <c r="E3659">
        <v>105.825</v>
      </c>
      <c r="F3659" t="s">
        <v>839</v>
      </c>
      <c r="G3659">
        <v>460.65</v>
      </c>
      <c r="H3659">
        <v>161.85000000000002</v>
      </c>
      <c r="I3659" t="s">
        <v>11439</v>
      </c>
      <c r="J3659" t="s">
        <v>9</v>
      </c>
    </row>
    <row r="3660" spans="1:10" x14ac:dyDescent="0.45">
      <c r="A3660" t="s">
        <v>14305</v>
      </c>
      <c r="B3660" t="s">
        <v>65</v>
      </c>
      <c r="C3660" s="2">
        <v>45468</v>
      </c>
      <c r="D3660">
        <v>487.5</v>
      </c>
      <c r="E3660">
        <v>121.875</v>
      </c>
      <c r="F3660" t="s">
        <v>837</v>
      </c>
      <c r="G3660">
        <v>385.125</v>
      </c>
      <c r="H3660">
        <v>102.375</v>
      </c>
      <c r="I3660" t="s">
        <v>11437</v>
      </c>
      <c r="J3660" t="s">
        <v>9</v>
      </c>
    </row>
    <row r="3661" spans="1:10" x14ac:dyDescent="0.45">
      <c r="A3661" t="s">
        <v>14306</v>
      </c>
      <c r="B3661" t="s">
        <v>62</v>
      </c>
      <c r="C3661" s="2">
        <v>45469</v>
      </c>
      <c r="D3661">
        <v>304.2</v>
      </c>
      <c r="E3661">
        <v>66.923999999999992</v>
      </c>
      <c r="F3661" t="s">
        <v>836</v>
      </c>
      <c r="G3661">
        <v>203.81399999999999</v>
      </c>
      <c r="H3661">
        <v>100.386</v>
      </c>
      <c r="I3661" t="s">
        <v>11436</v>
      </c>
      <c r="J3661" t="s">
        <v>9</v>
      </c>
    </row>
    <row r="3662" spans="1:10" x14ac:dyDescent="0.45">
      <c r="A3662" t="s">
        <v>14307</v>
      </c>
      <c r="B3662" t="s">
        <v>63</v>
      </c>
      <c r="C3662" s="2">
        <v>45469</v>
      </c>
      <c r="D3662">
        <v>453.6</v>
      </c>
      <c r="E3662">
        <v>45.360000000000007</v>
      </c>
      <c r="F3662" t="s">
        <v>838</v>
      </c>
      <c r="G3662">
        <v>299.37600000000003</v>
      </c>
      <c r="H3662">
        <v>154.22399999999999</v>
      </c>
      <c r="I3662" t="s">
        <v>11438</v>
      </c>
      <c r="J3662" t="s">
        <v>9</v>
      </c>
    </row>
    <row r="3663" spans="1:10" x14ac:dyDescent="0.45">
      <c r="A3663" t="s">
        <v>14308</v>
      </c>
      <c r="B3663" t="s">
        <v>64</v>
      </c>
      <c r="C3663" s="2">
        <v>45469</v>
      </c>
      <c r="D3663">
        <v>578.5</v>
      </c>
      <c r="E3663">
        <v>63.634999999999998</v>
      </c>
      <c r="F3663" t="s">
        <v>838</v>
      </c>
      <c r="G3663">
        <v>381.81</v>
      </c>
      <c r="H3663">
        <v>196.69</v>
      </c>
      <c r="I3663" t="s">
        <v>11440</v>
      </c>
      <c r="J3663" t="s">
        <v>9</v>
      </c>
    </row>
    <row r="3664" spans="1:10" x14ac:dyDescent="0.45">
      <c r="A3664" t="s">
        <v>14309</v>
      </c>
      <c r="B3664" t="s">
        <v>62</v>
      </c>
      <c r="C3664" s="2">
        <v>45469</v>
      </c>
      <c r="D3664">
        <v>628.55999999999995</v>
      </c>
      <c r="E3664">
        <v>18.856799999999996</v>
      </c>
      <c r="F3664" t="s">
        <v>839</v>
      </c>
      <c r="G3664">
        <v>427.42079999999999</v>
      </c>
      <c r="H3664">
        <v>201.13919999999996</v>
      </c>
      <c r="I3664" t="s">
        <v>11438</v>
      </c>
      <c r="J3664" t="s">
        <v>9</v>
      </c>
    </row>
    <row r="3665" spans="1:10" x14ac:dyDescent="0.45">
      <c r="A3665" t="s">
        <v>14310</v>
      </c>
      <c r="B3665" t="s">
        <v>65</v>
      </c>
      <c r="C3665" s="2">
        <v>45469</v>
      </c>
      <c r="D3665">
        <v>569.4</v>
      </c>
      <c r="E3665">
        <v>153.738</v>
      </c>
      <c r="F3665" t="s">
        <v>839</v>
      </c>
      <c r="G3665">
        <v>421.35599999999999</v>
      </c>
      <c r="H3665">
        <v>148.04399999999998</v>
      </c>
      <c r="I3665" t="s">
        <v>11439</v>
      </c>
      <c r="J3665" t="s">
        <v>9</v>
      </c>
    </row>
    <row r="3666" spans="1:10" x14ac:dyDescent="0.45">
      <c r="A3666" t="s">
        <v>14311</v>
      </c>
      <c r="B3666" t="s">
        <v>63</v>
      </c>
      <c r="C3666" s="2">
        <v>45469</v>
      </c>
      <c r="D3666">
        <v>475.2</v>
      </c>
      <c r="E3666">
        <v>161.56800000000001</v>
      </c>
      <c r="F3666" t="s">
        <v>837</v>
      </c>
      <c r="G3666">
        <v>356.4</v>
      </c>
      <c r="H3666">
        <v>118.80000000000001</v>
      </c>
      <c r="I3666" t="s">
        <v>11437</v>
      </c>
      <c r="J3666" t="s">
        <v>9</v>
      </c>
    </row>
    <row r="3667" spans="1:10" x14ac:dyDescent="0.45">
      <c r="A3667" t="s">
        <v>14312</v>
      </c>
      <c r="B3667" t="s">
        <v>63</v>
      </c>
      <c r="C3667" s="2">
        <v>45469</v>
      </c>
      <c r="D3667">
        <v>182</v>
      </c>
      <c r="E3667">
        <v>54.6</v>
      </c>
      <c r="F3667" t="s">
        <v>838</v>
      </c>
      <c r="G3667">
        <v>131.04</v>
      </c>
      <c r="H3667">
        <v>50.960000000000008</v>
      </c>
      <c r="I3667" t="s">
        <v>11436</v>
      </c>
      <c r="J3667" t="s">
        <v>9</v>
      </c>
    </row>
    <row r="3668" spans="1:10" x14ac:dyDescent="0.45">
      <c r="A3668" t="s">
        <v>14313</v>
      </c>
      <c r="B3668" t="s">
        <v>62</v>
      </c>
      <c r="C3668" s="2">
        <v>45470</v>
      </c>
      <c r="D3668">
        <v>625.68000000000006</v>
      </c>
      <c r="E3668">
        <v>131.39280000000002</v>
      </c>
      <c r="F3668" t="s">
        <v>836</v>
      </c>
      <c r="G3668">
        <v>463.00320000000005</v>
      </c>
      <c r="H3668">
        <v>162.67680000000001</v>
      </c>
      <c r="I3668" t="s">
        <v>11438</v>
      </c>
      <c r="J3668" t="s">
        <v>9</v>
      </c>
    </row>
    <row r="3669" spans="1:10" x14ac:dyDescent="0.45">
      <c r="A3669" t="s">
        <v>14314</v>
      </c>
      <c r="B3669" t="s">
        <v>64</v>
      </c>
      <c r="C3669" s="2">
        <v>45470</v>
      </c>
      <c r="D3669">
        <v>625.1</v>
      </c>
      <c r="E3669">
        <v>37.506</v>
      </c>
      <c r="F3669" t="s">
        <v>839</v>
      </c>
      <c r="G3669">
        <v>418.81700000000006</v>
      </c>
      <c r="H3669">
        <v>206.28299999999996</v>
      </c>
      <c r="I3669" t="s">
        <v>11437</v>
      </c>
      <c r="J3669" t="s">
        <v>9</v>
      </c>
    </row>
    <row r="3670" spans="1:10" x14ac:dyDescent="0.45">
      <c r="A3670" t="s">
        <v>14315</v>
      </c>
      <c r="B3670" t="s">
        <v>65</v>
      </c>
      <c r="C3670" s="2">
        <v>45471</v>
      </c>
      <c r="D3670">
        <v>482.4</v>
      </c>
      <c r="E3670">
        <v>159.19200000000001</v>
      </c>
      <c r="F3670" t="s">
        <v>838</v>
      </c>
      <c r="G3670">
        <v>323.20800000000003</v>
      </c>
      <c r="H3670">
        <v>159.19199999999995</v>
      </c>
      <c r="I3670" t="s">
        <v>11439</v>
      </c>
      <c r="J3670" t="s">
        <v>9</v>
      </c>
    </row>
    <row r="3671" spans="1:10" x14ac:dyDescent="0.45">
      <c r="A3671" t="s">
        <v>14316</v>
      </c>
      <c r="B3671" t="s">
        <v>62</v>
      </c>
      <c r="C3671" s="2">
        <v>45471</v>
      </c>
      <c r="D3671">
        <v>241.8</v>
      </c>
      <c r="E3671">
        <v>91.884</v>
      </c>
      <c r="F3671" t="s">
        <v>837</v>
      </c>
      <c r="G3671">
        <v>183.768</v>
      </c>
      <c r="H3671">
        <v>58.032000000000011</v>
      </c>
      <c r="I3671" t="s">
        <v>11437</v>
      </c>
      <c r="J3671" t="s">
        <v>9</v>
      </c>
    </row>
    <row r="3672" spans="1:10" x14ac:dyDescent="0.45">
      <c r="A3672" t="s">
        <v>14317</v>
      </c>
      <c r="B3672" t="s">
        <v>65</v>
      </c>
      <c r="C3672" s="2">
        <v>45471</v>
      </c>
      <c r="D3672">
        <v>190.07999999999998</v>
      </c>
      <c r="E3672">
        <v>64.627200000000002</v>
      </c>
      <c r="F3672" t="s">
        <v>839</v>
      </c>
      <c r="G3672">
        <v>133.05599999999998</v>
      </c>
      <c r="H3672">
        <v>57.024000000000001</v>
      </c>
      <c r="I3672" t="s">
        <v>11436</v>
      </c>
      <c r="J3672" t="s">
        <v>9</v>
      </c>
    </row>
    <row r="3673" spans="1:10" x14ac:dyDescent="0.45">
      <c r="A3673" t="s">
        <v>14318</v>
      </c>
      <c r="B3673" t="s">
        <v>62</v>
      </c>
      <c r="C3673" s="2">
        <v>45471</v>
      </c>
      <c r="D3673">
        <v>466.56</v>
      </c>
      <c r="E3673">
        <v>88.6464</v>
      </c>
      <c r="F3673" t="s">
        <v>839</v>
      </c>
      <c r="G3673">
        <v>317.26080000000002</v>
      </c>
      <c r="H3673">
        <v>149.29919999999998</v>
      </c>
      <c r="I3673" t="s">
        <v>11437</v>
      </c>
      <c r="J3673" t="s">
        <v>9</v>
      </c>
    </row>
    <row r="3674" spans="1:10" x14ac:dyDescent="0.45">
      <c r="A3674" t="s">
        <v>14319</v>
      </c>
      <c r="B3674" t="s">
        <v>64</v>
      </c>
      <c r="C3674" s="2">
        <v>45472</v>
      </c>
      <c r="D3674">
        <v>577.5</v>
      </c>
      <c r="E3674">
        <v>132.82500000000002</v>
      </c>
      <c r="F3674" t="s">
        <v>837</v>
      </c>
      <c r="G3674">
        <v>392.70000000000005</v>
      </c>
      <c r="H3674">
        <v>184.79999999999995</v>
      </c>
      <c r="I3674" t="s">
        <v>11438</v>
      </c>
      <c r="J3674" t="s">
        <v>9</v>
      </c>
    </row>
    <row r="3675" spans="1:10" x14ac:dyDescent="0.45">
      <c r="A3675" t="s">
        <v>14320</v>
      </c>
      <c r="B3675" t="s">
        <v>62</v>
      </c>
      <c r="C3675" s="2">
        <v>45472</v>
      </c>
      <c r="D3675">
        <v>579.15</v>
      </c>
      <c r="E3675">
        <v>110.0385</v>
      </c>
      <c r="F3675" t="s">
        <v>838</v>
      </c>
      <c r="G3675">
        <v>399.61349999999993</v>
      </c>
      <c r="H3675">
        <v>179.53650000000005</v>
      </c>
      <c r="I3675" t="s">
        <v>11437</v>
      </c>
      <c r="J3675" t="s">
        <v>9</v>
      </c>
    </row>
    <row r="3676" spans="1:10" x14ac:dyDescent="0.45">
      <c r="A3676" t="s">
        <v>14321</v>
      </c>
      <c r="B3676" t="s">
        <v>64</v>
      </c>
      <c r="C3676" s="2">
        <v>45472</v>
      </c>
      <c r="D3676">
        <v>594</v>
      </c>
      <c r="E3676">
        <v>148.5</v>
      </c>
      <c r="F3676" t="s">
        <v>838</v>
      </c>
      <c r="G3676">
        <v>386.1</v>
      </c>
      <c r="H3676">
        <v>207.89999999999998</v>
      </c>
      <c r="I3676" t="s">
        <v>11440</v>
      </c>
      <c r="J3676" t="s">
        <v>9</v>
      </c>
    </row>
    <row r="3677" spans="1:10" x14ac:dyDescent="0.45">
      <c r="A3677" t="s">
        <v>14322</v>
      </c>
      <c r="B3677" t="s">
        <v>66</v>
      </c>
      <c r="C3677" s="2">
        <v>45472</v>
      </c>
      <c r="D3677">
        <v>591.5</v>
      </c>
      <c r="E3677">
        <v>177.45</v>
      </c>
      <c r="F3677" t="s">
        <v>836</v>
      </c>
      <c r="G3677">
        <v>402.22</v>
      </c>
      <c r="H3677">
        <v>189.27999999999997</v>
      </c>
      <c r="I3677" t="s">
        <v>11436</v>
      </c>
      <c r="J3677" t="s">
        <v>9</v>
      </c>
    </row>
    <row r="3678" spans="1:10" x14ac:dyDescent="0.45">
      <c r="A3678" t="s">
        <v>14323</v>
      </c>
      <c r="B3678" t="s">
        <v>64</v>
      </c>
      <c r="C3678" s="2">
        <v>45472</v>
      </c>
      <c r="D3678">
        <v>640.79999999999995</v>
      </c>
      <c r="E3678">
        <v>70.488</v>
      </c>
      <c r="F3678" t="s">
        <v>836</v>
      </c>
      <c r="G3678">
        <v>480.59999999999997</v>
      </c>
      <c r="H3678">
        <v>160.19999999999999</v>
      </c>
      <c r="I3678" t="s">
        <v>11439</v>
      </c>
      <c r="J3678" t="s">
        <v>9</v>
      </c>
    </row>
    <row r="3679" spans="1:10" x14ac:dyDescent="0.45">
      <c r="A3679" t="s">
        <v>14324</v>
      </c>
      <c r="B3679" t="s">
        <v>64</v>
      </c>
      <c r="C3679" s="2">
        <v>45473</v>
      </c>
      <c r="D3679">
        <v>752.05</v>
      </c>
      <c r="E3679">
        <v>82.725499999999997</v>
      </c>
      <c r="F3679" t="s">
        <v>837</v>
      </c>
      <c r="G3679">
        <v>586.59899999999993</v>
      </c>
      <c r="H3679">
        <v>165.45100000000002</v>
      </c>
      <c r="I3679" t="s">
        <v>11438</v>
      </c>
      <c r="J3679" t="s">
        <v>9</v>
      </c>
    </row>
    <row r="3680" spans="1:10" x14ac:dyDescent="0.45">
      <c r="A3680" t="s">
        <v>14325</v>
      </c>
      <c r="B3680" t="s">
        <v>66</v>
      </c>
      <c r="C3680" s="2">
        <v>45473</v>
      </c>
      <c r="D3680">
        <v>517.5</v>
      </c>
      <c r="E3680">
        <v>160.42500000000001</v>
      </c>
      <c r="F3680" t="s">
        <v>837</v>
      </c>
      <c r="G3680">
        <v>398.47500000000002</v>
      </c>
      <c r="H3680">
        <v>119.02499999999998</v>
      </c>
      <c r="I3680" t="s">
        <v>11436</v>
      </c>
      <c r="J3680" t="s">
        <v>9</v>
      </c>
    </row>
    <row r="3681" spans="1:10" x14ac:dyDescent="0.45">
      <c r="A3681" t="s">
        <v>14326</v>
      </c>
      <c r="B3681" t="s">
        <v>62</v>
      </c>
      <c r="C3681" s="2">
        <v>45473</v>
      </c>
      <c r="D3681">
        <v>237.9</v>
      </c>
      <c r="E3681">
        <v>92.781000000000006</v>
      </c>
      <c r="F3681" t="s">
        <v>838</v>
      </c>
      <c r="G3681">
        <v>180.804</v>
      </c>
      <c r="H3681">
        <v>57.096000000000004</v>
      </c>
      <c r="I3681" t="s">
        <v>11440</v>
      </c>
      <c r="J3681" t="s">
        <v>9</v>
      </c>
    </row>
    <row r="3682" spans="1:10" x14ac:dyDescent="0.45">
      <c r="A3682" t="s">
        <v>14327</v>
      </c>
      <c r="B3682" t="s">
        <v>65</v>
      </c>
      <c r="C3682" s="2">
        <v>45473</v>
      </c>
      <c r="D3682">
        <v>185</v>
      </c>
      <c r="E3682">
        <v>48.1</v>
      </c>
      <c r="F3682" t="s">
        <v>836</v>
      </c>
      <c r="G3682">
        <v>131.35</v>
      </c>
      <c r="H3682">
        <v>53.650000000000006</v>
      </c>
      <c r="I3682" t="s">
        <v>11438</v>
      </c>
      <c r="J3682" t="s">
        <v>9</v>
      </c>
    </row>
    <row r="3683" spans="1:10" x14ac:dyDescent="0.45">
      <c r="A3683" t="s">
        <v>14328</v>
      </c>
      <c r="B3683" t="s">
        <v>65</v>
      </c>
      <c r="C3683" s="2">
        <v>45473</v>
      </c>
      <c r="D3683">
        <v>369.20000000000005</v>
      </c>
      <c r="E3683">
        <v>107.06800000000001</v>
      </c>
      <c r="F3683" t="s">
        <v>839</v>
      </c>
      <c r="G3683">
        <v>239.98000000000005</v>
      </c>
      <c r="H3683">
        <v>129.22</v>
      </c>
      <c r="I3683" t="s">
        <v>11439</v>
      </c>
      <c r="J3683" t="s">
        <v>9</v>
      </c>
    </row>
    <row r="3684" spans="1:10" x14ac:dyDescent="0.45">
      <c r="A3684" t="s">
        <v>14329</v>
      </c>
      <c r="B3684" t="s">
        <v>64</v>
      </c>
      <c r="C3684" s="2">
        <v>45473</v>
      </c>
      <c r="D3684">
        <v>244.8</v>
      </c>
      <c r="E3684">
        <v>36.72</v>
      </c>
      <c r="F3684" t="s">
        <v>837</v>
      </c>
      <c r="G3684">
        <v>183.60000000000002</v>
      </c>
      <c r="H3684">
        <v>61.199999999999989</v>
      </c>
      <c r="I3684" t="s">
        <v>11440</v>
      </c>
      <c r="J3684" t="s">
        <v>9</v>
      </c>
    </row>
    <row r="3685" spans="1:10" x14ac:dyDescent="0.45">
      <c r="A3685" t="s">
        <v>14330</v>
      </c>
      <c r="B3685" t="s">
        <v>63</v>
      </c>
      <c r="C3685" s="2">
        <v>45473</v>
      </c>
      <c r="D3685">
        <v>546.48</v>
      </c>
      <c r="E3685">
        <v>169.40880000000001</v>
      </c>
      <c r="F3685" t="s">
        <v>837</v>
      </c>
      <c r="G3685">
        <v>355.21200000000005</v>
      </c>
      <c r="H3685">
        <v>191.26799999999997</v>
      </c>
      <c r="I3685" t="s">
        <v>11440</v>
      </c>
      <c r="J3685" t="s">
        <v>9</v>
      </c>
    </row>
    <row r="3686" spans="1:10" x14ac:dyDescent="0.45">
      <c r="A3686" t="s">
        <v>14331</v>
      </c>
      <c r="B3686" t="s">
        <v>65</v>
      </c>
      <c r="C3686" s="2">
        <v>45474</v>
      </c>
      <c r="D3686">
        <v>324</v>
      </c>
      <c r="E3686">
        <v>81</v>
      </c>
      <c r="F3686" t="s">
        <v>839</v>
      </c>
      <c r="G3686">
        <v>249.48000000000002</v>
      </c>
      <c r="H3686">
        <v>74.519999999999982</v>
      </c>
      <c r="I3686" t="s">
        <v>11440</v>
      </c>
      <c r="J3686" t="s">
        <v>9</v>
      </c>
    </row>
    <row r="3687" spans="1:10" x14ac:dyDescent="0.45">
      <c r="A3687" t="s">
        <v>14332</v>
      </c>
      <c r="B3687" t="s">
        <v>66</v>
      </c>
      <c r="C3687" s="2">
        <v>45474</v>
      </c>
      <c r="D3687">
        <v>564</v>
      </c>
      <c r="E3687">
        <v>33.839999999999996</v>
      </c>
      <c r="F3687" t="s">
        <v>838</v>
      </c>
      <c r="G3687">
        <v>377.88</v>
      </c>
      <c r="H3687">
        <v>186.12</v>
      </c>
      <c r="I3687" t="s">
        <v>11437</v>
      </c>
      <c r="J3687" t="s">
        <v>9</v>
      </c>
    </row>
    <row r="3688" spans="1:10" x14ac:dyDescent="0.45">
      <c r="A3688" t="s">
        <v>14333</v>
      </c>
      <c r="B3688" t="s">
        <v>64</v>
      </c>
      <c r="C3688" s="2">
        <v>45475</v>
      </c>
      <c r="D3688">
        <v>335.4</v>
      </c>
      <c r="E3688">
        <v>46.956000000000003</v>
      </c>
      <c r="F3688" t="s">
        <v>836</v>
      </c>
      <c r="G3688">
        <v>224.71799999999999</v>
      </c>
      <c r="H3688">
        <v>110.68199999999999</v>
      </c>
      <c r="I3688" t="s">
        <v>11440</v>
      </c>
      <c r="J3688" t="s">
        <v>9</v>
      </c>
    </row>
    <row r="3689" spans="1:10" x14ac:dyDescent="0.45">
      <c r="A3689" t="s">
        <v>14334</v>
      </c>
      <c r="B3689" t="s">
        <v>65</v>
      </c>
      <c r="C3689" s="2">
        <v>45475</v>
      </c>
      <c r="D3689">
        <v>485</v>
      </c>
      <c r="E3689">
        <v>14.549999999999999</v>
      </c>
      <c r="F3689" t="s">
        <v>836</v>
      </c>
      <c r="G3689">
        <v>315.25</v>
      </c>
      <c r="H3689">
        <v>169.75</v>
      </c>
      <c r="I3689" t="s">
        <v>11436</v>
      </c>
      <c r="J3689" t="s">
        <v>9</v>
      </c>
    </row>
    <row r="3690" spans="1:10" x14ac:dyDescent="0.45">
      <c r="A3690" t="s">
        <v>14335</v>
      </c>
      <c r="B3690" t="s">
        <v>63</v>
      </c>
      <c r="C3690" s="2">
        <v>45476</v>
      </c>
      <c r="D3690">
        <v>294</v>
      </c>
      <c r="E3690">
        <v>88.2</v>
      </c>
      <c r="F3690" t="s">
        <v>836</v>
      </c>
      <c r="G3690">
        <v>226.38</v>
      </c>
      <c r="H3690">
        <v>67.62</v>
      </c>
      <c r="I3690" t="s">
        <v>11439</v>
      </c>
      <c r="J3690" t="s">
        <v>9</v>
      </c>
    </row>
    <row r="3691" spans="1:10" x14ac:dyDescent="0.45">
      <c r="A3691" t="s">
        <v>14336</v>
      </c>
      <c r="B3691" t="s">
        <v>63</v>
      </c>
      <c r="C3691" s="2">
        <v>45476</v>
      </c>
      <c r="D3691">
        <v>777.4</v>
      </c>
      <c r="E3691">
        <v>62.192</v>
      </c>
      <c r="F3691" t="s">
        <v>837</v>
      </c>
      <c r="G3691">
        <v>583.04999999999995</v>
      </c>
      <c r="H3691">
        <v>194.35000000000002</v>
      </c>
      <c r="I3691" t="s">
        <v>11436</v>
      </c>
      <c r="J3691" t="s">
        <v>9</v>
      </c>
    </row>
    <row r="3692" spans="1:10" x14ac:dyDescent="0.45">
      <c r="A3692" t="s">
        <v>14337</v>
      </c>
      <c r="B3692" t="s">
        <v>65</v>
      </c>
      <c r="C3692" s="2">
        <v>45477</v>
      </c>
      <c r="D3692">
        <v>189.8</v>
      </c>
      <c r="E3692">
        <v>51.246000000000009</v>
      </c>
      <c r="F3692" t="s">
        <v>837</v>
      </c>
      <c r="G3692">
        <v>142.35000000000002</v>
      </c>
      <c r="H3692">
        <v>47.449999999999989</v>
      </c>
      <c r="I3692" t="s">
        <v>11439</v>
      </c>
      <c r="J3692" t="s">
        <v>9</v>
      </c>
    </row>
    <row r="3693" spans="1:10" x14ac:dyDescent="0.45">
      <c r="A3693" t="s">
        <v>14338</v>
      </c>
      <c r="B3693" t="s">
        <v>66</v>
      </c>
      <c r="C3693" s="2">
        <v>45478</v>
      </c>
      <c r="D3693">
        <v>709.8</v>
      </c>
      <c r="E3693">
        <v>63.881999999999991</v>
      </c>
      <c r="F3693" t="s">
        <v>836</v>
      </c>
      <c r="G3693">
        <v>503.95799999999997</v>
      </c>
      <c r="H3693">
        <v>205.84199999999998</v>
      </c>
      <c r="I3693" t="s">
        <v>11439</v>
      </c>
      <c r="J3693" t="s">
        <v>9</v>
      </c>
    </row>
    <row r="3694" spans="1:10" x14ac:dyDescent="0.45">
      <c r="A3694" t="s">
        <v>14339</v>
      </c>
      <c r="B3694" t="s">
        <v>66</v>
      </c>
      <c r="C3694" s="2">
        <v>45478</v>
      </c>
      <c r="D3694">
        <v>574.6</v>
      </c>
      <c r="E3694">
        <v>183.87200000000001</v>
      </c>
      <c r="F3694" t="s">
        <v>836</v>
      </c>
      <c r="G3694">
        <v>419.45800000000003</v>
      </c>
      <c r="H3694">
        <v>155.142</v>
      </c>
      <c r="I3694" t="s">
        <v>11438</v>
      </c>
      <c r="J3694" t="s">
        <v>9</v>
      </c>
    </row>
    <row r="3695" spans="1:10" x14ac:dyDescent="0.45">
      <c r="A3695" t="s">
        <v>14340</v>
      </c>
      <c r="B3695" t="s">
        <v>66</v>
      </c>
      <c r="C3695" s="2">
        <v>45478</v>
      </c>
      <c r="D3695">
        <v>455</v>
      </c>
      <c r="E3695">
        <v>136.5</v>
      </c>
      <c r="F3695" t="s">
        <v>839</v>
      </c>
      <c r="G3695">
        <v>295.75</v>
      </c>
      <c r="H3695">
        <v>159.25</v>
      </c>
      <c r="I3695" t="s">
        <v>11438</v>
      </c>
      <c r="J3695" t="s">
        <v>9</v>
      </c>
    </row>
    <row r="3696" spans="1:10" x14ac:dyDescent="0.45">
      <c r="A3696" t="s">
        <v>14341</v>
      </c>
      <c r="B3696" t="s">
        <v>63</v>
      </c>
      <c r="C3696" s="2">
        <v>45478</v>
      </c>
      <c r="D3696">
        <v>250.25</v>
      </c>
      <c r="E3696">
        <v>57.557500000000005</v>
      </c>
      <c r="F3696" t="s">
        <v>837</v>
      </c>
      <c r="G3696">
        <v>165.16500000000002</v>
      </c>
      <c r="H3696">
        <v>85.08499999999998</v>
      </c>
      <c r="I3696" t="s">
        <v>11438</v>
      </c>
      <c r="J3696" t="s">
        <v>9</v>
      </c>
    </row>
    <row r="3697" spans="1:10" x14ac:dyDescent="0.45">
      <c r="A3697" t="s">
        <v>14342</v>
      </c>
      <c r="B3697" t="s">
        <v>65</v>
      </c>
      <c r="C3697" s="2">
        <v>45479</v>
      </c>
      <c r="D3697">
        <v>332.64</v>
      </c>
      <c r="E3697">
        <v>76.507199999999997</v>
      </c>
      <c r="F3697" t="s">
        <v>836</v>
      </c>
      <c r="G3697">
        <v>229.52159999999998</v>
      </c>
      <c r="H3697">
        <v>103.11840000000001</v>
      </c>
      <c r="I3697" t="s">
        <v>11439</v>
      </c>
      <c r="J3697" t="s">
        <v>9</v>
      </c>
    </row>
    <row r="3698" spans="1:10" x14ac:dyDescent="0.45">
      <c r="A3698" t="s">
        <v>14343</v>
      </c>
      <c r="B3698" t="s">
        <v>62</v>
      </c>
      <c r="C3698" s="2">
        <v>45479</v>
      </c>
      <c r="D3698">
        <v>380</v>
      </c>
      <c r="E3698">
        <v>91.2</v>
      </c>
      <c r="F3698" t="s">
        <v>838</v>
      </c>
      <c r="G3698">
        <v>281.2</v>
      </c>
      <c r="H3698">
        <v>98.800000000000011</v>
      </c>
      <c r="I3698" t="s">
        <v>11437</v>
      </c>
      <c r="J3698" t="s">
        <v>9</v>
      </c>
    </row>
    <row r="3699" spans="1:10" x14ac:dyDescent="0.45">
      <c r="A3699" t="s">
        <v>14344</v>
      </c>
      <c r="B3699" t="s">
        <v>64</v>
      </c>
      <c r="C3699" s="2">
        <v>45480</v>
      </c>
      <c r="D3699">
        <v>221</v>
      </c>
      <c r="E3699">
        <v>33.15</v>
      </c>
      <c r="F3699" t="s">
        <v>836</v>
      </c>
      <c r="G3699">
        <v>170.17000000000002</v>
      </c>
      <c r="H3699">
        <v>50.829999999999984</v>
      </c>
      <c r="I3699" t="s">
        <v>11440</v>
      </c>
      <c r="J3699" t="s">
        <v>9</v>
      </c>
    </row>
    <row r="3700" spans="1:10" x14ac:dyDescent="0.45">
      <c r="A3700" t="s">
        <v>14345</v>
      </c>
      <c r="B3700" t="s">
        <v>66</v>
      </c>
      <c r="C3700" s="2">
        <v>45480</v>
      </c>
      <c r="D3700">
        <v>415.8</v>
      </c>
      <c r="E3700">
        <v>153.846</v>
      </c>
      <c r="F3700" t="s">
        <v>838</v>
      </c>
      <c r="G3700">
        <v>295.21800000000002</v>
      </c>
      <c r="H3700">
        <v>120.58199999999999</v>
      </c>
      <c r="I3700" t="s">
        <v>11436</v>
      </c>
      <c r="J3700" t="s">
        <v>9</v>
      </c>
    </row>
    <row r="3701" spans="1:10" x14ac:dyDescent="0.45">
      <c r="A3701" t="s">
        <v>14346</v>
      </c>
      <c r="B3701" t="s">
        <v>65</v>
      </c>
      <c r="C3701" s="2">
        <v>45480</v>
      </c>
      <c r="D3701">
        <v>234</v>
      </c>
      <c r="E3701">
        <v>93.600000000000009</v>
      </c>
      <c r="F3701" t="s">
        <v>838</v>
      </c>
      <c r="G3701">
        <v>173.16</v>
      </c>
      <c r="H3701">
        <v>60.84</v>
      </c>
      <c r="I3701" t="s">
        <v>11440</v>
      </c>
      <c r="J3701" t="s">
        <v>9</v>
      </c>
    </row>
    <row r="3702" spans="1:10" x14ac:dyDescent="0.45">
      <c r="A3702" t="s">
        <v>14347</v>
      </c>
      <c r="B3702" t="s">
        <v>65</v>
      </c>
      <c r="C3702" s="2">
        <v>45480</v>
      </c>
      <c r="D3702">
        <v>317.2</v>
      </c>
      <c r="E3702">
        <v>123.708</v>
      </c>
      <c r="F3702" t="s">
        <v>837</v>
      </c>
      <c r="G3702">
        <v>244.244</v>
      </c>
      <c r="H3702">
        <v>72.955999999999989</v>
      </c>
      <c r="I3702" t="s">
        <v>11439</v>
      </c>
      <c r="J3702" t="s">
        <v>9</v>
      </c>
    </row>
    <row r="3703" spans="1:10" x14ac:dyDescent="0.45">
      <c r="A3703" t="s">
        <v>14348</v>
      </c>
      <c r="B3703" t="s">
        <v>64</v>
      </c>
      <c r="C3703" s="2">
        <v>45481</v>
      </c>
      <c r="D3703">
        <v>507</v>
      </c>
      <c r="E3703">
        <v>177.45</v>
      </c>
      <c r="F3703" t="s">
        <v>836</v>
      </c>
      <c r="G3703">
        <v>390.39</v>
      </c>
      <c r="H3703">
        <v>116.61000000000001</v>
      </c>
      <c r="I3703" t="s">
        <v>11440</v>
      </c>
      <c r="J3703" t="s">
        <v>9</v>
      </c>
    </row>
    <row r="3704" spans="1:10" x14ac:dyDescent="0.45">
      <c r="A3704" t="s">
        <v>14349</v>
      </c>
      <c r="B3704" t="s">
        <v>65</v>
      </c>
      <c r="C3704" s="2">
        <v>45481</v>
      </c>
      <c r="D3704">
        <v>615.6</v>
      </c>
      <c r="E3704">
        <v>30.78</v>
      </c>
      <c r="F3704" t="s">
        <v>837</v>
      </c>
      <c r="G3704">
        <v>437.07600000000002</v>
      </c>
      <c r="H3704">
        <v>178.524</v>
      </c>
      <c r="I3704" t="s">
        <v>11439</v>
      </c>
      <c r="J3704" t="s">
        <v>9</v>
      </c>
    </row>
    <row r="3705" spans="1:10" x14ac:dyDescent="0.45">
      <c r="A3705" t="s">
        <v>14350</v>
      </c>
      <c r="B3705" t="s">
        <v>64</v>
      </c>
      <c r="C3705" s="2">
        <v>45482</v>
      </c>
      <c r="D3705">
        <v>362.88</v>
      </c>
      <c r="E3705">
        <v>134.26560000000001</v>
      </c>
      <c r="F3705" t="s">
        <v>838</v>
      </c>
      <c r="G3705">
        <v>235.87200000000001</v>
      </c>
      <c r="H3705">
        <v>127.00799999999998</v>
      </c>
      <c r="I3705" t="s">
        <v>11437</v>
      </c>
      <c r="J3705" t="s">
        <v>9</v>
      </c>
    </row>
    <row r="3706" spans="1:10" x14ac:dyDescent="0.45">
      <c r="A3706" t="s">
        <v>14351</v>
      </c>
      <c r="B3706" t="s">
        <v>62</v>
      </c>
      <c r="C3706" s="2">
        <v>45482</v>
      </c>
      <c r="D3706">
        <v>737.1</v>
      </c>
      <c r="E3706">
        <v>140.04900000000001</v>
      </c>
      <c r="F3706" t="s">
        <v>836</v>
      </c>
      <c r="G3706">
        <v>508.59899999999999</v>
      </c>
      <c r="H3706">
        <v>228.50100000000003</v>
      </c>
      <c r="I3706" t="s">
        <v>11440</v>
      </c>
      <c r="J3706" t="s">
        <v>9</v>
      </c>
    </row>
    <row r="3707" spans="1:10" x14ac:dyDescent="0.45">
      <c r="A3707" t="s">
        <v>14352</v>
      </c>
      <c r="B3707" t="s">
        <v>65</v>
      </c>
      <c r="C3707" s="2">
        <v>45483</v>
      </c>
      <c r="D3707">
        <v>633.6</v>
      </c>
      <c r="E3707">
        <v>76.031999999999996</v>
      </c>
      <c r="F3707" t="s">
        <v>838</v>
      </c>
      <c r="G3707">
        <v>500.54400000000004</v>
      </c>
      <c r="H3707">
        <v>133.05599999999998</v>
      </c>
      <c r="I3707" t="s">
        <v>11440</v>
      </c>
      <c r="J3707" t="s">
        <v>9</v>
      </c>
    </row>
    <row r="3708" spans="1:10" x14ac:dyDescent="0.45">
      <c r="A3708" t="s">
        <v>14353</v>
      </c>
      <c r="B3708" t="s">
        <v>62</v>
      </c>
      <c r="C3708" s="2">
        <v>45484</v>
      </c>
      <c r="D3708">
        <v>250.25</v>
      </c>
      <c r="E3708">
        <v>57.557500000000005</v>
      </c>
      <c r="F3708" t="s">
        <v>839</v>
      </c>
      <c r="G3708">
        <v>180.18</v>
      </c>
      <c r="H3708">
        <v>70.069999999999993</v>
      </c>
      <c r="I3708" t="s">
        <v>11438</v>
      </c>
      <c r="J3708" t="s">
        <v>9</v>
      </c>
    </row>
    <row r="3709" spans="1:10" x14ac:dyDescent="0.45">
      <c r="A3709" t="s">
        <v>14354</v>
      </c>
      <c r="B3709" t="s">
        <v>63</v>
      </c>
      <c r="C3709" s="2">
        <v>45484</v>
      </c>
      <c r="D3709">
        <v>481</v>
      </c>
      <c r="E3709">
        <v>125.06</v>
      </c>
      <c r="F3709" t="s">
        <v>839</v>
      </c>
      <c r="G3709">
        <v>375.18</v>
      </c>
      <c r="H3709">
        <v>105.82</v>
      </c>
      <c r="I3709" t="s">
        <v>11436</v>
      </c>
      <c r="J3709" t="s">
        <v>9</v>
      </c>
    </row>
    <row r="3710" spans="1:10" x14ac:dyDescent="0.45">
      <c r="A3710" t="s">
        <v>14355</v>
      </c>
      <c r="B3710" t="s">
        <v>63</v>
      </c>
      <c r="C3710" s="2">
        <v>45484</v>
      </c>
      <c r="D3710">
        <v>205.4</v>
      </c>
      <c r="E3710">
        <v>43.134</v>
      </c>
      <c r="F3710" t="s">
        <v>839</v>
      </c>
      <c r="G3710">
        <v>135.56400000000002</v>
      </c>
      <c r="H3710">
        <v>69.835999999999984</v>
      </c>
      <c r="I3710" t="s">
        <v>11439</v>
      </c>
      <c r="J3710" t="s">
        <v>9</v>
      </c>
    </row>
    <row r="3711" spans="1:10" x14ac:dyDescent="0.45">
      <c r="A3711" t="s">
        <v>14356</v>
      </c>
      <c r="B3711" t="s">
        <v>65</v>
      </c>
      <c r="C3711" s="2">
        <v>45484</v>
      </c>
      <c r="D3711">
        <v>273</v>
      </c>
      <c r="E3711">
        <v>81.899999999999991</v>
      </c>
      <c r="F3711" t="s">
        <v>837</v>
      </c>
      <c r="G3711">
        <v>188.36999999999998</v>
      </c>
      <c r="H3711">
        <v>84.630000000000024</v>
      </c>
      <c r="I3711" t="s">
        <v>11439</v>
      </c>
      <c r="J3711" t="s">
        <v>8</v>
      </c>
    </row>
    <row r="3712" spans="1:10" x14ac:dyDescent="0.45">
      <c r="A3712" t="s">
        <v>14357</v>
      </c>
      <c r="B3712" t="s">
        <v>62</v>
      </c>
      <c r="C3712" s="2">
        <v>45484</v>
      </c>
      <c r="D3712">
        <v>742.5</v>
      </c>
      <c r="E3712">
        <v>7.4249999999999998</v>
      </c>
      <c r="F3712" t="s">
        <v>837</v>
      </c>
      <c r="G3712">
        <v>542.02499999999998</v>
      </c>
      <c r="H3712">
        <v>200.47500000000002</v>
      </c>
      <c r="I3712" t="s">
        <v>11438</v>
      </c>
      <c r="J3712" t="s">
        <v>9</v>
      </c>
    </row>
    <row r="3713" spans="1:10" x14ac:dyDescent="0.45">
      <c r="A3713" t="s">
        <v>14358</v>
      </c>
      <c r="B3713" t="s">
        <v>65</v>
      </c>
      <c r="C3713" s="2">
        <v>45484</v>
      </c>
      <c r="D3713">
        <v>179.28</v>
      </c>
      <c r="E3713">
        <v>30.477600000000002</v>
      </c>
      <c r="F3713" t="s">
        <v>837</v>
      </c>
      <c r="G3713">
        <v>141.63120000000001</v>
      </c>
      <c r="H3713">
        <v>37.648799999999994</v>
      </c>
      <c r="I3713" t="s">
        <v>11438</v>
      </c>
      <c r="J3713" t="s">
        <v>9</v>
      </c>
    </row>
    <row r="3714" spans="1:10" x14ac:dyDescent="0.45">
      <c r="A3714" t="s">
        <v>14359</v>
      </c>
      <c r="B3714" t="s">
        <v>66</v>
      </c>
      <c r="C3714" s="2">
        <v>45485</v>
      </c>
      <c r="D3714">
        <v>656.64</v>
      </c>
      <c r="E3714">
        <v>157.59359999999998</v>
      </c>
      <c r="F3714" t="s">
        <v>836</v>
      </c>
      <c r="G3714">
        <v>505.61279999999999</v>
      </c>
      <c r="H3714">
        <v>151.02719999999999</v>
      </c>
      <c r="I3714" t="s">
        <v>11440</v>
      </c>
      <c r="J3714" t="s">
        <v>9</v>
      </c>
    </row>
    <row r="3715" spans="1:10" x14ac:dyDescent="0.45">
      <c r="A3715" t="s">
        <v>14360</v>
      </c>
      <c r="B3715" t="s">
        <v>63</v>
      </c>
      <c r="C3715" s="2">
        <v>45485</v>
      </c>
      <c r="D3715">
        <v>553.79999999999995</v>
      </c>
      <c r="E3715">
        <v>160.60199999999998</v>
      </c>
      <c r="F3715" t="s">
        <v>839</v>
      </c>
      <c r="G3715">
        <v>371.04599999999999</v>
      </c>
      <c r="H3715">
        <v>182.75399999999996</v>
      </c>
      <c r="I3715" t="s">
        <v>11439</v>
      </c>
      <c r="J3715" t="s">
        <v>9</v>
      </c>
    </row>
    <row r="3716" spans="1:10" x14ac:dyDescent="0.45">
      <c r="A3716" t="s">
        <v>14361</v>
      </c>
      <c r="B3716" t="s">
        <v>64</v>
      </c>
      <c r="C3716" s="2">
        <v>45485</v>
      </c>
      <c r="D3716">
        <v>741</v>
      </c>
      <c r="E3716">
        <v>37.050000000000004</v>
      </c>
      <c r="F3716" t="s">
        <v>839</v>
      </c>
      <c r="G3716">
        <v>496.47</v>
      </c>
      <c r="H3716">
        <v>244.52999999999997</v>
      </c>
      <c r="I3716" t="s">
        <v>11436</v>
      </c>
      <c r="J3716" t="s">
        <v>9</v>
      </c>
    </row>
    <row r="3717" spans="1:10" x14ac:dyDescent="0.45">
      <c r="A3717" t="s">
        <v>14362</v>
      </c>
      <c r="B3717" t="s">
        <v>65</v>
      </c>
      <c r="C3717" s="2">
        <v>45485</v>
      </c>
      <c r="D3717">
        <v>298.08000000000004</v>
      </c>
      <c r="E3717">
        <v>92.404800000000009</v>
      </c>
      <c r="F3717" t="s">
        <v>839</v>
      </c>
      <c r="G3717">
        <v>208.65600000000001</v>
      </c>
      <c r="H3717">
        <v>89.424000000000035</v>
      </c>
      <c r="I3717" t="s">
        <v>11439</v>
      </c>
      <c r="J3717" t="s">
        <v>9</v>
      </c>
    </row>
    <row r="3718" spans="1:10" x14ac:dyDescent="0.45">
      <c r="A3718" t="s">
        <v>14363</v>
      </c>
      <c r="B3718" t="s">
        <v>62</v>
      </c>
      <c r="C3718" s="2">
        <v>45485</v>
      </c>
      <c r="D3718">
        <v>215</v>
      </c>
      <c r="E3718">
        <v>30.1</v>
      </c>
      <c r="F3718" t="s">
        <v>836</v>
      </c>
      <c r="G3718">
        <v>167.70000000000002</v>
      </c>
      <c r="H3718">
        <v>47.299999999999983</v>
      </c>
      <c r="I3718" t="s">
        <v>11439</v>
      </c>
      <c r="J3718" t="s">
        <v>9</v>
      </c>
    </row>
    <row r="3719" spans="1:10" x14ac:dyDescent="0.45">
      <c r="A3719" t="s">
        <v>14364</v>
      </c>
      <c r="B3719" t="s">
        <v>62</v>
      </c>
      <c r="C3719" s="2">
        <v>45485</v>
      </c>
      <c r="D3719">
        <v>310</v>
      </c>
      <c r="E3719">
        <v>117.8</v>
      </c>
      <c r="F3719" t="s">
        <v>838</v>
      </c>
      <c r="G3719">
        <v>235.6</v>
      </c>
      <c r="H3719">
        <v>74.400000000000006</v>
      </c>
      <c r="I3719" t="s">
        <v>11440</v>
      </c>
      <c r="J3719" t="s">
        <v>9</v>
      </c>
    </row>
    <row r="3720" spans="1:10" x14ac:dyDescent="0.45">
      <c r="A3720" t="s">
        <v>14365</v>
      </c>
      <c r="B3720" t="s">
        <v>66</v>
      </c>
      <c r="C3720" s="2">
        <v>45485</v>
      </c>
      <c r="D3720">
        <v>341.28</v>
      </c>
      <c r="E3720">
        <v>71.66879999999999</v>
      </c>
      <c r="F3720" t="s">
        <v>838</v>
      </c>
      <c r="G3720">
        <v>269.6112</v>
      </c>
      <c r="H3720">
        <v>71.668799999999976</v>
      </c>
      <c r="I3720" t="s">
        <v>11438</v>
      </c>
      <c r="J3720" t="s">
        <v>9</v>
      </c>
    </row>
    <row r="3721" spans="1:10" x14ac:dyDescent="0.45">
      <c r="A3721" t="s">
        <v>14366</v>
      </c>
      <c r="B3721" t="s">
        <v>65</v>
      </c>
      <c r="C3721" s="2">
        <v>45485</v>
      </c>
      <c r="D3721">
        <v>507</v>
      </c>
      <c r="E3721">
        <v>177.45</v>
      </c>
      <c r="F3721" t="s">
        <v>838</v>
      </c>
      <c r="G3721">
        <v>334.62</v>
      </c>
      <c r="H3721">
        <v>172.38</v>
      </c>
      <c r="I3721" t="s">
        <v>11439</v>
      </c>
      <c r="J3721" t="s">
        <v>9</v>
      </c>
    </row>
    <row r="3722" spans="1:10" x14ac:dyDescent="0.45">
      <c r="A3722" t="s">
        <v>14367</v>
      </c>
      <c r="B3722" t="s">
        <v>63</v>
      </c>
      <c r="C3722" s="2">
        <v>45486</v>
      </c>
      <c r="D3722">
        <v>152.5</v>
      </c>
      <c r="E3722">
        <v>59.475000000000001</v>
      </c>
      <c r="F3722" t="s">
        <v>839</v>
      </c>
      <c r="G3722">
        <v>111.325</v>
      </c>
      <c r="H3722">
        <v>41.174999999999997</v>
      </c>
      <c r="I3722" t="s">
        <v>11438</v>
      </c>
      <c r="J3722" t="s">
        <v>8</v>
      </c>
    </row>
    <row r="3723" spans="1:10" x14ac:dyDescent="0.45">
      <c r="A3723" t="s">
        <v>14368</v>
      </c>
      <c r="B3723" t="s">
        <v>67</v>
      </c>
      <c r="C3723" s="2">
        <v>45486</v>
      </c>
      <c r="D3723">
        <v>265.2</v>
      </c>
      <c r="E3723">
        <v>84.864000000000004</v>
      </c>
      <c r="F3723" t="s">
        <v>836</v>
      </c>
      <c r="G3723">
        <v>201.55199999999999</v>
      </c>
      <c r="H3723">
        <v>63.647999999999996</v>
      </c>
      <c r="I3723" t="s">
        <v>11439</v>
      </c>
      <c r="J3723" t="s">
        <v>9</v>
      </c>
    </row>
    <row r="3724" spans="1:10" x14ac:dyDescent="0.45">
      <c r="A3724" t="s">
        <v>14369</v>
      </c>
      <c r="B3724" t="s">
        <v>62</v>
      </c>
      <c r="C3724" s="2">
        <v>45487</v>
      </c>
      <c r="D3724">
        <v>239.2</v>
      </c>
      <c r="E3724">
        <v>19.135999999999999</v>
      </c>
      <c r="F3724" t="s">
        <v>838</v>
      </c>
      <c r="G3724">
        <v>186.57599999999999</v>
      </c>
      <c r="H3724">
        <v>52.623999999999995</v>
      </c>
      <c r="I3724" t="s">
        <v>11436</v>
      </c>
      <c r="J3724" t="s">
        <v>9</v>
      </c>
    </row>
    <row r="3725" spans="1:10" x14ac:dyDescent="0.45">
      <c r="A3725" t="s">
        <v>14370</v>
      </c>
      <c r="B3725" t="s">
        <v>64</v>
      </c>
      <c r="C3725" s="2">
        <v>45487</v>
      </c>
      <c r="D3725">
        <v>310</v>
      </c>
      <c r="E3725">
        <v>117.8</v>
      </c>
      <c r="F3725" t="s">
        <v>836</v>
      </c>
      <c r="G3725">
        <v>238.70000000000002</v>
      </c>
      <c r="H3725">
        <v>71.299999999999983</v>
      </c>
      <c r="I3725" t="s">
        <v>11439</v>
      </c>
      <c r="J3725" t="s">
        <v>9</v>
      </c>
    </row>
    <row r="3726" spans="1:10" x14ac:dyDescent="0.45">
      <c r="A3726" t="s">
        <v>14371</v>
      </c>
      <c r="B3726" t="s">
        <v>62</v>
      </c>
      <c r="C3726" s="2">
        <v>45487</v>
      </c>
      <c r="D3726">
        <v>460.8</v>
      </c>
      <c r="E3726">
        <v>92.160000000000011</v>
      </c>
      <c r="F3726" t="s">
        <v>836</v>
      </c>
      <c r="G3726">
        <v>359.42400000000004</v>
      </c>
      <c r="H3726">
        <v>101.37599999999998</v>
      </c>
      <c r="I3726" t="s">
        <v>11439</v>
      </c>
      <c r="J3726" t="s">
        <v>9</v>
      </c>
    </row>
    <row r="3727" spans="1:10" x14ac:dyDescent="0.45">
      <c r="A3727" t="s">
        <v>14372</v>
      </c>
      <c r="B3727" t="s">
        <v>63</v>
      </c>
      <c r="C3727" s="2">
        <v>45487</v>
      </c>
      <c r="D3727">
        <v>390</v>
      </c>
      <c r="E3727">
        <v>97.5</v>
      </c>
      <c r="F3727" t="s">
        <v>838</v>
      </c>
      <c r="G3727">
        <v>292.5</v>
      </c>
      <c r="H3727">
        <v>97.5</v>
      </c>
      <c r="I3727" t="s">
        <v>11440</v>
      </c>
      <c r="J3727" t="s">
        <v>9</v>
      </c>
    </row>
    <row r="3728" spans="1:10" x14ac:dyDescent="0.45">
      <c r="A3728" t="s">
        <v>14373</v>
      </c>
      <c r="B3728" t="s">
        <v>64</v>
      </c>
      <c r="C3728" s="2">
        <v>45487</v>
      </c>
      <c r="D3728">
        <v>480</v>
      </c>
      <c r="E3728">
        <v>172.79999999999998</v>
      </c>
      <c r="F3728" t="s">
        <v>839</v>
      </c>
      <c r="G3728">
        <v>312</v>
      </c>
      <c r="H3728">
        <v>168</v>
      </c>
      <c r="I3728" t="s">
        <v>11437</v>
      </c>
      <c r="J3728" t="s">
        <v>9</v>
      </c>
    </row>
    <row r="3729" spans="1:10" x14ac:dyDescent="0.45">
      <c r="A3729" t="s">
        <v>14374</v>
      </c>
      <c r="B3729" t="s">
        <v>63</v>
      </c>
      <c r="C3729" s="2">
        <v>45487</v>
      </c>
      <c r="D3729">
        <v>622.08000000000004</v>
      </c>
      <c r="E3729">
        <v>24.883200000000002</v>
      </c>
      <c r="F3729" t="s">
        <v>836</v>
      </c>
      <c r="G3729">
        <v>423.01440000000008</v>
      </c>
      <c r="H3729">
        <v>199.06559999999996</v>
      </c>
      <c r="I3729" t="s">
        <v>11437</v>
      </c>
      <c r="J3729" t="s">
        <v>9</v>
      </c>
    </row>
    <row r="3730" spans="1:10" x14ac:dyDescent="0.45">
      <c r="A3730" t="s">
        <v>14375</v>
      </c>
      <c r="B3730" t="s">
        <v>64</v>
      </c>
      <c r="C3730" s="2">
        <v>45488</v>
      </c>
      <c r="D3730">
        <v>682.5</v>
      </c>
      <c r="E3730">
        <v>61.424999999999997</v>
      </c>
      <c r="F3730" t="s">
        <v>839</v>
      </c>
      <c r="G3730">
        <v>539.17500000000007</v>
      </c>
      <c r="H3730">
        <v>143.32499999999993</v>
      </c>
      <c r="I3730" t="s">
        <v>11437</v>
      </c>
      <c r="J3730" t="s">
        <v>9</v>
      </c>
    </row>
    <row r="3731" spans="1:10" x14ac:dyDescent="0.45">
      <c r="A3731" t="s">
        <v>14376</v>
      </c>
      <c r="B3731" t="s">
        <v>66</v>
      </c>
      <c r="C3731" s="2">
        <v>45488</v>
      </c>
      <c r="D3731">
        <v>170.4</v>
      </c>
      <c r="E3731">
        <v>49.415999999999997</v>
      </c>
      <c r="F3731" t="s">
        <v>836</v>
      </c>
      <c r="G3731">
        <v>127.80000000000001</v>
      </c>
      <c r="H3731">
        <v>42.599999999999994</v>
      </c>
      <c r="I3731" t="s">
        <v>11437</v>
      </c>
      <c r="J3731" t="s">
        <v>9</v>
      </c>
    </row>
    <row r="3732" spans="1:10" x14ac:dyDescent="0.45">
      <c r="A3732" t="s">
        <v>14377</v>
      </c>
      <c r="B3732" t="s">
        <v>63</v>
      </c>
      <c r="C3732" s="2">
        <v>45488</v>
      </c>
      <c r="D3732">
        <v>236.6</v>
      </c>
      <c r="E3732">
        <v>21.293999999999997</v>
      </c>
      <c r="F3732" t="s">
        <v>839</v>
      </c>
      <c r="G3732">
        <v>163.25399999999999</v>
      </c>
      <c r="H3732">
        <v>73.346000000000004</v>
      </c>
      <c r="I3732" t="s">
        <v>11438</v>
      </c>
      <c r="J3732" t="s">
        <v>9</v>
      </c>
    </row>
    <row r="3733" spans="1:10" x14ac:dyDescent="0.45">
      <c r="A3733" t="s">
        <v>14378</v>
      </c>
      <c r="B3733" t="s">
        <v>65</v>
      </c>
      <c r="C3733" s="2">
        <v>45488</v>
      </c>
      <c r="D3733">
        <v>277.2</v>
      </c>
      <c r="E3733">
        <v>63.756</v>
      </c>
      <c r="F3733" t="s">
        <v>837</v>
      </c>
      <c r="G3733">
        <v>210.672</v>
      </c>
      <c r="H3733">
        <v>66.527999999999992</v>
      </c>
      <c r="I3733" t="s">
        <v>11439</v>
      </c>
      <c r="J3733" t="s">
        <v>9</v>
      </c>
    </row>
    <row r="3734" spans="1:10" x14ac:dyDescent="0.45">
      <c r="A3734" t="s">
        <v>14379</v>
      </c>
      <c r="B3734" t="s">
        <v>66</v>
      </c>
      <c r="C3734" s="2">
        <v>45488</v>
      </c>
      <c r="D3734">
        <v>473.2</v>
      </c>
      <c r="E3734">
        <v>42.587999999999994</v>
      </c>
      <c r="F3734" t="s">
        <v>838</v>
      </c>
      <c r="G3734">
        <v>345.43599999999998</v>
      </c>
      <c r="H3734">
        <v>127.76400000000001</v>
      </c>
      <c r="I3734" t="s">
        <v>11438</v>
      </c>
      <c r="J3734" t="s">
        <v>8</v>
      </c>
    </row>
    <row r="3735" spans="1:10" x14ac:dyDescent="0.45">
      <c r="A3735" t="s">
        <v>14380</v>
      </c>
      <c r="B3735" t="s">
        <v>65</v>
      </c>
      <c r="C3735" s="2">
        <v>45489</v>
      </c>
      <c r="D3735">
        <v>325</v>
      </c>
      <c r="E3735">
        <v>113.74999999999999</v>
      </c>
      <c r="F3735" t="s">
        <v>836</v>
      </c>
      <c r="G3735">
        <v>240.5</v>
      </c>
      <c r="H3735">
        <v>84.5</v>
      </c>
      <c r="I3735" t="s">
        <v>11440</v>
      </c>
      <c r="J3735" t="s">
        <v>9</v>
      </c>
    </row>
    <row r="3736" spans="1:10" x14ac:dyDescent="0.45">
      <c r="A3736" t="s">
        <v>14381</v>
      </c>
      <c r="B3736" t="s">
        <v>65</v>
      </c>
      <c r="C3736" s="2">
        <v>45489</v>
      </c>
      <c r="D3736">
        <v>341.25</v>
      </c>
      <c r="E3736">
        <v>85.3125</v>
      </c>
      <c r="F3736" t="s">
        <v>837</v>
      </c>
      <c r="G3736">
        <v>255.9375</v>
      </c>
      <c r="H3736">
        <v>85.3125</v>
      </c>
      <c r="I3736" t="s">
        <v>11437</v>
      </c>
      <c r="J3736" t="s">
        <v>9</v>
      </c>
    </row>
    <row r="3737" spans="1:10" x14ac:dyDescent="0.45">
      <c r="A3737" t="s">
        <v>14382</v>
      </c>
      <c r="B3737" t="s">
        <v>62</v>
      </c>
      <c r="C3737" s="2">
        <v>45489</v>
      </c>
      <c r="D3737">
        <v>323.7</v>
      </c>
      <c r="E3737">
        <v>55.029000000000003</v>
      </c>
      <c r="F3737" t="s">
        <v>839</v>
      </c>
      <c r="G3737">
        <v>252.48599999999999</v>
      </c>
      <c r="H3737">
        <v>71.213999999999999</v>
      </c>
      <c r="I3737" t="s">
        <v>11439</v>
      </c>
      <c r="J3737" t="s">
        <v>9</v>
      </c>
    </row>
    <row r="3738" spans="1:10" x14ac:dyDescent="0.45">
      <c r="A3738" t="s">
        <v>14383</v>
      </c>
      <c r="B3738" t="s">
        <v>62</v>
      </c>
      <c r="C3738" s="2">
        <v>45489</v>
      </c>
      <c r="D3738">
        <v>670.8</v>
      </c>
      <c r="E3738">
        <v>93.912000000000006</v>
      </c>
      <c r="F3738" t="s">
        <v>838</v>
      </c>
      <c r="G3738">
        <v>489.68399999999997</v>
      </c>
      <c r="H3738">
        <v>181.11599999999999</v>
      </c>
      <c r="I3738" t="s">
        <v>11436</v>
      </c>
      <c r="J3738" t="s">
        <v>9</v>
      </c>
    </row>
    <row r="3739" spans="1:10" x14ac:dyDescent="0.45">
      <c r="A3739" t="s">
        <v>14384</v>
      </c>
      <c r="B3739" t="s">
        <v>62</v>
      </c>
      <c r="C3739" s="2">
        <v>45489</v>
      </c>
      <c r="D3739">
        <v>764.4</v>
      </c>
      <c r="E3739">
        <v>15.288</v>
      </c>
      <c r="F3739" t="s">
        <v>838</v>
      </c>
      <c r="G3739">
        <v>535.07999999999993</v>
      </c>
      <c r="H3739">
        <v>229.32000000000005</v>
      </c>
      <c r="I3739" t="s">
        <v>11440</v>
      </c>
      <c r="J3739" t="s">
        <v>8</v>
      </c>
    </row>
    <row r="3740" spans="1:10" x14ac:dyDescent="0.45">
      <c r="A3740" t="s">
        <v>14385</v>
      </c>
      <c r="B3740" t="s">
        <v>65</v>
      </c>
      <c r="C3740" s="2">
        <v>45489</v>
      </c>
      <c r="D3740">
        <v>276.48</v>
      </c>
      <c r="E3740">
        <v>11.059200000000001</v>
      </c>
      <c r="F3740" t="s">
        <v>836</v>
      </c>
      <c r="G3740">
        <v>182.47680000000003</v>
      </c>
      <c r="H3740">
        <v>94.003199999999993</v>
      </c>
      <c r="I3740" t="s">
        <v>11437</v>
      </c>
      <c r="J3740" t="s">
        <v>9</v>
      </c>
    </row>
    <row r="3741" spans="1:10" x14ac:dyDescent="0.45">
      <c r="A3741" t="s">
        <v>14386</v>
      </c>
      <c r="B3741" t="s">
        <v>65</v>
      </c>
      <c r="C3741" s="2">
        <v>45489</v>
      </c>
      <c r="D3741">
        <v>378.3</v>
      </c>
      <c r="E3741">
        <v>11.349</v>
      </c>
      <c r="F3741" t="s">
        <v>839</v>
      </c>
      <c r="G3741">
        <v>291.291</v>
      </c>
      <c r="H3741">
        <v>87.009000000000015</v>
      </c>
      <c r="I3741" t="s">
        <v>11437</v>
      </c>
      <c r="J3741" t="s">
        <v>8</v>
      </c>
    </row>
    <row r="3742" spans="1:10" x14ac:dyDescent="0.45">
      <c r="A3742" t="s">
        <v>14387</v>
      </c>
      <c r="B3742" t="s">
        <v>65</v>
      </c>
      <c r="C3742" s="2">
        <v>45490</v>
      </c>
      <c r="D3742">
        <v>504.4</v>
      </c>
      <c r="E3742">
        <v>15.131999999999998</v>
      </c>
      <c r="F3742" t="s">
        <v>838</v>
      </c>
      <c r="G3742">
        <v>368.21199999999999</v>
      </c>
      <c r="H3742">
        <v>136.18799999999999</v>
      </c>
      <c r="I3742" t="s">
        <v>11438</v>
      </c>
      <c r="J3742" t="s">
        <v>9</v>
      </c>
    </row>
    <row r="3743" spans="1:10" x14ac:dyDescent="0.45">
      <c r="A3743" t="s">
        <v>14388</v>
      </c>
      <c r="B3743" t="s">
        <v>66</v>
      </c>
      <c r="C3743" s="2">
        <v>45490</v>
      </c>
      <c r="D3743">
        <v>530.64</v>
      </c>
      <c r="E3743">
        <v>175.1112</v>
      </c>
      <c r="F3743" t="s">
        <v>836</v>
      </c>
      <c r="G3743">
        <v>371.44799999999998</v>
      </c>
      <c r="H3743">
        <v>159.19200000000001</v>
      </c>
      <c r="I3743" t="s">
        <v>11439</v>
      </c>
      <c r="J3743" t="s">
        <v>9</v>
      </c>
    </row>
    <row r="3744" spans="1:10" x14ac:dyDescent="0.45">
      <c r="A3744" t="s">
        <v>14389</v>
      </c>
      <c r="B3744" t="s">
        <v>62</v>
      </c>
      <c r="C3744" s="2">
        <v>45490</v>
      </c>
      <c r="D3744">
        <v>258.39999999999998</v>
      </c>
      <c r="E3744">
        <v>82.687999999999988</v>
      </c>
      <c r="F3744" t="s">
        <v>837</v>
      </c>
      <c r="G3744">
        <v>173.12799999999999</v>
      </c>
      <c r="H3744">
        <v>85.271999999999991</v>
      </c>
      <c r="I3744" t="s">
        <v>11440</v>
      </c>
      <c r="J3744" t="s">
        <v>9</v>
      </c>
    </row>
    <row r="3745" spans="1:10" x14ac:dyDescent="0.45">
      <c r="A3745" t="s">
        <v>14390</v>
      </c>
      <c r="B3745" t="s">
        <v>63</v>
      </c>
      <c r="C3745" s="2">
        <v>45490</v>
      </c>
      <c r="D3745">
        <v>646.79999999999995</v>
      </c>
      <c r="E3745">
        <v>12.936</v>
      </c>
      <c r="F3745" t="s">
        <v>839</v>
      </c>
      <c r="G3745">
        <v>478.63199999999995</v>
      </c>
      <c r="H3745">
        <v>168.16800000000001</v>
      </c>
      <c r="I3745" t="s">
        <v>11437</v>
      </c>
      <c r="J3745" t="s">
        <v>9</v>
      </c>
    </row>
    <row r="3746" spans="1:10" x14ac:dyDescent="0.45">
      <c r="A3746" t="s">
        <v>14391</v>
      </c>
      <c r="B3746" t="s">
        <v>64</v>
      </c>
      <c r="C3746" s="2">
        <v>45490</v>
      </c>
      <c r="D3746">
        <v>202.8</v>
      </c>
      <c r="E3746">
        <v>44.616</v>
      </c>
      <c r="F3746" t="s">
        <v>838</v>
      </c>
      <c r="G3746">
        <v>146.01599999999999</v>
      </c>
      <c r="H3746">
        <v>56.78400000000002</v>
      </c>
      <c r="I3746" t="s">
        <v>11436</v>
      </c>
      <c r="J3746" t="s">
        <v>9</v>
      </c>
    </row>
    <row r="3747" spans="1:10" x14ac:dyDescent="0.45">
      <c r="A3747" t="s">
        <v>14392</v>
      </c>
      <c r="B3747" t="s">
        <v>67</v>
      </c>
      <c r="C3747" s="2">
        <v>45490</v>
      </c>
      <c r="D3747">
        <v>483.6</v>
      </c>
      <c r="E3747">
        <v>33.852000000000004</v>
      </c>
      <c r="F3747" t="s">
        <v>838</v>
      </c>
      <c r="G3747">
        <v>314.34000000000003</v>
      </c>
      <c r="H3747">
        <v>169.26</v>
      </c>
      <c r="I3747" t="s">
        <v>11437</v>
      </c>
      <c r="J3747" t="s">
        <v>9</v>
      </c>
    </row>
    <row r="3748" spans="1:10" x14ac:dyDescent="0.45">
      <c r="A3748" t="s">
        <v>14393</v>
      </c>
      <c r="B3748" t="s">
        <v>62</v>
      </c>
      <c r="C3748" s="2">
        <v>45490</v>
      </c>
      <c r="D3748">
        <v>690</v>
      </c>
      <c r="E3748">
        <v>55.2</v>
      </c>
      <c r="F3748" t="s">
        <v>838</v>
      </c>
      <c r="G3748">
        <v>517.5</v>
      </c>
      <c r="H3748">
        <v>172.5</v>
      </c>
      <c r="I3748" t="s">
        <v>11437</v>
      </c>
      <c r="J3748" t="s">
        <v>9</v>
      </c>
    </row>
    <row r="3749" spans="1:10" x14ac:dyDescent="0.45">
      <c r="A3749" t="s">
        <v>14394</v>
      </c>
      <c r="B3749" t="s">
        <v>62</v>
      </c>
      <c r="C3749" s="2">
        <v>45491</v>
      </c>
      <c r="D3749">
        <v>630.79999999999995</v>
      </c>
      <c r="E3749">
        <v>107.236</v>
      </c>
      <c r="F3749" t="s">
        <v>837</v>
      </c>
      <c r="G3749">
        <v>479.40799999999996</v>
      </c>
      <c r="H3749">
        <v>151.392</v>
      </c>
      <c r="I3749" t="s">
        <v>11440</v>
      </c>
      <c r="J3749" t="s">
        <v>9</v>
      </c>
    </row>
    <row r="3750" spans="1:10" x14ac:dyDescent="0.45">
      <c r="A3750" t="s">
        <v>14395</v>
      </c>
      <c r="B3750" t="s">
        <v>65</v>
      </c>
      <c r="C3750" s="2">
        <v>45491</v>
      </c>
      <c r="D3750">
        <v>657.36</v>
      </c>
      <c r="E3750">
        <v>111.75120000000001</v>
      </c>
      <c r="F3750" t="s">
        <v>837</v>
      </c>
      <c r="G3750">
        <v>440.43120000000005</v>
      </c>
      <c r="H3750">
        <v>216.92879999999997</v>
      </c>
      <c r="I3750" t="s">
        <v>11439</v>
      </c>
      <c r="J3750" t="s">
        <v>9</v>
      </c>
    </row>
    <row r="3751" spans="1:10" x14ac:dyDescent="0.45">
      <c r="A3751" t="s">
        <v>14396</v>
      </c>
      <c r="B3751" t="s">
        <v>63</v>
      </c>
      <c r="C3751" s="2">
        <v>45491</v>
      </c>
      <c r="D3751">
        <v>237.25</v>
      </c>
      <c r="E3751">
        <v>64.057500000000005</v>
      </c>
      <c r="F3751" t="s">
        <v>837</v>
      </c>
      <c r="G3751">
        <v>168.44749999999999</v>
      </c>
      <c r="H3751">
        <v>68.802500000000009</v>
      </c>
      <c r="I3751" t="s">
        <v>11436</v>
      </c>
      <c r="J3751" t="s">
        <v>9</v>
      </c>
    </row>
    <row r="3752" spans="1:10" x14ac:dyDescent="0.45">
      <c r="A3752" t="s">
        <v>14397</v>
      </c>
      <c r="B3752" t="s">
        <v>63</v>
      </c>
      <c r="C3752" s="2">
        <v>45491</v>
      </c>
      <c r="D3752">
        <v>148.80000000000001</v>
      </c>
      <c r="E3752">
        <v>56.544000000000004</v>
      </c>
      <c r="F3752" t="s">
        <v>839</v>
      </c>
      <c r="G3752">
        <v>98.208000000000013</v>
      </c>
      <c r="H3752">
        <v>50.591999999999999</v>
      </c>
      <c r="I3752" t="s">
        <v>11440</v>
      </c>
      <c r="J3752" t="s">
        <v>9</v>
      </c>
    </row>
    <row r="3753" spans="1:10" x14ac:dyDescent="0.45">
      <c r="A3753" t="s">
        <v>14398</v>
      </c>
      <c r="B3753" t="s">
        <v>63</v>
      </c>
      <c r="C3753" s="2">
        <v>45491</v>
      </c>
      <c r="D3753">
        <v>579.15</v>
      </c>
      <c r="E3753">
        <v>5.7915000000000001</v>
      </c>
      <c r="F3753" t="s">
        <v>836</v>
      </c>
      <c r="G3753">
        <v>393.822</v>
      </c>
      <c r="H3753">
        <v>185.32799999999997</v>
      </c>
      <c r="I3753" t="s">
        <v>11440</v>
      </c>
      <c r="J3753" t="s">
        <v>9</v>
      </c>
    </row>
    <row r="3754" spans="1:10" x14ac:dyDescent="0.45">
      <c r="A3754" t="s">
        <v>14399</v>
      </c>
      <c r="B3754" t="s">
        <v>63</v>
      </c>
      <c r="C3754" s="2">
        <v>45491</v>
      </c>
      <c r="D3754">
        <v>511.20000000000005</v>
      </c>
      <c r="E3754">
        <v>148.24799999999999</v>
      </c>
      <c r="F3754" t="s">
        <v>836</v>
      </c>
      <c r="G3754">
        <v>332.28000000000003</v>
      </c>
      <c r="H3754">
        <v>178.92000000000002</v>
      </c>
      <c r="I3754" t="s">
        <v>11436</v>
      </c>
      <c r="J3754" t="s">
        <v>9</v>
      </c>
    </row>
    <row r="3755" spans="1:10" x14ac:dyDescent="0.45">
      <c r="A3755" t="s">
        <v>14400</v>
      </c>
      <c r="B3755" t="s">
        <v>64</v>
      </c>
      <c r="C3755" s="2">
        <v>45491</v>
      </c>
      <c r="D3755">
        <v>468.6</v>
      </c>
      <c r="E3755">
        <v>135.89400000000001</v>
      </c>
      <c r="F3755" t="s">
        <v>837</v>
      </c>
      <c r="G3755">
        <v>328.02</v>
      </c>
      <c r="H3755">
        <v>140.58000000000004</v>
      </c>
      <c r="I3755" t="s">
        <v>11439</v>
      </c>
      <c r="J3755" t="s">
        <v>9</v>
      </c>
    </row>
    <row r="3756" spans="1:10" x14ac:dyDescent="0.45">
      <c r="A3756" t="s">
        <v>14401</v>
      </c>
      <c r="B3756" t="s">
        <v>66</v>
      </c>
      <c r="C3756" s="2">
        <v>45491</v>
      </c>
      <c r="D3756">
        <v>673.4</v>
      </c>
      <c r="E3756">
        <v>175.084</v>
      </c>
      <c r="F3756" t="s">
        <v>839</v>
      </c>
      <c r="G3756">
        <v>444.44400000000002</v>
      </c>
      <c r="H3756">
        <v>228.95599999999996</v>
      </c>
      <c r="I3756" t="s">
        <v>11436</v>
      </c>
      <c r="J3756" t="s">
        <v>9</v>
      </c>
    </row>
    <row r="3757" spans="1:10" x14ac:dyDescent="0.45">
      <c r="A3757" t="s">
        <v>14402</v>
      </c>
      <c r="B3757" t="s">
        <v>64</v>
      </c>
      <c r="C3757" s="2">
        <v>45491</v>
      </c>
      <c r="D3757">
        <v>352.8</v>
      </c>
      <c r="E3757">
        <v>105.84</v>
      </c>
      <c r="F3757" t="s">
        <v>837</v>
      </c>
      <c r="G3757">
        <v>246.95999999999998</v>
      </c>
      <c r="H3757">
        <v>105.84000000000003</v>
      </c>
      <c r="I3757" t="s">
        <v>11436</v>
      </c>
      <c r="J3757" t="s">
        <v>9</v>
      </c>
    </row>
    <row r="3758" spans="1:10" x14ac:dyDescent="0.45">
      <c r="A3758" t="s">
        <v>14403</v>
      </c>
      <c r="B3758" t="s">
        <v>62</v>
      </c>
      <c r="C3758" s="2">
        <v>45492</v>
      </c>
      <c r="D3758">
        <v>508.95</v>
      </c>
      <c r="E3758">
        <v>66.163499999999999</v>
      </c>
      <c r="F3758" t="s">
        <v>836</v>
      </c>
      <c r="G3758">
        <v>371.5335</v>
      </c>
      <c r="H3758">
        <v>137.41649999999998</v>
      </c>
      <c r="I3758" t="s">
        <v>11440</v>
      </c>
      <c r="J3758" t="s">
        <v>9</v>
      </c>
    </row>
    <row r="3759" spans="1:10" x14ac:dyDescent="0.45">
      <c r="A3759" t="s">
        <v>14404</v>
      </c>
      <c r="B3759" t="s">
        <v>62</v>
      </c>
      <c r="C3759" s="2">
        <v>45492</v>
      </c>
      <c r="D3759">
        <v>410</v>
      </c>
      <c r="E3759">
        <v>73.8</v>
      </c>
      <c r="F3759" t="s">
        <v>837</v>
      </c>
      <c r="G3759">
        <v>266.5</v>
      </c>
      <c r="H3759">
        <v>143.5</v>
      </c>
      <c r="I3759" t="s">
        <v>11438</v>
      </c>
      <c r="J3759" t="s">
        <v>9</v>
      </c>
    </row>
    <row r="3760" spans="1:10" x14ac:dyDescent="0.45">
      <c r="A3760" t="s">
        <v>14405</v>
      </c>
      <c r="B3760" t="s">
        <v>62</v>
      </c>
      <c r="C3760" s="2">
        <v>45492</v>
      </c>
      <c r="D3760">
        <v>622.5</v>
      </c>
      <c r="E3760">
        <v>105.825</v>
      </c>
      <c r="F3760" t="s">
        <v>838</v>
      </c>
      <c r="G3760">
        <v>454.42500000000001</v>
      </c>
      <c r="H3760">
        <v>168.07499999999999</v>
      </c>
      <c r="I3760" t="s">
        <v>11440</v>
      </c>
      <c r="J3760" t="s">
        <v>9</v>
      </c>
    </row>
    <row r="3761" spans="1:10" x14ac:dyDescent="0.45">
      <c r="A3761" t="s">
        <v>14406</v>
      </c>
      <c r="B3761" t="s">
        <v>63</v>
      </c>
      <c r="C3761" s="2">
        <v>45493</v>
      </c>
      <c r="D3761">
        <v>727.5</v>
      </c>
      <c r="E3761">
        <v>21.824999999999999</v>
      </c>
      <c r="F3761" t="s">
        <v>836</v>
      </c>
      <c r="G3761">
        <v>509.24999999999994</v>
      </c>
      <c r="H3761">
        <v>218.25000000000006</v>
      </c>
      <c r="I3761" t="s">
        <v>11437</v>
      </c>
      <c r="J3761" t="s">
        <v>8</v>
      </c>
    </row>
    <row r="3762" spans="1:10" x14ac:dyDescent="0.45">
      <c r="A3762" t="s">
        <v>14407</v>
      </c>
      <c r="B3762" t="s">
        <v>63</v>
      </c>
      <c r="C3762" s="2">
        <v>45493</v>
      </c>
      <c r="D3762">
        <v>343.2</v>
      </c>
      <c r="E3762">
        <v>41.183999999999997</v>
      </c>
      <c r="F3762" t="s">
        <v>837</v>
      </c>
      <c r="G3762">
        <v>229.94400000000002</v>
      </c>
      <c r="H3762">
        <v>113.25599999999997</v>
      </c>
      <c r="I3762" t="s">
        <v>11437</v>
      </c>
      <c r="J3762" t="s">
        <v>9</v>
      </c>
    </row>
    <row r="3763" spans="1:10" x14ac:dyDescent="0.45">
      <c r="A3763" t="s">
        <v>14408</v>
      </c>
      <c r="B3763" t="s">
        <v>63</v>
      </c>
      <c r="C3763" s="2">
        <v>45494</v>
      </c>
      <c r="D3763">
        <v>742.5</v>
      </c>
      <c r="E3763">
        <v>7.4249999999999998</v>
      </c>
      <c r="F3763" t="s">
        <v>838</v>
      </c>
      <c r="G3763">
        <v>571.72500000000002</v>
      </c>
      <c r="H3763">
        <v>170.77499999999998</v>
      </c>
      <c r="I3763" t="s">
        <v>11439</v>
      </c>
      <c r="J3763" t="s">
        <v>9</v>
      </c>
    </row>
    <row r="3764" spans="1:10" x14ac:dyDescent="0.45">
      <c r="A3764" t="s">
        <v>14409</v>
      </c>
      <c r="B3764" t="s">
        <v>64</v>
      </c>
      <c r="C3764" s="2">
        <v>45494</v>
      </c>
      <c r="D3764">
        <v>514.79999999999995</v>
      </c>
      <c r="E3764">
        <v>5.1479999999999997</v>
      </c>
      <c r="F3764" t="s">
        <v>839</v>
      </c>
      <c r="G3764">
        <v>386.09999999999997</v>
      </c>
      <c r="H3764">
        <v>128.69999999999999</v>
      </c>
      <c r="I3764" t="s">
        <v>11439</v>
      </c>
      <c r="J3764" t="s">
        <v>9</v>
      </c>
    </row>
    <row r="3765" spans="1:10" x14ac:dyDescent="0.45">
      <c r="A3765" t="s">
        <v>14410</v>
      </c>
      <c r="B3765" t="s">
        <v>62</v>
      </c>
      <c r="C3765" s="2">
        <v>45495</v>
      </c>
      <c r="D3765">
        <v>357.84000000000003</v>
      </c>
      <c r="E3765">
        <v>103.7736</v>
      </c>
      <c r="F3765" t="s">
        <v>839</v>
      </c>
      <c r="G3765">
        <v>239.75280000000004</v>
      </c>
      <c r="H3765">
        <v>118.0872</v>
      </c>
      <c r="I3765" t="s">
        <v>11438</v>
      </c>
      <c r="J3765" t="s">
        <v>9</v>
      </c>
    </row>
    <row r="3766" spans="1:10" x14ac:dyDescent="0.45">
      <c r="A3766" t="s">
        <v>14411</v>
      </c>
      <c r="B3766" t="s">
        <v>62</v>
      </c>
      <c r="C3766" s="2">
        <v>45495</v>
      </c>
      <c r="D3766">
        <v>798</v>
      </c>
      <c r="E3766">
        <v>39.900000000000006</v>
      </c>
      <c r="F3766" t="s">
        <v>839</v>
      </c>
      <c r="G3766">
        <v>622.44000000000005</v>
      </c>
      <c r="H3766">
        <v>175.55999999999995</v>
      </c>
      <c r="I3766" t="s">
        <v>11439</v>
      </c>
      <c r="J3766" t="s">
        <v>9</v>
      </c>
    </row>
    <row r="3767" spans="1:10" x14ac:dyDescent="0.45">
      <c r="A3767" t="s">
        <v>14412</v>
      </c>
      <c r="B3767" t="s">
        <v>62</v>
      </c>
      <c r="C3767" s="2">
        <v>45495</v>
      </c>
      <c r="D3767">
        <v>487.5</v>
      </c>
      <c r="E3767">
        <v>121.875</v>
      </c>
      <c r="F3767" t="s">
        <v>836</v>
      </c>
      <c r="G3767">
        <v>370.5</v>
      </c>
      <c r="H3767">
        <v>117</v>
      </c>
      <c r="I3767" t="s">
        <v>11439</v>
      </c>
      <c r="J3767" t="s">
        <v>9</v>
      </c>
    </row>
    <row r="3768" spans="1:10" x14ac:dyDescent="0.45">
      <c r="A3768" t="s">
        <v>14413</v>
      </c>
      <c r="B3768" t="s">
        <v>63</v>
      </c>
      <c r="C3768" s="2">
        <v>45495</v>
      </c>
      <c r="D3768">
        <v>455</v>
      </c>
      <c r="E3768">
        <v>40.949999999999996</v>
      </c>
      <c r="F3768" t="s">
        <v>837</v>
      </c>
      <c r="G3768">
        <v>300.3</v>
      </c>
      <c r="H3768">
        <v>154.69999999999999</v>
      </c>
      <c r="I3768" t="s">
        <v>11437</v>
      </c>
      <c r="J3768" t="s">
        <v>9</v>
      </c>
    </row>
    <row r="3769" spans="1:10" x14ac:dyDescent="0.45">
      <c r="A3769" t="s">
        <v>14414</v>
      </c>
      <c r="B3769" t="s">
        <v>62</v>
      </c>
      <c r="C3769" s="2">
        <v>45495</v>
      </c>
      <c r="D3769">
        <v>472.5</v>
      </c>
      <c r="E3769">
        <v>174.82499999999999</v>
      </c>
      <c r="F3769" t="s">
        <v>838</v>
      </c>
      <c r="G3769">
        <v>368.55</v>
      </c>
      <c r="H3769">
        <v>103.94999999999999</v>
      </c>
      <c r="I3769" t="s">
        <v>11436</v>
      </c>
      <c r="J3769" t="s">
        <v>9</v>
      </c>
    </row>
    <row r="3770" spans="1:10" x14ac:dyDescent="0.45">
      <c r="A3770" t="s">
        <v>14415</v>
      </c>
      <c r="B3770" t="s">
        <v>62</v>
      </c>
      <c r="C3770" s="2">
        <v>45495</v>
      </c>
      <c r="D3770">
        <v>312</v>
      </c>
      <c r="E3770">
        <v>62.400000000000006</v>
      </c>
      <c r="F3770" t="s">
        <v>839</v>
      </c>
      <c r="G3770">
        <v>221.51999999999998</v>
      </c>
      <c r="H3770">
        <v>90.480000000000018</v>
      </c>
      <c r="I3770" t="s">
        <v>11440</v>
      </c>
      <c r="J3770" t="s">
        <v>9</v>
      </c>
    </row>
    <row r="3771" spans="1:10" x14ac:dyDescent="0.45">
      <c r="A3771" t="s">
        <v>14416</v>
      </c>
      <c r="B3771" t="s">
        <v>63</v>
      </c>
      <c r="C3771" s="2">
        <v>45496</v>
      </c>
      <c r="D3771">
        <v>385</v>
      </c>
      <c r="E3771">
        <v>88.55</v>
      </c>
      <c r="F3771" t="s">
        <v>837</v>
      </c>
      <c r="G3771">
        <v>265.64999999999998</v>
      </c>
      <c r="H3771">
        <v>119.35000000000002</v>
      </c>
      <c r="I3771" t="s">
        <v>11439</v>
      </c>
      <c r="J3771" t="s">
        <v>9</v>
      </c>
    </row>
    <row r="3772" spans="1:10" x14ac:dyDescent="0.45">
      <c r="A3772" t="s">
        <v>14417</v>
      </c>
      <c r="B3772" t="s">
        <v>66</v>
      </c>
      <c r="C3772" s="2">
        <v>45496</v>
      </c>
      <c r="D3772">
        <v>403</v>
      </c>
      <c r="E3772">
        <v>153.14000000000001</v>
      </c>
      <c r="F3772" t="s">
        <v>839</v>
      </c>
      <c r="G3772">
        <v>261.95</v>
      </c>
      <c r="H3772">
        <v>141.05000000000001</v>
      </c>
      <c r="I3772" t="s">
        <v>11440</v>
      </c>
      <c r="J3772" t="s">
        <v>9</v>
      </c>
    </row>
    <row r="3773" spans="1:10" x14ac:dyDescent="0.45">
      <c r="A3773" t="s">
        <v>14418</v>
      </c>
      <c r="B3773" t="s">
        <v>62</v>
      </c>
      <c r="C3773" s="2">
        <v>45496</v>
      </c>
      <c r="D3773">
        <v>277.2</v>
      </c>
      <c r="E3773">
        <v>63.756</v>
      </c>
      <c r="F3773" t="s">
        <v>837</v>
      </c>
      <c r="G3773">
        <v>218.988</v>
      </c>
      <c r="H3773">
        <v>58.211999999999989</v>
      </c>
      <c r="I3773" t="s">
        <v>11438</v>
      </c>
      <c r="J3773" t="s">
        <v>9</v>
      </c>
    </row>
    <row r="3774" spans="1:10" x14ac:dyDescent="0.45">
      <c r="A3774" t="s">
        <v>14419</v>
      </c>
      <c r="B3774" t="s">
        <v>67</v>
      </c>
      <c r="C3774" s="2">
        <v>45497</v>
      </c>
      <c r="D3774">
        <v>177.12</v>
      </c>
      <c r="E3774">
        <v>31.881599999999999</v>
      </c>
      <c r="F3774" t="s">
        <v>836</v>
      </c>
      <c r="G3774">
        <v>120.44160000000001</v>
      </c>
      <c r="H3774">
        <v>56.678399999999996</v>
      </c>
      <c r="I3774" t="s">
        <v>11438</v>
      </c>
      <c r="J3774" t="s">
        <v>9</v>
      </c>
    </row>
    <row r="3775" spans="1:10" x14ac:dyDescent="0.45">
      <c r="A3775" t="s">
        <v>14420</v>
      </c>
      <c r="B3775" t="s">
        <v>62</v>
      </c>
      <c r="C3775" s="2">
        <v>45497</v>
      </c>
      <c r="D3775">
        <v>362.7</v>
      </c>
      <c r="E3775">
        <v>25.389000000000003</v>
      </c>
      <c r="F3775" t="s">
        <v>838</v>
      </c>
      <c r="G3775">
        <v>272.02499999999998</v>
      </c>
      <c r="H3775">
        <v>90.675000000000011</v>
      </c>
      <c r="I3775" t="s">
        <v>11436</v>
      </c>
      <c r="J3775" t="s">
        <v>9</v>
      </c>
    </row>
    <row r="3776" spans="1:10" x14ac:dyDescent="0.45">
      <c r="A3776" t="s">
        <v>14421</v>
      </c>
      <c r="B3776" t="s">
        <v>62</v>
      </c>
      <c r="C3776" s="2">
        <v>45497</v>
      </c>
      <c r="D3776">
        <v>375</v>
      </c>
      <c r="E3776">
        <v>93.75</v>
      </c>
      <c r="F3776" t="s">
        <v>837</v>
      </c>
      <c r="G3776">
        <v>288.75</v>
      </c>
      <c r="H3776">
        <v>86.25</v>
      </c>
      <c r="I3776" t="s">
        <v>11439</v>
      </c>
      <c r="J3776" t="s">
        <v>9</v>
      </c>
    </row>
    <row r="3777" spans="1:10" x14ac:dyDescent="0.45">
      <c r="A3777" t="s">
        <v>14422</v>
      </c>
      <c r="B3777" t="s">
        <v>66</v>
      </c>
      <c r="C3777" s="2">
        <v>45497</v>
      </c>
      <c r="D3777">
        <v>386.4</v>
      </c>
      <c r="E3777">
        <v>30.911999999999999</v>
      </c>
      <c r="F3777" t="s">
        <v>836</v>
      </c>
      <c r="G3777">
        <v>255.024</v>
      </c>
      <c r="H3777">
        <v>131.37599999999998</v>
      </c>
      <c r="I3777" t="s">
        <v>11436</v>
      </c>
      <c r="J3777" t="s">
        <v>9</v>
      </c>
    </row>
    <row r="3778" spans="1:10" x14ac:dyDescent="0.45">
      <c r="A3778" t="s">
        <v>14423</v>
      </c>
      <c r="B3778" t="s">
        <v>62</v>
      </c>
      <c r="C3778" s="2">
        <v>45497</v>
      </c>
      <c r="D3778">
        <v>558.72</v>
      </c>
      <c r="E3778">
        <v>16.761600000000001</v>
      </c>
      <c r="F3778" t="s">
        <v>839</v>
      </c>
      <c r="G3778">
        <v>402.27839999999998</v>
      </c>
      <c r="H3778">
        <v>156.44160000000005</v>
      </c>
      <c r="I3778" t="s">
        <v>11437</v>
      </c>
      <c r="J3778" t="s">
        <v>9</v>
      </c>
    </row>
    <row r="3779" spans="1:10" x14ac:dyDescent="0.45">
      <c r="A3779" t="s">
        <v>14424</v>
      </c>
      <c r="B3779" t="s">
        <v>65</v>
      </c>
      <c r="C3779" s="2">
        <v>45498</v>
      </c>
      <c r="D3779">
        <v>187.2</v>
      </c>
      <c r="E3779">
        <v>52.416000000000004</v>
      </c>
      <c r="F3779" t="s">
        <v>838</v>
      </c>
      <c r="G3779">
        <v>142.27199999999999</v>
      </c>
      <c r="H3779">
        <v>44.927999999999997</v>
      </c>
      <c r="I3779" t="s">
        <v>11436</v>
      </c>
      <c r="J3779" t="s">
        <v>9</v>
      </c>
    </row>
    <row r="3780" spans="1:10" x14ac:dyDescent="0.45">
      <c r="A3780" t="s">
        <v>14425</v>
      </c>
      <c r="B3780" t="s">
        <v>63</v>
      </c>
      <c r="C3780" s="2">
        <v>45498</v>
      </c>
      <c r="D3780">
        <v>347.1</v>
      </c>
      <c r="E3780">
        <v>38.181000000000004</v>
      </c>
      <c r="F3780" t="s">
        <v>839</v>
      </c>
      <c r="G3780">
        <v>253.38300000000001</v>
      </c>
      <c r="H3780">
        <v>93.717000000000013</v>
      </c>
      <c r="I3780" t="s">
        <v>11437</v>
      </c>
      <c r="J3780" t="s">
        <v>9</v>
      </c>
    </row>
    <row r="3781" spans="1:10" x14ac:dyDescent="0.45">
      <c r="A3781" t="s">
        <v>14426</v>
      </c>
      <c r="B3781" t="s">
        <v>64</v>
      </c>
      <c r="C3781" s="2">
        <v>45498</v>
      </c>
      <c r="D3781">
        <v>468</v>
      </c>
      <c r="E3781">
        <v>131.04000000000002</v>
      </c>
      <c r="F3781" t="s">
        <v>837</v>
      </c>
      <c r="G3781">
        <v>318.24</v>
      </c>
      <c r="H3781">
        <v>149.76</v>
      </c>
      <c r="I3781" t="s">
        <v>11439</v>
      </c>
      <c r="J3781" t="s">
        <v>9</v>
      </c>
    </row>
    <row r="3782" spans="1:10" x14ac:dyDescent="0.45">
      <c r="A3782" t="s">
        <v>14427</v>
      </c>
      <c r="B3782" t="s">
        <v>62</v>
      </c>
      <c r="C3782" s="2">
        <v>45499</v>
      </c>
      <c r="D3782">
        <v>260</v>
      </c>
      <c r="E3782">
        <v>52</v>
      </c>
      <c r="F3782" t="s">
        <v>839</v>
      </c>
      <c r="G3782">
        <v>192.4</v>
      </c>
      <c r="H3782">
        <v>67.599999999999994</v>
      </c>
      <c r="I3782" t="s">
        <v>11437</v>
      </c>
      <c r="J3782" t="s">
        <v>9</v>
      </c>
    </row>
    <row r="3783" spans="1:10" x14ac:dyDescent="0.45">
      <c r="A3783" t="s">
        <v>14428</v>
      </c>
      <c r="B3783" t="s">
        <v>65</v>
      </c>
      <c r="C3783" s="2">
        <v>45499</v>
      </c>
      <c r="D3783">
        <v>304.85000000000002</v>
      </c>
      <c r="E3783">
        <v>100.60050000000001</v>
      </c>
      <c r="F3783" t="s">
        <v>838</v>
      </c>
      <c r="G3783">
        <v>213.39500000000001</v>
      </c>
      <c r="H3783">
        <v>91.455000000000013</v>
      </c>
      <c r="I3783" t="s">
        <v>11437</v>
      </c>
      <c r="J3783" t="s">
        <v>9</v>
      </c>
    </row>
    <row r="3784" spans="1:10" x14ac:dyDescent="0.45">
      <c r="A3784" t="s">
        <v>14429</v>
      </c>
      <c r="B3784" t="s">
        <v>65</v>
      </c>
      <c r="C3784" s="2">
        <v>45499</v>
      </c>
      <c r="D3784">
        <v>241.8</v>
      </c>
      <c r="E3784">
        <v>91.884</v>
      </c>
      <c r="F3784" t="s">
        <v>839</v>
      </c>
      <c r="G3784">
        <v>159.58800000000002</v>
      </c>
      <c r="H3784">
        <v>82.211999999999989</v>
      </c>
      <c r="I3784" t="s">
        <v>11440</v>
      </c>
      <c r="J3784" t="s">
        <v>9</v>
      </c>
    </row>
    <row r="3785" spans="1:10" x14ac:dyDescent="0.45">
      <c r="A3785" t="s">
        <v>14430</v>
      </c>
      <c r="B3785" t="s">
        <v>65</v>
      </c>
      <c r="C3785" s="2">
        <v>45500</v>
      </c>
      <c r="D3785">
        <v>403</v>
      </c>
      <c r="E3785">
        <v>153.14000000000001</v>
      </c>
      <c r="F3785" t="s">
        <v>839</v>
      </c>
      <c r="G3785">
        <v>261.95</v>
      </c>
      <c r="H3785">
        <v>141.05000000000001</v>
      </c>
      <c r="I3785" t="s">
        <v>11438</v>
      </c>
      <c r="J3785" t="s">
        <v>9</v>
      </c>
    </row>
    <row r="3786" spans="1:10" x14ac:dyDescent="0.45">
      <c r="A3786" t="s">
        <v>14431</v>
      </c>
      <c r="B3786" t="s">
        <v>63</v>
      </c>
      <c r="C3786" s="2">
        <v>45500</v>
      </c>
      <c r="D3786">
        <v>310</v>
      </c>
      <c r="E3786">
        <v>117.8</v>
      </c>
      <c r="F3786" t="s">
        <v>837</v>
      </c>
      <c r="G3786">
        <v>207.70000000000002</v>
      </c>
      <c r="H3786">
        <v>102.29999999999998</v>
      </c>
      <c r="I3786" t="s">
        <v>11438</v>
      </c>
      <c r="J3786" t="s">
        <v>8</v>
      </c>
    </row>
    <row r="3787" spans="1:10" x14ac:dyDescent="0.45">
      <c r="A3787" t="s">
        <v>14432</v>
      </c>
      <c r="B3787" t="s">
        <v>62</v>
      </c>
      <c r="C3787" s="2">
        <v>45500</v>
      </c>
      <c r="D3787">
        <v>234</v>
      </c>
      <c r="E3787">
        <v>93.600000000000009</v>
      </c>
      <c r="F3787" t="s">
        <v>839</v>
      </c>
      <c r="G3787">
        <v>152.1</v>
      </c>
      <c r="H3787">
        <v>81.900000000000006</v>
      </c>
      <c r="I3787" t="s">
        <v>11436</v>
      </c>
      <c r="J3787" t="s">
        <v>9</v>
      </c>
    </row>
    <row r="3788" spans="1:10" x14ac:dyDescent="0.45">
      <c r="A3788" t="s">
        <v>14433</v>
      </c>
      <c r="B3788" t="s">
        <v>67</v>
      </c>
      <c r="C3788" s="2">
        <v>45500</v>
      </c>
      <c r="D3788">
        <v>393.12</v>
      </c>
      <c r="E3788">
        <v>86.486400000000003</v>
      </c>
      <c r="F3788" t="s">
        <v>838</v>
      </c>
      <c r="G3788">
        <v>302.70240000000001</v>
      </c>
      <c r="H3788">
        <v>90.417599999999993</v>
      </c>
      <c r="I3788" t="s">
        <v>11440</v>
      </c>
      <c r="J3788" t="s">
        <v>9</v>
      </c>
    </row>
    <row r="3789" spans="1:10" x14ac:dyDescent="0.45">
      <c r="A3789" t="s">
        <v>14434</v>
      </c>
      <c r="B3789" t="s">
        <v>62</v>
      </c>
      <c r="C3789" s="2">
        <v>45501</v>
      </c>
      <c r="D3789">
        <v>492.1</v>
      </c>
      <c r="E3789">
        <v>127.94600000000001</v>
      </c>
      <c r="F3789" t="s">
        <v>837</v>
      </c>
      <c r="G3789">
        <v>383.83800000000002</v>
      </c>
      <c r="H3789">
        <v>108.262</v>
      </c>
      <c r="I3789" t="s">
        <v>11439</v>
      </c>
      <c r="J3789" t="s">
        <v>9</v>
      </c>
    </row>
    <row r="3790" spans="1:10" x14ac:dyDescent="0.45">
      <c r="A3790" t="s">
        <v>14435</v>
      </c>
      <c r="B3790" t="s">
        <v>65</v>
      </c>
      <c r="C3790" s="2">
        <v>45501</v>
      </c>
      <c r="D3790">
        <v>192.39999999999998</v>
      </c>
      <c r="E3790">
        <v>50.023999999999994</v>
      </c>
      <c r="F3790" t="s">
        <v>838</v>
      </c>
      <c r="G3790">
        <v>146.22399999999999</v>
      </c>
      <c r="H3790">
        <v>46.175999999999988</v>
      </c>
      <c r="I3790" t="s">
        <v>11437</v>
      </c>
      <c r="J3790" t="s">
        <v>9</v>
      </c>
    </row>
    <row r="3791" spans="1:10" x14ac:dyDescent="0.45">
      <c r="A3791" t="s">
        <v>14436</v>
      </c>
      <c r="B3791" t="s">
        <v>65</v>
      </c>
      <c r="C3791" s="2">
        <v>45501</v>
      </c>
      <c r="D3791">
        <v>728</v>
      </c>
      <c r="E3791">
        <v>145.6</v>
      </c>
      <c r="F3791" t="s">
        <v>838</v>
      </c>
      <c r="G3791">
        <v>567.84</v>
      </c>
      <c r="H3791">
        <v>160.15999999999997</v>
      </c>
      <c r="I3791" t="s">
        <v>11438</v>
      </c>
      <c r="J3791" t="s">
        <v>9</v>
      </c>
    </row>
    <row r="3792" spans="1:10" x14ac:dyDescent="0.45">
      <c r="A3792" t="s">
        <v>14437</v>
      </c>
      <c r="B3792" t="s">
        <v>62</v>
      </c>
      <c r="C3792" s="2">
        <v>45502</v>
      </c>
      <c r="D3792">
        <v>280.79999999999995</v>
      </c>
      <c r="E3792">
        <v>78.623999999999995</v>
      </c>
      <c r="F3792" t="s">
        <v>838</v>
      </c>
      <c r="G3792">
        <v>202.17599999999996</v>
      </c>
      <c r="H3792">
        <v>78.623999999999995</v>
      </c>
      <c r="I3792" t="s">
        <v>11436</v>
      </c>
      <c r="J3792" t="s">
        <v>9</v>
      </c>
    </row>
    <row r="3793" spans="1:10" x14ac:dyDescent="0.45">
      <c r="A3793" t="s">
        <v>14438</v>
      </c>
      <c r="B3793" t="s">
        <v>62</v>
      </c>
      <c r="C3793" s="2">
        <v>45502</v>
      </c>
      <c r="D3793">
        <v>380.16</v>
      </c>
      <c r="E3793">
        <v>45.619199999999999</v>
      </c>
      <c r="F3793" t="s">
        <v>839</v>
      </c>
      <c r="G3793">
        <v>250.90560000000002</v>
      </c>
      <c r="H3793">
        <v>129.2544</v>
      </c>
      <c r="I3793" t="s">
        <v>11438</v>
      </c>
      <c r="J3793" t="s">
        <v>9</v>
      </c>
    </row>
    <row r="3794" spans="1:10" x14ac:dyDescent="0.45">
      <c r="A3794" t="s">
        <v>14439</v>
      </c>
      <c r="B3794" t="s">
        <v>63</v>
      </c>
      <c r="C3794" s="2">
        <v>45502</v>
      </c>
      <c r="D3794">
        <v>386.1</v>
      </c>
      <c r="E3794">
        <v>3.8610000000000002</v>
      </c>
      <c r="F3794" t="s">
        <v>839</v>
      </c>
      <c r="G3794">
        <v>289.57500000000005</v>
      </c>
      <c r="H3794">
        <v>96.524999999999977</v>
      </c>
      <c r="I3794" t="s">
        <v>11439</v>
      </c>
      <c r="J3794" t="s">
        <v>9</v>
      </c>
    </row>
    <row r="3795" spans="1:10" x14ac:dyDescent="0.45">
      <c r="A3795" t="s">
        <v>14440</v>
      </c>
      <c r="B3795" t="s">
        <v>62</v>
      </c>
      <c r="C3795" s="2">
        <v>45502</v>
      </c>
      <c r="D3795">
        <v>244.4</v>
      </c>
      <c r="E3795">
        <v>14.664</v>
      </c>
      <c r="F3795" t="s">
        <v>836</v>
      </c>
      <c r="G3795">
        <v>193.07600000000002</v>
      </c>
      <c r="H3795">
        <v>51.323999999999984</v>
      </c>
      <c r="I3795" t="s">
        <v>11437</v>
      </c>
      <c r="J3795" t="s">
        <v>9</v>
      </c>
    </row>
    <row r="3796" spans="1:10" x14ac:dyDescent="0.45">
      <c r="A3796" t="s">
        <v>14441</v>
      </c>
      <c r="B3796" t="s">
        <v>62</v>
      </c>
      <c r="C3796" s="2">
        <v>45503</v>
      </c>
      <c r="D3796">
        <v>209.52</v>
      </c>
      <c r="E3796">
        <v>6.2855999999999996</v>
      </c>
      <c r="F3796" t="s">
        <v>836</v>
      </c>
      <c r="G3796">
        <v>155.04480000000001</v>
      </c>
      <c r="H3796">
        <v>54.475200000000001</v>
      </c>
      <c r="I3796" t="s">
        <v>11438</v>
      </c>
      <c r="J3796" t="s">
        <v>9</v>
      </c>
    </row>
    <row r="3797" spans="1:10" x14ac:dyDescent="0.45">
      <c r="A3797" t="s">
        <v>14442</v>
      </c>
      <c r="B3797" t="s">
        <v>65</v>
      </c>
      <c r="C3797" s="2">
        <v>45503</v>
      </c>
      <c r="D3797">
        <v>220.8</v>
      </c>
      <c r="E3797">
        <v>17.664000000000001</v>
      </c>
      <c r="F3797" t="s">
        <v>838</v>
      </c>
      <c r="G3797">
        <v>145.72800000000001</v>
      </c>
      <c r="H3797">
        <v>75.072000000000003</v>
      </c>
      <c r="I3797" t="s">
        <v>11438</v>
      </c>
      <c r="J3797" t="s">
        <v>9</v>
      </c>
    </row>
    <row r="3798" spans="1:10" x14ac:dyDescent="0.45">
      <c r="A3798" t="s">
        <v>14443</v>
      </c>
      <c r="B3798" t="s">
        <v>63</v>
      </c>
      <c r="C3798" s="2">
        <v>45503</v>
      </c>
      <c r="D3798">
        <v>446.5</v>
      </c>
      <c r="E3798">
        <v>26.79</v>
      </c>
      <c r="F3798" t="s">
        <v>839</v>
      </c>
      <c r="G3798">
        <v>303.62</v>
      </c>
      <c r="H3798">
        <v>142.88</v>
      </c>
      <c r="I3798" t="s">
        <v>11437</v>
      </c>
      <c r="J3798" t="s">
        <v>9</v>
      </c>
    </row>
    <row r="3799" spans="1:10" x14ac:dyDescent="0.45">
      <c r="A3799" t="s">
        <v>14444</v>
      </c>
      <c r="B3799" t="s">
        <v>66</v>
      </c>
      <c r="C3799" s="2">
        <v>45503</v>
      </c>
      <c r="D3799">
        <v>950</v>
      </c>
      <c r="E3799">
        <v>47.5</v>
      </c>
      <c r="F3799" t="s">
        <v>837</v>
      </c>
      <c r="G3799">
        <v>703</v>
      </c>
      <c r="H3799">
        <v>247</v>
      </c>
      <c r="I3799" t="s">
        <v>11436</v>
      </c>
      <c r="J3799" t="s">
        <v>9</v>
      </c>
    </row>
    <row r="3800" spans="1:10" x14ac:dyDescent="0.45">
      <c r="A3800" t="s">
        <v>14445</v>
      </c>
      <c r="B3800" t="s">
        <v>62</v>
      </c>
      <c r="C3800" s="2">
        <v>45503</v>
      </c>
      <c r="D3800">
        <v>544.31999999999994</v>
      </c>
      <c r="E3800">
        <v>201.39839999999998</v>
      </c>
      <c r="F3800" t="s">
        <v>837</v>
      </c>
      <c r="G3800">
        <v>391.91039999999992</v>
      </c>
      <c r="H3800">
        <v>152.40960000000001</v>
      </c>
      <c r="I3800" t="s">
        <v>11438</v>
      </c>
      <c r="J3800" t="s">
        <v>9</v>
      </c>
    </row>
    <row r="3801" spans="1:10" x14ac:dyDescent="0.45">
      <c r="A3801" t="s">
        <v>14446</v>
      </c>
      <c r="B3801" t="s">
        <v>65</v>
      </c>
      <c r="C3801" s="2">
        <v>45504</v>
      </c>
      <c r="D3801">
        <v>262.08</v>
      </c>
      <c r="E3801">
        <v>23.587199999999999</v>
      </c>
      <c r="F3801" t="s">
        <v>836</v>
      </c>
      <c r="G3801">
        <v>183.45599999999999</v>
      </c>
      <c r="H3801">
        <v>78.623999999999995</v>
      </c>
      <c r="I3801" t="s">
        <v>11437</v>
      </c>
      <c r="J3801" t="s">
        <v>9</v>
      </c>
    </row>
    <row r="3802" spans="1:10" x14ac:dyDescent="0.45">
      <c r="A3802" t="s">
        <v>14447</v>
      </c>
      <c r="B3802" t="s">
        <v>65</v>
      </c>
      <c r="C3802" s="2">
        <v>45505</v>
      </c>
      <c r="D3802">
        <v>652.5</v>
      </c>
      <c r="E3802">
        <v>84.825000000000003</v>
      </c>
      <c r="F3802" t="s">
        <v>839</v>
      </c>
      <c r="G3802">
        <v>508.95000000000005</v>
      </c>
      <c r="H3802">
        <v>143.54999999999995</v>
      </c>
      <c r="I3802" t="s">
        <v>11440</v>
      </c>
      <c r="J3802" t="s">
        <v>9</v>
      </c>
    </row>
    <row r="3803" spans="1:10" x14ac:dyDescent="0.45">
      <c r="A3803" t="s">
        <v>14448</v>
      </c>
      <c r="B3803" t="s">
        <v>63</v>
      </c>
      <c r="C3803" s="2">
        <v>45505</v>
      </c>
      <c r="D3803">
        <v>604.5</v>
      </c>
      <c r="E3803">
        <v>42.315000000000005</v>
      </c>
      <c r="F3803" t="s">
        <v>837</v>
      </c>
      <c r="G3803">
        <v>429.19499999999999</v>
      </c>
      <c r="H3803">
        <v>175.30500000000001</v>
      </c>
      <c r="I3803" t="s">
        <v>11438</v>
      </c>
      <c r="J3803" t="s">
        <v>9</v>
      </c>
    </row>
    <row r="3804" spans="1:10" x14ac:dyDescent="0.45">
      <c r="A3804" t="s">
        <v>14449</v>
      </c>
      <c r="B3804" t="s">
        <v>63</v>
      </c>
      <c r="C3804" s="2">
        <v>45505</v>
      </c>
      <c r="D3804">
        <v>195</v>
      </c>
      <c r="E3804">
        <v>42.9</v>
      </c>
      <c r="F3804" t="s">
        <v>836</v>
      </c>
      <c r="G3804">
        <v>126.75</v>
      </c>
      <c r="H3804">
        <v>68.25</v>
      </c>
      <c r="I3804" t="s">
        <v>11440</v>
      </c>
      <c r="J3804" t="s">
        <v>9</v>
      </c>
    </row>
    <row r="3805" spans="1:10" x14ac:dyDescent="0.45">
      <c r="A3805" t="s">
        <v>14450</v>
      </c>
      <c r="B3805" t="s">
        <v>65</v>
      </c>
      <c r="C3805" s="2">
        <v>45505</v>
      </c>
      <c r="D3805">
        <v>267.84000000000003</v>
      </c>
      <c r="E3805">
        <v>101.77920000000002</v>
      </c>
      <c r="F3805" t="s">
        <v>839</v>
      </c>
      <c r="G3805">
        <v>184.80960000000002</v>
      </c>
      <c r="H3805">
        <v>83.030400000000014</v>
      </c>
      <c r="I3805" t="s">
        <v>11440</v>
      </c>
      <c r="J3805" t="s">
        <v>9</v>
      </c>
    </row>
    <row r="3806" spans="1:10" x14ac:dyDescent="0.45">
      <c r="A3806" t="s">
        <v>14451</v>
      </c>
      <c r="B3806" t="s">
        <v>64</v>
      </c>
      <c r="C3806" s="2">
        <v>45506</v>
      </c>
      <c r="D3806">
        <v>327.60000000000002</v>
      </c>
      <c r="E3806">
        <v>29.484000000000002</v>
      </c>
      <c r="F3806" t="s">
        <v>837</v>
      </c>
      <c r="G3806">
        <v>258.80400000000003</v>
      </c>
      <c r="H3806">
        <v>68.795999999999992</v>
      </c>
      <c r="I3806" t="s">
        <v>11439</v>
      </c>
      <c r="J3806" t="s">
        <v>9</v>
      </c>
    </row>
    <row r="3807" spans="1:10" x14ac:dyDescent="0.45">
      <c r="A3807" t="s">
        <v>14452</v>
      </c>
      <c r="B3807" t="s">
        <v>63</v>
      </c>
      <c r="C3807" s="2">
        <v>45506</v>
      </c>
      <c r="D3807">
        <v>253.44</v>
      </c>
      <c r="E3807">
        <v>30.412799999999997</v>
      </c>
      <c r="F3807" t="s">
        <v>838</v>
      </c>
      <c r="G3807">
        <v>187.54560000000001</v>
      </c>
      <c r="H3807">
        <v>65.89439999999999</v>
      </c>
      <c r="I3807" t="s">
        <v>11438</v>
      </c>
      <c r="J3807" t="s">
        <v>9</v>
      </c>
    </row>
    <row r="3808" spans="1:10" x14ac:dyDescent="0.45">
      <c r="A3808" t="s">
        <v>14453</v>
      </c>
      <c r="B3808" t="s">
        <v>62</v>
      </c>
      <c r="C3808" s="2">
        <v>45506</v>
      </c>
      <c r="D3808">
        <v>460</v>
      </c>
      <c r="E3808">
        <v>36.800000000000004</v>
      </c>
      <c r="F3808" t="s">
        <v>838</v>
      </c>
      <c r="G3808">
        <v>340.4</v>
      </c>
      <c r="H3808">
        <v>119.60000000000002</v>
      </c>
      <c r="I3808" t="s">
        <v>11436</v>
      </c>
      <c r="J3808" t="s">
        <v>9</v>
      </c>
    </row>
    <row r="3809" spans="1:10" x14ac:dyDescent="0.45">
      <c r="A3809" t="s">
        <v>14454</v>
      </c>
      <c r="B3809" t="s">
        <v>65</v>
      </c>
      <c r="C3809" s="2">
        <v>45506</v>
      </c>
      <c r="D3809">
        <v>225</v>
      </c>
      <c r="E3809">
        <v>22.5</v>
      </c>
      <c r="F3809" t="s">
        <v>837</v>
      </c>
      <c r="G3809">
        <v>171</v>
      </c>
      <c r="H3809">
        <v>54</v>
      </c>
      <c r="I3809" t="s">
        <v>11438</v>
      </c>
      <c r="J3809" t="s">
        <v>9</v>
      </c>
    </row>
    <row r="3810" spans="1:10" x14ac:dyDescent="0.45">
      <c r="A3810" t="s">
        <v>14455</v>
      </c>
      <c r="B3810" t="s">
        <v>63</v>
      </c>
      <c r="C3810" s="2">
        <v>45506</v>
      </c>
      <c r="D3810">
        <v>205.4</v>
      </c>
      <c r="E3810">
        <v>43.134</v>
      </c>
      <c r="F3810" t="s">
        <v>839</v>
      </c>
      <c r="G3810">
        <v>133.51000000000002</v>
      </c>
      <c r="H3810">
        <v>71.889999999999986</v>
      </c>
      <c r="I3810" t="s">
        <v>11437</v>
      </c>
      <c r="J3810" t="s">
        <v>9</v>
      </c>
    </row>
    <row r="3811" spans="1:10" x14ac:dyDescent="0.45">
      <c r="A3811" t="s">
        <v>14456</v>
      </c>
      <c r="B3811" t="s">
        <v>64</v>
      </c>
      <c r="C3811" s="2">
        <v>45507</v>
      </c>
      <c r="D3811">
        <v>202.5</v>
      </c>
      <c r="E3811">
        <v>38.475000000000001</v>
      </c>
      <c r="F3811" t="s">
        <v>837</v>
      </c>
      <c r="G3811">
        <v>155.92500000000001</v>
      </c>
      <c r="H3811">
        <v>46.574999999999989</v>
      </c>
      <c r="I3811" t="s">
        <v>11439</v>
      </c>
      <c r="J3811" t="s">
        <v>9</v>
      </c>
    </row>
    <row r="3812" spans="1:10" x14ac:dyDescent="0.45">
      <c r="A3812" t="s">
        <v>14457</v>
      </c>
      <c r="B3812" t="s">
        <v>62</v>
      </c>
      <c r="C3812" s="2">
        <v>45507</v>
      </c>
      <c r="D3812">
        <v>390</v>
      </c>
      <c r="E3812">
        <v>97.5</v>
      </c>
      <c r="F3812" t="s">
        <v>838</v>
      </c>
      <c r="G3812">
        <v>269.09999999999997</v>
      </c>
      <c r="H3812">
        <v>120.90000000000003</v>
      </c>
      <c r="I3812" t="s">
        <v>11438</v>
      </c>
      <c r="J3812" t="s">
        <v>9</v>
      </c>
    </row>
    <row r="3813" spans="1:10" x14ac:dyDescent="0.45">
      <c r="A3813" t="s">
        <v>14458</v>
      </c>
      <c r="B3813" t="s">
        <v>63</v>
      </c>
      <c r="C3813" s="2">
        <v>45508</v>
      </c>
      <c r="D3813">
        <v>367.91999999999996</v>
      </c>
      <c r="E3813">
        <v>99.338399999999993</v>
      </c>
      <c r="F3813" t="s">
        <v>836</v>
      </c>
      <c r="G3813">
        <v>272.26079999999996</v>
      </c>
      <c r="H3813">
        <v>95.659199999999998</v>
      </c>
      <c r="I3813" t="s">
        <v>11436</v>
      </c>
      <c r="J3813" t="s">
        <v>9</v>
      </c>
    </row>
    <row r="3814" spans="1:10" x14ac:dyDescent="0.45">
      <c r="A3814" t="s">
        <v>14459</v>
      </c>
      <c r="B3814" t="s">
        <v>66</v>
      </c>
      <c r="C3814" s="2">
        <v>45508</v>
      </c>
      <c r="D3814">
        <v>409.5</v>
      </c>
      <c r="E3814">
        <v>151.51499999999999</v>
      </c>
      <c r="F3814" t="s">
        <v>837</v>
      </c>
      <c r="G3814">
        <v>294.83999999999997</v>
      </c>
      <c r="H3814">
        <v>114.66000000000003</v>
      </c>
      <c r="I3814" t="s">
        <v>11440</v>
      </c>
      <c r="J3814" t="s">
        <v>9</v>
      </c>
    </row>
    <row r="3815" spans="1:10" x14ac:dyDescent="0.45">
      <c r="A3815" t="s">
        <v>14460</v>
      </c>
      <c r="B3815" t="s">
        <v>62</v>
      </c>
      <c r="C3815" s="2">
        <v>45509</v>
      </c>
      <c r="D3815">
        <v>201.60000000000002</v>
      </c>
      <c r="E3815">
        <v>60.480000000000004</v>
      </c>
      <c r="F3815" t="s">
        <v>839</v>
      </c>
      <c r="G3815">
        <v>147.16800000000001</v>
      </c>
      <c r="H3815">
        <v>54.432000000000016</v>
      </c>
      <c r="I3815" t="s">
        <v>11437</v>
      </c>
      <c r="J3815" t="s">
        <v>9</v>
      </c>
    </row>
    <row r="3816" spans="1:10" x14ac:dyDescent="0.45">
      <c r="A3816" t="s">
        <v>14461</v>
      </c>
      <c r="B3816" t="s">
        <v>63</v>
      </c>
      <c r="C3816" s="2">
        <v>45509</v>
      </c>
      <c r="D3816">
        <v>705</v>
      </c>
      <c r="E3816">
        <v>42.3</v>
      </c>
      <c r="F3816" t="s">
        <v>838</v>
      </c>
      <c r="G3816">
        <v>528.75</v>
      </c>
      <c r="H3816">
        <v>176.25</v>
      </c>
      <c r="I3816" t="s">
        <v>11439</v>
      </c>
      <c r="J3816" t="s">
        <v>9</v>
      </c>
    </row>
    <row r="3817" spans="1:10" x14ac:dyDescent="0.45">
      <c r="A3817" t="s">
        <v>14462</v>
      </c>
      <c r="B3817" t="s">
        <v>65</v>
      </c>
      <c r="C3817" s="2">
        <v>45510</v>
      </c>
      <c r="D3817">
        <v>533</v>
      </c>
      <c r="E3817">
        <v>95.94</v>
      </c>
      <c r="F3817" t="s">
        <v>839</v>
      </c>
      <c r="G3817">
        <v>346.45</v>
      </c>
      <c r="H3817">
        <v>186.55</v>
      </c>
      <c r="I3817" t="s">
        <v>11438</v>
      </c>
      <c r="J3817" t="s">
        <v>9</v>
      </c>
    </row>
    <row r="3818" spans="1:10" x14ac:dyDescent="0.45">
      <c r="A3818" t="s">
        <v>14463</v>
      </c>
      <c r="B3818" t="s">
        <v>63</v>
      </c>
      <c r="C3818" s="2">
        <v>45510</v>
      </c>
      <c r="D3818">
        <v>820.8</v>
      </c>
      <c r="E3818">
        <v>41.04</v>
      </c>
      <c r="F3818" t="s">
        <v>837</v>
      </c>
      <c r="G3818">
        <v>607.39199999999994</v>
      </c>
      <c r="H3818">
        <v>213.40800000000002</v>
      </c>
      <c r="I3818" t="s">
        <v>11438</v>
      </c>
      <c r="J3818" t="s">
        <v>9</v>
      </c>
    </row>
    <row r="3819" spans="1:10" x14ac:dyDescent="0.45">
      <c r="A3819" t="s">
        <v>14464</v>
      </c>
      <c r="B3819" t="s">
        <v>66</v>
      </c>
      <c r="C3819" s="2">
        <v>45510</v>
      </c>
      <c r="D3819">
        <v>598</v>
      </c>
      <c r="E3819">
        <v>47.84</v>
      </c>
      <c r="F3819" t="s">
        <v>836</v>
      </c>
      <c r="G3819">
        <v>406.64000000000004</v>
      </c>
      <c r="H3819">
        <v>191.35999999999996</v>
      </c>
      <c r="I3819" t="s">
        <v>11439</v>
      </c>
      <c r="J3819" t="s">
        <v>9</v>
      </c>
    </row>
    <row r="3820" spans="1:10" x14ac:dyDescent="0.45">
      <c r="A3820" t="s">
        <v>14465</v>
      </c>
      <c r="B3820" t="s">
        <v>64</v>
      </c>
      <c r="C3820" s="2">
        <v>45512</v>
      </c>
      <c r="D3820">
        <v>521.95000000000005</v>
      </c>
      <c r="E3820">
        <v>140.92650000000003</v>
      </c>
      <c r="F3820" t="s">
        <v>837</v>
      </c>
      <c r="G3820">
        <v>349.70650000000006</v>
      </c>
      <c r="H3820">
        <v>172.24349999999998</v>
      </c>
      <c r="I3820" t="s">
        <v>11438</v>
      </c>
      <c r="J3820" t="s">
        <v>9</v>
      </c>
    </row>
    <row r="3821" spans="1:10" x14ac:dyDescent="0.45">
      <c r="A3821" t="s">
        <v>14466</v>
      </c>
      <c r="B3821" t="s">
        <v>62</v>
      </c>
      <c r="C3821" s="2">
        <v>45512</v>
      </c>
      <c r="D3821">
        <v>282.14999999999998</v>
      </c>
      <c r="E3821">
        <v>2.8214999999999999</v>
      </c>
      <c r="F3821" t="s">
        <v>836</v>
      </c>
      <c r="G3821">
        <v>208.79099999999997</v>
      </c>
      <c r="H3821">
        <v>73.359000000000009</v>
      </c>
      <c r="I3821" t="s">
        <v>11439</v>
      </c>
      <c r="J3821" t="s">
        <v>9</v>
      </c>
    </row>
    <row r="3822" spans="1:10" x14ac:dyDescent="0.45">
      <c r="A3822" t="s">
        <v>14467</v>
      </c>
      <c r="B3822" t="s">
        <v>62</v>
      </c>
      <c r="C3822" s="2">
        <v>45513</v>
      </c>
      <c r="D3822">
        <v>292.5</v>
      </c>
      <c r="E3822">
        <v>73.125</v>
      </c>
      <c r="F3822" t="s">
        <v>837</v>
      </c>
      <c r="G3822">
        <v>210.6</v>
      </c>
      <c r="H3822">
        <v>81.900000000000006</v>
      </c>
      <c r="I3822" t="s">
        <v>11439</v>
      </c>
      <c r="J3822" t="s">
        <v>9</v>
      </c>
    </row>
    <row r="3823" spans="1:10" x14ac:dyDescent="0.45">
      <c r="A3823" t="s">
        <v>14468</v>
      </c>
      <c r="B3823" t="s">
        <v>62</v>
      </c>
      <c r="C3823" s="2">
        <v>45513</v>
      </c>
      <c r="D3823">
        <v>124.8</v>
      </c>
      <c r="E3823">
        <v>44.927999999999997</v>
      </c>
      <c r="F3823" t="s">
        <v>836</v>
      </c>
      <c r="G3823">
        <v>91.103999999999999</v>
      </c>
      <c r="H3823">
        <v>33.695999999999998</v>
      </c>
      <c r="I3823" t="s">
        <v>11439</v>
      </c>
      <c r="J3823" t="s">
        <v>9</v>
      </c>
    </row>
    <row r="3824" spans="1:10" x14ac:dyDescent="0.45">
      <c r="A3824" t="s">
        <v>14469</v>
      </c>
      <c r="B3824" t="s">
        <v>64</v>
      </c>
      <c r="C3824" s="2">
        <v>45513</v>
      </c>
      <c r="D3824">
        <v>404.95</v>
      </c>
      <c r="E3824">
        <v>44.544499999999999</v>
      </c>
      <c r="F3824" t="s">
        <v>839</v>
      </c>
      <c r="G3824">
        <v>299.66300000000001</v>
      </c>
      <c r="H3824">
        <v>105.28699999999998</v>
      </c>
      <c r="I3824" t="s">
        <v>11437</v>
      </c>
      <c r="J3824" t="s">
        <v>9</v>
      </c>
    </row>
    <row r="3825" spans="1:10" x14ac:dyDescent="0.45">
      <c r="A3825" t="s">
        <v>14470</v>
      </c>
      <c r="B3825" t="s">
        <v>66</v>
      </c>
      <c r="C3825" s="2">
        <v>45513</v>
      </c>
      <c r="D3825">
        <v>717.12</v>
      </c>
      <c r="E3825">
        <v>121.91040000000001</v>
      </c>
      <c r="F3825" t="s">
        <v>836</v>
      </c>
      <c r="G3825">
        <v>509.15519999999998</v>
      </c>
      <c r="H3825">
        <v>207.96480000000003</v>
      </c>
      <c r="I3825" t="s">
        <v>11437</v>
      </c>
      <c r="J3825" t="s">
        <v>9</v>
      </c>
    </row>
    <row r="3826" spans="1:10" x14ac:dyDescent="0.45">
      <c r="A3826" t="s">
        <v>14471</v>
      </c>
      <c r="B3826" t="s">
        <v>62</v>
      </c>
      <c r="C3826" s="2">
        <v>45514</v>
      </c>
      <c r="D3826">
        <v>284.7</v>
      </c>
      <c r="E3826">
        <v>76.869</v>
      </c>
      <c r="F3826" t="s">
        <v>838</v>
      </c>
      <c r="G3826">
        <v>207.83099999999999</v>
      </c>
      <c r="H3826">
        <v>76.869</v>
      </c>
      <c r="I3826" t="s">
        <v>11440</v>
      </c>
      <c r="J3826" t="s">
        <v>9</v>
      </c>
    </row>
    <row r="3827" spans="1:10" x14ac:dyDescent="0.45">
      <c r="A3827" t="s">
        <v>14472</v>
      </c>
      <c r="B3827" t="s">
        <v>63</v>
      </c>
      <c r="C3827" s="2">
        <v>45514</v>
      </c>
      <c r="D3827">
        <v>397.44</v>
      </c>
      <c r="E3827">
        <v>31.795200000000001</v>
      </c>
      <c r="F3827" t="s">
        <v>839</v>
      </c>
      <c r="G3827">
        <v>266.28480000000002</v>
      </c>
      <c r="H3827">
        <v>131.15519999999998</v>
      </c>
      <c r="I3827" t="s">
        <v>11439</v>
      </c>
      <c r="J3827" t="s">
        <v>9</v>
      </c>
    </row>
    <row r="3828" spans="1:10" x14ac:dyDescent="0.45">
      <c r="A3828" t="s">
        <v>14473</v>
      </c>
      <c r="B3828" t="s">
        <v>62</v>
      </c>
      <c r="C3828" s="2">
        <v>45514</v>
      </c>
      <c r="D3828">
        <v>585</v>
      </c>
      <c r="E3828">
        <v>128.69999999999999</v>
      </c>
      <c r="F3828" t="s">
        <v>838</v>
      </c>
      <c r="G3828">
        <v>438.75</v>
      </c>
      <c r="H3828">
        <v>146.25</v>
      </c>
      <c r="I3828" t="s">
        <v>11439</v>
      </c>
      <c r="J3828" t="s">
        <v>9</v>
      </c>
    </row>
    <row r="3829" spans="1:10" x14ac:dyDescent="0.45">
      <c r="A3829" t="s">
        <v>14474</v>
      </c>
      <c r="B3829" t="s">
        <v>62</v>
      </c>
      <c r="C3829" s="2">
        <v>45514</v>
      </c>
      <c r="D3829">
        <v>510</v>
      </c>
      <c r="E3829">
        <v>163.20000000000002</v>
      </c>
      <c r="F3829" t="s">
        <v>837</v>
      </c>
      <c r="G3829">
        <v>351.9</v>
      </c>
      <c r="H3829">
        <v>158.10000000000002</v>
      </c>
      <c r="I3829" t="s">
        <v>11436</v>
      </c>
      <c r="J3829" t="s">
        <v>9</v>
      </c>
    </row>
    <row r="3830" spans="1:10" x14ac:dyDescent="0.45">
      <c r="A3830" t="s">
        <v>14475</v>
      </c>
      <c r="B3830" t="s">
        <v>66</v>
      </c>
      <c r="C3830" s="2">
        <v>45514</v>
      </c>
      <c r="D3830">
        <v>547.5</v>
      </c>
      <c r="E3830">
        <v>147.82500000000002</v>
      </c>
      <c r="F3830" t="s">
        <v>839</v>
      </c>
      <c r="G3830">
        <v>377.77499999999998</v>
      </c>
      <c r="H3830">
        <v>169.72500000000002</v>
      </c>
      <c r="I3830" t="s">
        <v>11440</v>
      </c>
      <c r="J3830" t="s">
        <v>9</v>
      </c>
    </row>
    <row r="3831" spans="1:10" x14ac:dyDescent="0.45">
      <c r="A3831" t="s">
        <v>14476</v>
      </c>
      <c r="B3831" t="s">
        <v>65</v>
      </c>
      <c r="C3831" s="2">
        <v>45515</v>
      </c>
      <c r="D3831">
        <v>312</v>
      </c>
      <c r="E3831">
        <v>124.80000000000001</v>
      </c>
      <c r="F3831" t="s">
        <v>837</v>
      </c>
      <c r="G3831">
        <v>230.88</v>
      </c>
      <c r="H3831">
        <v>81.12</v>
      </c>
      <c r="I3831" t="s">
        <v>11440</v>
      </c>
      <c r="J3831" t="s">
        <v>9</v>
      </c>
    </row>
    <row r="3832" spans="1:10" x14ac:dyDescent="0.45">
      <c r="A3832" t="s">
        <v>14477</v>
      </c>
      <c r="B3832" t="s">
        <v>67</v>
      </c>
      <c r="C3832" s="2">
        <v>45515</v>
      </c>
      <c r="D3832">
        <v>348.4</v>
      </c>
      <c r="E3832">
        <v>114.97199999999999</v>
      </c>
      <c r="F3832" t="s">
        <v>837</v>
      </c>
      <c r="G3832">
        <v>254.33199999999997</v>
      </c>
      <c r="H3832">
        <v>94.068000000000012</v>
      </c>
      <c r="I3832" t="s">
        <v>11438</v>
      </c>
      <c r="J3832" t="s">
        <v>9</v>
      </c>
    </row>
    <row r="3833" spans="1:10" x14ac:dyDescent="0.45">
      <c r="A3833" t="s">
        <v>14478</v>
      </c>
      <c r="B3833" t="s">
        <v>64</v>
      </c>
      <c r="C3833" s="2">
        <v>45515</v>
      </c>
      <c r="D3833">
        <v>349.92</v>
      </c>
      <c r="E3833">
        <v>66.484800000000007</v>
      </c>
      <c r="F3833" t="s">
        <v>838</v>
      </c>
      <c r="G3833">
        <v>237.94560000000004</v>
      </c>
      <c r="H3833">
        <v>111.97439999999997</v>
      </c>
      <c r="I3833" t="s">
        <v>11439</v>
      </c>
      <c r="J3833" t="s">
        <v>8</v>
      </c>
    </row>
    <row r="3834" spans="1:10" x14ac:dyDescent="0.45">
      <c r="A3834" t="s">
        <v>14479</v>
      </c>
      <c r="B3834" t="s">
        <v>64</v>
      </c>
      <c r="C3834" s="2">
        <v>45515</v>
      </c>
      <c r="D3834">
        <v>702</v>
      </c>
      <c r="E3834">
        <v>154.44</v>
      </c>
      <c r="F3834" t="s">
        <v>836</v>
      </c>
      <c r="G3834">
        <v>477.36</v>
      </c>
      <c r="H3834">
        <v>224.64</v>
      </c>
      <c r="I3834" t="s">
        <v>11439</v>
      </c>
      <c r="J3834" t="s">
        <v>9</v>
      </c>
    </row>
    <row r="3835" spans="1:10" x14ac:dyDescent="0.45">
      <c r="A3835" t="s">
        <v>14480</v>
      </c>
      <c r="B3835" t="s">
        <v>65</v>
      </c>
      <c r="C3835" s="2">
        <v>45515</v>
      </c>
      <c r="D3835">
        <v>436.8</v>
      </c>
      <c r="E3835">
        <v>69.888000000000005</v>
      </c>
      <c r="F3835" t="s">
        <v>839</v>
      </c>
      <c r="G3835">
        <v>288.28800000000001</v>
      </c>
      <c r="H3835">
        <v>148.512</v>
      </c>
      <c r="I3835" t="s">
        <v>11437</v>
      </c>
      <c r="J3835" t="s">
        <v>9</v>
      </c>
    </row>
    <row r="3836" spans="1:10" x14ac:dyDescent="0.45">
      <c r="A3836" t="s">
        <v>14481</v>
      </c>
      <c r="B3836" t="s">
        <v>62</v>
      </c>
      <c r="C3836" s="2">
        <v>45516</v>
      </c>
      <c r="D3836">
        <v>600</v>
      </c>
      <c r="E3836">
        <v>120</v>
      </c>
      <c r="F3836" t="s">
        <v>837</v>
      </c>
      <c r="G3836">
        <v>396</v>
      </c>
      <c r="H3836">
        <v>204</v>
      </c>
      <c r="I3836" t="s">
        <v>11438</v>
      </c>
      <c r="J3836" t="s">
        <v>9</v>
      </c>
    </row>
    <row r="3837" spans="1:10" x14ac:dyDescent="0.45">
      <c r="A3837" t="s">
        <v>14482</v>
      </c>
      <c r="B3837" t="s">
        <v>63</v>
      </c>
      <c r="C3837" s="2">
        <v>45516</v>
      </c>
      <c r="D3837">
        <v>416</v>
      </c>
      <c r="E3837">
        <v>149.76</v>
      </c>
      <c r="F3837" t="s">
        <v>838</v>
      </c>
      <c r="G3837">
        <v>299.52</v>
      </c>
      <c r="H3837">
        <v>116.48000000000002</v>
      </c>
      <c r="I3837" t="s">
        <v>11440</v>
      </c>
      <c r="J3837" t="s">
        <v>9</v>
      </c>
    </row>
    <row r="3838" spans="1:10" x14ac:dyDescent="0.45">
      <c r="A3838" t="s">
        <v>14483</v>
      </c>
      <c r="B3838" t="s">
        <v>65</v>
      </c>
      <c r="C3838" s="2">
        <v>45516</v>
      </c>
      <c r="D3838">
        <v>415.35</v>
      </c>
      <c r="E3838">
        <v>120.4515</v>
      </c>
      <c r="F3838" t="s">
        <v>836</v>
      </c>
      <c r="G3838">
        <v>294.89850000000001</v>
      </c>
      <c r="H3838">
        <v>120.45150000000001</v>
      </c>
      <c r="I3838" t="s">
        <v>11436</v>
      </c>
      <c r="J3838" t="s">
        <v>9</v>
      </c>
    </row>
    <row r="3839" spans="1:10" x14ac:dyDescent="0.45">
      <c r="A3839" t="s">
        <v>14484</v>
      </c>
      <c r="B3839" t="s">
        <v>65</v>
      </c>
      <c r="C3839" s="2">
        <v>45516</v>
      </c>
      <c r="D3839">
        <v>296.39999999999998</v>
      </c>
      <c r="E3839">
        <v>71.135999999999996</v>
      </c>
      <c r="F3839" t="s">
        <v>838</v>
      </c>
      <c r="G3839">
        <v>216.37199999999999</v>
      </c>
      <c r="H3839">
        <v>80.027999999999992</v>
      </c>
      <c r="I3839" t="s">
        <v>11438</v>
      </c>
      <c r="J3839" t="s">
        <v>9</v>
      </c>
    </row>
    <row r="3840" spans="1:10" x14ac:dyDescent="0.45">
      <c r="A3840" t="s">
        <v>14485</v>
      </c>
      <c r="B3840" t="s">
        <v>65</v>
      </c>
      <c r="C3840" s="2">
        <v>45517</v>
      </c>
      <c r="D3840">
        <v>277.54999999999995</v>
      </c>
      <c r="E3840">
        <v>108.24449999999999</v>
      </c>
      <c r="F3840" t="s">
        <v>838</v>
      </c>
      <c r="G3840">
        <v>185.95849999999999</v>
      </c>
      <c r="H3840">
        <v>91.591499999999968</v>
      </c>
      <c r="I3840" t="s">
        <v>11436</v>
      </c>
      <c r="J3840" t="s">
        <v>9</v>
      </c>
    </row>
    <row r="3841" spans="1:10" x14ac:dyDescent="0.45">
      <c r="A3841" t="s">
        <v>14486</v>
      </c>
      <c r="B3841" t="s">
        <v>62</v>
      </c>
      <c r="C3841" s="2">
        <v>45517</v>
      </c>
      <c r="D3841">
        <v>245.7</v>
      </c>
      <c r="E3841">
        <v>90.908999999999992</v>
      </c>
      <c r="F3841" t="s">
        <v>836</v>
      </c>
      <c r="G3841">
        <v>162.16200000000001</v>
      </c>
      <c r="H3841">
        <v>83.537999999999982</v>
      </c>
      <c r="I3841" t="s">
        <v>11440</v>
      </c>
      <c r="J3841" t="s">
        <v>9</v>
      </c>
    </row>
    <row r="3842" spans="1:10" x14ac:dyDescent="0.45">
      <c r="A3842" t="s">
        <v>14487</v>
      </c>
      <c r="B3842" t="s">
        <v>64</v>
      </c>
      <c r="C3842" s="2">
        <v>45517</v>
      </c>
      <c r="D3842">
        <v>616.20000000000005</v>
      </c>
      <c r="E3842">
        <v>129.40200000000002</v>
      </c>
      <c r="F3842" t="s">
        <v>838</v>
      </c>
      <c r="G3842">
        <v>449.82600000000002</v>
      </c>
      <c r="H3842">
        <v>166.37400000000002</v>
      </c>
      <c r="I3842" t="s">
        <v>11436</v>
      </c>
      <c r="J3842" t="s">
        <v>9</v>
      </c>
    </row>
    <row r="3843" spans="1:10" x14ac:dyDescent="0.45">
      <c r="A3843" t="s">
        <v>14488</v>
      </c>
      <c r="B3843" t="s">
        <v>63</v>
      </c>
      <c r="C3843" s="2">
        <v>45518</v>
      </c>
      <c r="D3843">
        <v>882.7</v>
      </c>
      <c r="E3843">
        <v>26.481000000000002</v>
      </c>
      <c r="F3843" t="s">
        <v>837</v>
      </c>
      <c r="G3843">
        <v>591.40900000000011</v>
      </c>
      <c r="H3843">
        <v>291.29099999999994</v>
      </c>
      <c r="I3843" t="s">
        <v>11436</v>
      </c>
      <c r="J3843" t="s">
        <v>9</v>
      </c>
    </row>
    <row r="3844" spans="1:10" x14ac:dyDescent="0.45">
      <c r="A3844" t="s">
        <v>14489</v>
      </c>
      <c r="B3844" t="s">
        <v>62</v>
      </c>
      <c r="C3844" s="2">
        <v>45518</v>
      </c>
      <c r="D3844">
        <v>335</v>
      </c>
      <c r="E3844">
        <v>110.55000000000001</v>
      </c>
      <c r="F3844" t="s">
        <v>836</v>
      </c>
      <c r="G3844">
        <v>247.9</v>
      </c>
      <c r="H3844">
        <v>87.1</v>
      </c>
      <c r="I3844" t="s">
        <v>11439</v>
      </c>
      <c r="J3844" t="s">
        <v>9</v>
      </c>
    </row>
    <row r="3845" spans="1:10" x14ac:dyDescent="0.45">
      <c r="A3845" t="s">
        <v>14490</v>
      </c>
      <c r="B3845" t="s">
        <v>62</v>
      </c>
      <c r="C3845" s="2">
        <v>45519</v>
      </c>
      <c r="D3845">
        <v>423.36</v>
      </c>
      <c r="E3845">
        <v>8.4672000000000001</v>
      </c>
      <c r="F3845" t="s">
        <v>837</v>
      </c>
      <c r="G3845">
        <v>275.18400000000003</v>
      </c>
      <c r="H3845">
        <v>148.17599999999999</v>
      </c>
      <c r="I3845" t="s">
        <v>11439</v>
      </c>
      <c r="J3845" t="s">
        <v>9</v>
      </c>
    </row>
    <row r="3846" spans="1:10" x14ac:dyDescent="0.45">
      <c r="A3846" t="s">
        <v>14491</v>
      </c>
      <c r="B3846" t="s">
        <v>64</v>
      </c>
      <c r="C3846" s="2">
        <v>45519</v>
      </c>
      <c r="D3846">
        <v>418.6</v>
      </c>
      <c r="E3846">
        <v>33.488</v>
      </c>
      <c r="F3846" t="s">
        <v>838</v>
      </c>
      <c r="G3846">
        <v>318.13600000000002</v>
      </c>
      <c r="H3846">
        <v>100.464</v>
      </c>
      <c r="I3846" t="s">
        <v>11438</v>
      </c>
      <c r="J3846" t="s">
        <v>9</v>
      </c>
    </row>
    <row r="3847" spans="1:10" x14ac:dyDescent="0.45">
      <c r="A3847" t="s">
        <v>14492</v>
      </c>
      <c r="B3847" t="s">
        <v>63</v>
      </c>
      <c r="C3847" s="2">
        <v>45519</v>
      </c>
      <c r="D3847">
        <v>445</v>
      </c>
      <c r="E3847">
        <v>48.95</v>
      </c>
      <c r="F3847" t="s">
        <v>838</v>
      </c>
      <c r="G3847">
        <v>289.25</v>
      </c>
      <c r="H3847">
        <v>155.75</v>
      </c>
      <c r="I3847" t="s">
        <v>11437</v>
      </c>
      <c r="J3847" t="s">
        <v>9</v>
      </c>
    </row>
    <row r="3848" spans="1:10" x14ac:dyDescent="0.45">
      <c r="A3848" t="s">
        <v>14493</v>
      </c>
      <c r="B3848" t="s">
        <v>64</v>
      </c>
      <c r="C3848" s="2">
        <v>45519</v>
      </c>
      <c r="D3848">
        <v>673.92</v>
      </c>
      <c r="E3848">
        <v>148.26239999999999</v>
      </c>
      <c r="F3848" t="s">
        <v>837</v>
      </c>
      <c r="G3848">
        <v>451.52640000000002</v>
      </c>
      <c r="H3848">
        <v>222.39359999999994</v>
      </c>
      <c r="I3848" t="s">
        <v>11439</v>
      </c>
      <c r="J3848" t="s">
        <v>9</v>
      </c>
    </row>
    <row r="3849" spans="1:10" x14ac:dyDescent="0.45">
      <c r="A3849" t="s">
        <v>14494</v>
      </c>
      <c r="B3849" t="s">
        <v>65</v>
      </c>
      <c r="C3849" s="2">
        <v>45519</v>
      </c>
      <c r="D3849">
        <v>438.9</v>
      </c>
      <c r="E3849">
        <v>149.226</v>
      </c>
      <c r="F3849" t="s">
        <v>837</v>
      </c>
      <c r="G3849">
        <v>324.786</v>
      </c>
      <c r="H3849">
        <v>114.11399999999998</v>
      </c>
      <c r="I3849" t="s">
        <v>11440</v>
      </c>
      <c r="J3849" t="s">
        <v>9</v>
      </c>
    </row>
    <row r="3850" spans="1:10" x14ac:dyDescent="0.45">
      <c r="A3850" t="s">
        <v>14495</v>
      </c>
      <c r="B3850" t="s">
        <v>67</v>
      </c>
      <c r="C3850" s="2">
        <v>45519</v>
      </c>
      <c r="D3850">
        <v>507</v>
      </c>
      <c r="E3850">
        <v>111.54</v>
      </c>
      <c r="F3850" t="s">
        <v>836</v>
      </c>
      <c r="G3850">
        <v>395.46000000000004</v>
      </c>
      <c r="H3850">
        <v>111.53999999999996</v>
      </c>
      <c r="I3850" t="s">
        <v>11440</v>
      </c>
      <c r="J3850" t="s">
        <v>9</v>
      </c>
    </row>
    <row r="3851" spans="1:10" x14ac:dyDescent="0.45">
      <c r="A3851" t="s">
        <v>14496</v>
      </c>
      <c r="B3851" t="s">
        <v>64</v>
      </c>
      <c r="C3851" s="2">
        <v>45519</v>
      </c>
      <c r="D3851">
        <v>403.20000000000005</v>
      </c>
      <c r="E3851">
        <v>120.96000000000001</v>
      </c>
      <c r="F3851" t="s">
        <v>836</v>
      </c>
      <c r="G3851">
        <v>310.46400000000006</v>
      </c>
      <c r="H3851">
        <v>92.73599999999999</v>
      </c>
      <c r="I3851" t="s">
        <v>11437</v>
      </c>
      <c r="J3851" t="s">
        <v>9</v>
      </c>
    </row>
    <row r="3852" spans="1:10" x14ac:dyDescent="0.45">
      <c r="A3852" t="s">
        <v>14497</v>
      </c>
      <c r="B3852" t="s">
        <v>62</v>
      </c>
      <c r="C3852" s="2">
        <v>45520</v>
      </c>
      <c r="D3852">
        <v>242.5</v>
      </c>
      <c r="E3852">
        <v>7.2749999999999995</v>
      </c>
      <c r="F3852" t="s">
        <v>837</v>
      </c>
      <c r="G3852">
        <v>184.3</v>
      </c>
      <c r="H3852">
        <v>58.199999999999989</v>
      </c>
      <c r="I3852" t="s">
        <v>11440</v>
      </c>
      <c r="J3852" t="s">
        <v>9</v>
      </c>
    </row>
    <row r="3853" spans="1:10" x14ac:dyDescent="0.45">
      <c r="A3853" t="s">
        <v>14498</v>
      </c>
      <c r="B3853" t="s">
        <v>65</v>
      </c>
      <c r="C3853" s="2">
        <v>45520</v>
      </c>
      <c r="D3853">
        <v>670.8</v>
      </c>
      <c r="E3853">
        <v>93.912000000000006</v>
      </c>
      <c r="F3853" t="s">
        <v>839</v>
      </c>
      <c r="G3853">
        <v>449.43599999999998</v>
      </c>
      <c r="H3853">
        <v>221.36399999999998</v>
      </c>
      <c r="I3853" t="s">
        <v>11439</v>
      </c>
      <c r="J3853" t="s">
        <v>9</v>
      </c>
    </row>
    <row r="3854" spans="1:10" x14ac:dyDescent="0.45">
      <c r="A3854" t="s">
        <v>14499</v>
      </c>
      <c r="B3854" t="s">
        <v>64</v>
      </c>
      <c r="C3854" s="2">
        <v>45520</v>
      </c>
      <c r="D3854">
        <v>613.20000000000005</v>
      </c>
      <c r="E3854">
        <v>165.56400000000002</v>
      </c>
      <c r="F3854" t="s">
        <v>838</v>
      </c>
      <c r="G3854">
        <v>484.42800000000005</v>
      </c>
      <c r="H3854">
        <v>128.77199999999999</v>
      </c>
      <c r="I3854" t="s">
        <v>11437</v>
      </c>
      <c r="J3854" t="s">
        <v>9</v>
      </c>
    </row>
    <row r="3855" spans="1:10" x14ac:dyDescent="0.45">
      <c r="A3855" t="s">
        <v>14500</v>
      </c>
      <c r="B3855" t="s">
        <v>65</v>
      </c>
      <c r="C3855" s="2">
        <v>45520</v>
      </c>
      <c r="D3855">
        <v>228.8</v>
      </c>
      <c r="E3855">
        <v>27.456</v>
      </c>
      <c r="F3855" t="s">
        <v>836</v>
      </c>
      <c r="G3855">
        <v>178.46400000000003</v>
      </c>
      <c r="H3855">
        <v>50.335999999999984</v>
      </c>
      <c r="I3855" t="s">
        <v>11438</v>
      </c>
      <c r="J3855" t="s">
        <v>9</v>
      </c>
    </row>
    <row r="3856" spans="1:10" x14ac:dyDescent="0.45">
      <c r="A3856" t="s">
        <v>14501</v>
      </c>
      <c r="B3856" t="s">
        <v>64</v>
      </c>
      <c r="C3856" s="2">
        <v>45521</v>
      </c>
      <c r="D3856">
        <v>743.85</v>
      </c>
      <c r="E3856">
        <v>96.700500000000005</v>
      </c>
      <c r="F3856" t="s">
        <v>838</v>
      </c>
      <c r="G3856">
        <v>483.50250000000005</v>
      </c>
      <c r="H3856">
        <v>260.34749999999997</v>
      </c>
      <c r="I3856" t="s">
        <v>11438</v>
      </c>
      <c r="J3856" t="s">
        <v>9</v>
      </c>
    </row>
    <row r="3857" spans="1:10" x14ac:dyDescent="0.45">
      <c r="A3857" t="s">
        <v>14502</v>
      </c>
      <c r="B3857" t="s">
        <v>64</v>
      </c>
      <c r="C3857" s="2">
        <v>45521</v>
      </c>
      <c r="D3857">
        <v>357.84000000000003</v>
      </c>
      <c r="E3857">
        <v>103.7736</v>
      </c>
      <c r="F3857" t="s">
        <v>836</v>
      </c>
      <c r="G3857">
        <v>254.06640000000002</v>
      </c>
      <c r="H3857">
        <v>103.77360000000002</v>
      </c>
      <c r="I3857" t="s">
        <v>11436</v>
      </c>
      <c r="J3857" t="s">
        <v>9</v>
      </c>
    </row>
    <row r="3858" spans="1:10" x14ac:dyDescent="0.45">
      <c r="A3858" t="s">
        <v>14503</v>
      </c>
      <c r="B3858" t="s">
        <v>65</v>
      </c>
      <c r="C3858" s="2">
        <v>45522</v>
      </c>
      <c r="D3858">
        <v>182</v>
      </c>
      <c r="E3858">
        <v>54.6</v>
      </c>
      <c r="F3858" t="s">
        <v>836</v>
      </c>
      <c r="G3858">
        <v>120.12</v>
      </c>
      <c r="H3858">
        <v>61.879999999999995</v>
      </c>
      <c r="I3858" t="s">
        <v>11437</v>
      </c>
      <c r="J3858" t="s">
        <v>9</v>
      </c>
    </row>
    <row r="3859" spans="1:10" x14ac:dyDescent="0.45">
      <c r="A3859" t="s">
        <v>14504</v>
      </c>
      <c r="B3859" t="s">
        <v>65</v>
      </c>
      <c r="C3859" s="2">
        <v>45522</v>
      </c>
      <c r="D3859">
        <v>212.5</v>
      </c>
      <c r="E3859">
        <v>31.875</v>
      </c>
      <c r="F3859" t="s">
        <v>837</v>
      </c>
      <c r="G3859">
        <v>165.75</v>
      </c>
      <c r="H3859">
        <v>46.75</v>
      </c>
      <c r="I3859" t="s">
        <v>11440</v>
      </c>
      <c r="J3859" t="s">
        <v>9</v>
      </c>
    </row>
    <row r="3860" spans="1:10" x14ac:dyDescent="0.45">
      <c r="A3860" t="s">
        <v>14505</v>
      </c>
      <c r="B3860" t="s">
        <v>63</v>
      </c>
      <c r="C3860" s="2">
        <v>45522</v>
      </c>
      <c r="D3860">
        <v>234</v>
      </c>
      <c r="E3860">
        <v>93.600000000000009</v>
      </c>
      <c r="F3860" t="s">
        <v>837</v>
      </c>
      <c r="G3860">
        <v>173.16</v>
      </c>
      <c r="H3860">
        <v>60.84</v>
      </c>
      <c r="I3860" t="s">
        <v>11437</v>
      </c>
      <c r="J3860" t="s">
        <v>9</v>
      </c>
    </row>
    <row r="3861" spans="1:10" x14ac:dyDescent="0.45">
      <c r="A3861" t="s">
        <v>14506</v>
      </c>
      <c r="B3861" t="s">
        <v>67</v>
      </c>
      <c r="C3861" s="2">
        <v>45522</v>
      </c>
      <c r="D3861">
        <v>673.4</v>
      </c>
      <c r="E3861">
        <v>175.084</v>
      </c>
      <c r="F3861" t="s">
        <v>838</v>
      </c>
      <c r="G3861">
        <v>457.91200000000003</v>
      </c>
      <c r="H3861">
        <v>215.48799999999994</v>
      </c>
      <c r="I3861" t="s">
        <v>11439</v>
      </c>
      <c r="J3861" t="s">
        <v>8</v>
      </c>
    </row>
    <row r="3862" spans="1:10" x14ac:dyDescent="0.45">
      <c r="A3862" t="s">
        <v>14507</v>
      </c>
      <c r="B3862" t="s">
        <v>63</v>
      </c>
      <c r="C3862" s="2">
        <v>45522</v>
      </c>
      <c r="D3862">
        <v>483.6</v>
      </c>
      <c r="E3862">
        <v>183.768</v>
      </c>
      <c r="F3862" t="s">
        <v>839</v>
      </c>
      <c r="G3862">
        <v>353.02800000000002</v>
      </c>
      <c r="H3862">
        <v>130.572</v>
      </c>
      <c r="I3862" t="s">
        <v>11436</v>
      </c>
      <c r="J3862" t="s">
        <v>9</v>
      </c>
    </row>
    <row r="3863" spans="1:10" x14ac:dyDescent="0.45">
      <c r="A3863" t="s">
        <v>14508</v>
      </c>
      <c r="B3863" t="s">
        <v>64</v>
      </c>
      <c r="C3863" s="2">
        <v>45522</v>
      </c>
      <c r="D3863">
        <v>653.6</v>
      </c>
      <c r="E3863">
        <v>91.504000000000005</v>
      </c>
      <c r="F3863" t="s">
        <v>837</v>
      </c>
      <c r="G3863">
        <v>503.27200000000005</v>
      </c>
      <c r="H3863">
        <v>150.32799999999997</v>
      </c>
      <c r="I3863" t="s">
        <v>11437</v>
      </c>
      <c r="J3863" t="s">
        <v>9</v>
      </c>
    </row>
    <row r="3864" spans="1:10" x14ac:dyDescent="0.45">
      <c r="A3864" t="s">
        <v>14509</v>
      </c>
      <c r="B3864" t="s">
        <v>65</v>
      </c>
      <c r="C3864" s="2">
        <v>45522</v>
      </c>
      <c r="D3864">
        <v>212.5</v>
      </c>
      <c r="E3864">
        <v>31.875</v>
      </c>
      <c r="F3864" t="s">
        <v>836</v>
      </c>
      <c r="G3864">
        <v>144.5</v>
      </c>
      <c r="H3864">
        <v>68</v>
      </c>
      <c r="I3864" t="s">
        <v>11438</v>
      </c>
      <c r="J3864" t="s">
        <v>9</v>
      </c>
    </row>
    <row r="3865" spans="1:10" x14ac:dyDescent="0.45">
      <c r="A3865" t="s">
        <v>14510</v>
      </c>
      <c r="B3865" t="s">
        <v>67</v>
      </c>
      <c r="C3865" s="2">
        <v>45523</v>
      </c>
      <c r="D3865">
        <v>487.5</v>
      </c>
      <c r="E3865">
        <v>170.625</v>
      </c>
      <c r="F3865" t="s">
        <v>839</v>
      </c>
      <c r="G3865">
        <v>326.625</v>
      </c>
      <c r="H3865">
        <v>160.875</v>
      </c>
      <c r="I3865" t="s">
        <v>11440</v>
      </c>
      <c r="J3865" t="s">
        <v>9</v>
      </c>
    </row>
    <row r="3866" spans="1:10" x14ac:dyDescent="0.45">
      <c r="A3866" t="s">
        <v>14511</v>
      </c>
      <c r="B3866" t="s">
        <v>65</v>
      </c>
      <c r="C3866" s="2">
        <v>45523</v>
      </c>
      <c r="D3866">
        <v>436.8</v>
      </c>
      <c r="E3866">
        <v>69.888000000000005</v>
      </c>
      <c r="F3866" t="s">
        <v>837</v>
      </c>
      <c r="G3866">
        <v>314.49599999999998</v>
      </c>
      <c r="H3866">
        <v>122.30400000000003</v>
      </c>
      <c r="I3866" t="s">
        <v>11440</v>
      </c>
      <c r="J3866" t="s">
        <v>9</v>
      </c>
    </row>
    <row r="3867" spans="1:10" x14ac:dyDescent="0.45">
      <c r="A3867" t="s">
        <v>14512</v>
      </c>
      <c r="B3867" t="s">
        <v>65</v>
      </c>
      <c r="C3867" s="2">
        <v>45523</v>
      </c>
      <c r="D3867">
        <v>269.75</v>
      </c>
      <c r="E3867">
        <v>45.857500000000002</v>
      </c>
      <c r="F3867" t="s">
        <v>839</v>
      </c>
      <c r="G3867">
        <v>178.035</v>
      </c>
      <c r="H3867">
        <v>91.715000000000003</v>
      </c>
      <c r="I3867" t="s">
        <v>11440</v>
      </c>
      <c r="J3867" t="s">
        <v>9</v>
      </c>
    </row>
    <row r="3868" spans="1:10" x14ac:dyDescent="0.45">
      <c r="A3868" t="s">
        <v>14513</v>
      </c>
      <c r="B3868" t="s">
        <v>62</v>
      </c>
      <c r="C3868" s="2">
        <v>45523</v>
      </c>
      <c r="D3868">
        <v>371.52</v>
      </c>
      <c r="E3868">
        <v>52.012800000000006</v>
      </c>
      <c r="F3868" t="s">
        <v>838</v>
      </c>
      <c r="G3868">
        <v>260.06399999999996</v>
      </c>
      <c r="H3868">
        <v>111.45600000000002</v>
      </c>
      <c r="I3868" t="s">
        <v>11439</v>
      </c>
      <c r="J3868" t="s">
        <v>9</v>
      </c>
    </row>
    <row r="3869" spans="1:10" x14ac:dyDescent="0.45">
      <c r="A3869" t="s">
        <v>14514</v>
      </c>
      <c r="B3869" t="s">
        <v>65</v>
      </c>
      <c r="C3869" s="2">
        <v>45523</v>
      </c>
      <c r="D3869">
        <v>205</v>
      </c>
      <c r="E3869">
        <v>36.9</v>
      </c>
      <c r="F3869" t="s">
        <v>837</v>
      </c>
      <c r="G3869">
        <v>133.25</v>
      </c>
      <c r="H3869">
        <v>71.75</v>
      </c>
      <c r="I3869" t="s">
        <v>11438</v>
      </c>
      <c r="J3869" t="s">
        <v>9</v>
      </c>
    </row>
    <row r="3870" spans="1:10" x14ac:dyDescent="0.45">
      <c r="A3870" t="s">
        <v>14515</v>
      </c>
      <c r="B3870" t="s">
        <v>64</v>
      </c>
      <c r="C3870" s="2">
        <v>45523</v>
      </c>
      <c r="D3870">
        <v>165.6</v>
      </c>
      <c r="E3870">
        <v>51.335999999999999</v>
      </c>
      <c r="F3870" t="s">
        <v>837</v>
      </c>
      <c r="G3870">
        <v>129.16800000000001</v>
      </c>
      <c r="H3870">
        <v>36.431999999999988</v>
      </c>
      <c r="I3870" t="s">
        <v>11436</v>
      </c>
      <c r="J3870" t="s">
        <v>9</v>
      </c>
    </row>
    <row r="3871" spans="1:10" x14ac:dyDescent="0.45">
      <c r="A3871" t="s">
        <v>14516</v>
      </c>
      <c r="B3871" t="s">
        <v>64</v>
      </c>
      <c r="C3871" s="2">
        <v>45524</v>
      </c>
      <c r="D3871">
        <v>285</v>
      </c>
      <c r="E3871">
        <v>114</v>
      </c>
      <c r="F3871" t="s">
        <v>838</v>
      </c>
      <c r="G3871">
        <v>185.25</v>
      </c>
      <c r="H3871">
        <v>99.75</v>
      </c>
      <c r="I3871" t="s">
        <v>11440</v>
      </c>
      <c r="J3871" t="s">
        <v>9</v>
      </c>
    </row>
    <row r="3872" spans="1:10" x14ac:dyDescent="0.45">
      <c r="A3872" t="s">
        <v>14517</v>
      </c>
      <c r="B3872" t="s">
        <v>64</v>
      </c>
      <c r="C3872" s="2">
        <v>45524</v>
      </c>
      <c r="D3872">
        <v>213.2</v>
      </c>
      <c r="E3872">
        <v>38.375999999999998</v>
      </c>
      <c r="F3872" t="s">
        <v>837</v>
      </c>
      <c r="G3872">
        <v>164.16399999999999</v>
      </c>
      <c r="H3872">
        <v>49.036000000000001</v>
      </c>
      <c r="I3872" t="s">
        <v>11437</v>
      </c>
      <c r="J3872" t="s">
        <v>9</v>
      </c>
    </row>
    <row r="3873" spans="1:10" x14ac:dyDescent="0.45">
      <c r="A3873" t="s">
        <v>14518</v>
      </c>
      <c r="B3873" t="s">
        <v>63</v>
      </c>
      <c r="C3873" s="2">
        <v>45524</v>
      </c>
      <c r="D3873">
        <v>427.7</v>
      </c>
      <c r="E3873">
        <v>25.661999999999999</v>
      </c>
      <c r="F3873" t="s">
        <v>837</v>
      </c>
      <c r="G3873">
        <v>278.005</v>
      </c>
      <c r="H3873">
        <v>149.69499999999999</v>
      </c>
      <c r="I3873" t="s">
        <v>11440</v>
      </c>
      <c r="J3873" t="s">
        <v>9</v>
      </c>
    </row>
    <row r="3874" spans="1:10" x14ac:dyDescent="0.45">
      <c r="A3874" t="s">
        <v>14519</v>
      </c>
      <c r="B3874" t="s">
        <v>66</v>
      </c>
      <c r="C3874" s="2">
        <v>45525</v>
      </c>
      <c r="D3874">
        <v>566.15</v>
      </c>
      <c r="E3874">
        <v>186.8295</v>
      </c>
      <c r="F3874" t="s">
        <v>838</v>
      </c>
      <c r="G3874">
        <v>424.61249999999995</v>
      </c>
      <c r="H3874">
        <v>141.53750000000002</v>
      </c>
      <c r="I3874" t="s">
        <v>11440</v>
      </c>
      <c r="J3874" t="s">
        <v>9</v>
      </c>
    </row>
    <row r="3875" spans="1:10" x14ac:dyDescent="0.45">
      <c r="A3875" t="s">
        <v>14520</v>
      </c>
      <c r="B3875" t="s">
        <v>65</v>
      </c>
      <c r="C3875" s="2">
        <v>45525</v>
      </c>
      <c r="D3875">
        <v>320</v>
      </c>
      <c r="E3875">
        <v>115.19999999999999</v>
      </c>
      <c r="F3875" t="s">
        <v>838</v>
      </c>
      <c r="G3875">
        <v>240</v>
      </c>
      <c r="H3875">
        <v>80</v>
      </c>
      <c r="I3875" t="s">
        <v>11438</v>
      </c>
      <c r="J3875" t="s">
        <v>9</v>
      </c>
    </row>
    <row r="3876" spans="1:10" x14ac:dyDescent="0.45">
      <c r="A3876" t="s">
        <v>14521</v>
      </c>
      <c r="B3876" t="s">
        <v>67</v>
      </c>
      <c r="C3876" s="2">
        <v>45525</v>
      </c>
      <c r="D3876">
        <v>345.6</v>
      </c>
      <c r="E3876">
        <v>13.824000000000002</v>
      </c>
      <c r="F3876" t="s">
        <v>838</v>
      </c>
      <c r="G3876">
        <v>228.09600000000003</v>
      </c>
      <c r="H3876">
        <v>117.50399999999999</v>
      </c>
      <c r="I3876" t="s">
        <v>11440</v>
      </c>
      <c r="J3876" t="s">
        <v>9</v>
      </c>
    </row>
    <row r="3877" spans="1:10" x14ac:dyDescent="0.45">
      <c r="A3877" t="s">
        <v>14522</v>
      </c>
      <c r="B3877" t="s">
        <v>63</v>
      </c>
      <c r="C3877" s="2">
        <v>45526</v>
      </c>
      <c r="D3877">
        <v>320</v>
      </c>
      <c r="E3877">
        <v>115.19999999999999</v>
      </c>
      <c r="F3877" t="s">
        <v>837</v>
      </c>
      <c r="G3877">
        <v>252.8</v>
      </c>
      <c r="H3877">
        <v>67.199999999999989</v>
      </c>
      <c r="I3877" t="s">
        <v>11437</v>
      </c>
      <c r="J3877" t="s">
        <v>9</v>
      </c>
    </row>
    <row r="3878" spans="1:10" x14ac:dyDescent="0.45">
      <c r="A3878" t="s">
        <v>14523</v>
      </c>
      <c r="B3878" t="s">
        <v>63</v>
      </c>
      <c r="C3878" s="2">
        <v>45526</v>
      </c>
      <c r="D3878">
        <v>637.5</v>
      </c>
      <c r="E3878">
        <v>95.625</v>
      </c>
      <c r="F3878" t="s">
        <v>837</v>
      </c>
      <c r="G3878">
        <v>465.375</v>
      </c>
      <c r="H3878">
        <v>172.125</v>
      </c>
      <c r="I3878" t="s">
        <v>11437</v>
      </c>
      <c r="J3878" t="s">
        <v>9</v>
      </c>
    </row>
    <row r="3879" spans="1:10" x14ac:dyDescent="0.45">
      <c r="A3879" t="s">
        <v>14524</v>
      </c>
      <c r="B3879" t="s">
        <v>63</v>
      </c>
      <c r="C3879" s="2">
        <v>45526</v>
      </c>
      <c r="D3879">
        <v>705.6</v>
      </c>
      <c r="E3879">
        <v>14.112</v>
      </c>
      <c r="F3879" t="s">
        <v>837</v>
      </c>
      <c r="G3879">
        <v>486.86399999999998</v>
      </c>
      <c r="H3879">
        <v>218.73600000000005</v>
      </c>
      <c r="I3879" t="s">
        <v>11438</v>
      </c>
      <c r="J3879" t="s">
        <v>9</v>
      </c>
    </row>
    <row r="3880" spans="1:10" x14ac:dyDescent="0.45">
      <c r="A3880" t="s">
        <v>14525</v>
      </c>
      <c r="B3880" t="s">
        <v>62</v>
      </c>
      <c r="C3880" s="2">
        <v>45526</v>
      </c>
      <c r="D3880">
        <v>187.2</v>
      </c>
      <c r="E3880">
        <v>52.416000000000004</v>
      </c>
      <c r="F3880" t="s">
        <v>837</v>
      </c>
      <c r="G3880">
        <v>121.67999999999999</v>
      </c>
      <c r="H3880">
        <v>65.52</v>
      </c>
      <c r="I3880" t="s">
        <v>11439</v>
      </c>
      <c r="J3880" t="s">
        <v>8</v>
      </c>
    </row>
    <row r="3881" spans="1:10" x14ac:dyDescent="0.45">
      <c r="A3881" t="s">
        <v>14526</v>
      </c>
      <c r="B3881" t="s">
        <v>65</v>
      </c>
      <c r="C3881" s="2">
        <v>45526</v>
      </c>
      <c r="D3881">
        <v>502.5</v>
      </c>
      <c r="E3881">
        <v>165.82500000000002</v>
      </c>
      <c r="F3881" t="s">
        <v>839</v>
      </c>
      <c r="G3881">
        <v>366.82499999999999</v>
      </c>
      <c r="H3881">
        <v>135.67500000000001</v>
      </c>
      <c r="I3881" t="s">
        <v>11439</v>
      </c>
      <c r="J3881" t="s">
        <v>9</v>
      </c>
    </row>
    <row r="3882" spans="1:10" x14ac:dyDescent="0.45">
      <c r="A3882" t="s">
        <v>14527</v>
      </c>
      <c r="B3882" t="s">
        <v>64</v>
      </c>
      <c r="C3882" s="2">
        <v>45526</v>
      </c>
      <c r="D3882">
        <v>160</v>
      </c>
      <c r="E3882">
        <v>57.599999999999994</v>
      </c>
      <c r="F3882" t="s">
        <v>837</v>
      </c>
      <c r="G3882">
        <v>112</v>
      </c>
      <c r="H3882">
        <v>48</v>
      </c>
      <c r="I3882" t="s">
        <v>11440</v>
      </c>
      <c r="J3882" t="s">
        <v>9</v>
      </c>
    </row>
    <row r="3883" spans="1:10" x14ac:dyDescent="0.45">
      <c r="A3883" t="s">
        <v>14528</v>
      </c>
      <c r="B3883" t="s">
        <v>62</v>
      </c>
      <c r="C3883" s="2">
        <v>45527</v>
      </c>
      <c r="D3883">
        <v>455</v>
      </c>
      <c r="E3883">
        <v>40.949999999999996</v>
      </c>
      <c r="F3883" t="s">
        <v>838</v>
      </c>
      <c r="G3883">
        <v>327.59999999999997</v>
      </c>
      <c r="H3883">
        <v>127.40000000000003</v>
      </c>
      <c r="I3883" t="s">
        <v>11440</v>
      </c>
      <c r="J3883" t="s">
        <v>9</v>
      </c>
    </row>
    <row r="3884" spans="1:10" x14ac:dyDescent="0.45">
      <c r="A3884" t="s">
        <v>14529</v>
      </c>
      <c r="B3884" t="s">
        <v>65</v>
      </c>
      <c r="C3884" s="2">
        <v>45527</v>
      </c>
      <c r="D3884">
        <v>460.8</v>
      </c>
      <c r="E3884">
        <v>92.160000000000011</v>
      </c>
      <c r="F3884" t="s">
        <v>837</v>
      </c>
      <c r="G3884">
        <v>331.77600000000001</v>
      </c>
      <c r="H3884">
        <v>129.024</v>
      </c>
      <c r="I3884" t="s">
        <v>11437</v>
      </c>
      <c r="J3884" t="s">
        <v>8</v>
      </c>
    </row>
    <row r="3885" spans="1:10" x14ac:dyDescent="0.45">
      <c r="A3885" t="s">
        <v>14530</v>
      </c>
      <c r="B3885" t="s">
        <v>67</v>
      </c>
      <c r="C3885" s="2">
        <v>45528</v>
      </c>
      <c r="D3885">
        <v>250.25</v>
      </c>
      <c r="E3885">
        <v>57.557500000000005</v>
      </c>
      <c r="F3885" t="s">
        <v>839</v>
      </c>
      <c r="G3885">
        <v>177.67749999999998</v>
      </c>
      <c r="H3885">
        <v>72.572500000000019</v>
      </c>
      <c r="I3885" t="s">
        <v>11439</v>
      </c>
      <c r="J3885" t="s">
        <v>9</v>
      </c>
    </row>
    <row r="3886" spans="1:10" x14ac:dyDescent="0.45">
      <c r="A3886" t="s">
        <v>14531</v>
      </c>
      <c r="B3886" t="s">
        <v>63</v>
      </c>
      <c r="C3886" s="2">
        <v>45529</v>
      </c>
      <c r="D3886">
        <v>530.4</v>
      </c>
      <c r="E3886">
        <v>169.72800000000001</v>
      </c>
      <c r="F3886" t="s">
        <v>836</v>
      </c>
      <c r="G3886">
        <v>387.19199999999995</v>
      </c>
      <c r="H3886">
        <v>143.20800000000003</v>
      </c>
      <c r="I3886" t="s">
        <v>11439</v>
      </c>
      <c r="J3886" t="s">
        <v>9</v>
      </c>
    </row>
    <row r="3887" spans="1:10" x14ac:dyDescent="0.45">
      <c r="A3887" t="s">
        <v>14532</v>
      </c>
      <c r="B3887" t="s">
        <v>64</v>
      </c>
      <c r="C3887" s="2">
        <v>45529</v>
      </c>
      <c r="D3887">
        <v>443.52</v>
      </c>
      <c r="E3887">
        <v>102.00960000000001</v>
      </c>
      <c r="F3887" t="s">
        <v>838</v>
      </c>
      <c r="G3887">
        <v>341.5104</v>
      </c>
      <c r="H3887">
        <v>102.00959999999998</v>
      </c>
      <c r="I3887" t="s">
        <v>11438</v>
      </c>
      <c r="J3887" t="s">
        <v>8</v>
      </c>
    </row>
    <row r="3888" spans="1:10" x14ac:dyDescent="0.45">
      <c r="A3888" t="s">
        <v>14533</v>
      </c>
      <c r="B3888" t="s">
        <v>64</v>
      </c>
      <c r="C3888" s="2">
        <v>45529</v>
      </c>
      <c r="D3888">
        <v>491.4</v>
      </c>
      <c r="E3888">
        <v>181.81799999999998</v>
      </c>
      <c r="F3888" t="s">
        <v>839</v>
      </c>
      <c r="G3888">
        <v>388.20600000000002</v>
      </c>
      <c r="H3888">
        <v>103.19399999999996</v>
      </c>
      <c r="I3888" t="s">
        <v>11436</v>
      </c>
      <c r="J3888" t="s">
        <v>9</v>
      </c>
    </row>
    <row r="3889" spans="1:10" x14ac:dyDescent="0.45">
      <c r="A3889" t="s">
        <v>14534</v>
      </c>
      <c r="B3889" t="s">
        <v>65</v>
      </c>
      <c r="C3889" s="2">
        <v>45529</v>
      </c>
      <c r="D3889">
        <v>578.5</v>
      </c>
      <c r="E3889">
        <v>63.634999999999998</v>
      </c>
      <c r="F3889" t="s">
        <v>839</v>
      </c>
      <c r="G3889">
        <v>393.38000000000005</v>
      </c>
      <c r="H3889">
        <v>185.11999999999995</v>
      </c>
      <c r="I3889" t="s">
        <v>11438</v>
      </c>
      <c r="J3889" t="s">
        <v>9</v>
      </c>
    </row>
    <row r="3890" spans="1:10" x14ac:dyDescent="0.45">
      <c r="A3890" t="s">
        <v>14535</v>
      </c>
      <c r="B3890" t="s">
        <v>63</v>
      </c>
      <c r="C3890" s="2">
        <v>45529</v>
      </c>
      <c r="D3890">
        <v>241.92000000000002</v>
      </c>
      <c r="E3890">
        <v>38.7072</v>
      </c>
      <c r="F3890" t="s">
        <v>837</v>
      </c>
      <c r="G3890">
        <v>174.1824</v>
      </c>
      <c r="H3890">
        <v>67.737600000000015</v>
      </c>
      <c r="I3890" t="s">
        <v>11439</v>
      </c>
      <c r="J3890" t="s">
        <v>9</v>
      </c>
    </row>
    <row r="3891" spans="1:10" x14ac:dyDescent="0.45">
      <c r="A3891" t="s">
        <v>14536</v>
      </c>
      <c r="B3891" t="s">
        <v>62</v>
      </c>
      <c r="C3891" s="2">
        <v>45530</v>
      </c>
      <c r="D3891">
        <v>432</v>
      </c>
      <c r="E3891">
        <v>86.4</v>
      </c>
      <c r="F3891" t="s">
        <v>838</v>
      </c>
      <c r="G3891">
        <v>280.8</v>
      </c>
      <c r="H3891">
        <v>151.19999999999999</v>
      </c>
      <c r="I3891" t="s">
        <v>11439</v>
      </c>
      <c r="J3891" t="s">
        <v>9</v>
      </c>
    </row>
    <row r="3892" spans="1:10" x14ac:dyDescent="0.45">
      <c r="A3892" t="s">
        <v>14537</v>
      </c>
      <c r="B3892" t="s">
        <v>63</v>
      </c>
      <c r="C3892" s="2">
        <v>45530</v>
      </c>
      <c r="D3892">
        <v>335.4</v>
      </c>
      <c r="E3892">
        <v>46.956000000000003</v>
      </c>
      <c r="F3892" t="s">
        <v>837</v>
      </c>
      <c r="G3892">
        <v>241.48799999999997</v>
      </c>
      <c r="H3892">
        <v>93.912000000000006</v>
      </c>
      <c r="I3892" t="s">
        <v>11440</v>
      </c>
      <c r="J3892" t="s">
        <v>9</v>
      </c>
    </row>
    <row r="3893" spans="1:10" x14ac:dyDescent="0.45">
      <c r="A3893" t="s">
        <v>14538</v>
      </c>
      <c r="B3893" t="s">
        <v>64</v>
      </c>
      <c r="C3893" s="2">
        <v>45531</v>
      </c>
      <c r="D3893">
        <v>386.75</v>
      </c>
      <c r="E3893">
        <v>58.012499999999996</v>
      </c>
      <c r="F3893" t="s">
        <v>837</v>
      </c>
      <c r="G3893">
        <v>278.45999999999998</v>
      </c>
      <c r="H3893">
        <v>108.29000000000002</v>
      </c>
      <c r="I3893" t="s">
        <v>11437</v>
      </c>
      <c r="J3893" t="s">
        <v>9</v>
      </c>
    </row>
    <row r="3894" spans="1:10" x14ac:dyDescent="0.45">
      <c r="A3894" t="s">
        <v>14539</v>
      </c>
      <c r="B3894" t="s">
        <v>62</v>
      </c>
      <c r="C3894" s="2">
        <v>45531</v>
      </c>
      <c r="D3894">
        <v>777.6</v>
      </c>
      <c r="E3894">
        <v>77.760000000000005</v>
      </c>
      <c r="F3894" t="s">
        <v>839</v>
      </c>
      <c r="G3894">
        <v>614.30400000000009</v>
      </c>
      <c r="H3894">
        <v>163.29599999999994</v>
      </c>
      <c r="I3894" t="s">
        <v>11436</v>
      </c>
      <c r="J3894" t="s">
        <v>8</v>
      </c>
    </row>
    <row r="3895" spans="1:10" x14ac:dyDescent="0.45">
      <c r="A3895" t="s">
        <v>14540</v>
      </c>
      <c r="B3895" t="s">
        <v>64</v>
      </c>
      <c r="C3895" s="2">
        <v>45531</v>
      </c>
      <c r="D3895">
        <v>589.67999999999995</v>
      </c>
      <c r="E3895">
        <v>53.07119999999999</v>
      </c>
      <c r="F3895" t="s">
        <v>838</v>
      </c>
      <c r="G3895">
        <v>424.56959999999992</v>
      </c>
      <c r="H3895">
        <v>165.11040000000003</v>
      </c>
      <c r="I3895" t="s">
        <v>11440</v>
      </c>
      <c r="J3895" t="s">
        <v>9</v>
      </c>
    </row>
    <row r="3896" spans="1:10" x14ac:dyDescent="0.45">
      <c r="A3896" t="s">
        <v>14541</v>
      </c>
      <c r="B3896" t="s">
        <v>63</v>
      </c>
      <c r="C3896" s="2">
        <v>45531</v>
      </c>
      <c r="D3896">
        <v>353.6</v>
      </c>
      <c r="E3896">
        <v>113.15200000000002</v>
      </c>
      <c r="F3896" t="s">
        <v>837</v>
      </c>
      <c r="G3896">
        <v>243.98400000000001</v>
      </c>
      <c r="H3896">
        <v>109.61600000000001</v>
      </c>
      <c r="I3896" t="s">
        <v>11439</v>
      </c>
      <c r="J3896" t="s">
        <v>9</v>
      </c>
    </row>
    <row r="3897" spans="1:10" x14ac:dyDescent="0.45">
      <c r="A3897" t="s">
        <v>14542</v>
      </c>
      <c r="B3897" t="s">
        <v>64</v>
      </c>
      <c r="C3897" s="2">
        <v>45532</v>
      </c>
      <c r="D3897">
        <v>306.72000000000003</v>
      </c>
      <c r="E3897">
        <v>88.948800000000006</v>
      </c>
      <c r="F3897" t="s">
        <v>836</v>
      </c>
      <c r="G3897">
        <v>199.36800000000002</v>
      </c>
      <c r="H3897">
        <v>107.352</v>
      </c>
      <c r="I3897" t="s">
        <v>11439</v>
      </c>
      <c r="J3897" t="s">
        <v>9</v>
      </c>
    </row>
    <row r="3898" spans="1:10" x14ac:dyDescent="0.45">
      <c r="A3898" t="s">
        <v>14543</v>
      </c>
      <c r="B3898" t="s">
        <v>65</v>
      </c>
      <c r="C3898" s="2">
        <v>45533</v>
      </c>
      <c r="D3898">
        <v>462.8</v>
      </c>
      <c r="E3898">
        <v>50.908000000000001</v>
      </c>
      <c r="F3898" t="s">
        <v>839</v>
      </c>
      <c r="G3898">
        <v>360.98400000000004</v>
      </c>
      <c r="H3898">
        <v>101.81599999999997</v>
      </c>
      <c r="I3898" t="s">
        <v>11439</v>
      </c>
      <c r="J3898" t="s">
        <v>9</v>
      </c>
    </row>
    <row r="3899" spans="1:10" x14ac:dyDescent="0.45">
      <c r="A3899" t="s">
        <v>14544</v>
      </c>
      <c r="B3899" t="s">
        <v>62</v>
      </c>
      <c r="C3899" s="2">
        <v>45533</v>
      </c>
      <c r="D3899">
        <v>768.24</v>
      </c>
      <c r="E3899">
        <v>23.0472</v>
      </c>
      <c r="F3899" t="s">
        <v>838</v>
      </c>
      <c r="G3899">
        <v>599.22720000000004</v>
      </c>
      <c r="H3899">
        <v>169.01279999999997</v>
      </c>
      <c r="I3899" t="s">
        <v>11436</v>
      </c>
      <c r="J3899" t="s">
        <v>9</v>
      </c>
    </row>
    <row r="3900" spans="1:10" x14ac:dyDescent="0.45">
      <c r="A3900" t="s">
        <v>14545</v>
      </c>
      <c r="B3900" t="s">
        <v>63</v>
      </c>
      <c r="C3900" s="2">
        <v>45534</v>
      </c>
      <c r="D3900">
        <v>253.5</v>
      </c>
      <c r="E3900">
        <v>88.724999999999994</v>
      </c>
      <c r="F3900" t="s">
        <v>837</v>
      </c>
      <c r="G3900">
        <v>169.845</v>
      </c>
      <c r="H3900">
        <v>83.655000000000001</v>
      </c>
      <c r="I3900" t="s">
        <v>11437</v>
      </c>
      <c r="J3900" t="s">
        <v>8</v>
      </c>
    </row>
    <row r="3901" spans="1:10" x14ac:dyDescent="0.45">
      <c r="A3901" t="s">
        <v>14546</v>
      </c>
      <c r="B3901" t="s">
        <v>65</v>
      </c>
      <c r="C3901" s="2">
        <v>45534</v>
      </c>
      <c r="D3901">
        <v>735</v>
      </c>
      <c r="E3901">
        <v>14.700000000000001</v>
      </c>
      <c r="F3901" t="s">
        <v>839</v>
      </c>
      <c r="G3901">
        <v>565.95000000000005</v>
      </c>
      <c r="H3901">
        <v>169.04999999999995</v>
      </c>
      <c r="I3901" t="s">
        <v>11440</v>
      </c>
      <c r="J3901" t="s">
        <v>9</v>
      </c>
    </row>
    <row r="3902" spans="1:10" x14ac:dyDescent="0.45">
      <c r="A3902" t="s">
        <v>14547</v>
      </c>
      <c r="B3902" t="s">
        <v>65</v>
      </c>
      <c r="C3902" s="2">
        <v>45535</v>
      </c>
      <c r="D3902">
        <v>495</v>
      </c>
      <c r="E3902">
        <v>4.95</v>
      </c>
      <c r="F3902" t="s">
        <v>839</v>
      </c>
      <c r="G3902">
        <v>331.65000000000003</v>
      </c>
      <c r="H3902">
        <v>163.34999999999997</v>
      </c>
      <c r="I3902" t="s">
        <v>11437</v>
      </c>
      <c r="J3902" t="s">
        <v>9</v>
      </c>
    </row>
    <row r="3903" spans="1:10" x14ac:dyDescent="0.45">
      <c r="A3903" t="s">
        <v>14548</v>
      </c>
      <c r="B3903" t="s">
        <v>63</v>
      </c>
      <c r="C3903" s="2">
        <v>45535</v>
      </c>
      <c r="D3903">
        <v>511.20000000000005</v>
      </c>
      <c r="E3903">
        <v>148.24799999999999</v>
      </c>
      <c r="F3903" t="s">
        <v>837</v>
      </c>
      <c r="G3903">
        <v>383.40000000000003</v>
      </c>
      <c r="H3903">
        <v>127.80000000000001</v>
      </c>
      <c r="I3903" t="s">
        <v>11437</v>
      </c>
      <c r="J3903" t="s">
        <v>9</v>
      </c>
    </row>
    <row r="3904" spans="1:10" x14ac:dyDescent="0.45">
      <c r="A3904" t="s">
        <v>14549</v>
      </c>
      <c r="B3904" t="s">
        <v>65</v>
      </c>
      <c r="C3904" s="2">
        <v>45537</v>
      </c>
      <c r="D3904">
        <v>325</v>
      </c>
      <c r="E3904">
        <v>113.74999999999999</v>
      </c>
      <c r="F3904" t="s">
        <v>836</v>
      </c>
      <c r="G3904">
        <v>214.5</v>
      </c>
      <c r="H3904">
        <v>110.5</v>
      </c>
      <c r="I3904" t="s">
        <v>11439</v>
      </c>
      <c r="J3904" t="s">
        <v>9</v>
      </c>
    </row>
    <row r="3905" spans="1:10" x14ac:dyDescent="0.45">
      <c r="A3905" t="s">
        <v>14550</v>
      </c>
      <c r="B3905" t="s">
        <v>64</v>
      </c>
      <c r="C3905" s="2">
        <v>45537</v>
      </c>
      <c r="D3905">
        <v>330</v>
      </c>
      <c r="E3905">
        <v>112.2</v>
      </c>
      <c r="F3905" t="s">
        <v>838</v>
      </c>
      <c r="G3905">
        <v>214.5</v>
      </c>
      <c r="H3905">
        <v>115.5</v>
      </c>
      <c r="I3905" t="s">
        <v>11438</v>
      </c>
      <c r="J3905" t="s">
        <v>8</v>
      </c>
    </row>
    <row r="3906" spans="1:10" x14ac:dyDescent="0.45">
      <c r="A3906" t="s">
        <v>14551</v>
      </c>
      <c r="B3906" t="s">
        <v>62</v>
      </c>
      <c r="C3906" s="2">
        <v>45538</v>
      </c>
      <c r="D3906">
        <v>546</v>
      </c>
      <c r="E3906">
        <v>163.79999999999998</v>
      </c>
      <c r="F3906" t="s">
        <v>836</v>
      </c>
      <c r="G3906">
        <v>414.96</v>
      </c>
      <c r="H3906">
        <v>131.04000000000002</v>
      </c>
      <c r="I3906" t="s">
        <v>11437</v>
      </c>
      <c r="J3906" t="s">
        <v>9</v>
      </c>
    </row>
    <row r="3907" spans="1:10" x14ac:dyDescent="0.45">
      <c r="A3907" t="s">
        <v>14552</v>
      </c>
      <c r="B3907" t="s">
        <v>65</v>
      </c>
      <c r="C3907" s="2">
        <v>45538</v>
      </c>
      <c r="D3907">
        <v>405.6</v>
      </c>
      <c r="E3907">
        <v>89.231999999999999</v>
      </c>
      <c r="F3907" t="s">
        <v>836</v>
      </c>
      <c r="G3907">
        <v>296.08800000000002</v>
      </c>
      <c r="H3907">
        <v>109.512</v>
      </c>
      <c r="I3907" t="s">
        <v>11438</v>
      </c>
      <c r="J3907" t="s">
        <v>9</v>
      </c>
    </row>
    <row r="3908" spans="1:10" x14ac:dyDescent="0.45">
      <c r="A3908" t="s">
        <v>14553</v>
      </c>
      <c r="B3908" t="s">
        <v>62</v>
      </c>
      <c r="C3908" s="2">
        <v>45538</v>
      </c>
      <c r="D3908">
        <v>465</v>
      </c>
      <c r="E3908">
        <v>176.7</v>
      </c>
      <c r="F3908" t="s">
        <v>838</v>
      </c>
      <c r="G3908">
        <v>344.1</v>
      </c>
      <c r="H3908">
        <v>120.89999999999998</v>
      </c>
      <c r="I3908" t="s">
        <v>11436</v>
      </c>
      <c r="J3908" t="s">
        <v>9</v>
      </c>
    </row>
    <row r="3909" spans="1:10" x14ac:dyDescent="0.45">
      <c r="A3909" t="s">
        <v>14554</v>
      </c>
      <c r="B3909" t="s">
        <v>64</v>
      </c>
      <c r="C3909" s="2">
        <v>45538</v>
      </c>
      <c r="D3909">
        <v>331.5</v>
      </c>
      <c r="E3909">
        <v>49.725000000000001</v>
      </c>
      <c r="F3909" t="s">
        <v>836</v>
      </c>
      <c r="G3909">
        <v>261.88499999999999</v>
      </c>
      <c r="H3909">
        <v>69.615000000000009</v>
      </c>
      <c r="I3909" t="s">
        <v>11440</v>
      </c>
      <c r="J3909" t="s">
        <v>9</v>
      </c>
    </row>
    <row r="3910" spans="1:10" x14ac:dyDescent="0.45">
      <c r="A3910" t="s">
        <v>14555</v>
      </c>
      <c r="B3910" t="s">
        <v>62</v>
      </c>
      <c r="C3910" s="2">
        <v>45538</v>
      </c>
      <c r="D3910">
        <v>502.5</v>
      </c>
      <c r="E3910">
        <v>165.82500000000002</v>
      </c>
      <c r="F3910" t="s">
        <v>837</v>
      </c>
      <c r="G3910">
        <v>361.8</v>
      </c>
      <c r="H3910">
        <v>140.69999999999999</v>
      </c>
      <c r="I3910" t="s">
        <v>11439</v>
      </c>
      <c r="J3910" t="s">
        <v>9</v>
      </c>
    </row>
    <row r="3911" spans="1:10" x14ac:dyDescent="0.45">
      <c r="A3911" t="s">
        <v>14556</v>
      </c>
      <c r="B3911" t="s">
        <v>63</v>
      </c>
      <c r="C3911" s="2">
        <v>45539</v>
      </c>
      <c r="D3911">
        <v>198.72</v>
      </c>
      <c r="E3911">
        <v>61.603200000000001</v>
      </c>
      <c r="F3911" t="s">
        <v>837</v>
      </c>
      <c r="G3911">
        <v>151.02719999999999</v>
      </c>
      <c r="H3911">
        <v>47.692800000000005</v>
      </c>
      <c r="I3911" t="s">
        <v>11436</v>
      </c>
      <c r="J3911" t="s">
        <v>9</v>
      </c>
    </row>
    <row r="3912" spans="1:10" x14ac:dyDescent="0.45">
      <c r="A3912" t="s">
        <v>14557</v>
      </c>
      <c r="B3912" t="s">
        <v>62</v>
      </c>
      <c r="C3912" s="2">
        <v>45539</v>
      </c>
      <c r="D3912">
        <v>390</v>
      </c>
      <c r="E3912">
        <v>85.8</v>
      </c>
      <c r="F3912" t="s">
        <v>836</v>
      </c>
      <c r="G3912">
        <v>276.89999999999998</v>
      </c>
      <c r="H3912">
        <v>113.10000000000002</v>
      </c>
      <c r="I3912" t="s">
        <v>11440</v>
      </c>
      <c r="J3912" t="s">
        <v>9</v>
      </c>
    </row>
    <row r="3913" spans="1:10" x14ac:dyDescent="0.45">
      <c r="A3913" t="s">
        <v>14558</v>
      </c>
      <c r="B3913" t="s">
        <v>65</v>
      </c>
      <c r="C3913" s="2">
        <v>45539</v>
      </c>
      <c r="D3913">
        <v>494</v>
      </c>
      <c r="E3913">
        <v>118.56</v>
      </c>
      <c r="F3913" t="s">
        <v>836</v>
      </c>
      <c r="G3913">
        <v>360.62</v>
      </c>
      <c r="H3913">
        <v>133.38</v>
      </c>
      <c r="I3913" t="s">
        <v>11437</v>
      </c>
      <c r="J3913" t="s">
        <v>8</v>
      </c>
    </row>
    <row r="3914" spans="1:10" x14ac:dyDescent="0.45">
      <c r="A3914" t="s">
        <v>14559</v>
      </c>
      <c r="B3914" t="s">
        <v>64</v>
      </c>
      <c r="C3914" s="2">
        <v>45539</v>
      </c>
      <c r="D3914">
        <v>525.6</v>
      </c>
      <c r="E3914">
        <v>141.91200000000001</v>
      </c>
      <c r="F3914" t="s">
        <v>837</v>
      </c>
      <c r="G3914">
        <v>357.40800000000002</v>
      </c>
      <c r="H3914">
        <v>168.19200000000001</v>
      </c>
      <c r="I3914" t="s">
        <v>11436</v>
      </c>
      <c r="J3914" t="s">
        <v>9</v>
      </c>
    </row>
    <row r="3915" spans="1:10" x14ac:dyDescent="0.45">
      <c r="A3915" t="s">
        <v>14560</v>
      </c>
      <c r="B3915" t="s">
        <v>65</v>
      </c>
      <c r="C3915" s="2">
        <v>45540</v>
      </c>
      <c r="D3915">
        <v>655.20000000000005</v>
      </c>
      <c r="E3915">
        <v>104.83200000000001</v>
      </c>
      <c r="F3915" t="s">
        <v>837</v>
      </c>
      <c r="G3915">
        <v>504.50400000000002</v>
      </c>
      <c r="H3915">
        <v>150.69600000000003</v>
      </c>
      <c r="I3915" t="s">
        <v>11440</v>
      </c>
      <c r="J3915" t="s">
        <v>9</v>
      </c>
    </row>
    <row r="3916" spans="1:10" x14ac:dyDescent="0.45">
      <c r="A3916" t="s">
        <v>14561</v>
      </c>
      <c r="B3916" t="s">
        <v>64</v>
      </c>
      <c r="C3916" s="2">
        <v>45540</v>
      </c>
      <c r="D3916">
        <v>535.67999999999995</v>
      </c>
      <c r="E3916">
        <v>37.497599999999998</v>
      </c>
      <c r="F3916" t="s">
        <v>837</v>
      </c>
      <c r="G3916">
        <v>348.19200000000001</v>
      </c>
      <c r="H3916">
        <v>187.48799999999994</v>
      </c>
      <c r="I3916" t="s">
        <v>11437</v>
      </c>
      <c r="J3916" t="s">
        <v>8</v>
      </c>
    </row>
    <row r="3917" spans="1:10" x14ac:dyDescent="0.45">
      <c r="A3917" t="s">
        <v>14562</v>
      </c>
      <c r="B3917" t="s">
        <v>66</v>
      </c>
      <c r="C3917" s="2">
        <v>45540</v>
      </c>
      <c r="D3917">
        <v>156</v>
      </c>
      <c r="E3917">
        <v>62.400000000000006</v>
      </c>
      <c r="F3917" t="s">
        <v>837</v>
      </c>
      <c r="G3917">
        <v>123.24000000000001</v>
      </c>
      <c r="H3917">
        <v>32.759999999999991</v>
      </c>
      <c r="I3917" t="s">
        <v>11440</v>
      </c>
      <c r="J3917" t="s">
        <v>9</v>
      </c>
    </row>
    <row r="3918" spans="1:10" x14ac:dyDescent="0.45">
      <c r="A3918" t="s">
        <v>14563</v>
      </c>
      <c r="B3918" t="s">
        <v>64</v>
      </c>
      <c r="C3918" s="2">
        <v>45541</v>
      </c>
      <c r="D3918">
        <v>295.75</v>
      </c>
      <c r="E3918">
        <v>103.51249999999999</v>
      </c>
      <c r="F3918" t="s">
        <v>837</v>
      </c>
      <c r="G3918">
        <v>227.72749999999999</v>
      </c>
      <c r="H3918">
        <v>68.022500000000008</v>
      </c>
      <c r="I3918" t="s">
        <v>11436</v>
      </c>
      <c r="J3918" t="s">
        <v>9</v>
      </c>
    </row>
    <row r="3919" spans="1:10" x14ac:dyDescent="0.45">
      <c r="A3919" t="s">
        <v>14564</v>
      </c>
      <c r="B3919" t="s">
        <v>64</v>
      </c>
      <c r="C3919" s="2">
        <v>45542</v>
      </c>
      <c r="D3919">
        <v>324</v>
      </c>
      <c r="E3919">
        <v>32.4</v>
      </c>
      <c r="F3919" t="s">
        <v>836</v>
      </c>
      <c r="G3919">
        <v>233.28</v>
      </c>
      <c r="H3919">
        <v>90.72</v>
      </c>
      <c r="I3919" t="s">
        <v>11437</v>
      </c>
      <c r="J3919" t="s">
        <v>9</v>
      </c>
    </row>
    <row r="3920" spans="1:10" x14ac:dyDescent="0.45">
      <c r="A3920" t="s">
        <v>14565</v>
      </c>
      <c r="B3920" t="s">
        <v>63</v>
      </c>
      <c r="C3920" s="2">
        <v>45542</v>
      </c>
      <c r="D3920">
        <v>239.04</v>
      </c>
      <c r="E3920">
        <v>40.636800000000001</v>
      </c>
      <c r="F3920" t="s">
        <v>838</v>
      </c>
      <c r="G3920">
        <v>179.28</v>
      </c>
      <c r="H3920">
        <v>59.759999999999991</v>
      </c>
      <c r="I3920" t="s">
        <v>11436</v>
      </c>
      <c r="J3920" t="s">
        <v>9</v>
      </c>
    </row>
    <row r="3921" spans="1:10" x14ac:dyDescent="0.45">
      <c r="A3921" t="s">
        <v>14566</v>
      </c>
      <c r="B3921" t="s">
        <v>65</v>
      </c>
      <c r="C3921" s="2">
        <v>45544</v>
      </c>
      <c r="D3921">
        <v>592.79999999999995</v>
      </c>
      <c r="E3921">
        <v>142.27199999999999</v>
      </c>
      <c r="F3921" t="s">
        <v>836</v>
      </c>
      <c r="G3921">
        <v>450.52799999999996</v>
      </c>
      <c r="H3921">
        <v>142.27199999999999</v>
      </c>
      <c r="I3921" t="s">
        <v>11437</v>
      </c>
      <c r="J3921" t="s">
        <v>9</v>
      </c>
    </row>
    <row r="3922" spans="1:10" x14ac:dyDescent="0.45">
      <c r="A3922" t="s">
        <v>14567</v>
      </c>
      <c r="B3922" t="s">
        <v>64</v>
      </c>
      <c r="C3922" s="2">
        <v>45544</v>
      </c>
      <c r="D3922">
        <v>294.5</v>
      </c>
      <c r="E3922">
        <v>111.91</v>
      </c>
      <c r="F3922" t="s">
        <v>838</v>
      </c>
      <c r="G3922">
        <v>226.76500000000001</v>
      </c>
      <c r="H3922">
        <v>67.734999999999985</v>
      </c>
      <c r="I3922" t="s">
        <v>11437</v>
      </c>
      <c r="J3922" t="s">
        <v>9</v>
      </c>
    </row>
    <row r="3923" spans="1:10" x14ac:dyDescent="0.45">
      <c r="A3923" t="s">
        <v>14568</v>
      </c>
      <c r="B3923" t="s">
        <v>65</v>
      </c>
      <c r="C3923" s="2">
        <v>45544</v>
      </c>
      <c r="D3923">
        <v>562.5</v>
      </c>
      <c r="E3923">
        <v>140.625</v>
      </c>
      <c r="F3923" t="s">
        <v>837</v>
      </c>
      <c r="G3923">
        <v>365.625</v>
      </c>
      <c r="H3923">
        <v>196.875</v>
      </c>
      <c r="I3923" t="s">
        <v>11439</v>
      </c>
      <c r="J3923" t="s">
        <v>9</v>
      </c>
    </row>
    <row r="3924" spans="1:10" x14ac:dyDescent="0.45">
      <c r="A3924" t="s">
        <v>14569</v>
      </c>
      <c r="B3924" t="s">
        <v>63</v>
      </c>
      <c r="C3924" s="2">
        <v>45544</v>
      </c>
      <c r="D3924">
        <v>202.8</v>
      </c>
      <c r="E3924">
        <v>44.616</v>
      </c>
      <c r="F3924" t="s">
        <v>836</v>
      </c>
      <c r="G3924">
        <v>131.82000000000002</v>
      </c>
      <c r="H3924">
        <v>70.97999999999999</v>
      </c>
      <c r="I3924" t="s">
        <v>11436</v>
      </c>
      <c r="J3924" t="s">
        <v>9</v>
      </c>
    </row>
    <row r="3925" spans="1:10" x14ac:dyDescent="0.45">
      <c r="A3925" t="s">
        <v>14570</v>
      </c>
      <c r="B3925" t="s">
        <v>67</v>
      </c>
      <c r="C3925" s="2">
        <v>45544</v>
      </c>
      <c r="D3925">
        <v>311.03999999999996</v>
      </c>
      <c r="E3925">
        <v>87.091200000000001</v>
      </c>
      <c r="F3925" t="s">
        <v>836</v>
      </c>
      <c r="G3925">
        <v>227.05919999999998</v>
      </c>
      <c r="H3925">
        <v>83.980799999999988</v>
      </c>
      <c r="I3925" t="s">
        <v>11437</v>
      </c>
      <c r="J3925" t="s">
        <v>9</v>
      </c>
    </row>
    <row r="3926" spans="1:10" x14ac:dyDescent="0.45">
      <c r="A3926" t="s">
        <v>14571</v>
      </c>
      <c r="B3926" t="s">
        <v>65</v>
      </c>
      <c r="C3926" s="2">
        <v>45544</v>
      </c>
      <c r="D3926">
        <v>300</v>
      </c>
      <c r="E3926">
        <v>120</v>
      </c>
      <c r="F3926" t="s">
        <v>839</v>
      </c>
      <c r="G3926">
        <v>219</v>
      </c>
      <c r="H3926">
        <v>81</v>
      </c>
      <c r="I3926" t="s">
        <v>11438</v>
      </c>
      <c r="J3926" t="s">
        <v>9</v>
      </c>
    </row>
    <row r="3927" spans="1:10" x14ac:dyDescent="0.45">
      <c r="A3927" t="s">
        <v>14572</v>
      </c>
      <c r="B3927" t="s">
        <v>65</v>
      </c>
      <c r="C3927" s="2">
        <v>45545</v>
      </c>
      <c r="D3927">
        <v>502.5</v>
      </c>
      <c r="E3927">
        <v>165.82500000000002</v>
      </c>
      <c r="F3927" t="s">
        <v>836</v>
      </c>
      <c r="G3927">
        <v>391.95</v>
      </c>
      <c r="H3927">
        <v>110.55000000000001</v>
      </c>
      <c r="I3927" t="s">
        <v>11437</v>
      </c>
      <c r="J3927" t="s">
        <v>9</v>
      </c>
    </row>
    <row r="3928" spans="1:10" x14ac:dyDescent="0.45">
      <c r="A3928" t="s">
        <v>14573</v>
      </c>
      <c r="B3928" t="s">
        <v>64</v>
      </c>
      <c r="C3928" s="2">
        <v>45545</v>
      </c>
      <c r="D3928">
        <v>571.20000000000005</v>
      </c>
      <c r="E3928">
        <v>182.78400000000002</v>
      </c>
      <c r="F3928" t="s">
        <v>838</v>
      </c>
      <c r="G3928">
        <v>371.28000000000003</v>
      </c>
      <c r="H3928">
        <v>199.92000000000002</v>
      </c>
      <c r="I3928" t="s">
        <v>11438</v>
      </c>
      <c r="J3928" t="s">
        <v>9</v>
      </c>
    </row>
    <row r="3929" spans="1:10" x14ac:dyDescent="0.45">
      <c r="A3929" t="s">
        <v>14574</v>
      </c>
      <c r="B3929" t="s">
        <v>64</v>
      </c>
      <c r="C3929" s="2">
        <v>45545</v>
      </c>
      <c r="D3929">
        <v>291.20000000000005</v>
      </c>
      <c r="E3929">
        <v>104.83200000000001</v>
      </c>
      <c r="F3929" t="s">
        <v>839</v>
      </c>
      <c r="G3929">
        <v>203.84000000000003</v>
      </c>
      <c r="H3929">
        <v>87.360000000000014</v>
      </c>
      <c r="I3929" t="s">
        <v>11438</v>
      </c>
      <c r="J3929" t="s">
        <v>9</v>
      </c>
    </row>
    <row r="3930" spans="1:10" x14ac:dyDescent="0.45">
      <c r="A3930" t="s">
        <v>14575</v>
      </c>
      <c r="B3930" t="s">
        <v>64</v>
      </c>
      <c r="C3930" s="2">
        <v>45545</v>
      </c>
      <c r="D3930">
        <v>465</v>
      </c>
      <c r="E3930">
        <v>176.7</v>
      </c>
      <c r="F3930" t="s">
        <v>836</v>
      </c>
      <c r="G3930">
        <v>339.45</v>
      </c>
      <c r="H3930">
        <v>125.55000000000001</v>
      </c>
      <c r="I3930" t="s">
        <v>11437</v>
      </c>
      <c r="J3930" t="s">
        <v>9</v>
      </c>
    </row>
    <row r="3931" spans="1:10" x14ac:dyDescent="0.45">
      <c r="A3931" t="s">
        <v>14576</v>
      </c>
      <c r="B3931" t="s">
        <v>62</v>
      </c>
      <c r="C3931" s="2">
        <v>45545</v>
      </c>
      <c r="D3931">
        <v>245.7</v>
      </c>
      <c r="E3931">
        <v>90.908999999999992</v>
      </c>
      <c r="F3931" t="s">
        <v>837</v>
      </c>
      <c r="G3931">
        <v>191.64599999999999</v>
      </c>
      <c r="H3931">
        <v>54.054000000000002</v>
      </c>
      <c r="I3931" t="s">
        <v>11438</v>
      </c>
      <c r="J3931" t="s">
        <v>9</v>
      </c>
    </row>
    <row r="3932" spans="1:10" x14ac:dyDescent="0.45">
      <c r="A3932" t="s">
        <v>14577</v>
      </c>
      <c r="B3932" t="s">
        <v>62</v>
      </c>
      <c r="C3932" s="2">
        <v>45545</v>
      </c>
      <c r="D3932">
        <v>405.6</v>
      </c>
      <c r="E3932">
        <v>89.231999999999999</v>
      </c>
      <c r="F3932" t="s">
        <v>838</v>
      </c>
      <c r="G3932">
        <v>304.20000000000005</v>
      </c>
      <c r="H3932">
        <v>101.39999999999998</v>
      </c>
      <c r="I3932" t="s">
        <v>11436</v>
      </c>
      <c r="J3932" t="s">
        <v>9</v>
      </c>
    </row>
    <row r="3933" spans="1:10" x14ac:dyDescent="0.45">
      <c r="A3933" t="s">
        <v>14578</v>
      </c>
      <c r="B3933" t="s">
        <v>65</v>
      </c>
      <c r="C3933" s="2">
        <v>45546</v>
      </c>
      <c r="D3933">
        <v>304</v>
      </c>
      <c r="E3933">
        <v>60.800000000000004</v>
      </c>
      <c r="F3933" t="s">
        <v>839</v>
      </c>
      <c r="G3933">
        <v>203.68</v>
      </c>
      <c r="H3933">
        <v>100.32</v>
      </c>
      <c r="I3933" t="s">
        <v>11438</v>
      </c>
      <c r="J3933" t="s">
        <v>9</v>
      </c>
    </row>
    <row r="3934" spans="1:10" x14ac:dyDescent="0.45">
      <c r="A3934" t="s">
        <v>14579</v>
      </c>
      <c r="B3934" t="s">
        <v>65</v>
      </c>
      <c r="C3934" s="2">
        <v>45546</v>
      </c>
      <c r="D3934">
        <v>182</v>
      </c>
      <c r="E3934">
        <v>54.6</v>
      </c>
      <c r="F3934" t="s">
        <v>837</v>
      </c>
      <c r="G3934">
        <v>123.76</v>
      </c>
      <c r="H3934">
        <v>58.239999999999995</v>
      </c>
      <c r="I3934" t="s">
        <v>11436</v>
      </c>
      <c r="J3934" t="s">
        <v>9</v>
      </c>
    </row>
    <row r="3935" spans="1:10" x14ac:dyDescent="0.45">
      <c r="A3935" t="s">
        <v>14580</v>
      </c>
      <c r="B3935" t="s">
        <v>63</v>
      </c>
      <c r="C3935" s="2">
        <v>45546</v>
      </c>
      <c r="D3935">
        <v>388.8</v>
      </c>
      <c r="E3935">
        <v>155.52000000000001</v>
      </c>
      <c r="F3935" t="s">
        <v>838</v>
      </c>
      <c r="G3935">
        <v>252.72000000000003</v>
      </c>
      <c r="H3935">
        <v>136.07999999999998</v>
      </c>
      <c r="I3935" t="s">
        <v>11437</v>
      </c>
      <c r="J3935" t="s">
        <v>9</v>
      </c>
    </row>
    <row r="3936" spans="1:10" x14ac:dyDescent="0.45">
      <c r="A3936" t="s">
        <v>14581</v>
      </c>
      <c r="B3936" t="s">
        <v>65</v>
      </c>
      <c r="C3936" s="2">
        <v>45546</v>
      </c>
      <c r="D3936">
        <v>404.70000000000005</v>
      </c>
      <c r="E3936">
        <v>117.363</v>
      </c>
      <c r="F3936" t="s">
        <v>838</v>
      </c>
      <c r="G3936">
        <v>295.43100000000004</v>
      </c>
      <c r="H3936">
        <v>109.26900000000001</v>
      </c>
      <c r="I3936" t="s">
        <v>11440</v>
      </c>
      <c r="J3936" t="s">
        <v>9</v>
      </c>
    </row>
    <row r="3937" spans="1:10" x14ac:dyDescent="0.45">
      <c r="A3937" t="s">
        <v>14582</v>
      </c>
      <c r="B3937" t="s">
        <v>65</v>
      </c>
      <c r="C3937" s="2">
        <v>45546</v>
      </c>
      <c r="D3937">
        <v>300</v>
      </c>
      <c r="E3937">
        <v>120</v>
      </c>
      <c r="F3937" t="s">
        <v>836</v>
      </c>
      <c r="G3937">
        <v>201</v>
      </c>
      <c r="H3937">
        <v>99</v>
      </c>
      <c r="I3937" t="s">
        <v>11437</v>
      </c>
      <c r="J3937" t="s">
        <v>8</v>
      </c>
    </row>
    <row r="3938" spans="1:10" x14ac:dyDescent="0.45">
      <c r="A3938" t="s">
        <v>14583</v>
      </c>
      <c r="B3938" t="s">
        <v>63</v>
      </c>
      <c r="C3938" s="2">
        <v>45546</v>
      </c>
      <c r="D3938">
        <v>400</v>
      </c>
      <c r="E3938">
        <v>80</v>
      </c>
      <c r="F3938" t="s">
        <v>837</v>
      </c>
      <c r="G3938">
        <v>288</v>
      </c>
      <c r="H3938">
        <v>112</v>
      </c>
      <c r="I3938" t="s">
        <v>11439</v>
      </c>
      <c r="J3938" t="s">
        <v>9</v>
      </c>
    </row>
    <row r="3939" spans="1:10" x14ac:dyDescent="0.45">
      <c r="A3939" t="s">
        <v>14584</v>
      </c>
      <c r="B3939" t="s">
        <v>65</v>
      </c>
      <c r="C3939" s="2">
        <v>45546</v>
      </c>
      <c r="D3939">
        <v>615</v>
      </c>
      <c r="E3939">
        <v>110.7</v>
      </c>
      <c r="F3939" t="s">
        <v>839</v>
      </c>
      <c r="G3939">
        <v>405.90000000000003</v>
      </c>
      <c r="H3939">
        <v>209.09999999999997</v>
      </c>
      <c r="I3939" t="s">
        <v>11436</v>
      </c>
      <c r="J3939" t="s">
        <v>9</v>
      </c>
    </row>
    <row r="3940" spans="1:10" x14ac:dyDescent="0.45">
      <c r="A3940" t="s">
        <v>14585</v>
      </c>
      <c r="B3940" t="s">
        <v>63</v>
      </c>
      <c r="C3940" s="2">
        <v>45546</v>
      </c>
      <c r="D3940">
        <v>630</v>
      </c>
      <c r="E3940">
        <v>100.8</v>
      </c>
      <c r="F3940" t="s">
        <v>837</v>
      </c>
      <c r="G3940">
        <v>497.70000000000005</v>
      </c>
      <c r="H3940">
        <v>132.29999999999995</v>
      </c>
      <c r="I3940" t="s">
        <v>11439</v>
      </c>
      <c r="J3940" t="s">
        <v>9</v>
      </c>
    </row>
    <row r="3941" spans="1:10" x14ac:dyDescent="0.45">
      <c r="A3941" t="s">
        <v>14586</v>
      </c>
      <c r="B3941" t="s">
        <v>63</v>
      </c>
      <c r="C3941" s="2">
        <v>45547</v>
      </c>
      <c r="D3941">
        <v>500.5</v>
      </c>
      <c r="E3941">
        <v>115.11500000000001</v>
      </c>
      <c r="F3941" t="s">
        <v>837</v>
      </c>
      <c r="G3941">
        <v>330.33000000000004</v>
      </c>
      <c r="H3941">
        <v>170.16999999999996</v>
      </c>
      <c r="I3941" t="s">
        <v>11438</v>
      </c>
      <c r="J3941" t="s">
        <v>9</v>
      </c>
    </row>
    <row r="3942" spans="1:10" x14ac:dyDescent="0.45">
      <c r="A3942" t="s">
        <v>14587</v>
      </c>
      <c r="B3942" t="s">
        <v>65</v>
      </c>
      <c r="C3942" s="2">
        <v>45547</v>
      </c>
      <c r="D3942">
        <v>554.4</v>
      </c>
      <c r="E3942">
        <v>166.32</v>
      </c>
      <c r="F3942" t="s">
        <v>838</v>
      </c>
      <c r="G3942">
        <v>415.79999999999995</v>
      </c>
      <c r="H3942">
        <v>138.60000000000002</v>
      </c>
      <c r="I3942" t="s">
        <v>11436</v>
      </c>
      <c r="J3942" t="s">
        <v>9</v>
      </c>
    </row>
    <row r="3943" spans="1:10" x14ac:dyDescent="0.45">
      <c r="A3943" t="s">
        <v>14588</v>
      </c>
      <c r="B3943" t="s">
        <v>65</v>
      </c>
      <c r="C3943" s="2">
        <v>45547</v>
      </c>
      <c r="D3943">
        <v>772.2</v>
      </c>
      <c r="E3943">
        <v>7.7220000000000004</v>
      </c>
      <c r="F3943" t="s">
        <v>837</v>
      </c>
      <c r="G3943">
        <v>501.93000000000006</v>
      </c>
      <c r="H3943">
        <v>270.27</v>
      </c>
      <c r="I3943" t="s">
        <v>11437</v>
      </c>
      <c r="J3943" t="s">
        <v>9</v>
      </c>
    </row>
    <row r="3944" spans="1:10" x14ac:dyDescent="0.45">
      <c r="A3944" t="s">
        <v>14589</v>
      </c>
      <c r="B3944" t="s">
        <v>64</v>
      </c>
      <c r="C3944" s="2">
        <v>45547</v>
      </c>
      <c r="D3944">
        <v>425.6</v>
      </c>
      <c r="E3944">
        <v>153.21600000000001</v>
      </c>
      <c r="F3944" t="s">
        <v>838</v>
      </c>
      <c r="G3944">
        <v>310.68799999999999</v>
      </c>
      <c r="H3944">
        <v>114.91200000000003</v>
      </c>
      <c r="I3944" t="s">
        <v>11438</v>
      </c>
      <c r="J3944" t="s">
        <v>9</v>
      </c>
    </row>
    <row r="3945" spans="1:10" x14ac:dyDescent="0.45">
      <c r="A3945" t="s">
        <v>14590</v>
      </c>
      <c r="B3945" t="s">
        <v>65</v>
      </c>
      <c r="C3945" s="2">
        <v>45547</v>
      </c>
      <c r="D3945">
        <v>310.8</v>
      </c>
      <c r="E3945">
        <v>80.808000000000007</v>
      </c>
      <c r="F3945" t="s">
        <v>836</v>
      </c>
      <c r="G3945">
        <v>205.12800000000001</v>
      </c>
      <c r="H3945">
        <v>105.672</v>
      </c>
      <c r="I3945" t="s">
        <v>11438</v>
      </c>
      <c r="J3945" t="s">
        <v>9</v>
      </c>
    </row>
    <row r="3946" spans="1:10" x14ac:dyDescent="0.45">
      <c r="A3946" t="s">
        <v>14591</v>
      </c>
      <c r="B3946" t="s">
        <v>63</v>
      </c>
      <c r="C3946" s="2">
        <v>45547</v>
      </c>
      <c r="D3946">
        <v>304.2</v>
      </c>
      <c r="E3946">
        <v>66.923999999999992</v>
      </c>
      <c r="F3946" t="s">
        <v>838</v>
      </c>
      <c r="G3946">
        <v>206.85599999999999</v>
      </c>
      <c r="H3946">
        <v>97.343999999999994</v>
      </c>
      <c r="I3946" t="s">
        <v>11440</v>
      </c>
      <c r="J3946" t="s">
        <v>9</v>
      </c>
    </row>
    <row r="3947" spans="1:10" x14ac:dyDescent="0.45">
      <c r="A3947" t="s">
        <v>14592</v>
      </c>
      <c r="B3947" t="s">
        <v>66</v>
      </c>
      <c r="C3947" s="2">
        <v>45547</v>
      </c>
      <c r="D3947">
        <v>445</v>
      </c>
      <c r="E3947">
        <v>48.95</v>
      </c>
      <c r="F3947" t="s">
        <v>837</v>
      </c>
      <c r="G3947">
        <v>311.5</v>
      </c>
      <c r="H3947">
        <v>133.5</v>
      </c>
      <c r="I3947" t="s">
        <v>11437</v>
      </c>
      <c r="J3947" t="s">
        <v>9</v>
      </c>
    </row>
    <row r="3948" spans="1:10" x14ac:dyDescent="0.45">
      <c r="A3948" t="s">
        <v>14593</v>
      </c>
      <c r="B3948" t="s">
        <v>66</v>
      </c>
      <c r="C3948" s="2">
        <v>45547</v>
      </c>
      <c r="D3948">
        <v>184.32</v>
      </c>
      <c r="E3948">
        <v>66.355199999999996</v>
      </c>
      <c r="F3948" t="s">
        <v>836</v>
      </c>
      <c r="G3948">
        <v>129.024</v>
      </c>
      <c r="H3948">
        <v>55.295999999999992</v>
      </c>
      <c r="I3948" t="s">
        <v>11437</v>
      </c>
      <c r="J3948" t="s">
        <v>9</v>
      </c>
    </row>
    <row r="3949" spans="1:10" x14ac:dyDescent="0.45">
      <c r="A3949" t="s">
        <v>14594</v>
      </c>
      <c r="B3949" t="s">
        <v>62</v>
      </c>
      <c r="C3949" s="2">
        <v>45547</v>
      </c>
      <c r="D3949">
        <v>225.15</v>
      </c>
      <c r="E3949">
        <v>47.281500000000001</v>
      </c>
      <c r="F3949" t="s">
        <v>836</v>
      </c>
      <c r="G3949">
        <v>173.3655</v>
      </c>
      <c r="H3949">
        <v>51.784500000000008</v>
      </c>
      <c r="I3949" t="s">
        <v>11440</v>
      </c>
      <c r="J3949" t="s">
        <v>9</v>
      </c>
    </row>
    <row r="3950" spans="1:10" x14ac:dyDescent="0.45">
      <c r="A3950" t="s">
        <v>14595</v>
      </c>
      <c r="B3950" t="s">
        <v>63</v>
      </c>
      <c r="C3950" s="2">
        <v>45547</v>
      </c>
      <c r="D3950">
        <v>352.8</v>
      </c>
      <c r="E3950">
        <v>105.84</v>
      </c>
      <c r="F3950" t="s">
        <v>838</v>
      </c>
      <c r="G3950">
        <v>229.32000000000002</v>
      </c>
      <c r="H3950">
        <v>123.47999999999999</v>
      </c>
      <c r="I3950" t="s">
        <v>11437</v>
      </c>
      <c r="J3950" t="s">
        <v>9</v>
      </c>
    </row>
    <row r="3951" spans="1:10" x14ac:dyDescent="0.45">
      <c r="A3951" t="s">
        <v>14596</v>
      </c>
      <c r="B3951" t="s">
        <v>64</v>
      </c>
      <c r="C3951" s="2">
        <v>45547</v>
      </c>
      <c r="D3951">
        <v>840</v>
      </c>
      <c r="E3951">
        <v>134.4</v>
      </c>
      <c r="F3951" t="s">
        <v>838</v>
      </c>
      <c r="G3951">
        <v>596.4</v>
      </c>
      <c r="H3951">
        <v>243.60000000000002</v>
      </c>
      <c r="I3951" t="s">
        <v>11440</v>
      </c>
      <c r="J3951" t="s">
        <v>9</v>
      </c>
    </row>
    <row r="3952" spans="1:10" x14ac:dyDescent="0.45">
      <c r="A3952" t="s">
        <v>14597</v>
      </c>
      <c r="B3952" t="s">
        <v>62</v>
      </c>
      <c r="C3952" s="2">
        <v>45548</v>
      </c>
      <c r="D3952">
        <v>189</v>
      </c>
      <c r="E3952">
        <v>69.929999999999993</v>
      </c>
      <c r="F3952" t="s">
        <v>838</v>
      </c>
      <c r="G3952">
        <v>130.41</v>
      </c>
      <c r="H3952">
        <v>58.59</v>
      </c>
      <c r="I3952" t="s">
        <v>11439</v>
      </c>
      <c r="J3952" t="s">
        <v>9</v>
      </c>
    </row>
    <row r="3953" spans="1:10" x14ac:dyDescent="0.45">
      <c r="A3953" t="s">
        <v>14598</v>
      </c>
      <c r="B3953" t="s">
        <v>62</v>
      </c>
      <c r="C3953" s="2">
        <v>45548</v>
      </c>
      <c r="D3953">
        <v>239.04</v>
      </c>
      <c r="E3953">
        <v>40.636800000000001</v>
      </c>
      <c r="F3953" t="s">
        <v>837</v>
      </c>
      <c r="G3953">
        <v>162.5472</v>
      </c>
      <c r="H3953">
        <v>76.492799999999988</v>
      </c>
      <c r="I3953" t="s">
        <v>11438</v>
      </c>
      <c r="J3953" t="s">
        <v>9</v>
      </c>
    </row>
    <row r="3954" spans="1:10" x14ac:dyDescent="0.45">
      <c r="A3954" t="s">
        <v>14599</v>
      </c>
      <c r="B3954" t="s">
        <v>65</v>
      </c>
      <c r="C3954" s="2">
        <v>45548</v>
      </c>
      <c r="D3954">
        <v>226.2</v>
      </c>
      <c r="E3954">
        <v>29.405999999999999</v>
      </c>
      <c r="F3954" t="s">
        <v>837</v>
      </c>
      <c r="G3954">
        <v>147.03</v>
      </c>
      <c r="H3954">
        <v>79.169999999999987</v>
      </c>
      <c r="I3954" t="s">
        <v>11436</v>
      </c>
      <c r="J3954" t="s">
        <v>9</v>
      </c>
    </row>
    <row r="3955" spans="1:10" x14ac:dyDescent="0.45">
      <c r="A3955" t="s">
        <v>14600</v>
      </c>
      <c r="B3955" t="s">
        <v>66</v>
      </c>
      <c r="C3955" s="2">
        <v>45549</v>
      </c>
      <c r="D3955">
        <v>604.79999999999995</v>
      </c>
      <c r="E3955">
        <v>181.43999999999997</v>
      </c>
      <c r="F3955" t="s">
        <v>838</v>
      </c>
      <c r="G3955">
        <v>393.12</v>
      </c>
      <c r="H3955">
        <v>211.67999999999995</v>
      </c>
      <c r="I3955" t="s">
        <v>11438</v>
      </c>
      <c r="J3955" t="s">
        <v>9</v>
      </c>
    </row>
    <row r="3956" spans="1:10" x14ac:dyDescent="0.45">
      <c r="A3956" t="s">
        <v>14601</v>
      </c>
      <c r="B3956" t="s">
        <v>67</v>
      </c>
      <c r="C3956" s="2">
        <v>45549</v>
      </c>
      <c r="D3956">
        <v>682.56</v>
      </c>
      <c r="E3956">
        <v>143.33759999999998</v>
      </c>
      <c r="F3956" t="s">
        <v>839</v>
      </c>
      <c r="G3956">
        <v>450.4896</v>
      </c>
      <c r="H3956">
        <v>232.07039999999995</v>
      </c>
      <c r="I3956" t="s">
        <v>11439</v>
      </c>
      <c r="J3956" t="s">
        <v>9</v>
      </c>
    </row>
    <row r="3957" spans="1:10" x14ac:dyDescent="0.45">
      <c r="A3957" t="s">
        <v>14602</v>
      </c>
      <c r="B3957" t="s">
        <v>64</v>
      </c>
      <c r="C3957" s="2">
        <v>45549</v>
      </c>
      <c r="D3957">
        <v>157.5</v>
      </c>
      <c r="E3957">
        <v>58.274999999999999</v>
      </c>
      <c r="F3957" t="s">
        <v>838</v>
      </c>
      <c r="G3957">
        <v>122.85000000000001</v>
      </c>
      <c r="H3957">
        <v>34.649999999999991</v>
      </c>
      <c r="I3957" t="s">
        <v>11437</v>
      </c>
      <c r="J3957" t="s">
        <v>9</v>
      </c>
    </row>
    <row r="3958" spans="1:10" x14ac:dyDescent="0.45">
      <c r="A3958" t="s">
        <v>14603</v>
      </c>
      <c r="B3958" t="s">
        <v>65</v>
      </c>
      <c r="C3958" s="2">
        <v>45549</v>
      </c>
      <c r="D3958">
        <v>518.4</v>
      </c>
      <c r="E3958">
        <v>207.36</v>
      </c>
      <c r="F3958" t="s">
        <v>839</v>
      </c>
      <c r="G3958">
        <v>409.536</v>
      </c>
      <c r="H3958">
        <v>108.86399999999998</v>
      </c>
      <c r="I3958" t="s">
        <v>11439</v>
      </c>
      <c r="J3958" t="s">
        <v>9</v>
      </c>
    </row>
    <row r="3959" spans="1:10" x14ac:dyDescent="0.45">
      <c r="A3959" t="s">
        <v>14604</v>
      </c>
      <c r="B3959" t="s">
        <v>67</v>
      </c>
      <c r="C3959" s="2">
        <v>45549</v>
      </c>
      <c r="D3959">
        <v>522.72</v>
      </c>
      <c r="E3959">
        <v>177.72480000000002</v>
      </c>
      <c r="F3959" t="s">
        <v>837</v>
      </c>
      <c r="G3959">
        <v>360.67680000000001</v>
      </c>
      <c r="H3959">
        <v>162.04320000000001</v>
      </c>
      <c r="I3959" t="s">
        <v>11439</v>
      </c>
      <c r="J3959" t="s">
        <v>9</v>
      </c>
    </row>
    <row r="3960" spans="1:10" x14ac:dyDescent="0.45">
      <c r="A3960" t="s">
        <v>14605</v>
      </c>
      <c r="B3960" t="s">
        <v>65</v>
      </c>
      <c r="C3960" s="2">
        <v>45549</v>
      </c>
      <c r="D3960">
        <v>960</v>
      </c>
      <c r="E3960">
        <v>38.4</v>
      </c>
      <c r="F3960" t="s">
        <v>839</v>
      </c>
      <c r="G3960">
        <v>739.2</v>
      </c>
      <c r="H3960">
        <v>220.79999999999995</v>
      </c>
      <c r="I3960" t="s">
        <v>11437</v>
      </c>
      <c r="J3960" t="s">
        <v>9</v>
      </c>
    </row>
    <row r="3961" spans="1:10" x14ac:dyDescent="0.45">
      <c r="A3961" t="s">
        <v>14606</v>
      </c>
      <c r="B3961" t="s">
        <v>65</v>
      </c>
      <c r="C3961" s="2">
        <v>45550</v>
      </c>
      <c r="D3961">
        <v>559</v>
      </c>
      <c r="E3961">
        <v>78.260000000000005</v>
      </c>
      <c r="F3961" t="s">
        <v>836</v>
      </c>
      <c r="G3961">
        <v>380.12</v>
      </c>
      <c r="H3961">
        <v>178.88</v>
      </c>
      <c r="I3961" t="s">
        <v>11437</v>
      </c>
      <c r="J3961" t="s">
        <v>9</v>
      </c>
    </row>
    <row r="3962" spans="1:10" x14ac:dyDescent="0.45">
      <c r="A3962" t="s">
        <v>14607</v>
      </c>
      <c r="B3962" t="s">
        <v>63</v>
      </c>
      <c r="C3962" s="2">
        <v>45550</v>
      </c>
      <c r="D3962">
        <v>395.2</v>
      </c>
      <c r="E3962">
        <v>94.847999999999999</v>
      </c>
      <c r="F3962" t="s">
        <v>838</v>
      </c>
      <c r="G3962">
        <v>264.78399999999999</v>
      </c>
      <c r="H3962">
        <v>130.416</v>
      </c>
      <c r="I3962" t="s">
        <v>11440</v>
      </c>
      <c r="J3962" t="s">
        <v>9</v>
      </c>
    </row>
    <row r="3963" spans="1:10" x14ac:dyDescent="0.45">
      <c r="A3963" t="s">
        <v>14608</v>
      </c>
      <c r="B3963" t="s">
        <v>65</v>
      </c>
      <c r="C3963" s="2">
        <v>45550</v>
      </c>
      <c r="D3963">
        <v>370</v>
      </c>
      <c r="E3963">
        <v>96.2</v>
      </c>
      <c r="F3963" t="s">
        <v>837</v>
      </c>
      <c r="G3963">
        <v>262.7</v>
      </c>
      <c r="H3963">
        <v>107.30000000000001</v>
      </c>
      <c r="I3963" t="s">
        <v>11440</v>
      </c>
      <c r="J3963" t="s">
        <v>9</v>
      </c>
    </row>
    <row r="3964" spans="1:10" x14ac:dyDescent="0.45">
      <c r="A3964" t="s">
        <v>14609</v>
      </c>
      <c r="B3964" t="s">
        <v>63</v>
      </c>
      <c r="C3964" s="2">
        <v>45551</v>
      </c>
      <c r="D3964">
        <v>386.4</v>
      </c>
      <c r="E3964">
        <v>30.911999999999999</v>
      </c>
      <c r="F3964" t="s">
        <v>839</v>
      </c>
      <c r="G3964">
        <v>251.16</v>
      </c>
      <c r="H3964">
        <v>135.23999999999998</v>
      </c>
      <c r="I3964" t="s">
        <v>11436</v>
      </c>
      <c r="J3964" t="s">
        <v>9</v>
      </c>
    </row>
    <row r="3965" spans="1:10" x14ac:dyDescent="0.45">
      <c r="A3965" t="s">
        <v>14610</v>
      </c>
      <c r="B3965" t="s">
        <v>65</v>
      </c>
      <c r="C3965" s="2">
        <v>45551</v>
      </c>
      <c r="D3965">
        <v>566.15</v>
      </c>
      <c r="E3965">
        <v>186.8295</v>
      </c>
      <c r="F3965" t="s">
        <v>836</v>
      </c>
      <c r="G3965">
        <v>367.9975</v>
      </c>
      <c r="H3965">
        <v>198.15249999999997</v>
      </c>
      <c r="I3965" t="s">
        <v>11440</v>
      </c>
      <c r="J3965" t="s">
        <v>9</v>
      </c>
    </row>
    <row r="3966" spans="1:10" x14ac:dyDescent="0.45">
      <c r="A3966" t="s">
        <v>14611</v>
      </c>
      <c r="B3966" t="s">
        <v>66</v>
      </c>
      <c r="C3966" s="2">
        <v>45551</v>
      </c>
      <c r="D3966">
        <v>418</v>
      </c>
      <c r="E3966">
        <v>50.16</v>
      </c>
      <c r="F3966" t="s">
        <v>838</v>
      </c>
      <c r="G3966">
        <v>317.68</v>
      </c>
      <c r="H3966">
        <v>100.32</v>
      </c>
      <c r="I3966" t="s">
        <v>11439</v>
      </c>
      <c r="J3966" t="s">
        <v>9</v>
      </c>
    </row>
    <row r="3967" spans="1:10" x14ac:dyDescent="0.45">
      <c r="A3967" t="s">
        <v>14612</v>
      </c>
      <c r="B3967" t="s">
        <v>63</v>
      </c>
      <c r="C3967" s="2">
        <v>45551</v>
      </c>
      <c r="D3967">
        <v>218.4</v>
      </c>
      <c r="E3967">
        <v>34.944000000000003</v>
      </c>
      <c r="F3967" t="s">
        <v>839</v>
      </c>
      <c r="G3967">
        <v>157.24799999999999</v>
      </c>
      <c r="H3967">
        <v>61.152000000000015</v>
      </c>
      <c r="I3967" t="s">
        <v>11438</v>
      </c>
      <c r="J3967" t="s">
        <v>9</v>
      </c>
    </row>
    <row r="3968" spans="1:10" x14ac:dyDescent="0.45">
      <c r="A3968" t="s">
        <v>14613</v>
      </c>
      <c r="B3968" t="s">
        <v>62</v>
      </c>
      <c r="C3968" s="2">
        <v>45551</v>
      </c>
      <c r="D3968">
        <v>194.4</v>
      </c>
      <c r="E3968">
        <v>19.440000000000001</v>
      </c>
      <c r="F3968" t="s">
        <v>838</v>
      </c>
      <c r="G3968">
        <v>145.80000000000001</v>
      </c>
      <c r="H3968">
        <v>48.599999999999994</v>
      </c>
      <c r="I3968" t="s">
        <v>11438</v>
      </c>
      <c r="J3968" t="s">
        <v>9</v>
      </c>
    </row>
    <row r="3969" spans="1:10" x14ac:dyDescent="0.45">
      <c r="A3969" t="s">
        <v>14614</v>
      </c>
      <c r="B3969" t="s">
        <v>65</v>
      </c>
      <c r="C3969" s="2">
        <v>45551</v>
      </c>
      <c r="D3969">
        <v>507</v>
      </c>
      <c r="E3969">
        <v>177.45</v>
      </c>
      <c r="F3969" t="s">
        <v>838</v>
      </c>
      <c r="G3969">
        <v>365.03999999999996</v>
      </c>
      <c r="H3969">
        <v>141.96000000000004</v>
      </c>
      <c r="I3969" t="s">
        <v>11438</v>
      </c>
      <c r="J3969" t="s">
        <v>9</v>
      </c>
    </row>
    <row r="3970" spans="1:10" x14ac:dyDescent="0.45">
      <c r="A3970" t="s">
        <v>14615</v>
      </c>
      <c r="B3970" t="s">
        <v>63</v>
      </c>
      <c r="C3970" s="2">
        <v>45552</v>
      </c>
      <c r="D3970">
        <v>568.79999999999995</v>
      </c>
      <c r="E3970">
        <v>119.44799999999998</v>
      </c>
      <c r="F3970" t="s">
        <v>839</v>
      </c>
      <c r="G3970">
        <v>415.22399999999993</v>
      </c>
      <c r="H3970">
        <v>153.57600000000002</v>
      </c>
      <c r="I3970" t="s">
        <v>11437</v>
      </c>
      <c r="J3970" t="s">
        <v>9</v>
      </c>
    </row>
    <row r="3971" spans="1:10" x14ac:dyDescent="0.45">
      <c r="A3971" t="s">
        <v>14616</v>
      </c>
      <c r="B3971" t="s">
        <v>65</v>
      </c>
      <c r="C3971" s="2">
        <v>45552</v>
      </c>
      <c r="D3971">
        <v>244.8</v>
      </c>
      <c r="E3971">
        <v>78.335999999999999</v>
      </c>
      <c r="F3971" t="s">
        <v>839</v>
      </c>
      <c r="G3971">
        <v>190.94400000000002</v>
      </c>
      <c r="H3971">
        <v>53.855999999999995</v>
      </c>
      <c r="I3971" t="s">
        <v>11439</v>
      </c>
      <c r="J3971" t="s">
        <v>9</v>
      </c>
    </row>
    <row r="3972" spans="1:10" x14ac:dyDescent="0.45">
      <c r="A3972" t="s">
        <v>14617</v>
      </c>
      <c r="B3972" t="s">
        <v>63</v>
      </c>
      <c r="C3972" s="2">
        <v>45553</v>
      </c>
      <c r="D3972">
        <v>522.72</v>
      </c>
      <c r="E3972">
        <v>177.72480000000002</v>
      </c>
      <c r="F3972" t="s">
        <v>837</v>
      </c>
      <c r="G3972">
        <v>344.99520000000001</v>
      </c>
      <c r="H3972">
        <v>177.72480000000002</v>
      </c>
      <c r="I3972" t="s">
        <v>11437</v>
      </c>
      <c r="J3972" t="s">
        <v>9</v>
      </c>
    </row>
    <row r="3973" spans="1:10" x14ac:dyDescent="0.45">
      <c r="A3973" t="s">
        <v>14618</v>
      </c>
      <c r="B3973" t="s">
        <v>65</v>
      </c>
      <c r="C3973" s="2">
        <v>45554</v>
      </c>
      <c r="D3973">
        <v>480</v>
      </c>
      <c r="E3973">
        <v>172.79999999999998</v>
      </c>
      <c r="F3973" t="s">
        <v>837</v>
      </c>
      <c r="G3973">
        <v>369.6</v>
      </c>
      <c r="H3973">
        <v>110.39999999999998</v>
      </c>
      <c r="I3973" t="s">
        <v>11437</v>
      </c>
      <c r="J3973" t="s">
        <v>8</v>
      </c>
    </row>
    <row r="3974" spans="1:10" x14ac:dyDescent="0.45">
      <c r="A3974" t="s">
        <v>14619</v>
      </c>
      <c r="B3974" t="s">
        <v>62</v>
      </c>
      <c r="C3974" s="2">
        <v>45554</v>
      </c>
      <c r="D3974">
        <v>639.6</v>
      </c>
      <c r="E3974">
        <v>115.128</v>
      </c>
      <c r="F3974" t="s">
        <v>836</v>
      </c>
      <c r="G3974">
        <v>441.32399999999996</v>
      </c>
      <c r="H3974">
        <v>198.27600000000007</v>
      </c>
      <c r="I3974" t="s">
        <v>11438</v>
      </c>
      <c r="J3974" t="s">
        <v>9</v>
      </c>
    </row>
    <row r="3975" spans="1:10" x14ac:dyDescent="0.45">
      <c r="A3975" t="s">
        <v>14620</v>
      </c>
      <c r="B3975" t="s">
        <v>66</v>
      </c>
      <c r="C3975" s="2">
        <v>45554</v>
      </c>
      <c r="D3975">
        <v>514.79999999999995</v>
      </c>
      <c r="E3975">
        <v>5.1479999999999997</v>
      </c>
      <c r="F3975" t="s">
        <v>838</v>
      </c>
      <c r="G3975">
        <v>401.54399999999998</v>
      </c>
      <c r="H3975">
        <v>113.25599999999997</v>
      </c>
      <c r="I3975" t="s">
        <v>11437</v>
      </c>
      <c r="J3975" t="s">
        <v>9</v>
      </c>
    </row>
    <row r="3976" spans="1:10" x14ac:dyDescent="0.45">
      <c r="A3976" t="s">
        <v>14621</v>
      </c>
      <c r="B3976" t="s">
        <v>64</v>
      </c>
      <c r="C3976" s="2">
        <v>45555</v>
      </c>
      <c r="D3976">
        <v>478.4</v>
      </c>
      <c r="E3976">
        <v>38.271999999999998</v>
      </c>
      <c r="F3976" t="s">
        <v>839</v>
      </c>
      <c r="G3976">
        <v>325.31200000000001</v>
      </c>
      <c r="H3976">
        <v>153.08799999999997</v>
      </c>
      <c r="I3976" t="s">
        <v>11437</v>
      </c>
      <c r="J3976" t="s">
        <v>9</v>
      </c>
    </row>
    <row r="3977" spans="1:10" x14ac:dyDescent="0.45">
      <c r="A3977" t="s">
        <v>14622</v>
      </c>
      <c r="B3977" t="s">
        <v>66</v>
      </c>
      <c r="C3977" s="2">
        <v>45556</v>
      </c>
      <c r="D3977">
        <v>400</v>
      </c>
      <c r="E3977">
        <v>80</v>
      </c>
      <c r="F3977" t="s">
        <v>839</v>
      </c>
      <c r="G3977">
        <v>264</v>
      </c>
      <c r="H3977">
        <v>136</v>
      </c>
      <c r="I3977" t="s">
        <v>11437</v>
      </c>
      <c r="J3977" t="s">
        <v>9</v>
      </c>
    </row>
    <row r="3978" spans="1:10" x14ac:dyDescent="0.45">
      <c r="A3978" t="s">
        <v>14623</v>
      </c>
      <c r="B3978" t="s">
        <v>62</v>
      </c>
      <c r="C3978" s="2">
        <v>45556</v>
      </c>
      <c r="D3978">
        <v>462.8</v>
      </c>
      <c r="E3978">
        <v>50.908000000000001</v>
      </c>
      <c r="F3978" t="s">
        <v>836</v>
      </c>
      <c r="G3978">
        <v>333.21600000000001</v>
      </c>
      <c r="H3978">
        <v>129.584</v>
      </c>
      <c r="I3978" t="s">
        <v>11440</v>
      </c>
      <c r="J3978" t="s">
        <v>9</v>
      </c>
    </row>
    <row r="3979" spans="1:10" x14ac:dyDescent="0.45">
      <c r="A3979" t="s">
        <v>14624</v>
      </c>
      <c r="B3979" t="s">
        <v>62</v>
      </c>
      <c r="C3979" s="2">
        <v>45556</v>
      </c>
      <c r="D3979">
        <v>257.39999999999998</v>
      </c>
      <c r="E3979">
        <v>87.516000000000005</v>
      </c>
      <c r="F3979" t="s">
        <v>839</v>
      </c>
      <c r="G3979">
        <v>203.346</v>
      </c>
      <c r="H3979">
        <v>54.053999999999974</v>
      </c>
      <c r="I3979" t="s">
        <v>11440</v>
      </c>
      <c r="J3979" t="s">
        <v>9</v>
      </c>
    </row>
    <row r="3980" spans="1:10" x14ac:dyDescent="0.45">
      <c r="A3980" t="s">
        <v>14625</v>
      </c>
      <c r="B3980" t="s">
        <v>64</v>
      </c>
      <c r="C3980" s="2">
        <v>45556</v>
      </c>
      <c r="D3980">
        <v>272.15999999999997</v>
      </c>
      <c r="E3980">
        <v>100.69919999999999</v>
      </c>
      <c r="F3980" t="s">
        <v>839</v>
      </c>
      <c r="G3980">
        <v>198.67679999999999</v>
      </c>
      <c r="H3980">
        <v>73.483199999999982</v>
      </c>
      <c r="I3980" t="s">
        <v>11438</v>
      </c>
      <c r="J3980" t="s">
        <v>9</v>
      </c>
    </row>
    <row r="3981" spans="1:10" x14ac:dyDescent="0.45">
      <c r="A3981" t="s">
        <v>14626</v>
      </c>
      <c r="B3981" t="s">
        <v>63</v>
      </c>
      <c r="C3981" s="2">
        <v>45557</v>
      </c>
      <c r="D3981">
        <v>638.4</v>
      </c>
      <c r="E3981">
        <v>25.536000000000001</v>
      </c>
      <c r="F3981" t="s">
        <v>837</v>
      </c>
      <c r="G3981">
        <v>459.64799999999997</v>
      </c>
      <c r="H3981">
        <v>178.75200000000001</v>
      </c>
      <c r="I3981" t="s">
        <v>11439</v>
      </c>
      <c r="J3981" t="s">
        <v>9</v>
      </c>
    </row>
    <row r="3982" spans="1:10" x14ac:dyDescent="0.45">
      <c r="A3982" t="s">
        <v>14627</v>
      </c>
      <c r="B3982" t="s">
        <v>64</v>
      </c>
      <c r="C3982" s="2">
        <v>45557</v>
      </c>
      <c r="D3982">
        <v>647.4</v>
      </c>
      <c r="E3982">
        <v>110.05800000000001</v>
      </c>
      <c r="F3982" t="s">
        <v>839</v>
      </c>
      <c r="G3982">
        <v>440.23200000000003</v>
      </c>
      <c r="H3982">
        <v>207.16799999999995</v>
      </c>
      <c r="I3982" t="s">
        <v>11439</v>
      </c>
      <c r="J3982" t="s">
        <v>9</v>
      </c>
    </row>
    <row r="3983" spans="1:10" x14ac:dyDescent="0.45">
      <c r="A3983" t="s">
        <v>14628</v>
      </c>
      <c r="B3983" t="s">
        <v>64</v>
      </c>
      <c r="C3983" s="2">
        <v>45558</v>
      </c>
      <c r="D3983">
        <v>280.8</v>
      </c>
      <c r="E3983">
        <v>61.776000000000003</v>
      </c>
      <c r="F3983" t="s">
        <v>836</v>
      </c>
      <c r="G3983">
        <v>216.21600000000001</v>
      </c>
      <c r="H3983">
        <v>64.584000000000003</v>
      </c>
      <c r="I3983" t="s">
        <v>11437</v>
      </c>
      <c r="J3983" t="s">
        <v>9</v>
      </c>
    </row>
    <row r="3984" spans="1:10" x14ac:dyDescent="0.45">
      <c r="A3984" t="s">
        <v>14629</v>
      </c>
      <c r="B3984" t="s">
        <v>62</v>
      </c>
      <c r="C3984" s="2">
        <v>45558</v>
      </c>
      <c r="D3984">
        <v>249.6</v>
      </c>
      <c r="E3984">
        <v>9.984</v>
      </c>
      <c r="F3984" t="s">
        <v>838</v>
      </c>
      <c r="G3984">
        <v>172.22399999999999</v>
      </c>
      <c r="H3984">
        <v>77.376000000000005</v>
      </c>
      <c r="I3984" t="s">
        <v>11436</v>
      </c>
      <c r="J3984" t="s">
        <v>9</v>
      </c>
    </row>
    <row r="3985" spans="1:10" x14ac:dyDescent="0.45">
      <c r="A3985" t="s">
        <v>14630</v>
      </c>
      <c r="B3985" t="s">
        <v>63</v>
      </c>
      <c r="C3985" s="2">
        <v>45559</v>
      </c>
      <c r="D3985">
        <v>742.5</v>
      </c>
      <c r="E3985">
        <v>7.4249999999999998</v>
      </c>
      <c r="F3985" t="s">
        <v>839</v>
      </c>
      <c r="G3985">
        <v>490.05</v>
      </c>
      <c r="H3985">
        <v>252.45</v>
      </c>
      <c r="I3985" t="s">
        <v>11437</v>
      </c>
      <c r="J3985" t="s">
        <v>9</v>
      </c>
    </row>
    <row r="3986" spans="1:10" x14ac:dyDescent="0.45">
      <c r="A3986" t="s">
        <v>14631</v>
      </c>
      <c r="B3986" t="s">
        <v>66</v>
      </c>
      <c r="C3986" s="2">
        <v>45559</v>
      </c>
      <c r="D3986">
        <v>205</v>
      </c>
      <c r="E3986">
        <v>36.9</v>
      </c>
      <c r="F3986" t="s">
        <v>837</v>
      </c>
      <c r="G3986">
        <v>153.75</v>
      </c>
      <c r="H3986">
        <v>51.25</v>
      </c>
      <c r="I3986" t="s">
        <v>11438</v>
      </c>
      <c r="J3986" t="s">
        <v>9</v>
      </c>
    </row>
    <row r="3987" spans="1:10" x14ac:dyDescent="0.45">
      <c r="A3987" t="s">
        <v>14632</v>
      </c>
      <c r="B3987" t="s">
        <v>63</v>
      </c>
      <c r="C3987" s="2">
        <v>45559</v>
      </c>
      <c r="D3987">
        <v>553.79999999999995</v>
      </c>
      <c r="E3987">
        <v>160.60199999999998</v>
      </c>
      <c r="F3987" t="s">
        <v>837</v>
      </c>
      <c r="G3987">
        <v>426.42599999999999</v>
      </c>
      <c r="H3987">
        <v>127.37399999999997</v>
      </c>
      <c r="I3987" t="s">
        <v>11439</v>
      </c>
      <c r="J3987" t="s">
        <v>8</v>
      </c>
    </row>
    <row r="3988" spans="1:10" x14ac:dyDescent="0.45">
      <c r="A3988" t="s">
        <v>14633</v>
      </c>
      <c r="B3988" t="s">
        <v>65</v>
      </c>
      <c r="C3988" s="2">
        <v>45560</v>
      </c>
      <c r="D3988">
        <v>153.36000000000001</v>
      </c>
      <c r="E3988">
        <v>44.474400000000003</v>
      </c>
      <c r="F3988" t="s">
        <v>836</v>
      </c>
      <c r="G3988">
        <v>116.55360000000002</v>
      </c>
      <c r="H3988">
        <v>36.806399999999996</v>
      </c>
      <c r="I3988" t="s">
        <v>11440</v>
      </c>
      <c r="J3988" t="s">
        <v>9</v>
      </c>
    </row>
    <row r="3989" spans="1:10" x14ac:dyDescent="0.45">
      <c r="A3989" t="s">
        <v>14634</v>
      </c>
      <c r="B3989" t="s">
        <v>65</v>
      </c>
      <c r="C3989" s="2">
        <v>45560</v>
      </c>
      <c r="D3989">
        <v>242.5</v>
      </c>
      <c r="E3989">
        <v>7.2749999999999995</v>
      </c>
      <c r="F3989" t="s">
        <v>836</v>
      </c>
      <c r="G3989">
        <v>189.15</v>
      </c>
      <c r="H3989">
        <v>53.349999999999994</v>
      </c>
      <c r="I3989" t="s">
        <v>11439</v>
      </c>
      <c r="J3989" t="s">
        <v>9</v>
      </c>
    </row>
    <row r="3990" spans="1:10" x14ac:dyDescent="0.45">
      <c r="A3990" t="s">
        <v>14635</v>
      </c>
      <c r="B3990" t="s">
        <v>64</v>
      </c>
      <c r="C3990" s="2">
        <v>45561</v>
      </c>
      <c r="D3990">
        <v>204.48000000000002</v>
      </c>
      <c r="E3990">
        <v>59.299199999999999</v>
      </c>
      <c r="F3990" t="s">
        <v>836</v>
      </c>
      <c r="G3990">
        <v>149.27040000000002</v>
      </c>
      <c r="H3990">
        <v>55.209599999999995</v>
      </c>
      <c r="I3990" t="s">
        <v>11438</v>
      </c>
      <c r="J3990" t="s">
        <v>9</v>
      </c>
    </row>
    <row r="3991" spans="1:10" x14ac:dyDescent="0.45">
      <c r="A3991" t="s">
        <v>14636</v>
      </c>
      <c r="B3991" t="s">
        <v>64</v>
      </c>
      <c r="C3991" s="2">
        <v>45561</v>
      </c>
      <c r="D3991">
        <v>358.8</v>
      </c>
      <c r="E3991">
        <v>111.22800000000001</v>
      </c>
      <c r="F3991" t="s">
        <v>836</v>
      </c>
      <c r="G3991">
        <v>247.572</v>
      </c>
      <c r="H3991">
        <v>111.22800000000001</v>
      </c>
      <c r="I3991" t="s">
        <v>11437</v>
      </c>
      <c r="J3991" t="s">
        <v>9</v>
      </c>
    </row>
    <row r="3992" spans="1:10" x14ac:dyDescent="0.45">
      <c r="A3992" t="s">
        <v>14637</v>
      </c>
      <c r="B3992" t="s">
        <v>64</v>
      </c>
      <c r="C3992" s="2">
        <v>45561</v>
      </c>
      <c r="D3992">
        <v>302.39999999999998</v>
      </c>
      <c r="E3992">
        <v>90.719999999999985</v>
      </c>
      <c r="F3992" t="s">
        <v>836</v>
      </c>
      <c r="G3992">
        <v>199.584</v>
      </c>
      <c r="H3992">
        <v>102.81599999999997</v>
      </c>
      <c r="I3992" t="s">
        <v>11438</v>
      </c>
      <c r="J3992" t="s">
        <v>9</v>
      </c>
    </row>
    <row r="3993" spans="1:10" x14ac:dyDescent="0.45">
      <c r="A3993" t="s">
        <v>14638</v>
      </c>
      <c r="B3993" t="s">
        <v>62</v>
      </c>
      <c r="C3993" s="2">
        <v>45561</v>
      </c>
      <c r="D3993">
        <v>420</v>
      </c>
      <c r="E3993">
        <v>67.2</v>
      </c>
      <c r="F3993" t="s">
        <v>836</v>
      </c>
      <c r="G3993">
        <v>294</v>
      </c>
      <c r="H3993">
        <v>126</v>
      </c>
      <c r="I3993" t="s">
        <v>11438</v>
      </c>
      <c r="J3993" t="s">
        <v>9</v>
      </c>
    </row>
    <row r="3994" spans="1:10" x14ac:dyDescent="0.45">
      <c r="A3994" t="s">
        <v>14639</v>
      </c>
      <c r="B3994" t="s">
        <v>64</v>
      </c>
      <c r="C3994" s="2">
        <v>45561</v>
      </c>
      <c r="D3994">
        <v>205</v>
      </c>
      <c r="E3994">
        <v>36.9</v>
      </c>
      <c r="F3994" t="s">
        <v>838</v>
      </c>
      <c r="G3994">
        <v>155.80000000000001</v>
      </c>
      <c r="H3994">
        <v>49.199999999999989</v>
      </c>
      <c r="I3994" t="s">
        <v>11436</v>
      </c>
      <c r="J3994" t="s">
        <v>9</v>
      </c>
    </row>
    <row r="3995" spans="1:10" x14ac:dyDescent="0.45">
      <c r="A3995" t="s">
        <v>14640</v>
      </c>
      <c r="B3995" t="s">
        <v>62</v>
      </c>
      <c r="C3995" s="2">
        <v>45561</v>
      </c>
      <c r="D3995">
        <v>680</v>
      </c>
      <c r="E3995">
        <v>217.6</v>
      </c>
      <c r="F3995" t="s">
        <v>836</v>
      </c>
      <c r="G3995">
        <v>530.4</v>
      </c>
      <c r="H3995">
        <v>149.60000000000002</v>
      </c>
      <c r="I3995" t="s">
        <v>11436</v>
      </c>
      <c r="J3995" t="s">
        <v>9</v>
      </c>
    </row>
    <row r="3996" spans="1:10" x14ac:dyDescent="0.45">
      <c r="A3996" t="s">
        <v>14641</v>
      </c>
      <c r="B3996" t="s">
        <v>65</v>
      </c>
      <c r="C3996" s="2">
        <v>45562</v>
      </c>
      <c r="D3996">
        <v>210.6</v>
      </c>
      <c r="E3996">
        <v>40.014000000000003</v>
      </c>
      <c r="F3996" t="s">
        <v>837</v>
      </c>
      <c r="G3996">
        <v>149.52599999999998</v>
      </c>
      <c r="H3996">
        <v>61.074000000000012</v>
      </c>
      <c r="I3996" t="s">
        <v>11438</v>
      </c>
      <c r="J3996" t="s">
        <v>9</v>
      </c>
    </row>
    <row r="3997" spans="1:10" x14ac:dyDescent="0.45">
      <c r="A3997" t="s">
        <v>14642</v>
      </c>
      <c r="B3997" t="s">
        <v>63</v>
      </c>
      <c r="C3997" s="2">
        <v>45562</v>
      </c>
      <c r="D3997">
        <v>712.8</v>
      </c>
      <c r="E3997">
        <v>7.1280000000000001</v>
      </c>
      <c r="F3997" t="s">
        <v>838</v>
      </c>
      <c r="G3997">
        <v>477.57600000000002</v>
      </c>
      <c r="H3997">
        <v>235.22399999999993</v>
      </c>
      <c r="I3997" t="s">
        <v>11438</v>
      </c>
      <c r="J3997" t="s">
        <v>9</v>
      </c>
    </row>
    <row r="3998" spans="1:10" x14ac:dyDescent="0.45">
      <c r="A3998" t="s">
        <v>14643</v>
      </c>
      <c r="B3998" t="s">
        <v>64</v>
      </c>
      <c r="C3998" s="2">
        <v>45563</v>
      </c>
      <c r="D3998">
        <v>564.48</v>
      </c>
      <c r="E3998">
        <v>11.2896</v>
      </c>
      <c r="F3998" t="s">
        <v>839</v>
      </c>
      <c r="G3998">
        <v>417.71519999999998</v>
      </c>
      <c r="H3998">
        <v>146.76480000000004</v>
      </c>
      <c r="I3998" t="s">
        <v>11440</v>
      </c>
      <c r="J3998" t="s">
        <v>9</v>
      </c>
    </row>
    <row r="3999" spans="1:10" x14ac:dyDescent="0.45">
      <c r="A3999" t="s">
        <v>14644</v>
      </c>
      <c r="B3999" t="s">
        <v>63</v>
      </c>
      <c r="C3999" s="2">
        <v>45563</v>
      </c>
      <c r="D3999">
        <v>465</v>
      </c>
      <c r="E3999">
        <v>32.550000000000004</v>
      </c>
      <c r="F3999" t="s">
        <v>838</v>
      </c>
      <c r="G3999">
        <v>306.90000000000003</v>
      </c>
      <c r="H3999">
        <v>158.09999999999997</v>
      </c>
      <c r="I3999" t="s">
        <v>11439</v>
      </c>
      <c r="J3999" t="s">
        <v>9</v>
      </c>
    </row>
    <row r="4000" spans="1:10" x14ac:dyDescent="0.45">
      <c r="A4000" t="s">
        <v>14645</v>
      </c>
      <c r="B4000" t="s">
        <v>63</v>
      </c>
      <c r="C4000" s="2">
        <v>45563</v>
      </c>
      <c r="D4000">
        <v>480</v>
      </c>
      <c r="E4000">
        <v>19.2</v>
      </c>
      <c r="F4000" t="s">
        <v>836</v>
      </c>
      <c r="G4000">
        <v>350.4</v>
      </c>
      <c r="H4000">
        <v>129.60000000000002</v>
      </c>
      <c r="I4000" t="s">
        <v>11436</v>
      </c>
      <c r="J4000" t="s">
        <v>9</v>
      </c>
    </row>
    <row r="4001" spans="1:10" x14ac:dyDescent="0.45">
      <c r="A4001" t="s">
        <v>14646</v>
      </c>
      <c r="B4001" t="s">
        <v>64</v>
      </c>
      <c r="C4001" s="2">
        <v>45564</v>
      </c>
      <c r="D4001">
        <v>263.52</v>
      </c>
      <c r="E4001">
        <v>102.77279999999999</v>
      </c>
      <c r="F4001" t="s">
        <v>837</v>
      </c>
      <c r="G4001">
        <v>179.1936</v>
      </c>
      <c r="H4001">
        <v>84.326399999999978</v>
      </c>
      <c r="I4001" t="s">
        <v>11437</v>
      </c>
      <c r="J4001" t="s">
        <v>9</v>
      </c>
    </row>
    <row r="4002" spans="1:10" x14ac:dyDescent="0.45">
      <c r="A4002" t="s">
        <v>14647</v>
      </c>
      <c r="B4002" t="s">
        <v>64</v>
      </c>
      <c r="C4002" s="2">
        <v>45564</v>
      </c>
      <c r="D4002">
        <v>460</v>
      </c>
      <c r="E4002">
        <v>36.800000000000004</v>
      </c>
      <c r="F4002" t="s">
        <v>839</v>
      </c>
      <c r="G4002">
        <v>335.8</v>
      </c>
      <c r="H4002">
        <v>124.19999999999999</v>
      </c>
      <c r="I4002" t="s">
        <v>11440</v>
      </c>
      <c r="J4002" t="s">
        <v>9</v>
      </c>
    </row>
    <row r="4003" spans="1:10" x14ac:dyDescent="0.45">
      <c r="A4003" t="s">
        <v>14648</v>
      </c>
      <c r="B4003" t="s">
        <v>63</v>
      </c>
      <c r="C4003" s="2">
        <v>45564</v>
      </c>
      <c r="D4003">
        <v>450.45</v>
      </c>
      <c r="E4003">
        <v>4.5045000000000002</v>
      </c>
      <c r="F4003" t="s">
        <v>839</v>
      </c>
      <c r="G4003">
        <v>301.80150000000003</v>
      </c>
      <c r="H4003">
        <v>148.64849999999996</v>
      </c>
      <c r="I4003" t="s">
        <v>11438</v>
      </c>
      <c r="J4003" t="s">
        <v>9</v>
      </c>
    </row>
    <row r="4004" spans="1:10" x14ac:dyDescent="0.45">
      <c r="A4004" t="s">
        <v>14649</v>
      </c>
      <c r="B4004" t="s">
        <v>62</v>
      </c>
      <c r="C4004" s="2">
        <v>45565</v>
      </c>
      <c r="D4004">
        <v>284.7</v>
      </c>
      <c r="E4004">
        <v>76.869</v>
      </c>
      <c r="F4004" t="s">
        <v>838</v>
      </c>
      <c r="G4004">
        <v>224.91300000000001</v>
      </c>
      <c r="H4004">
        <v>59.786999999999978</v>
      </c>
      <c r="I4004" t="s">
        <v>11436</v>
      </c>
      <c r="J4004" t="s">
        <v>9</v>
      </c>
    </row>
    <row r="4005" spans="1:10" x14ac:dyDescent="0.45">
      <c r="A4005" t="s">
        <v>14650</v>
      </c>
      <c r="B4005" t="s">
        <v>64</v>
      </c>
      <c r="C4005" s="2">
        <v>45565</v>
      </c>
      <c r="D4005">
        <v>630.5</v>
      </c>
      <c r="E4005">
        <v>18.914999999999999</v>
      </c>
      <c r="F4005" t="s">
        <v>839</v>
      </c>
      <c r="G4005">
        <v>447.65499999999997</v>
      </c>
      <c r="H4005">
        <v>182.84500000000003</v>
      </c>
      <c r="I4005" t="s">
        <v>11438</v>
      </c>
      <c r="J4005" t="s">
        <v>9</v>
      </c>
    </row>
    <row r="4006" spans="1:10" x14ac:dyDescent="0.45">
      <c r="A4006" t="s">
        <v>14651</v>
      </c>
      <c r="B4006" t="s">
        <v>63</v>
      </c>
      <c r="C4006" s="2">
        <v>45565</v>
      </c>
      <c r="D4006">
        <v>600</v>
      </c>
      <c r="E4006">
        <v>120</v>
      </c>
      <c r="F4006" t="s">
        <v>838</v>
      </c>
      <c r="G4006">
        <v>462</v>
      </c>
      <c r="H4006">
        <v>138</v>
      </c>
      <c r="I4006" t="s">
        <v>11436</v>
      </c>
      <c r="J4006" t="s">
        <v>9</v>
      </c>
    </row>
    <row r="4007" spans="1:10" x14ac:dyDescent="0.45">
      <c r="A4007" t="s">
        <v>14652</v>
      </c>
      <c r="B4007" t="s">
        <v>62</v>
      </c>
      <c r="C4007" s="2">
        <v>45566</v>
      </c>
      <c r="D4007">
        <v>338</v>
      </c>
      <c r="E4007">
        <v>118.3</v>
      </c>
      <c r="F4007" t="s">
        <v>838</v>
      </c>
      <c r="G4007">
        <v>250.12</v>
      </c>
      <c r="H4007">
        <v>87.88</v>
      </c>
      <c r="I4007" t="s">
        <v>11438</v>
      </c>
      <c r="J4007" t="s">
        <v>9</v>
      </c>
    </row>
    <row r="4008" spans="1:10" x14ac:dyDescent="0.45">
      <c r="A4008" t="s">
        <v>14653</v>
      </c>
      <c r="B4008" t="s">
        <v>63</v>
      </c>
      <c r="C4008" s="2">
        <v>45566</v>
      </c>
      <c r="D4008">
        <v>637</v>
      </c>
      <c r="E4008">
        <v>12.74</v>
      </c>
      <c r="F4008" t="s">
        <v>837</v>
      </c>
      <c r="G4008">
        <v>445.9</v>
      </c>
      <c r="H4008">
        <v>191.10000000000002</v>
      </c>
      <c r="I4008" t="s">
        <v>11438</v>
      </c>
      <c r="J4008" t="s">
        <v>9</v>
      </c>
    </row>
    <row r="4009" spans="1:10" x14ac:dyDescent="0.45">
      <c r="A4009" t="s">
        <v>14654</v>
      </c>
      <c r="B4009" t="s">
        <v>63</v>
      </c>
      <c r="C4009" s="2">
        <v>45566</v>
      </c>
      <c r="D4009">
        <v>237.5</v>
      </c>
      <c r="E4009">
        <v>11.875</v>
      </c>
      <c r="F4009" t="s">
        <v>839</v>
      </c>
      <c r="G4009">
        <v>156.75</v>
      </c>
      <c r="H4009">
        <v>80.75</v>
      </c>
      <c r="I4009" t="s">
        <v>11436</v>
      </c>
      <c r="J4009" t="s">
        <v>9</v>
      </c>
    </row>
    <row r="4010" spans="1:10" x14ac:dyDescent="0.45">
      <c r="A4010" t="s">
        <v>14655</v>
      </c>
      <c r="B4010" t="s">
        <v>65</v>
      </c>
      <c r="C4010" s="2">
        <v>45567</v>
      </c>
      <c r="D4010">
        <v>572</v>
      </c>
      <c r="E4010">
        <v>68.64</v>
      </c>
      <c r="F4010" t="s">
        <v>837</v>
      </c>
      <c r="G4010">
        <v>388.96000000000004</v>
      </c>
      <c r="H4010">
        <v>183.03999999999996</v>
      </c>
      <c r="I4010" t="s">
        <v>11438</v>
      </c>
      <c r="J4010" t="s">
        <v>9</v>
      </c>
    </row>
    <row r="4011" spans="1:10" x14ac:dyDescent="0.45">
      <c r="A4011" t="s">
        <v>14656</v>
      </c>
      <c r="B4011" t="s">
        <v>64</v>
      </c>
      <c r="C4011" s="2">
        <v>45567</v>
      </c>
      <c r="D4011">
        <v>319.68</v>
      </c>
      <c r="E4011">
        <v>83.116799999999998</v>
      </c>
      <c r="F4011" t="s">
        <v>838</v>
      </c>
      <c r="G4011">
        <v>236.56319999999999</v>
      </c>
      <c r="H4011">
        <v>83.116800000000012</v>
      </c>
      <c r="I4011" t="s">
        <v>11436</v>
      </c>
      <c r="J4011" t="s">
        <v>9</v>
      </c>
    </row>
    <row r="4012" spans="1:10" x14ac:dyDescent="0.45">
      <c r="A4012" t="s">
        <v>14657</v>
      </c>
      <c r="B4012" t="s">
        <v>65</v>
      </c>
      <c r="C4012" s="2">
        <v>45568</v>
      </c>
      <c r="D4012">
        <v>390</v>
      </c>
      <c r="E4012">
        <v>156</v>
      </c>
      <c r="F4012" t="s">
        <v>836</v>
      </c>
      <c r="G4012">
        <v>276.89999999999998</v>
      </c>
      <c r="H4012">
        <v>113.10000000000002</v>
      </c>
      <c r="I4012" t="s">
        <v>11436</v>
      </c>
      <c r="J4012" t="s">
        <v>9</v>
      </c>
    </row>
    <row r="4013" spans="1:10" x14ac:dyDescent="0.45">
      <c r="A4013" t="s">
        <v>14658</v>
      </c>
      <c r="B4013" t="s">
        <v>64</v>
      </c>
      <c r="C4013" s="2">
        <v>45568</v>
      </c>
      <c r="D4013">
        <v>195</v>
      </c>
      <c r="E4013">
        <v>42.9</v>
      </c>
      <c r="F4013" t="s">
        <v>836</v>
      </c>
      <c r="G4013">
        <v>154.05000000000001</v>
      </c>
      <c r="H4013">
        <v>40.949999999999989</v>
      </c>
      <c r="I4013" t="s">
        <v>11436</v>
      </c>
      <c r="J4013" t="s">
        <v>9</v>
      </c>
    </row>
    <row r="4014" spans="1:10" x14ac:dyDescent="0.45">
      <c r="A4014" t="s">
        <v>14659</v>
      </c>
      <c r="B4014" t="s">
        <v>63</v>
      </c>
      <c r="C4014" s="2">
        <v>45568</v>
      </c>
      <c r="D4014">
        <v>702</v>
      </c>
      <c r="E4014">
        <v>70.2</v>
      </c>
      <c r="F4014" t="s">
        <v>836</v>
      </c>
      <c r="G4014">
        <v>533.52</v>
      </c>
      <c r="H4014">
        <v>168.48000000000002</v>
      </c>
      <c r="I4014" t="s">
        <v>11439</v>
      </c>
      <c r="J4014" t="s">
        <v>9</v>
      </c>
    </row>
    <row r="4015" spans="1:10" x14ac:dyDescent="0.45">
      <c r="A4015" t="s">
        <v>14660</v>
      </c>
      <c r="B4015" t="s">
        <v>63</v>
      </c>
      <c r="C4015" s="2">
        <v>45568</v>
      </c>
      <c r="D4015">
        <v>234</v>
      </c>
      <c r="E4015">
        <v>93.600000000000009</v>
      </c>
      <c r="F4015" t="s">
        <v>836</v>
      </c>
      <c r="G4015">
        <v>184.86</v>
      </c>
      <c r="H4015">
        <v>49.139999999999986</v>
      </c>
      <c r="I4015" t="s">
        <v>11437</v>
      </c>
      <c r="J4015" t="s">
        <v>9</v>
      </c>
    </row>
    <row r="4016" spans="1:10" x14ac:dyDescent="0.45">
      <c r="A4016" t="s">
        <v>14661</v>
      </c>
      <c r="B4016" t="s">
        <v>66</v>
      </c>
      <c r="C4016" s="2">
        <v>45569</v>
      </c>
      <c r="D4016">
        <v>169</v>
      </c>
      <c r="E4016">
        <v>59.15</v>
      </c>
      <c r="F4016" t="s">
        <v>837</v>
      </c>
      <c r="G4016">
        <v>109.85000000000001</v>
      </c>
      <c r="H4016">
        <v>59.149999999999991</v>
      </c>
      <c r="I4016" t="s">
        <v>11436</v>
      </c>
      <c r="J4016" t="s">
        <v>9</v>
      </c>
    </row>
    <row r="4017" spans="1:10" x14ac:dyDescent="0.45">
      <c r="A4017" t="s">
        <v>14662</v>
      </c>
      <c r="B4017" t="s">
        <v>63</v>
      </c>
      <c r="C4017" s="2">
        <v>45569</v>
      </c>
      <c r="D4017">
        <v>507</v>
      </c>
      <c r="E4017">
        <v>111.54</v>
      </c>
      <c r="F4017" t="s">
        <v>838</v>
      </c>
      <c r="G4017">
        <v>344.76000000000005</v>
      </c>
      <c r="H4017">
        <v>162.23999999999995</v>
      </c>
      <c r="I4017" t="s">
        <v>11438</v>
      </c>
      <c r="J4017" t="s">
        <v>9</v>
      </c>
    </row>
    <row r="4018" spans="1:10" x14ac:dyDescent="0.45">
      <c r="A4018" t="s">
        <v>14663</v>
      </c>
      <c r="B4018" t="s">
        <v>65</v>
      </c>
      <c r="C4018" s="2">
        <v>45569</v>
      </c>
      <c r="D4018">
        <v>553.79999999999995</v>
      </c>
      <c r="E4018">
        <v>160.60199999999998</v>
      </c>
      <c r="F4018" t="s">
        <v>838</v>
      </c>
      <c r="G4018">
        <v>426.42599999999999</v>
      </c>
      <c r="H4018">
        <v>127.37399999999997</v>
      </c>
      <c r="I4018" t="s">
        <v>11436</v>
      </c>
      <c r="J4018" t="s">
        <v>9</v>
      </c>
    </row>
    <row r="4019" spans="1:10" x14ac:dyDescent="0.45">
      <c r="A4019" t="s">
        <v>14664</v>
      </c>
      <c r="B4019" t="s">
        <v>62</v>
      </c>
      <c r="C4019" s="2">
        <v>45569</v>
      </c>
      <c r="D4019">
        <v>552.5</v>
      </c>
      <c r="E4019">
        <v>82.875</v>
      </c>
      <c r="F4019" t="s">
        <v>836</v>
      </c>
      <c r="G4019">
        <v>408.85</v>
      </c>
      <c r="H4019">
        <v>143.64999999999998</v>
      </c>
      <c r="I4019" t="s">
        <v>11436</v>
      </c>
      <c r="J4019" t="s">
        <v>9</v>
      </c>
    </row>
    <row r="4020" spans="1:10" x14ac:dyDescent="0.45">
      <c r="A4020" t="s">
        <v>14665</v>
      </c>
      <c r="B4020" t="s">
        <v>66</v>
      </c>
      <c r="C4020" s="2">
        <v>45569</v>
      </c>
      <c r="D4020">
        <v>432.9</v>
      </c>
      <c r="E4020">
        <v>112.554</v>
      </c>
      <c r="F4020" t="s">
        <v>836</v>
      </c>
      <c r="G4020">
        <v>298.70099999999996</v>
      </c>
      <c r="H4020">
        <v>134.19900000000001</v>
      </c>
      <c r="I4020" t="s">
        <v>11437</v>
      </c>
      <c r="J4020" t="s">
        <v>9</v>
      </c>
    </row>
    <row r="4021" spans="1:10" x14ac:dyDescent="0.45">
      <c r="A4021" t="s">
        <v>14666</v>
      </c>
      <c r="B4021" t="s">
        <v>65</v>
      </c>
      <c r="C4021" s="2">
        <v>45569</v>
      </c>
      <c r="D4021">
        <v>494</v>
      </c>
      <c r="E4021">
        <v>24.700000000000003</v>
      </c>
      <c r="F4021" t="s">
        <v>836</v>
      </c>
      <c r="G4021">
        <v>335.92</v>
      </c>
      <c r="H4021">
        <v>158.07999999999998</v>
      </c>
      <c r="I4021" t="s">
        <v>11437</v>
      </c>
      <c r="J4021" t="s">
        <v>9</v>
      </c>
    </row>
    <row r="4022" spans="1:10" x14ac:dyDescent="0.45">
      <c r="A4022" t="s">
        <v>14667</v>
      </c>
      <c r="B4022" t="s">
        <v>65</v>
      </c>
      <c r="C4022" s="2">
        <v>45569</v>
      </c>
      <c r="D4022">
        <v>336</v>
      </c>
      <c r="E4022">
        <v>100.8</v>
      </c>
      <c r="F4022" t="s">
        <v>838</v>
      </c>
      <c r="G4022">
        <v>245.28</v>
      </c>
      <c r="H4022">
        <v>90.72</v>
      </c>
      <c r="I4022" t="s">
        <v>11440</v>
      </c>
      <c r="J4022" t="s">
        <v>9</v>
      </c>
    </row>
    <row r="4023" spans="1:10" x14ac:dyDescent="0.45">
      <c r="A4023" t="s">
        <v>14668</v>
      </c>
      <c r="B4023" t="s">
        <v>62</v>
      </c>
      <c r="C4023" s="2">
        <v>45570</v>
      </c>
      <c r="D4023">
        <v>657.36</v>
      </c>
      <c r="E4023">
        <v>111.75120000000001</v>
      </c>
      <c r="F4023" t="s">
        <v>838</v>
      </c>
      <c r="G4023">
        <v>512.74080000000004</v>
      </c>
      <c r="H4023">
        <v>144.61919999999998</v>
      </c>
      <c r="I4023" t="s">
        <v>11437</v>
      </c>
      <c r="J4023" t="s">
        <v>9</v>
      </c>
    </row>
    <row r="4024" spans="1:10" x14ac:dyDescent="0.45">
      <c r="A4024" t="s">
        <v>14669</v>
      </c>
      <c r="B4024" t="s">
        <v>63</v>
      </c>
      <c r="C4024" s="2">
        <v>45570</v>
      </c>
      <c r="D4024">
        <v>223.6</v>
      </c>
      <c r="E4024">
        <v>31.304000000000002</v>
      </c>
      <c r="F4024" t="s">
        <v>836</v>
      </c>
      <c r="G4024">
        <v>160.99199999999999</v>
      </c>
      <c r="H4024">
        <v>62.608000000000004</v>
      </c>
      <c r="I4024" t="s">
        <v>11440</v>
      </c>
      <c r="J4024" t="s">
        <v>9</v>
      </c>
    </row>
    <row r="4025" spans="1:10" x14ac:dyDescent="0.45">
      <c r="A4025" t="s">
        <v>14670</v>
      </c>
      <c r="B4025" t="s">
        <v>63</v>
      </c>
      <c r="C4025" s="2">
        <v>45570</v>
      </c>
      <c r="D4025">
        <v>504</v>
      </c>
      <c r="E4025">
        <v>151.19999999999999</v>
      </c>
      <c r="F4025" t="s">
        <v>838</v>
      </c>
      <c r="G4025">
        <v>357.84</v>
      </c>
      <c r="H4025">
        <v>146.16000000000003</v>
      </c>
      <c r="I4025" t="s">
        <v>11439</v>
      </c>
      <c r="J4025" t="s">
        <v>9</v>
      </c>
    </row>
    <row r="4026" spans="1:10" x14ac:dyDescent="0.45">
      <c r="A4026" t="s">
        <v>14671</v>
      </c>
      <c r="B4026" t="s">
        <v>64</v>
      </c>
      <c r="C4026" s="2">
        <v>45570</v>
      </c>
      <c r="D4026">
        <v>442</v>
      </c>
      <c r="E4026">
        <v>66.3</v>
      </c>
      <c r="F4026" t="s">
        <v>838</v>
      </c>
      <c r="G4026">
        <v>304.97999999999996</v>
      </c>
      <c r="H4026">
        <v>137.02000000000004</v>
      </c>
      <c r="I4026" t="s">
        <v>11439</v>
      </c>
      <c r="J4026" t="s">
        <v>9</v>
      </c>
    </row>
    <row r="4027" spans="1:10" x14ac:dyDescent="0.45">
      <c r="A4027" t="s">
        <v>14672</v>
      </c>
      <c r="B4027" t="s">
        <v>64</v>
      </c>
      <c r="C4027" s="2">
        <v>45570</v>
      </c>
      <c r="D4027">
        <v>192.5</v>
      </c>
      <c r="E4027">
        <v>44.274999999999999</v>
      </c>
      <c r="F4027" t="s">
        <v>838</v>
      </c>
      <c r="G4027">
        <v>130.9</v>
      </c>
      <c r="H4027">
        <v>61.599999999999994</v>
      </c>
      <c r="I4027" t="s">
        <v>11436</v>
      </c>
      <c r="J4027" t="s">
        <v>9</v>
      </c>
    </row>
    <row r="4028" spans="1:10" x14ac:dyDescent="0.45">
      <c r="A4028" t="s">
        <v>14673</v>
      </c>
      <c r="B4028" t="s">
        <v>64</v>
      </c>
      <c r="C4028" s="2">
        <v>45570</v>
      </c>
      <c r="D4028">
        <v>410.8</v>
      </c>
      <c r="E4028">
        <v>86.268000000000001</v>
      </c>
      <c r="F4028" t="s">
        <v>838</v>
      </c>
      <c r="G4028">
        <v>291.66800000000001</v>
      </c>
      <c r="H4028">
        <v>119.13200000000001</v>
      </c>
      <c r="I4028" t="s">
        <v>11436</v>
      </c>
      <c r="J4028" t="s">
        <v>9</v>
      </c>
    </row>
    <row r="4029" spans="1:10" x14ac:dyDescent="0.45">
      <c r="A4029" t="s">
        <v>14674</v>
      </c>
      <c r="B4029" t="s">
        <v>64</v>
      </c>
      <c r="C4029" s="2">
        <v>45571</v>
      </c>
      <c r="D4029">
        <v>410</v>
      </c>
      <c r="E4029">
        <v>73.8</v>
      </c>
      <c r="F4029" t="s">
        <v>837</v>
      </c>
      <c r="G4029">
        <v>274.7</v>
      </c>
      <c r="H4029">
        <v>135.30000000000001</v>
      </c>
      <c r="I4029" t="s">
        <v>11437</v>
      </c>
      <c r="J4029" t="s">
        <v>9</v>
      </c>
    </row>
    <row r="4030" spans="1:10" x14ac:dyDescent="0.45">
      <c r="A4030" t="s">
        <v>14675</v>
      </c>
      <c r="B4030" t="s">
        <v>62</v>
      </c>
      <c r="C4030" s="2">
        <v>45571</v>
      </c>
      <c r="D4030">
        <v>557.70000000000005</v>
      </c>
      <c r="E4030">
        <v>122.69400000000002</v>
      </c>
      <c r="F4030" t="s">
        <v>838</v>
      </c>
      <c r="G4030">
        <v>418.27500000000003</v>
      </c>
      <c r="H4030">
        <v>139.42500000000001</v>
      </c>
      <c r="I4030" t="s">
        <v>11437</v>
      </c>
      <c r="J4030" t="s">
        <v>8</v>
      </c>
    </row>
    <row r="4031" spans="1:10" x14ac:dyDescent="0.45">
      <c r="A4031" t="s">
        <v>14676</v>
      </c>
      <c r="B4031" t="s">
        <v>65</v>
      </c>
      <c r="C4031" s="2">
        <v>45571</v>
      </c>
      <c r="D4031">
        <v>559</v>
      </c>
      <c r="E4031">
        <v>78.260000000000005</v>
      </c>
      <c r="F4031" t="s">
        <v>839</v>
      </c>
      <c r="G4031">
        <v>441.61</v>
      </c>
      <c r="H4031">
        <v>117.38999999999999</v>
      </c>
      <c r="I4031" t="s">
        <v>11439</v>
      </c>
      <c r="J4031" t="s">
        <v>9</v>
      </c>
    </row>
    <row r="4032" spans="1:10" x14ac:dyDescent="0.45">
      <c r="A4032" t="s">
        <v>14677</v>
      </c>
      <c r="B4032" t="s">
        <v>65</v>
      </c>
      <c r="C4032" s="2">
        <v>45571</v>
      </c>
      <c r="D4032">
        <v>450.3</v>
      </c>
      <c r="E4032">
        <v>94.563000000000002</v>
      </c>
      <c r="F4032" t="s">
        <v>836</v>
      </c>
      <c r="G4032">
        <v>355.73700000000002</v>
      </c>
      <c r="H4032">
        <v>94.562999999999988</v>
      </c>
      <c r="I4032" t="s">
        <v>11438</v>
      </c>
      <c r="J4032" t="s">
        <v>9</v>
      </c>
    </row>
    <row r="4033" spans="1:10" x14ac:dyDescent="0.45">
      <c r="A4033" t="s">
        <v>14678</v>
      </c>
      <c r="B4033" t="s">
        <v>64</v>
      </c>
      <c r="C4033" s="2">
        <v>45571</v>
      </c>
      <c r="D4033">
        <v>210</v>
      </c>
      <c r="E4033">
        <v>33.6</v>
      </c>
      <c r="F4033" t="s">
        <v>836</v>
      </c>
      <c r="G4033">
        <v>149.1</v>
      </c>
      <c r="H4033">
        <v>60.900000000000006</v>
      </c>
      <c r="I4033" t="s">
        <v>11437</v>
      </c>
      <c r="J4033" t="s">
        <v>9</v>
      </c>
    </row>
    <row r="4034" spans="1:10" x14ac:dyDescent="0.45">
      <c r="A4034" t="s">
        <v>14679</v>
      </c>
      <c r="B4034" t="s">
        <v>65</v>
      </c>
      <c r="C4034" s="2">
        <v>45571</v>
      </c>
      <c r="D4034">
        <v>160</v>
      </c>
      <c r="E4034">
        <v>57.599999999999994</v>
      </c>
      <c r="F4034" t="s">
        <v>838</v>
      </c>
      <c r="G4034">
        <v>120</v>
      </c>
      <c r="H4034">
        <v>40</v>
      </c>
      <c r="I4034" t="s">
        <v>11438</v>
      </c>
      <c r="J4034" t="s">
        <v>9</v>
      </c>
    </row>
    <row r="4035" spans="1:10" x14ac:dyDescent="0.45">
      <c r="A4035" t="s">
        <v>14680</v>
      </c>
      <c r="B4035" t="s">
        <v>64</v>
      </c>
      <c r="C4035" s="2">
        <v>45572</v>
      </c>
      <c r="D4035">
        <v>445.9</v>
      </c>
      <c r="E4035">
        <v>8.9179999999999993</v>
      </c>
      <c r="F4035" t="s">
        <v>838</v>
      </c>
      <c r="G4035">
        <v>312.12999999999994</v>
      </c>
      <c r="H4035">
        <v>133.77000000000004</v>
      </c>
      <c r="I4035" t="s">
        <v>11436</v>
      </c>
      <c r="J4035" t="s">
        <v>9</v>
      </c>
    </row>
    <row r="4036" spans="1:10" x14ac:dyDescent="0.45">
      <c r="A4036" t="s">
        <v>14681</v>
      </c>
      <c r="B4036" t="s">
        <v>63</v>
      </c>
      <c r="C4036" s="2">
        <v>45572</v>
      </c>
      <c r="D4036">
        <v>176.8</v>
      </c>
      <c r="E4036">
        <v>56.576000000000008</v>
      </c>
      <c r="F4036" t="s">
        <v>837</v>
      </c>
      <c r="G4036">
        <v>129.06399999999999</v>
      </c>
      <c r="H4036">
        <v>47.736000000000018</v>
      </c>
      <c r="I4036" t="s">
        <v>11437</v>
      </c>
      <c r="J4036" t="s">
        <v>9</v>
      </c>
    </row>
    <row r="4037" spans="1:10" x14ac:dyDescent="0.45">
      <c r="A4037" t="s">
        <v>14682</v>
      </c>
      <c r="B4037" t="s">
        <v>65</v>
      </c>
      <c r="C4037" s="2">
        <v>45572</v>
      </c>
      <c r="D4037">
        <v>786.6</v>
      </c>
      <c r="E4037">
        <v>62.928000000000004</v>
      </c>
      <c r="F4037" t="s">
        <v>836</v>
      </c>
      <c r="G4037">
        <v>597.81600000000003</v>
      </c>
      <c r="H4037">
        <v>188.78399999999999</v>
      </c>
      <c r="I4037" t="s">
        <v>11440</v>
      </c>
      <c r="J4037" t="s">
        <v>9</v>
      </c>
    </row>
    <row r="4038" spans="1:10" x14ac:dyDescent="0.45">
      <c r="A4038" t="s">
        <v>14683</v>
      </c>
      <c r="B4038" t="s">
        <v>64</v>
      </c>
      <c r="C4038" s="2">
        <v>45572</v>
      </c>
      <c r="D4038">
        <v>285</v>
      </c>
      <c r="E4038">
        <v>71.25</v>
      </c>
      <c r="F4038" t="s">
        <v>836</v>
      </c>
      <c r="G4038">
        <v>216.6</v>
      </c>
      <c r="H4038">
        <v>68.400000000000006</v>
      </c>
      <c r="I4038" t="s">
        <v>11436</v>
      </c>
      <c r="J4038" t="s">
        <v>9</v>
      </c>
    </row>
    <row r="4039" spans="1:10" x14ac:dyDescent="0.45">
      <c r="A4039" t="s">
        <v>14684</v>
      </c>
      <c r="B4039" t="s">
        <v>62</v>
      </c>
      <c r="C4039" s="2">
        <v>45572</v>
      </c>
      <c r="D4039">
        <v>855.36</v>
      </c>
      <c r="E4039">
        <v>8.5536000000000012</v>
      </c>
      <c r="F4039" t="s">
        <v>839</v>
      </c>
      <c r="G4039">
        <v>564.5376</v>
      </c>
      <c r="H4039">
        <v>290.82240000000002</v>
      </c>
      <c r="I4039" t="s">
        <v>11439</v>
      </c>
      <c r="J4039" t="s">
        <v>9</v>
      </c>
    </row>
    <row r="4040" spans="1:10" x14ac:dyDescent="0.45">
      <c r="A4040" t="s">
        <v>14685</v>
      </c>
      <c r="B4040" t="s">
        <v>63</v>
      </c>
      <c r="C4040" s="2">
        <v>45573</v>
      </c>
      <c r="D4040">
        <v>250.56</v>
      </c>
      <c r="E4040">
        <v>32.572800000000001</v>
      </c>
      <c r="F4040" t="s">
        <v>839</v>
      </c>
      <c r="G4040">
        <v>192.93120000000002</v>
      </c>
      <c r="H4040">
        <v>57.628799999999984</v>
      </c>
      <c r="I4040" t="s">
        <v>11439</v>
      </c>
      <c r="J4040" t="s">
        <v>9</v>
      </c>
    </row>
    <row r="4041" spans="1:10" x14ac:dyDescent="0.45">
      <c r="A4041" t="s">
        <v>14686</v>
      </c>
      <c r="B4041" t="s">
        <v>65</v>
      </c>
      <c r="C4041" s="2">
        <v>45573</v>
      </c>
      <c r="D4041">
        <v>330</v>
      </c>
      <c r="E4041">
        <v>112.2</v>
      </c>
      <c r="F4041" t="s">
        <v>839</v>
      </c>
      <c r="G4041">
        <v>214.5</v>
      </c>
      <c r="H4041">
        <v>115.5</v>
      </c>
      <c r="I4041" t="s">
        <v>11436</v>
      </c>
      <c r="J4041" t="s">
        <v>9</v>
      </c>
    </row>
    <row r="4042" spans="1:10" x14ac:dyDescent="0.45">
      <c r="A4042" t="s">
        <v>14687</v>
      </c>
      <c r="B4042" t="s">
        <v>64</v>
      </c>
      <c r="C4042" s="2">
        <v>45573</v>
      </c>
      <c r="D4042">
        <v>735.15</v>
      </c>
      <c r="E4042">
        <v>95.569500000000005</v>
      </c>
      <c r="F4042" t="s">
        <v>838</v>
      </c>
      <c r="G4042">
        <v>521.95650000000001</v>
      </c>
      <c r="H4042">
        <v>213.19349999999997</v>
      </c>
      <c r="I4042" t="s">
        <v>11439</v>
      </c>
      <c r="J4042" t="s">
        <v>9</v>
      </c>
    </row>
    <row r="4043" spans="1:10" x14ac:dyDescent="0.45">
      <c r="A4043" t="s">
        <v>14688</v>
      </c>
      <c r="B4043" t="s">
        <v>64</v>
      </c>
      <c r="C4043" s="2">
        <v>45573</v>
      </c>
      <c r="D4043">
        <v>370.5</v>
      </c>
      <c r="E4043">
        <v>18.525000000000002</v>
      </c>
      <c r="F4043" t="s">
        <v>839</v>
      </c>
      <c r="G4043">
        <v>251.94000000000003</v>
      </c>
      <c r="H4043">
        <v>118.55999999999997</v>
      </c>
      <c r="I4043" t="s">
        <v>11438</v>
      </c>
      <c r="J4043" t="s">
        <v>9</v>
      </c>
    </row>
    <row r="4044" spans="1:10" x14ac:dyDescent="0.45">
      <c r="A4044" t="s">
        <v>14689</v>
      </c>
      <c r="B4044" t="s">
        <v>66</v>
      </c>
      <c r="C4044" s="2">
        <v>45573</v>
      </c>
      <c r="D4044">
        <v>388.8</v>
      </c>
      <c r="E4044">
        <v>155.52000000000001</v>
      </c>
      <c r="F4044" t="s">
        <v>838</v>
      </c>
      <c r="G4044">
        <v>252.72000000000003</v>
      </c>
      <c r="H4044">
        <v>136.07999999999998</v>
      </c>
      <c r="I4044" t="s">
        <v>11438</v>
      </c>
      <c r="J4044" t="s">
        <v>9</v>
      </c>
    </row>
    <row r="4045" spans="1:10" x14ac:dyDescent="0.45">
      <c r="A4045" t="s">
        <v>14690</v>
      </c>
      <c r="B4045" t="s">
        <v>62</v>
      </c>
      <c r="C4045" s="2">
        <v>45573</v>
      </c>
      <c r="D4045">
        <v>670.8</v>
      </c>
      <c r="E4045">
        <v>93.912000000000006</v>
      </c>
      <c r="F4045" t="s">
        <v>837</v>
      </c>
      <c r="G4045">
        <v>462.85199999999992</v>
      </c>
      <c r="H4045">
        <v>207.94800000000004</v>
      </c>
      <c r="I4045" t="s">
        <v>11437</v>
      </c>
      <c r="J4045" t="s">
        <v>9</v>
      </c>
    </row>
    <row r="4046" spans="1:10" x14ac:dyDescent="0.45">
      <c r="A4046" t="s">
        <v>14691</v>
      </c>
      <c r="B4046" t="s">
        <v>65</v>
      </c>
      <c r="C4046" s="2">
        <v>45574</v>
      </c>
      <c r="D4046">
        <v>725.4</v>
      </c>
      <c r="E4046">
        <v>50.778000000000006</v>
      </c>
      <c r="F4046" t="s">
        <v>838</v>
      </c>
      <c r="G4046">
        <v>551.30399999999997</v>
      </c>
      <c r="H4046">
        <v>174.096</v>
      </c>
      <c r="I4046" t="s">
        <v>11437</v>
      </c>
      <c r="J4046" t="s">
        <v>8</v>
      </c>
    </row>
    <row r="4047" spans="1:10" x14ac:dyDescent="0.45">
      <c r="A4047" t="s">
        <v>14692</v>
      </c>
      <c r="B4047" t="s">
        <v>62</v>
      </c>
      <c r="C4047" s="2">
        <v>45574</v>
      </c>
      <c r="D4047">
        <v>242.5</v>
      </c>
      <c r="E4047">
        <v>7.2749999999999995</v>
      </c>
      <c r="F4047" t="s">
        <v>836</v>
      </c>
      <c r="G4047">
        <v>160.05000000000001</v>
      </c>
      <c r="H4047">
        <v>82.449999999999989</v>
      </c>
      <c r="I4047" t="s">
        <v>11437</v>
      </c>
      <c r="J4047" t="s">
        <v>9</v>
      </c>
    </row>
    <row r="4048" spans="1:10" x14ac:dyDescent="0.45">
      <c r="A4048" t="s">
        <v>14693</v>
      </c>
      <c r="B4048" t="s">
        <v>63</v>
      </c>
      <c r="C4048" s="2">
        <v>45574</v>
      </c>
      <c r="D4048">
        <v>177.5</v>
      </c>
      <c r="E4048">
        <v>51.474999999999994</v>
      </c>
      <c r="F4048" t="s">
        <v>836</v>
      </c>
      <c r="G4048">
        <v>133.125</v>
      </c>
      <c r="H4048">
        <v>44.375</v>
      </c>
      <c r="I4048" t="s">
        <v>11438</v>
      </c>
      <c r="J4048" t="s">
        <v>9</v>
      </c>
    </row>
    <row r="4049" spans="1:10" x14ac:dyDescent="0.45">
      <c r="A4049" t="s">
        <v>14694</v>
      </c>
      <c r="B4049" t="s">
        <v>66</v>
      </c>
      <c r="C4049" s="2">
        <v>45574</v>
      </c>
      <c r="D4049">
        <v>616.20000000000005</v>
      </c>
      <c r="E4049">
        <v>129.40200000000002</v>
      </c>
      <c r="F4049" t="s">
        <v>836</v>
      </c>
      <c r="G4049">
        <v>443.66400000000004</v>
      </c>
      <c r="H4049">
        <v>172.536</v>
      </c>
      <c r="I4049" t="s">
        <v>11437</v>
      </c>
      <c r="J4049" t="s">
        <v>9</v>
      </c>
    </row>
    <row r="4050" spans="1:10" x14ac:dyDescent="0.45">
      <c r="A4050" t="s">
        <v>14695</v>
      </c>
      <c r="B4050" t="s">
        <v>64</v>
      </c>
      <c r="C4050" s="2">
        <v>45574</v>
      </c>
      <c r="D4050">
        <v>873.6</v>
      </c>
      <c r="E4050">
        <v>34.944000000000003</v>
      </c>
      <c r="F4050" t="s">
        <v>839</v>
      </c>
      <c r="G4050">
        <v>681.40800000000002</v>
      </c>
      <c r="H4050">
        <v>192.19200000000001</v>
      </c>
      <c r="I4050" t="s">
        <v>11436</v>
      </c>
      <c r="J4050" t="s">
        <v>9</v>
      </c>
    </row>
    <row r="4051" spans="1:10" x14ac:dyDescent="0.45">
      <c r="A4051" t="s">
        <v>14696</v>
      </c>
      <c r="B4051" t="s">
        <v>62</v>
      </c>
      <c r="C4051" s="2">
        <v>45574</v>
      </c>
      <c r="D4051">
        <v>380.16</v>
      </c>
      <c r="E4051">
        <v>45.619199999999999</v>
      </c>
      <c r="F4051" t="s">
        <v>837</v>
      </c>
      <c r="G4051">
        <v>269.91360000000003</v>
      </c>
      <c r="H4051">
        <v>110.24639999999999</v>
      </c>
      <c r="I4051" t="s">
        <v>11437</v>
      </c>
      <c r="J4051" t="s">
        <v>9</v>
      </c>
    </row>
    <row r="4052" spans="1:10" x14ac:dyDescent="0.45">
      <c r="A4052" t="s">
        <v>14697</v>
      </c>
      <c r="B4052" t="s">
        <v>66</v>
      </c>
      <c r="C4052" s="2">
        <v>45575</v>
      </c>
      <c r="D4052">
        <v>608.4</v>
      </c>
      <c r="E4052">
        <v>133.84799999999998</v>
      </c>
      <c r="F4052" t="s">
        <v>837</v>
      </c>
      <c r="G4052">
        <v>474.55200000000002</v>
      </c>
      <c r="H4052">
        <v>133.84799999999996</v>
      </c>
      <c r="I4052" t="s">
        <v>11440</v>
      </c>
      <c r="J4052" t="s">
        <v>9</v>
      </c>
    </row>
    <row r="4053" spans="1:10" x14ac:dyDescent="0.45">
      <c r="A4053" t="s">
        <v>14698</v>
      </c>
      <c r="B4053" t="s">
        <v>64</v>
      </c>
      <c r="C4053" s="2">
        <v>45575</v>
      </c>
      <c r="D4053">
        <v>319.68</v>
      </c>
      <c r="E4053">
        <v>83.116799999999998</v>
      </c>
      <c r="F4053" t="s">
        <v>838</v>
      </c>
      <c r="G4053">
        <v>210.98880000000003</v>
      </c>
      <c r="H4053">
        <v>108.69119999999998</v>
      </c>
      <c r="I4053" t="s">
        <v>11439</v>
      </c>
      <c r="J4053" t="s">
        <v>9</v>
      </c>
    </row>
    <row r="4054" spans="1:10" x14ac:dyDescent="0.45">
      <c r="A4054" t="s">
        <v>14699</v>
      </c>
      <c r="B4054" t="s">
        <v>63</v>
      </c>
      <c r="C4054" s="2">
        <v>45575</v>
      </c>
      <c r="D4054">
        <v>720</v>
      </c>
      <c r="E4054">
        <v>28.8</v>
      </c>
      <c r="F4054" t="s">
        <v>839</v>
      </c>
      <c r="G4054">
        <v>518.4</v>
      </c>
      <c r="H4054">
        <v>201.60000000000002</v>
      </c>
      <c r="I4054" t="s">
        <v>11440</v>
      </c>
      <c r="J4054" t="s">
        <v>9</v>
      </c>
    </row>
    <row r="4055" spans="1:10" x14ac:dyDescent="0.45">
      <c r="A4055" t="s">
        <v>14700</v>
      </c>
      <c r="B4055" t="s">
        <v>62</v>
      </c>
      <c r="C4055" s="2">
        <v>45575</v>
      </c>
      <c r="D4055">
        <v>276.48</v>
      </c>
      <c r="E4055">
        <v>99.532800000000009</v>
      </c>
      <c r="F4055" t="s">
        <v>838</v>
      </c>
      <c r="G4055">
        <v>193.536</v>
      </c>
      <c r="H4055">
        <v>82.944000000000017</v>
      </c>
      <c r="I4055" t="s">
        <v>11439</v>
      </c>
      <c r="J4055" t="s">
        <v>9</v>
      </c>
    </row>
    <row r="4056" spans="1:10" x14ac:dyDescent="0.45">
      <c r="A4056" t="s">
        <v>14701</v>
      </c>
      <c r="B4056" t="s">
        <v>63</v>
      </c>
      <c r="C4056" s="2">
        <v>45575</v>
      </c>
      <c r="D4056">
        <v>374.4</v>
      </c>
      <c r="E4056">
        <v>14.975999999999999</v>
      </c>
      <c r="F4056" t="s">
        <v>836</v>
      </c>
      <c r="G4056">
        <v>258.33599999999996</v>
      </c>
      <c r="H4056">
        <v>116.06400000000002</v>
      </c>
      <c r="I4056" t="s">
        <v>11436</v>
      </c>
      <c r="J4056" t="s">
        <v>9</v>
      </c>
    </row>
    <row r="4057" spans="1:10" x14ac:dyDescent="0.45">
      <c r="A4057" t="s">
        <v>14702</v>
      </c>
      <c r="B4057" t="s">
        <v>64</v>
      </c>
      <c r="C4057" s="2">
        <v>45575</v>
      </c>
      <c r="D4057">
        <v>256.75</v>
      </c>
      <c r="E4057">
        <v>53.917499999999997</v>
      </c>
      <c r="F4057" t="s">
        <v>839</v>
      </c>
      <c r="G4057">
        <v>192.5625</v>
      </c>
      <c r="H4057">
        <v>64.1875</v>
      </c>
      <c r="I4057" t="s">
        <v>11437</v>
      </c>
      <c r="J4057" t="s">
        <v>9</v>
      </c>
    </row>
    <row r="4058" spans="1:10" x14ac:dyDescent="0.45">
      <c r="A4058" t="s">
        <v>14703</v>
      </c>
      <c r="B4058" t="s">
        <v>64</v>
      </c>
      <c r="C4058" s="2">
        <v>45575</v>
      </c>
      <c r="D4058">
        <v>600.6</v>
      </c>
      <c r="E4058">
        <v>138.13800000000001</v>
      </c>
      <c r="F4058" t="s">
        <v>839</v>
      </c>
      <c r="G4058">
        <v>432.43200000000002</v>
      </c>
      <c r="H4058">
        <v>168.16800000000001</v>
      </c>
      <c r="I4058" t="s">
        <v>11440</v>
      </c>
      <c r="J4058" t="s">
        <v>9</v>
      </c>
    </row>
    <row r="4059" spans="1:10" x14ac:dyDescent="0.45">
      <c r="A4059" t="s">
        <v>14704</v>
      </c>
      <c r="B4059" t="s">
        <v>65</v>
      </c>
      <c r="C4059" s="2">
        <v>45576</v>
      </c>
      <c r="D4059">
        <v>524.16</v>
      </c>
      <c r="E4059">
        <v>47.174399999999999</v>
      </c>
      <c r="F4059" t="s">
        <v>839</v>
      </c>
      <c r="G4059">
        <v>398.36159999999995</v>
      </c>
      <c r="H4059">
        <v>125.79840000000002</v>
      </c>
      <c r="I4059" t="s">
        <v>11439</v>
      </c>
      <c r="J4059" t="s">
        <v>9</v>
      </c>
    </row>
    <row r="4060" spans="1:10" x14ac:dyDescent="0.45">
      <c r="A4060" t="s">
        <v>14705</v>
      </c>
      <c r="B4060" t="s">
        <v>64</v>
      </c>
      <c r="C4060" s="2">
        <v>45576</v>
      </c>
      <c r="D4060">
        <v>273.60000000000002</v>
      </c>
      <c r="E4060">
        <v>76.608000000000018</v>
      </c>
      <c r="F4060" t="s">
        <v>837</v>
      </c>
      <c r="G4060">
        <v>210.67200000000003</v>
      </c>
      <c r="H4060">
        <v>62.927999999999997</v>
      </c>
      <c r="I4060" t="s">
        <v>11439</v>
      </c>
      <c r="J4060" t="s">
        <v>9</v>
      </c>
    </row>
    <row r="4061" spans="1:10" x14ac:dyDescent="0.45">
      <c r="A4061" t="s">
        <v>14706</v>
      </c>
      <c r="B4061" t="s">
        <v>64</v>
      </c>
      <c r="C4061" s="2">
        <v>45577</v>
      </c>
      <c r="D4061">
        <v>466.56</v>
      </c>
      <c r="E4061">
        <v>88.6464</v>
      </c>
      <c r="F4061" t="s">
        <v>839</v>
      </c>
      <c r="G4061">
        <v>317.26080000000002</v>
      </c>
      <c r="H4061">
        <v>149.29919999999998</v>
      </c>
      <c r="I4061" t="s">
        <v>11440</v>
      </c>
      <c r="J4061" t="s">
        <v>9</v>
      </c>
    </row>
    <row r="4062" spans="1:10" x14ac:dyDescent="0.45">
      <c r="A4062" t="s">
        <v>14707</v>
      </c>
      <c r="B4062" t="s">
        <v>65</v>
      </c>
      <c r="C4062" s="2">
        <v>45577</v>
      </c>
      <c r="D4062">
        <v>179.4</v>
      </c>
      <c r="E4062">
        <v>55.614000000000004</v>
      </c>
      <c r="F4062" t="s">
        <v>839</v>
      </c>
      <c r="G4062">
        <v>125.58</v>
      </c>
      <c r="H4062">
        <v>53.820000000000007</v>
      </c>
      <c r="I4062" t="s">
        <v>11440</v>
      </c>
      <c r="J4062" t="s">
        <v>8</v>
      </c>
    </row>
    <row r="4063" spans="1:10" x14ac:dyDescent="0.45">
      <c r="A4063" t="s">
        <v>14708</v>
      </c>
      <c r="B4063" t="s">
        <v>64</v>
      </c>
      <c r="C4063" s="2">
        <v>45578</v>
      </c>
      <c r="D4063">
        <v>396.5</v>
      </c>
      <c r="E4063">
        <v>154.63500000000002</v>
      </c>
      <c r="F4063" t="s">
        <v>836</v>
      </c>
      <c r="G4063">
        <v>301.34000000000003</v>
      </c>
      <c r="H4063">
        <v>95.159999999999968</v>
      </c>
      <c r="I4063" t="s">
        <v>11437</v>
      </c>
      <c r="J4063" t="s">
        <v>9</v>
      </c>
    </row>
    <row r="4064" spans="1:10" x14ac:dyDescent="0.45">
      <c r="A4064" t="s">
        <v>14709</v>
      </c>
      <c r="B4064" t="s">
        <v>64</v>
      </c>
      <c r="C4064" s="2">
        <v>45579</v>
      </c>
      <c r="D4064">
        <v>564.29999999999995</v>
      </c>
      <c r="E4064">
        <v>5.6429999999999998</v>
      </c>
      <c r="F4064" t="s">
        <v>836</v>
      </c>
      <c r="G4064">
        <v>378.08100000000002</v>
      </c>
      <c r="H4064">
        <v>186.21899999999994</v>
      </c>
      <c r="I4064" t="s">
        <v>11436</v>
      </c>
      <c r="J4064" t="s">
        <v>9</v>
      </c>
    </row>
    <row r="4065" spans="1:10" x14ac:dyDescent="0.45">
      <c r="A4065" t="s">
        <v>14710</v>
      </c>
      <c r="B4065" t="s">
        <v>64</v>
      </c>
      <c r="C4065" s="2">
        <v>45579</v>
      </c>
      <c r="D4065">
        <v>562.5</v>
      </c>
      <c r="E4065">
        <v>140.625</v>
      </c>
      <c r="F4065" t="s">
        <v>836</v>
      </c>
      <c r="G4065">
        <v>416.25</v>
      </c>
      <c r="H4065">
        <v>146.25</v>
      </c>
      <c r="I4065" t="s">
        <v>11440</v>
      </c>
      <c r="J4065" t="s">
        <v>9</v>
      </c>
    </row>
    <row r="4066" spans="1:10" x14ac:dyDescent="0.45">
      <c r="A4066" t="s">
        <v>14711</v>
      </c>
      <c r="B4066" t="s">
        <v>63</v>
      </c>
      <c r="C4066" s="2">
        <v>45579</v>
      </c>
      <c r="D4066">
        <v>309.39999999999998</v>
      </c>
      <c r="E4066">
        <v>99.007999999999996</v>
      </c>
      <c r="F4066" t="s">
        <v>838</v>
      </c>
      <c r="G4066">
        <v>207.298</v>
      </c>
      <c r="H4066">
        <v>102.10199999999998</v>
      </c>
      <c r="I4066" t="s">
        <v>11438</v>
      </c>
      <c r="J4066" t="s">
        <v>9</v>
      </c>
    </row>
    <row r="4067" spans="1:10" x14ac:dyDescent="0.45">
      <c r="A4067" t="s">
        <v>14712</v>
      </c>
      <c r="B4067" t="s">
        <v>64</v>
      </c>
      <c r="C4067" s="2">
        <v>45579</v>
      </c>
      <c r="D4067">
        <v>504</v>
      </c>
      <c r="E4067">
        <v>80.64</v>
      </c>
      <c r="F4067" t="s">
        <v>837</v>
      </c>
      <c r="G4067">
        <v>342.72</v>
      </c>
      <c r="H4067">
        <v>161.27999999999997</v>
      </c>
      <c r="I4067" t="s">
        <v>11437</v>
      </c>
      <c r="J4067" t="s">
        <v>9</v>
      </c>
    </row>
    <row r="4068" spans="1:10" x14ac:dyDescent="0.45">
      <c r="A4068" t="s">
        <v>14713</v>
      </c>
      <c r="B4068" t="s">
        <v>63</v>
      </c>
      <c r="C4068" s="2">
        <v>45580</v>
      </c>
      <c r="D4068">
        <v>720</v>
      </c>
      <c r="E4068">
        <v>28.8</v>
      </c>
      <c r="F4068" t="s">
        <v>836</v>
      </c>
      <c r="G4068">
        <v>496.79999999999995</v>
      </c>
      <c r="H4068">
        <v>223.20000000000005</v>
      </c>
      <c r="I4068" t="s">
        <v>11440</v>
      </c>
      <c r="J4068" t="s">
        <v>9</v>
      </c>
    </row>
    <row r="4069" spans="1:10" x14ac:dyDescent="0.45">
      <c r="A4069" t="s">
        <v>14714</v>
      </c>
      <c r="B4069" t="s">
        <v>64</v>
      </c>
      <c r="C4069" s="2">
        <v>45580</v>
      </c>
      <c r="D4069">
        <v>240</v>
      </c>
      <c r="E4069">
        <v>9.6</v>
      </c>
      <c r="F4069" t="s">
        <v>836</v>
      </c>
      <c r="G4069">
        <v>180</v>
      </c>
      <c r="H4069">
        <v>60</v>
      </c>
      <c r="I4069" t="s">
        <v>11439</v>
      </c>
      <c r="J4069" t="s">
        <v>9</v>
      </c>
    </row>
    <row r="4070" spans="1:10" x14ac:dyDescent="0.45">
      <c r="A4070" t="s">
        <v>14715</v>
      </c>
      <c r="B4070" t="s">
        <v>62</v>
      </c>
      <c r="C4070" s="2">
        <v>45580</v>
      </c>
      <c r="D4070">
        <v>567.45000000000005</v>
      </c>
      <c r="E4070">
        <v>17.023500000000002</v>
      </c>
      <c r="F4070" t="s">
        <v>839</v>
      </c>
      <c r="G4070">
        <v>436.93650000000002</v>
      </c>
      <c r="H4070">
        <v>130.51350000000002</v>
      </c>
      <c r="I4070" t="s">
        <v>11439</v>
      </c>
      <c r="J4070" t="s">
        <v>9</v>
      </c>
    </row>
    <row r="4071" spans="1:10" x14ac:dyDescent="0.45">
      <c r="A4071" t="s">
        <v>14716</v>
      </c>
      <c r="B4071" t="s">
        <v>64</v>
      </c>
      <c r="C4071" s="2">
        <v>45580</v>
      </c>
      <c r="D4071">
        <v>526.5</v>
      </c>
      <c r="E4071">
        <v>52.650000000000006</v>
      </c>
      <c r="F4071" t="s">
        <v>839</v>
      </c>
      <c r="G4071">
        <v>358.02000000000004</v>
      </c>
      <c r="H4071">
        <v>168.47999999999996</v>
      </c>
      <c r="I4071" t="s">
        <v>11436</v>
      </c>
      <c r="J4071" t="s">
        <v>9</v>
      </c>
    </row>
    <row r="4072" spans="1:10" x14ac:dyDescent="0.45">
      <c r="A4072" t="s">
        <v>14717</v>
      </c>
      <c r="B4072" t="s">
        <v>65</v>
      </c>
      <c r="C4072" s="2">
        <v>45581</v>
      </c>
      <c r="D4072">
        <v>429</v>
      </c>
      <c r="E4072">
        <v>145.86000000000001</v>
      </c>
      <c r="F4072" t="s">
        <v>839</v>
      </c>
      <c r="G4072">
        <v>291.72000000000003</v>
      </c>
      <c r="H4072">
        <v>137.27999999999997</v>
      </c>
      <c r="I4072" t="s">
        <v>11439</v>
      </c>
      <c r="J4072" t="s">
        <v>9</v>
      </c>
    </row>
    <row r="4073" spans="1:10" x14ac:dyDescent="0.45">
      <c r="A4073" t="s">
        <v>14718</v>
      </c>
      <c r="B4073" t="s">
        <v>66</v>
      </c>
      <c r="C4073" s="2">
        <v>45581</v>
      </c>
      <c r="D4073">
        <v>377.65</v>
      </c>
      <c r="E4073">
        <v>64.200500000000005</v>
      </c>
      <c r="F4073" t="s">
        <v>836</v>
      </c>
      <c r="G4073">
        <v>249.249</v>
      </c>
      <c r="H4073">
        <v>128.40099999999998</v>
      </c>
      <c r="I4073" t="s">
        <v>11439</v>
      </c>
      <c r="J4073" t="s">
        <v>9</v>
      </c>
    </row>
    <row r="4074" spans="1:10" x14ac:dyDescent="0.45">
      <c r="A4074" t="s">
        <v>14719</v>
      </c>
      <c r="B4074" t="s">
        <v>63</v>
      </c>
      <c r="C4074" s="2">
        <v>45581</v>
      </c>
      <c r="D4074">
        <v>237.5</v>
      </c>
      <c r="E4074">
        <v>11.875</v>
      </c>
      <c r="F4074" t="s">
        <v>839</v>
      </c>
      <c r="G4074">
        <v>187.625</v>
      </c>
      <c r="H4074">
        <v>49.875</v>
      </c>
      <c r="I4074" t="s">
        <v>11440</v>
      </c>
      <c r="J4074" t="s">
        <v>9</v>
      </c>
    </row>
    <row r="4075" spans="1:10" x14ac:dyDescent="0.45">
      <c r="A4075" t="s">
        <v>14720</v>
      </c>
      <c r="B4075" t="s">
        <v>62</v>
      </c>
      <c r="C4075" s="2">
        <v>45581</v>
      </c>
      <c r="D4075">
        <v>491.4</v>
      </c>
      <c r="E4075">
        <v>181.81799999999998</v>
      </c>
      <c r="F4075" t="s">
        <v>838</v>
      </c>
      <c r="G4075">
        <v>334.15199999999999</v>
      </c>
      <c r="H4075">
        <v>157.24799999999999</v>
      </c>
      <c r="I4075" t="s">
        <v>11439</v>
      </c>
      <c r="J4075" t="s">
        <v>9</v>
      </c>
    </row>
    <row r="4076" spans="1:10" x14ac:dyDescent="0.45">
      <c r="A4076" t="s">
        <v>14721</v>
      </c>
      <c r="B4076" t="s">
        <v>64</v>
      </c>
      <c r="C4076" s="2">
        <v>45581</v>
      </c>
      <c r="D4076">
        <v>468</v>
      </c>
      <c r="E4076">
        <v>187.20000000000002</v>
      </c>
      <c r="F4076" t="s">
        <v>838</v>
      </c>
      <c r="G4076">
        <v>355.68</v>
      </c>
      <c r="H4076">
        <v>112.32</v>
      </c>
      <c r="I4076" t="s">
        <v>11438</v>
      </c>
      <c r="J4076" t="s">
        <v>8</v>
      </c>
    </row>
    <row r="4077" spans="1:10" x14ac:dyDescent="0.45">
      <c r="A4077" t="s">
        <v>14722</v>
      </c>
      <c r="B4077" t="s">
        <v>63</v>
      </c>
      <c r="C4077" s="2">
        <v>45581</v>
      </c>
      <c r="D4077">
        <v>273</v>
      </c>
      <c r="E4077">
        <v>109.2</v>
      </c>
      <c r="F4077" t="s">
        <v>837</v>
      </c>
      <c r="G4077">
        <v>196.56</v>
      </c>
      <c r="H4077">
        <v>76.44</v>
      </c>
      <c r="I4077" t="s">
        <v>11437</v>
      </c>
      <c r="J4077" t="s">
        <v>9</v>
      </c>
    </row>
    <row r="4078" spans="1:10" x14ac:dyDescent="0.45">
      <c r="A4078" t="s">
        <v>14723</v>
      </c>
      <c r="B4078" t="s">
        <v>66</v>
      </c>
      <c r="C4078" s="2">
        <v>45582</v>
      </c>
      <c r="D4078">
        <v>408.96000000000004</v>
      </c>
      <c r="E4078">
        <v>118.5984</v>
      </c>
      <c r="F4078" t="s">
        <v>836</v>
      </c>
      <c r="G4078">
        <v>314.89920000000001</v>
      </c>
      <c r="H4078">
        <v>94.060800000000029</v>
      </c>
      <c r="I4078" t="s">
        <v>11439</v>
      </c>
      <c r="J4078" t="s">
        <v>9</v>
      </c>
    </row>
    <row r="4079" spans="1:10" x14ac:dyDescent="0.45">
      <c r="A4079" t="s">
        <v>14724</v>
      </c>
      <c r="B4079" t="s">
        <v>64</v>
      </c>
      <c r="C4079" s="2">
        <v>45582</v>
      </c>
      <c r="D4079">
        <v>475.2</v>
      </c>
      <c r="E4079">
        <v>190.08</v>
      </c>
      <c r="F4079" t="s">
        <v>838</v>
      </c>
      <c r="G4079">
        <v>351.64799999999997</v>
      </c>
      <c r="H4079">
        <v>123.55200000000002</v>
      </c>
      <c r="I4079" t="s">
        <v>11436</v>
      </c>
      <c r="J4079" t="s">
        <v>9</v>
      </c>
    </row>
    <row r="4080" spans="1:10" x14ac:dyDescent="0.45">
      <c r="A4080" t="s">
        <v>14725</v>
      </c>
      <c r="B4080" t="s">
        <v>67</v>
      </c>
      <c r="C4080" s="2">
        <v>45582</v>
      </c>
      <c r="D4080">
        <v>686.4</v>
      </c>
      <c r="E4080">
        <v>82.367999999999995</v>
      </c>
      <c r="F4080" t="s">
        <v>839</v>
      </c>
      <c r="G4080">
        <v>466.75200000000001</v>
      </c>
      <c r="H4080">
        <v>219.64799999999997</v>
      </c>
      <c r="I4080" t="s">
        <v>11438</v>
      </c>
      <c r="J4080" t="s">
        <v>9</v>
      </c>
    </row>
    <row r="4081" spans="1:10" x14ac:dyDescent="0.45">
      <c r="A4081" t="s">
        <v>14726</v>
      </c>
      <c r="B4081" t="s">
        <v>62</v>
      </c>
      <c r="C4081" s="2">
        <v>45582</v>
      </c>
      <c r="D4081">
        <v>480</v>
      </c>
      <c r="E4081">
        <v>19.2</v>
      </c>
      <c r="F4081" t="s">
        <v>839</v>
      </c>
      <c r="G4081">
        <v>336</v>
      </c>
      <c r="H4081">
        <v>144</v>
      </c>
      <c r="I4081" t="s">
        <v>11436</v>
      </c>
      <c r="J4081" t="s">
        <v>9</v>
      </c>
    </row>
    <row r="4082" spans="1:10" x14ac:dyDescent="0.45">
      <c r="A4082" t="s">
        <v>14727</v>
      </c>
      <c r="B4082" t="s">
        <v>64</v>
      </c>
      <c r="C4082" s="2">
        <v>45582</v>
      </c>
      <c r="D4082">
        <v>242.5</v>
      </c>
      <c r="E4082">
        <v>7.2749999999999995</v>
      </c>
      <c r="F4082" t="s">
        <v>836</v>
      </c>
      <c r="G4082">
        <v>186.72499999999999</v>
      </c>
      <c r="H4082">
        <v>55.775000000000006</v>
      </c>
      <c r="I4082" t="s">
        <v>11440</v>
      </c>
      <c r="J4082" t="s">
        <v>9</v>
      </c>
    </row>
    <row r="4083" spans="1:10" x14ac:dyDescent="0.45">
      <c r="A4083" t="s">
        <v>14728</v>
      </c>
      <c r="B4083" t="s">
        <v>66</v>
      </c>
      <c r="C4083" s="2">
        <v>45582</v>
      </c>
      <c r="D4083">
        <v>300</v>
      </c>
      <c r="E4083">
        <v>120</v>
      </c>
      <c r="F4083" t="s">
        <v>837</v>
      </c>
      <c r="G4083">
        <v>210</v>
      </c>
      <c r="H4083">
        <v>90</v>
      </c>
      <c r="I4083" t="s">
        <v>11439</v>
      </c>
      <c r="J4083" t="s">
        <v>9</v>
      </c>
    </row>
    <row r="4084" spans="1:10" x14ac:dyDescent="0.45">
      <c r="A4084" t="s">
        <v>14729</v>
      </c>
      <c r="B4084" t="s">
        <v>64</v>
      </c>
      <c r="C4084" s="2">
        <v>45583</v>
      </c>
      <c r="D4084">
        <v>631.79999999999995</v>
      </c>
      <c r="E4084">
        <v>120.04199999999999</v>
      </c>
      <c r="F4084" t="s">
        <v>837</v>
      </c>
      <c r="G4084">
        <v>473.84999999999997</v>
      </c>
      <c r="H4084">
        <v>157.94999999999999</v>
      </c>
      <c r="I4084" t="s">
        <v>11436</v>
      </c>
      <c r="J4084" t="s">
        <v>9</v>
      </c>
    </row>
    <row r="4085" spans="1:10" x14ac:dyDescent="0.45">
      <c r="A4085" t="s">
        <v>14730</v>
      </c>
      <c r="B4085" t="s">
        <v>64</v>
      </c>
      <c r="C4085" s="2">
        <v>45583</v>
      </c>
      <c r="D4085">
        <v>150</v>
      </c>
      <c r="E4085">
        <v>60</v>
      </c>
      <c r="F4085" t="s">
        <v>838</v>
      </c>
      <c r="G4085">
        <v>106.5</v>
      </c>
      <c r="H4085">
        <v>43.5</v>
      </c>
      <c r="I4085" t="s">
        <v>11436</v>
      </c>
      <c r="J4085" t="s">
        <v>9</v>
      </c>
    </row>
    <row r="4086" spans="1:10" x14ac:dyDescent="0.45">
      <c r="A4086" t="s">
        <v>14731</v>
      </c>
      <c r="B4086" t="s">
        <v>65</v>
      </c>
      <c r="C4086" s="2">
        <v>45583</v>
      </c>
      <c r="D4086">
        <v>332.64</v>
      </c>
      <c r="E4086">
        <v>113.0976</v>
      </c>
      <c r="F4086" t="s">
        <v>839</v>
      </c>
      <c r="G4086">
        <v>229.52159999999998</v>
      </c>
      <c r="H4086">
        <v>103.11840000000001</v>
      </c>
      <c r="I4086" t="s">
        <v>11436</v>
      </c>
      <c r="J4086" t="s">
        <v>9</v>
      </c>
    </row>
    <row r="4087" spans="1:10" x14ac:dyDescent="0.45">
      <c r="A4087" t="s">
        <v>14732</v>
      </c>
      <c r="B4087" t="s">
        <v>65</v>
      </c>
      <c r="C4087" s="2">
        <v>45583</v>
      </c>
      <c r="D4087">
        <v>410.4</v>
      </c>
      <c r="E4087">
        <v>20.52</v>
      </c>
      <c r="F4087" t="s">
        <v>837</v>
      </c>
      <c r="G4087">
        <v>320.11199999999997</v>
      </c>
      <c r="H4087">
        <v>90.288000000000011</v>
      </c>
      <c r="I4087" t="s">
        <v>11437</v>
      </c>
      <c r="J4087" t="s">
        <v>9</v>
      </c>
    </row>
    <row r="4088" spans="1:10" x14ac:dyDescent="0.45">
      <c r="A4088" t="s">
        <v>14733</v>
      </c>
      <c r="B4088" t="s">
        <v>62</v>
      </c>
      <c r="C4088" s="2">
        <v>45584</v>
      </c>
      <c r="D4088">
        <v>670.8</v>
      </c>
      <c r="E4088">
        <v>93.912000000000006</v>
      </c>
      <c r="F4088" t="s">
        <v>836</v>
      </c>
      <c r="G4088">
        <v>529.93200000000002</v>
      </c>
      <c r="H4088">
        <v>140.86799999999994</v>
      </c>
      <c r="I4088" t="s">
        <v>11439</v>
      </c>
      <c r="J4088" t="s">
        <v>9</v>
      </c>
    </row>
    <row r="4089" spans="1:10" x14ac:dyDescent="0.45">
      <c r="A4089" t="s">
        <v>14734</v>
      </c>
      <c r="B4089" t="s">
        <v>67</v>
      </c>
      <c r="C4089" s="2">
        <v>45584</v>
      </c>
      <c r="D4089">
        <v>366.6</v>
      </c>
      <c r="E4089">
        <v>21.996000000000002</v>
      </c>
      <c r="F4089" t="s">
        <v>839</v>
      </c>
      <c r="G4089">
        <v>267.61799999999999</v>
      </c>
      <c r="H4089">
        <v>98.982000000000028</v>
      </c>
      <c r="I4089" t="s">
        <v>11439</v>
      </c>
      <c r="J4089" t="s">
        <v>9</v>
      </c>
    </row>
    <row r="4090" spans="1:10" x14ac:dyDescent="0.45">
      <c r="A4090" t="s">
        <v>14735</v>
      </c>
      <c r="B4090" t="s">
        <v>65</v>
      </c>
      <c r="C4090" s="2">
        <v>45584</v>
      </c>
      <c r="D4090">
        <v>686.4</v>
      </c>
      <c r="E4090">
        <v>82.367999999999995</v>
      </c>
      <c r="F4090" t="s">
        <v>837</v>
      </c>
      <c r="G4090">
        <v>480.47999999999996</v>
      </c>
      <c r="H4090">
        <v>205.92000000000002</v>
      </c>
      <c r="I4090" t="s">
        <v>11436</v>
      </c>
      <c r="J4090" t="s">
        <v>9</v>
      </c>
    </row>
    <row r="4091" spans="1:10" x14ac:dyDescent="0.45">
      <c r="A4091" t="s">
        <v>14736</v>
      </c>
      <c r="B4091" t="s">
        <v>67</v>
      </c>
      <c r="C4091" s="2">
        <v>45584</v>
      </c>
      <c r="D4091">
        <v>465</v>
      </c>
      <c r="E4091">
        <v>176.7</v>
      </c>
      <c r="F4091" t="s">
        <v>836</v>
      </c>
      <c r="G4091">
        <v>344.1</v>
      </c>
      <c r="H4091">
        <v>120.89999999999998</v>
      </c>
      <c r="I4091" t="s">
        <v>11439</v>
      </c>
      <c r="J4091" t="s">
        <v>9</v>
      </c>
    </row>
    <row r="4092" spans="1:10" x14ac:dyDescent="0.45">
      <c r="A4092" t="s">
        <v>14737</v>
      </c>
      <c r="B4092" t="s">
        <v>63</v>
      </c>
      <c r="C4092" s="2">
        <v>45585</v>
      </c>
      <c r="D4092">
        <v>310</v>
      </c>
      <c r="E4092">
        <v>117.8</v>
      </c>
      <c r="F4092" t="s">
        <v>839</v>
      </c>
      <c r="G4092">
        <v>201.5</v>
      </c>
      <c r="H4092">
        <v>108.5</v>
      </c>
      <c r="I4092" t="s">
        <v>11440</v>
      </c>
      <c r="J4092" t="s">
        <v>9</v>
      </c>
    </row>
    <row r="4093" spans="1:10" x14ac:dyDescent="0.45">
      <c r="A4093" t="s">
        <v>14738</v>
      </c>
      <c r="B4093" t="s">
        <v>62</v>
      </c>
      <c r="C4093" s="2">
        <v>45585</v>
      </c>
      <c r="D4093">
        <v>628.55999999999995</v>
      </c>
      <c r="E4093">
        <v>18.856799999999996</v>
      </c>
      <c r="F4093" t="s">
        <v>837</v>
      </c>
      <c r="G4093">
        <v>490.27679999999998</v>
      </c>
      <c r="H4093">
        <v>138.28319999999997</v>
      </c>
      <c r="I4093" t="s">
        <v>11440</v>
      </c>
      <c r="J4093" t="s">
        <v>9</v>
      </c>
    </row>
    <row r="4094" spans="1:10" x14ac:dyDescent="0.45">
      <c r="A4094" t="s">
        <v>14739</v>
      </c>
      <c r="B4094" t="s">
        <v>62</v>
      </c>
      <c r="C4094" s="2">
        <v>45585</v>
      </c>
      <c r="D4094">
        <v>249.6</v>
      </c>
      <c r="E4094">
        <v>9.984</v>
      </c>
      <c r="F4094" t="s">
        <v>838</v>
      </c>
      <c r="G4094">
        <v>179.71199999999999</v>
      </c>
      <c r="H4094">
        <v>69.888000000000005</v>
      </c>
      <c r="I4094" t="s">
        <v>11439</v>
      </c>
      <c r="J4094" t="s">
        <v>8</v>
      </c>
    </row>
    <row r="4095" spans="1:10" x14ac:dyDescent="0.45">
      <c r="A4095" t="s">
        <v>14740</v>
      </c>
      <c r="B4095" t="s">
        <v>62</v>
      </c>
      <c r="C4095" s="2">
        <v>45585</v>
      </c>
      <c r="D4095">
        <v>622.5</v>
      </c>
      <c r="E4095">
        <v>105.825</v>
      </c>
      <c r="F4095" t="s">
        <v>839</v>
      </c>
      <c r="G4095">
        <v>473.1</v>
      </c>
      <c r="H4095">
        <v>149.39999999999998</v>
      </c>
      <c r="I4095" t="s">
        <v>11436</v>
      </c>
      <c r="J4095" t="s">
        <v>9</v>
      </c>
    </row>
    <row r="4096" spans="1:10" x14ac:dyDescent="0.45">
      <c r="A4096" t="s">
        <v>14741</v>
      </c>
      <c r="B4096" t="s">
        <v>62</v>
      </c>
      <c r="C4096" s="2">
        <v>45585</v>
      </c>
      <c r="D4096">
        <v>656.64</v>
      </c>
      <c r="E4096">
        <v>157.59359999999998</v>
      </c>
      <c r="F4096" t="s">
        <v>839</v>
      </c>
      <c r="G4096">
        <v>512.17920000000004</v>
      </c>
      <c r="H4096">
        <v>144.46079999999995</v>
      </c>
      <c r="I4096" t="s">
        <v>11436</v>
      </c>
      <c r="J4096" t="s">
        <v>9</v>
      </c>
    </row>
    <row r="4097" spans="1:10" x14ac:dyDescent="0.45">
      <c r="A4097" t="s">
        <v>14742</v>
      </c>
      <c r="B4097" t="s">
        <v>65</v>
      </c>
      <c r="C4097" s="2">
        <v>45586</v>
      </c>
      <c r="D4097">
        <v>739.2</v>
      </c>
      <c r="E4097">
        <v>88.704000000000008</v>
      </c>
      <c r="F4097" t="s">
        <v>836</v>
      </c>
      <c r="G4097">
        <v>502.65600000000006</v>
      </c>
      <c r="H4097">
        <v>236.54399999999998</v>
      </c>
      <c r="I4097" t="s">
        <v>11437</v>
      </c>
      <c r="J4097" t="s">
        <v>9</v>
      </c>
    </row>
    <row r="4098" spans="1:10" x14ac:dyDescent="0.45">
      <c r="A4098" t="s">
        <v>14743</v>
      </c>
      <c r="B4098" t="s">
        <v>64</v>
      </c>
      <c r="C4098" s="2">
        <v>45586</v>
      </c>
      <c r="D4098">
        <v>315.89999999999998</v>
      </c>
      <c r="E4098">
        <v>60.020999999999994</v>
      </c>
      <c r="F4098" t="s">
        <v>836</v>
      </c>
      <c r="G4098">
        <v>230.60699999999997</v>
      </c>
      <c r="H4098">
        <v>85.293000000000006</v>
      </c>
      <c r="I4098" t="s">
        <v>11436</v>
      </c>
      <c r="J4098" t="s">
        <v>9</v>
      </c>
    </row>
    <row r="4099" spans="1:10" x14ac:dyDescent="0.45">
      <c r="A4099" t="s">
        <v>14744</v>
      </c>
      <c r="B4099" t="s">
        <v>62</v>
      </c>
      <c r="C4099" s="2">
        <v>45586</v>
      </c>
      <c r="D4099">
        <v>416</v>
      </c>
      <c r="E4099">
        <v>83.2</v>
      </c>
      <c r="F4099" t="s">
        <v>838</v>
      </c>
      <c r="G4099">
        <v>320.32</v>
      </c>
      <c r="H4099">
        <v>95.68</v>
      </c>
      <c r="I4099" t="s">
        <v>11437</v>
      </c>
      <c r="J4099" t="s">
        <v>9</v>
      </c>
    </row>
    <row r="4100" spans="1:10" x14ac:dyDescent="0.45">
      <c r="A4100" t="s">
        <v>14745</v>
      </c>
      <c r="B4100" t="s">
        <v>64</v>
      </c>
      <c r="C4100" s="2">
        <v>45586</v>
      </c>
      <c r="D4100">
        <v>252.2</v>
      </c>
      <c r="E4100">
        <v>7.5659999999999989</v>
      </c>
      <c r="F4100" t="s">
        <v>836</v>
      </c>
      <c r="G4100">
        <v>179.06199999999998</v>
      </c>
      <c r="H4100">
        <v>73.138000000000005</v>
      </c>
      <c r="I4100" t="s">
        <v>11438</v>
      </c>
      <c r="J4100" t="s">
        <v>9</v>
      </c>
    </row>
    <row r="4101" spans="1:10" x14ac:dyDescent="0.45">
      <c r="A4101" t="s">
        <v>14746</v>
      </c>
      <c r="B4101" t="s">
        <v>67</v>
      </c>
      <c r="C4101" s="2">
        <v>45586</v>
      </c>
      <c r="D4101">
        <v>592.79999999999995</v>
      </c>
      <c r="E4101">
        <v>142.27199999999999</v>
      </c>
      <c r="F4101" t="s">
        <v>836</v>
      </c>
      <c r="G4101">
        <v>438.67199999999997</v>
      </c>
      <c r="H4101">
        <v>154.12799999999999</v>
      </c>
      <c r="I4101" t="s">
        <v>11439</v>
      </c>
      <c r="J4101" t="s">
        <v>9</v>
      </c>
    </row>
    <row r="4102" spans="1:10" x14ac:dyDescent="0.45">
      <c r="A4102" t="s">
        <v>14747</v>
      </c>
      <c r="B4102" t="s">
        <v>63</v>
      </c>
      <c r="C4102" s="2">
        <v>45587</v>
      </c>
      <c r="D4102">
        <v>447.2</v>
      </c>
      <c r="E4102">
        <v>62.608000000000004</v>
      </c>
      <c r="F4102" t="s">
        <v>838</v>
      </c>
      <c r="G4102">
        <v>290.68</v>
      </c>
      <c r="H4102">
        <v>156.51999999999998</v>
      </c>
      <c r="I4102" t="s">
        <v>11439</v>
      </c>
      <c r="J4102" t="s">
        <v>9</v>
      </c>
    </row>
    <row r="4103" spans="1:10" x14ac:dyDescent="0.45">
      <c r="A4103" t="s">
        <v>14748</v>
      </c>
      <c r="B4103" t="s">
        <v>65</v>
      </c>
      <c r="C4103" s="2">
        <v>45587</v>
      </c>
      <c r="D4103">
        <v>408</v>
      </c>
      <c r="E4103">
        <v>130.56</v>
      </c>
      <c r="F4103" t="s">
        <v>837</v>
      </c>
      <c r="G4103">
        <v>297.83999999999997</v>
      </c>
      <c r="H4103">
        <v>110.16000000000003</v>
      </c>
      <c r="I4103" t="s">
        <v>11439</v>
      </c>
      <c r="J4103" t="s">
        <v>9</v>
      </c>
    </row>
    <row r="4104" spans="1:10" x14ac:dyDescent="0.45">
      <c r="A4104" t="s">
        <v>14749</v>
      </c>
      <c r="B4104" t="s">
        <v>62</v>
      </c>
      <c r="C4104" s="2">
        <v>45587</v>
      </c>
      <c r="D4104">
        <v>315.89999999999998</v>
      </c>
      <c r="E4104">
        <v>60.020999999999994</v>
      </c>
      <c r="F4104" t="s">
        <v>839</v>
      </c>
      <c r="G4104">
        <v>236.92499999999998</v>
      </c>
      <c r="H4104">
        <v>78.974999999999994</v>
      </c>
      <c r="I4104" t="s">
        <v>11437</v>
      </c>
      <c r="J4104" t="s">
        <v>9</v>
      </c>
    </row>
    <row r="4105" spans="1:10" x14ac:dyDescent="0.45">
      <c r="A4105" t="s">
        <v>14750</v>
      </c>
      <c r="B4105" t="s">
        <v>65</v>
      </c>
      <c r="C4105" s="2">
        <v>45589</v>
      </c>
      <c r="D4105">
        <v>637</v>
      </c>
      <c r="E4105">
        <v>12.74</v>
      </c>
      <c r="F4105" t="s">
        <v>836</v>
      </c>
      <c r="G4105">
        <v>465.01</v>
      </c>
      <c r="H4105">
        <v>171.99</v>
      </c>
      <c r="I4105" t="s">
        <v>11437</v>
      </c>
      <c r="J4105" t="s">
        <v>9</v>
      </c>
    </row>
    <row r="4106" spans="1:10" x14ac:dyDescent="0.45">
      <c r="A4106" t="s">
        <v>14751</v>
      </c>
      <c r="B4106" t="s">
        <v>66</v>
      </c>
      <c r="C4106" s="2">
        <v>45589</v>
      </c>
      <c r="D4106">
        <v>472.5</v>
      </c>
      <c r="E4106">
        <v>174.82499999999999</v>
      </c>
      <c r="F4106" t="s">
        <v>836</v>
      </c>
      <c r="G4106">
        <v>354.375</v>
      </c>
      <c r="H4106">
        <v>118.125</v>
      </c>
      <c r="I4106" t="s">
        <v>11440</v>
      </c>
      <c r="J4106" t="s">
        <v>9</v>
      </c>
    </row>
    <row r="4107" spans="1:10" x14ac:dyDescent="0.45">
      <c r="A4107" t="s">
        <v>14752</v>
      </c>
      <c r="B4107" t="s">
        <v>64</v>
      </c>
      <c r="C4107" s="2">
        <v>45589</v>
      </c>
      <c r="D4107">
        <v>201.60000000000002</v>
      </c>
      <c r="E4107">
        <v>60.480000000000004</v>
      </c>
      <c r="F4107" t="s">
        <v>839</v>
      </c>
      <c r="G4107">
        <v>133.05600000000001</v>
      </c>
      <c r="H4107">
        <v>68.544000000000011</v>
      </c>
      <c r="I4107" t="s">
        <v>11436</v>
      </c>
      <c r="J4107" t="s">
        <v>9</v>
      </c>
    </row>
    <row r="4108" spans="1:10" x14ac:dyDescent="0.45">
      <c r="A4108" t="s">
        <v>14753</v>
      </c>
      <c r="B4108" t="s">
        <v>63</v>
      </c>
      <c r="C4108" s="2">
        <v>45589</v>
      </c>
      <c r="D4108">
        <v>675</v>
      </c>
      <c r="E4108">
        <v>67.5</v>
      </c>
      <c r="F4108" t="s">
        <v>836</v>
      </c>
      <c r="G4108">
        <v>465.74999999999994</v>
      </c>
      <c r="H4108">
        <v>209.25000000000006</v>
      </c>
      <c r="I4108" t="s">
        <v>11436</v>
      </c>
      <c r="J4108" t="s">
        <v>9</v>
      </c>
    </row>
    <row r="4109" spans="1:10" x14ac:dyDescent="0.45">
      <c r="A4109" t="s">
        <v>14754</v>
      </c>
      <c r="B4109" t="s">
        <v>62</v>
      </c>
      <c r="C4109" s="2">
        <v>45589</v>
      </c>
      <c r="D4109">
        <v>585</v>
      </c>
      <c r="E4109">
        <v>146.25</v>
      </c>
      <c r="F4109" t="s">
        <v>836</v>
      </c>
      <c r="G4109">
        <v>438.75</v>
      </c>
      <c r="H4109">
        <v>146.25</v>
      </c>
      <c r="I4109" t="s">
        <v>11436</v>
      </c>
      <c r="J4109" t="s">
        <v>9</v>
      </c>
    </row>
    <row r="4110" spans="1:10" x14ac:dyDescent="0.45">
      <c r="A4110" t="s">
        <v>14755</v>
      </c>
      <c r="B4110" t="s">
        <v>66</v>
      </c>
      <c r="C4110" s="2">
        <v>45589</v>
      </c>
      <c r="D4110">
        <v>619.20000000000005</v>
      </c>
      <c r="E4110">
        <v>86.688000000000017</v>
      </c>
      <c r="F4110" t="s">
        <v>838</v>
      </c>
      <c r="G4110">
        <v>482.97600000000006</v>
      </c>
      <c r="H4110">
        <v>136.22399999999999</v>
      </c>
      <c r="I4110" t="s">
        <v>11440</v>
      </c>
      <c r="J4110" t="s">
        <v>9</v>
      </c>
    </row>
    <row r="4111" spans="1:10" x14ac:dyDescent="0.45">
      <c r="A4111" t="s">
        <v>14756</v>
      </c>
      <c r="B4111" t="s">
        <v>64</v>
      </c>
      <c r="C4111" s="2">
        <v>45590</v>
      </c>
      <c r="D4111">
        <v>370</v>
      </c>
      <c r="E4111">
        <v>96.2</v>
      </c>
      <c r="F4111" t="s">
        <v>839</v>
      </c>
      <c r="G4111">
        <v>240.5</v>
      </c>
      <c r="H4111">
        <v>129.5</v>
      </c>
      <c r="I4111" t="s">
        <v>11437</v>
      </c>
      <c r="J4111" t="s">
        <v>9</v>
      </c>
    </row>
    <row r="4112" spans="1:10" x14ac:dyDescent="0.45">
      <c r="A4112" t="s">
        <v>14757</v>
      </c>
      <c r="B4112" t="s">
        <v>63</v>
      </c>
      <c r="C4112" s="2">
        <v>45590</v>
      </c>
      <c r="D4112">
        <v>501.6</v>
      </c>
      <c r="E4112">
        <v>120.384</v>
      </c>
      <c r="F4112" t="s">
        <v>839</v>
      </c>
      <c r="G4112">
        <v>381.21600000000001</v>
      </c>
      <c r="H4112">
        <v>120.38400000000001</v>
      </c>
      <c r="I4112" t="s">
        <v>11439</v>
      </c>
      <c r="J4112" t="s">
        <v>9</v>
      </c>
    </row>
    <row r="4113" spans="1:10" x14ac:dyDescent="0.45">
      <c r="A4113" t="s">
        <v>14758</v>
      </c>
      <c r="B4113" t="s">
        <v>62</v>
      </c>
      <c r="C4113" s="2">
        <v>45590</v>
      </c>
      <c r="D4113">
        <v>435.6</v>
      </c>
      <c r="E4113">
        <v>148.10400000000001</v>
      </c>
      <c r="F4113" t="s">
        <v>839</v>
      </c>
      <c r="G4113">
        <v>300.56399999999996</v>
      </c>
      <c r="H4113">
        <v>135.03600000000006</v>
      </c>
      <c r="I4113" t="s">
        <v>11436</v>
      </c>
      <c r="J4113" t="s">
        <v>9</v>
      </c>
    </row>
    <row r="4114" spans="1:10" x14ac:dyDescent="0.45">
      <c r="A4114" t="s">
        <v>14759</v>
      </c>
      <c r="B4114" t="s">
        <v>65</v>
      </c>
      <c r="C4114" s="2">
        <v>45591</v>
      </c>
      <c r="D4114">
        <v>809.9</v>
      </c>
      <c r="E4114">
        <v>89.088999999999999</v>
      </c>
      <c r="F4114" t="s">
        <v>838</v>
      </c>
      <c r="G4114">
        <v>575.029</v>
      </c>
      <c r="H4114">
        <v>234.87099999999998</v>
      </c>
      <c r="I4114" t="s">
        <v>11440</v>
      </c>
      <c r="J4114" t="s">
        <v>9</v>
      </c>
    </row>
    <row r="4115" spans="1:10" x14ac:dyDescent="0.45">
      <c r="A4115" t="s">
        <v>14760</v>
      </c>
      <c r="B4115" t="s">
        <v>66</v>
      </c>
      <c r="C4115" s="2">
        <v>45591</v>
      </c>
      <c r="D4115">
        <v>449.28</v>
      </c>
      <c r="E4115">
        <v>98.8416</v>
      </c>
      <c r="F4115" t="s">
        <v>837</v>
      </c>
      <c r="G4115">
        <v>318.98879999999997</v>
      </c>
      <c r="H4115">
        <v>130.2912</v>
      </c>
      <c r="I4115" t="s">
        <v>11440</v>
      </c>
      <c r="J4115" t="s">
        <v>9</v>
      </c>
    </row>
    <row r="4116" spans="1:10" x14ac:dyDescent="0.45">
      <c r="A4116" t="s">
        <v>14761</v>
      </c>
      <c r="B4116" t="s">
        <v>65</v>
      </c>
      <c r="C4116" s="2">
        <v>45591</v>
      </c>
      <c r="D4116">
        <v>272.15999999999997</v>
      </c>
      <c r="E4116">
        <v>100.69919999999999</v>
      </c>
      <c r="F4116" t="s">
        <v>836</v>
      </c>
      <c r="G4116">
        <v>190.51199999999997</v>
      </c>
      <c r="H4116">
        <v>81.647999999999996</v>
      </c>
      <c r="I4116" t="s">
        <v>11437</v>
      </c>
      <c r="J4116" t="s">
        <v>9</v>
      </c>
    </row>
    <row r="4117" spans="1:10" x14ac:dyDescent="0.45">
      <c r="A4117" t="s">
        <v>14762</v>
      </c>
      <c r="B4117" t="s">
        <v>64</v>
      </c>
      <c r="C4117" s="2">
        <v>45592</v>
      </c>
      <c r="D4117">
        <v>348.4</v>
      </c>
      <c r="E4117">
        <v>114.97199999999999</v>
      </c>
      <c r="F4117" t="s">
        <v>838</v>
      </c>
      <c r="G4117">
        <v>254.33199999999997</v>
      </c>
      <c r="H4117">
        <v>94.068000000000012</v>
      </c>
      <c r="I4117" t="s">
        <v>11440</v>
      </c>
      <c r="J4117" t="s">
        <v>9</v>
      </c>
    </row>
    <row r="4118" spans="1:10" x14ac:dyDescent="0.45">
      <c r="A4118" t="s">
        <v>14763</v>
      </c>
      <c r="B4118" t="s">
        <v>65</v>
      </c>
      <c r="C4118" s="2">
        <v>45593</v>
      </c>
      <c r="D4118">
        <v>486.40000000000003</v>
      </c>
      <c r="E4118">
        <v>175.10400000000001</v>
      </c>
      <c r="F4118" t="s">
        <v>839</v>
      </c>
      <c r="G4118">
        <v>330.75200000000007</v>
      </c>
      <c r="H4118">
        <v>155.64799999999997</v>
      </c>
      <c r="I4118" t="s">
        <v>11437</v>
      </c>
      <c r="J4118" t="s">
        <v>9</v>
      </c>
    </row>
    <row r="4119" spans="1:10" x14ac:dyDescent="0.45">
      <c r="A4119" t="s">
        <v>14764</v>
      </c>
      <c r="B4119" t="s">
        <v>67</v>
      </c>
      <c r="C4119" s="2">
        <v>45593</v>
      </c>
      <c r="D4119">
        <v>598</v>
      </c>
      <c r="E4119">
        <v>47.84</v>
      </c>
      <c r="F4119" t="s">
        <v>839</v>
      </c>
      <c r="G4119">
        <v>466.44</v>
      </c>
      <c r="H4119">
        <v>131.56</v>
      </c>
      <c r="I4119" t="s">
        <v>11436</v>
      </c>
      <c r="J4119" t="s">
        <v>9</v>
      </c>
    </row>
    <row r="4120" spans="1:10" x14ac:dyDescent="0.45">
      <c r="A4120" t="s">
        <v>14765</v>
      </c>
      <c r="B4120" t="s">
        <v>64</v>
      </c>
      <c r="C4120" s="2">
        <v>45593</v>
      </c>
      <c r="D4120">
        <v>221.76</v>
      </c>
      <c r="E4120">
        <v>51.004800000000003</v>
      </c>
      <c r="F4120" t="s">
        <v>836</v>
      </c>
      <c r="G4120">
        <v>159.66719999999998</v>
      </c>
      <c r="H4120">
        <v>62.092800000000011</v>
      </c>
      <c r="I4120" t="s">
        <v>11437</v>
      </c>
      <c r="J4120" t="s">
        <v>9</v>
      </c>
    </row>
    <row r="4121" spans="1:10" x14ac:dyDescent="0.45">
      <c r="A4121" t="s">
        <v>14766</v>
      </c>
      <c r="B4121" t="s">
        <v>62</v>
      </c>
      <c r="C4121" s="2">
        <v>45593</v>
      </c>
      <c r="D4121">
        <v>426.4</v>
      </c>
      <c r="E4121">
        <v>76.751999999999995</v>
      </c>
      <c r="F4121" t="s">
        <v>838</v>
      </c>
      <c r="G4121">
        <v>336.85599999999999</v>
      </c>
      <c r="H4121">
        <v>89.543999999999983</v>
      </c>
      <c r="I4121" t="s">
        <v>11438</v>
      </c>
      <c r="J4121" t="s">
        <v>9</v>
      </c>
    </row>
    <row r="4122" spans="1:10" x14ac:dyDescent="0.45">
      <c r="A4122" t="s">
        <v>14767</v>
      </c>
      <c r="B4122" t="s">
        <v>62</v>
      </c>
      <c r="C4122" s="2">
        <v>45594</v>
      </c>
      <c r="D4122">
        <v>576</v>
      </c>
      <c r="E4122">
        <v>115.2</v>
      </c>
      <c r="F4122" t="s">
        <v>837</v>
      </c>
      <c r="G4122">
        <v>380.16</v>
      </c>
      <c r="H4122">
        <v>195.83999999999997</v>
      </c>
      <c r="I4122" t="s">
        <v>11438</v>
      </c>
      <c r="J4122" t="s">
        <v>9</v>
      </c>
    </row>
    <row r="4123" spans="1:10" x14ac:dyDescent="0.45">
      <c r="A4123" t="s">
        <v>14768</v>
      </c>
      <c r="B4123" t="s">
        <v>66</v>
      </c>
      <c r="C4123" s="2">
        <v>45594</v>
      </c>
      <c r="D4123">
        <v>318.5</v>
      </c>
      <c r="E4123">
        <v>95.55</v>
      </c>
      <c r="F4123" t="s">
        <v>839</v>
      </c>
      <c r="G4123">
        <v>232.505</v>
      </c>
      <c r="H4123">
        <v>85.995000000000005</v>
      </c>
      <c r="I4123" t="s">
        <v>11439</v>
      </c>
      <c r="J4123" t="s">
        <v>9</v>
      </c>
    </row>
    <row r="4124" spans="1:10" x14ac:dyDescent="0.45">
      <c r="A4124" t="s">
        <v>14769</v>
      </c>
      <c r="B4124" t="s">
        <v>64</v>
      </c>
      <c r="C4124" s="2">
        <v>45594</v>
      </c>
      <c r="D4124">
        <v>530.64</v>
      </c>
      <c r="E4124">
        <v>175.1112</v>
      </c>
      <c r="F4124" t="s">
        <v>838</v>
      </c>
      <c r="G4124">
        <v>360.83520000000004</v>
      </c>
      <c r="H4124">
        <v>169.80479999999994</v>
      </c>
      <c r="I4124" t="s">
        <v>11439</v>
      </c>
      <c r="J4124" t="s">
        <v>9</v>
      </c>
    </row>
    <row r="4125" spans="1:10" x14ac:dyDescent="0.45">
      <c r="A4125" t="s">
        <v>14770</v>
      </c>
      <c r="B4125" t="s">
        <v>67</v>
      </c>
      <c r="C4125" s="2">
        <v>45594</v>
      </c>
      <c r="D4125">
        <v>359.45</v>
      </c>
      <c r="E4125">
        <v>75.484499999999997</v>
      </c>
      <c r="F4125" t="s">
        <v>838</v>
      </c>
      <c r="G4125">
        <v>233.64250000000001</v>
      </c>
      <c r="H4125">
        <v>125.80749999999998</v>
      </c>
      <c r="I4125" t="s">
        <v>11436</v>
      </c>
      <c r="J4125" t="s">
        <v>9</v>
      </c>
    </row>
    <row r="4126" spans="1:10" x14ac:dyDescent="0.45">
      <c r="A4126" t="s">
        <v>14771</v>
      </c>
      <c r="B4126" t="s">
        <v>63</v>
      </c>
      <c r="C4126" s="2">
        <v>45595</v>
      </c>
      <c r="D4126">
        <v>344.4</v>
      </c>
      <c r="E4126">
        <v>61.99199999999999</v>
      </c>
      <c r="F4126" t="s">
        <v>837</v>
      </c>
      <c r="G4126">
        <v>254.85599999999997</v>
      </c>
      <c r="H4126">
        <v>89.544000000000011</v>
      </c>
      <c r="I4126" t="s">
        <v>11439</v>
      </c>
      <c r="J4126" t="s">
        <v>9</v>
      </c>
    </row>
    <row r="4127" spans="1:10" x14ac:dyDescent="0.45">
      <c r="A4127" t="s">
        <v>14772</v>
      </c>
      <c r="B4127" t="s">
        <v>66</v>
      </c>
      <c r="C4127" s="2">
        <v>45595</v>
      </c>
      <c r="D4127">
        <v>564.20000000000005</v>
      </c>
      <c r="E4127">
        <v>214.39600000000002</v>
      </c>
      <c r="F4127" t="s">
        <v>837</v>
      </c>
      <c r="G4127">
        <v>406.22399999999999</v>
      </c>
      <c r="H4127">
        <v>157.97600000000006</v>
      </c>
      <c r="I4127" t="s">
        <v>11436</v>
      </c>
      <c r="J4127" t="s">
        <v>9</v>
      </c>
    </row>
    <row r="4128" spans="1:10" x14ac:dyDescent="0.45">
      <c r="A4128" t="s">
        <v>14773</v>
      </c>
      <c r="B4128" t="s">
        <v>66</v>
      </c>
      <c r="C4128" s="2">
        <v>45595</v>
      </c>
      <c r="D4128">
        <v>475.2</v>
      </c>
      <c r="E4128">
        <v>190.08</v>
      </c>
      <c r="F4128" t="s">
        <v>839</v>
      </c>
      <c r="G4128">
        <v>323.13600000000002</v>
      </c>
      <c r="H4128">
        <v>152.06399999999996</v>
      </c>
      <c r="I4128" t="s">
        <v>11437</v>
      </c>
      <c r="J4128" t="s">
        <v>9</v>
      </c>
    </row>
    <row r="4129" spans="1:10" x14ac:dyDescent="0.45">
      <c r="A4129" t="s">
        <v>14774</v>
      </c>
      <c r="B4129" t="s">
        <v>63</v>
      </c>
      <c r="C4129" s="2">
        <v>45595</v>
      </c>
      <c r="D4129">
        <v>480</v>
      </c>
      <c r="E4129">
        <v>96</v>
      </c>
      <c r="F4129" t="s">
        <v>837</v>
      </c>
      <c r="G4129">
        <v>369.6</v>
      </c>
      <c r="H4129">
        <v>110.39999999999998</v>
      </c>
      <c r="I4129" t="s">
        <v>11438</v>
      </c>
      <c r="J4129" t="s">
        <v>9</v>
      </c>
    </row>
    <row r="4130" spans="1:10" x14ac:dyDescent="0.45">
      <c r="A4130" t="s">
        <v>14775</v>
      </c>
      <c r="B4130" t="s">
        <v>63</v>
      </c>
      <c r="C4130" s="2">
        <v>45595</v>
      </c>
      <c r="D4130">
        <v>891.8</v>
      </c>
      <c r="E4130">
        <v>17.835999999999999</v>
      </c>
      <c r="F4130" t="s">
        <v>836</v>
      </c>
      <c r="G4130">
        <v>677.76800000000003</v>
      </c>
      <c r="H4130">
        <v>214.03199999999993</v>
      </c>
      <c r="I4130" t="s">
        <v>11437</v>
      </c>
      <c r="J4130" t="s">
        <v>9</v>
      </c>
    </row>
    <row r="4131" spans="1:10" x14ac:dyDescent="0.45">
      <c r="A4131" t="s">
        <v>14776</v>
      </c>
      <c r="B4131" t="s">
        <v>64</v>
      </c>
      <c r="C4131" s="2">
        <v>45595</v>
      </c>
      <c r="D4131">
        <v>577.5</v>
      </c>
      <c r="E4131">
        <v>132.82500000000002</v>
      </c>
      <c r="F4131" t="s">
        <v>838</v>
      </c>
      <c r="G4131">
        <v>386.92500000000001</v>
      </c>
      <c r="H4131">
        <v>190.57499999999999</v>
      </c>
      <c r="I4131" t="s">
        <v>11437</v>
      </c>
      <c r="J4131" t="s">
        <v>9</v>
      </c>
    </row>
    <row r="4132" spans="1:10" x14ac:dyDescent="0.45">
      <c r="A4132" t="s">
        <v>14777</v>
      </c>
      <c r="B4132" t="s">
        <v>66</v>
      </c>
      <c r="C4132" s="2">
        <v>45596</v>
      </c>
      <c r="D4132">
        <v>457.6</v>
      </c>
      <c r="E4132">
        <v>54.911999999999999</v>
      </c>
      <c r="F4132" t="s">
        <v>838</v>
      </c>
      <c r="G4132">
        <v>302.01600000000002</v>
      </c>
      <c r="H4132">
        <v>155.584</v>
      </c>
      <c r="I4132" t="s">
        <v>11436</v>
      </c>
      <c r="J4132" t="s">
        <v>9</v>
      </c>
    </row>
    <row r="4133" spans="1:10" x14ac:dyDescent="0.45">
      <c r="A4133" t="s">
        <v>14778</v>
      </c>
      <c r="B4133" t="s">
        <v>63</v>
      </c>
      <c r="C4133" s="2">
        <v>45596</v>
      </c>
      <c r="D4133">
        <v>478.4</v>
      </c>
      <c r="E4133">
        <v>38.271999999999998</v>
      </c>
      <c r="F4133" t="s">
        <v>839</v>
      </c>
      <c r="G4133">
        <v>349.23199999999997</v>
      </c>
      <c r="H4133">
        <v>129.16800000000001</v>
      </c>
      <c r="I4133" t="s">
        <v>11439</v>
      </c>
      <c r="J4133" t="s">
        <v>9</v>
      </c>
    </row>
    <row r="4134" spans="1:10" x14ac:dyDescent="0.45">
      <c r="A4134" t="s">
        <v>14779</v>
      </c>
      <c r="B4134" t="s">
        <v>62</v>
      </c>
      <c r="C4134" s="2">
        <v>45596</v>
      </c>
      <c r="D4134">
        <v>356.4</v>
      </c>
      <c r="E4134">
        <v>121.176</v>
      </c>
      <c r="F4134" t="s">
        <v>839</v>
      </c>
      <c r="G4134">
        <v>260.17199999999997</v>
      </c>
      <c r="H4134">
        <v>96.228000000000009</v>
      </c>
      <c r="I4134" t="s">
        <v>11440</v>
      </c>
      <c r="J4134" t="s">
        <v>9</v>
      </c>
    </row>
    <row r="4135" spans="1:10" x14ac:dyDescent="0.45">
      <c r="A4135" t="s">
        <v>14780</v>
      </c>
      <c r="B4135" t="s">
        <v>62</v>
      </c>
      <c r="C4135" s="2">
        <v>45596</v>
      </c>
      <c r="D4135">
        <v>365</v>
      </c>
      <c r="E4135">
        <v>98.550000000000011</v>
      </c>
      <c r="F4135" t="s">
        <v>838</v>
      </c>
      <c r="G4135">
        <v>270.10000000000002</v>
      </c>
      <c r="H4135">
        <v>94.899999999999977</v>
      </c>
      <c r="I4135" t="s">
        <v>11439</v>
      </c>
      <c r="J4135" t="s">
        <v>9</v>
      </c>
    </row>
    <row r="4136" spans="1:10" x14ac:dyDescent="0.45">
      <c r="A4136" t="s">
        <v>14781</v>
      </c>
      <c r="B4136" t="s">
        <v>66</v>
      </c>
      <c r="C4136" s="2">
        <v>45597</v>
      </c>
      <c r="D4136">
        <v>262.8</v>
      </c>
      <c r="E4136">
        <v>70.956000000000003</v>
      </c>
      <c r="F4136" t="s">
        <v>839</v>
      </c>
      <c r="G4136">
        <v>194.47200000000001</v>
      </c>
      <c r="H4136">
        <v>68.328000000000003</v>
      </c>
      <c r="I4136" t="s">
        <v>11437</v>
      </c>
      <c r="J4136" t="s">
        <v>9</v>
      </c>
    </row>
    <row r="4137" spans="1:10" x14ac:dyDescent="0.45">
      <c r="A4137" t="s">
        <v>14782</v>
      </c>
      <c r="B4137" t="s">
        <v>66</v>
      </c>
      <c r="C4137" s="2">
        <v>45597</v>
      </c>
      <c r="D4137">
        <v>197.5</v>
      </c>
      <c r="E4137">
        <v>41.475000000000001</v>
      </c>
      <c r="F4137" t="s">
        <v>836</v>
      </c>
      <c r="G4137">
        <v>150.1</v>
      </c>
      <c r="H4137">
        <v>47.400000000000006</v>
      </c>
      <c r="I4137" t="s">
        <v>11440</v>
      </c>
      <c r="J4137" t="s">
        <v>9</v>
      </c>
    </row>
    <row r="4138" spans="1:10" x14ac:dyDescent="0.45">
      <c r="A4138" t="s">
        <v>14783</v>
      </c>
      <c r="B4138" t="s">
        <v>65</v>
      </c>
      <c r="C4138" s="2">
        <v>45597</v>
      </c>
      <c r="D4138">
        <v>444.6</v>
      </c>
      <c r="E4138">
        <v>97.812000000000012</v>
      </c>
      <c r="F4138" t="s">
        <v>839</v>
      </c>
      <c r="G4138">
        <v>320.11200000000002</v>
      </c>
      <c r="H4138">
        <v>124.488</v>
      </c>
      <c r="I4138" t="s">
        <v>11440</v>
      </c>
      <c r="J4138" t="s">
        <v>9</v>
      </c>
    </row>
    <row r="4139" spans="1:10" x14ac:dyDescent="0.45">
      <c r="A4139" t="s">
        <v>14784</v>
      </c>
      <c r="B4139" t="s">
        <v>62</v>
      </c>
      <c r="C4139" s="2">
        <v>45597</v>
      </c>
      <c r="D4139">
        <v>625.68000000000006</v>
      </c>
      <c r="E4139">
        <v>131.39280000000002</v>
      </c>
      <c r="F4139" t="s">
        <v>836</v>
      </c>
      <c r="G4139">
        <v>444.2328</v>
      </c>
      <c r="H4139">
        <v>181.44720000000007</v>
      </c>
      <c r="I4139" t="s">
        <v>11436</v>
      </c>
      <c r="J4139" t="s">
        <v>9</v>
      </c>
    </row>
    <row r="4140" spans="1:10" x14ac:dyDescent="0.45">
      <c r="A4140" t="s">
        <v>14785</v>
      </c>
      <c r="B4140" t="s">
        <v>62</v>
      </c>
      <c r="C4140" s="2">
        <v>45597</v>
      </c>
      <c r="D4140">
        <v>210.6</v>
      </c>
      <c r="E4140">
        <v>40.014000000000003</v>
      </c>
      <c r="F4140" t="s">
        <v>839</v>
      </c>
      <c r="G4140">
        <v>151.63199999999998</v>
      </c>
      <c r="H4140">
        <v>58.968000000000018</v>
      </c>
      <c r="I4140" t="s">
        <v>11436</v>
      </c>
      <c r="J4140" t="s">
        <v>9</v>
      </c>
    </row>
    <row r="4141" spans="1:10" x14ac:dyDescent="0.45">
      <c r="A4141" t="s">
        <v>14786</v>
      </c>
      <c r="B4141" t="s">
        <v>64</v>
      </c>
      <c r="C4141" s="2">
        <v>45597</v>
      </c>
      <c r="D4141">
        <v>557.28</v>
      </c>
      <c r="E4141">
        <v>78.019199999999998</v>
      </c>
      <c r="F4141" t="s">
        <v>838</v>
      </c>
      <c r="G4141">
        <v>417.96</v>
      </c>
      <c r="H4141">
        <v>139.32</v>
      </c>
      <c r="I4141" t="s">
        <v>11438</v>
      </c>
      <c r="J4141" t="s">
        <v>9</v>
      </c>
    </row>
    <row r="4142" spans="1:10" x14ac:dyDescent="0.45">
      <c r="A4142" t="s">
        <v>14787</v>
      </c>
      <c r="B4142" t="s">
        <v>62</v>
      </c>
      <c r="C4142" s="2">
        <v>45597</v>
      </c>
      <c r="D4142">
        <v>308.75</v>
      </c>
      <c r="E4142">
        <v>108.0625</v>
      </c>
      <c r="F4142" t="s">
        <v>838</v>
      </c>
      <c r="G4142">
        <v>231.5625</v>
      </c>
      <c r="H4142">
        <v>77.1875</v>
      </c>
      <c r="I4142" t="s">
        <v>11436</v>
      </c>
      <c r="J4142" t="s">
        <v>9</v>
      </c>
    </row>
    <row r="4143" spans="1:10" x14ac:dyDescent="0.45">
      <c r="A4143" t="s">
        <v>14788</v>
      </c>
      <c r="B4143" t="s">
        <v>65</v>
      </c>
      <c r="C4143" s="2">
        <v>45598</v>
      </c>
      <c r="D4143">
        <v>494</v>
      </c>
      <c r="E4143">
        <v>118.56</v>
      </c>
      <c r="F4143" t="s">
        <v>836</v>
      </c>
      <c r="G4143">
        <v>345.79999999999995</v>
      </c>
      <c r="H4143">
        <v>148.20000000000005</v>
      </c>
      <c r="I4143" t="s">
        <v>11436</v>
      </c>
      <c r="J4143" t="s">
        <v>9</v>
      </c>
    </row>
    <row r="4144" spans="1:10" x14ac:dyDescent="0.45">
      <c r="A4144" t="s">
        <v>14789</v>
      </c>
      <c r="B4144" t="s">
        <v>64</v>
      </c>
      <c r="C4144" s="2">
        <v>45598</v>
      </c>
      <c r="D4144">
        <v>450</v>
      </c>
      <c r="E4144">
        <v>180</v>
      </c>
      <c r="F4144" t="s">
        <v>838</v>
      </c>
      <c r="G4144">
        <v>301.5</v>
      </c>
      <c r="H4144">
        <v>148.5</v>
      </c>
      <c r="I4144" t="s">
        <v>11440</v>
      </c>
      <c r="J4144" t="s">
        <v>9</v>
      </c>
    </row>
    <row r="4145" spans="1:10" x14ac:dyDescent="0.45">
      <c r="A4145" t="s">
        <v>14790</v>
      </c>
      <c r="B4145" t="s">
        <v>65</v>
      </c>
      <c r="C4145" s="2">
        <v>45598</v>
      </c>
      <c r="D4145">
        <v>276.89999999999998</v>
      </c>
      <c r="E4145">
        <v>80.300999999999988</v>
      </c>
      <c r="F4145" t="s">
        <v>839</v>
      </c>
      <c r="G4145">
        <v>210.44399999999999</v>
      </c>
      <c r="H4145">
        <v>66.455999999999989</v>
      </c>
      <c r="I4145" t="s">
        <v>11438</v>
      </c>
      <c r="J4145" t="s">
        <v>9</v>
      </c>
    </row>
    <row r="4146" spans="1:10" x14ac:dyDescent="0.45">
      <c r="A4146" t="s">
        <v>14791</v>
      </c>
      <c r="B4146" t="s">
        <v>62</v>
      </c>
      <c r="C4146" s="2">
        <v>45598</v>
      </c>
      <c r="D4146">
        <v>900.9</v>
      </c>
      <c r="E4146">
        <v>9.0090000000000003</v>
      </c>
      <c r="F4146" t="s">
        <v>838</v>
      </c>
      <c r="G4146">
        <v>693.69299999999998</v>
      </c>
      <c r="H4146">
        <v>207.20699999999999</v>
      </c>
      <c r="I4146" t="s">
        <v>11440</v>
      </c>
      <c r="J4146" t="s">
        <v>9</v>
      </c>
    </row>
    <row r="4147" spans="1:10" x14ac:dyDescent="0.45">
      <c r="A4147" t="s">
        <v>14792</v>
      </c>
      <c r="B4147" t="s">
        <v>64</v>
      </c>
      <c r="C4147" s="2">
        <v>45598</v>
      </c>
      <c r="D4147">
        <v>514.79999999999995</v>
      </c>
      <c r="E4147">
        <v>5.1479999999999997</v>
      </c>
      <c r="F4147" t="s">
        <v>836</v>
      </c>
      <c r="G4147">
        <v>370.65599999999995</v>
      </c>
      <c r="H4147">
        <v>144.14400000000001</v>
      </c>
      <c r="I4147" t="s">
        <v>11438</v>
      </c>
      <c r="J4147" t="s">
        <v>9</v>
      </c>
    </row>
    <row r="4148" spans="1:10" x14ac:dyDescent="0.45">
      <c r="A4148" t="s">
        <v>14793</v>
      </c>
      <c r="B4148" t="s">
        <v>65</v>
      </c>
      <c r="C4148" s="2">
        <v>45599</v>
      </c>
      <c r="D4148">
        <v>385</v>
      </c>
      <c r="E4148">
        <v>88.55</v>
      </c>
      <c r="F4148" t="s">
        <v>837</v>
      </c>
      <c r="G4148">
        <v>304.15000000000003</v>
      </c>
      <c r="H4148">
        <v>80.849999999999966</v>
      </c>
      <c r="I4148" t="s">
        <v>11436</v>
      </c>
      <c r="J4148" t="s">
        <v>9</v>
      </c>
    </row>
    <row r="4149" spans="1:10" x14ac:dyDescent="0.45">
      <c r="A4149" t="s">
        <v>14794</v>
      </c>
      <c r="B4149" t="s">
        <v>63</v>
      </c>
      <c r="C4149" s="2">
        <v>45599</v>
      </c>
      <c r="D4149">
        <v>202.8</v>
      </c>
      <c r="E4149">
        <v>44.616</v>
      </c>
      <c r="F4149" t="s">
        <v>838</v>
      </c>
      <c r="G4149">
        <v>148.04400000000001</v>
      </c>
      <c r="H4149">
        <v>54.756</v>
      </c>
      <c r="I4149" t="s">
        <v>11437</v>
      </c>
      <c r="J4149" t="s">
        <v>9</v>
      </c>
    </row>
    <row r="4150" spans="1:10" x14ac:dyDescent="0.45">
      <c r="A4150" t="s">
        <v>14795</v>
      </c>
      <c r="B4150" t="s">
        <v>64</v>
      </c>
      <c r="C4150" s="2">
        <v>45599</v>
      </c>
      <c r="D4150">
        <v>288.60000000000002</v>
      </c>
      <c r="E4150">
        <v>75.036000000000016</v>
      </c>
      <c r="F4150" t="s">
        <v>836</v>
      </c>
      <c r="G4150">
        <v>199.13399999999999</v>
      </c>
      <c r="H4150">
        <v>89.466000000000037</v>
      </c>
      <c r="I4150" t="s">
        <v>11437</v>
      </c>
      <c r="J4150" t="s">
        <v>9</v>
      </c>
    </row>
    <row r="4151" spans="1:10" x14ac:dyDescent="0.45">
      <c r="A4151" t="s">
        <v>14796</v>
      </c>
      <c r="B4151" t="s">
        <v>63</v>
      </c>
      <c r="C4151" s="2">
        <v>45599</v>
      </c>
      <c r="D4151">
        <v>630</v>
      </c>
      <c r="E4151">
        <v>100.8</v>
      </c>
      <c r="F4151" t="s">
        <v>838</v>
      </c>
      <c r="G4151">
        <v>441</v>
      </c>
      <c r="H4151">
        <v>189</v>
      </c>
      <c r="I4151" t="s">
        <v>11439</v>
      </c>
      <c r="J4151" t="s">
        <v>9</v>
      </c>
    </row>
    <row r="4152" spans="1:10" x14ac:dyDescent="0.45">
      <c r="A4152" t="s">
        <v>14797</v>
      </c>
      <c r="B4152" t="s">
        <v>64</v>
      </c>
      <c r="C4152" s="2">
        <v>45599</v>
      </c>
      <c r="D4152">
        <v>682.5</v>
      </c>
      <c r="E4152">
        <v>61.424999999999997</v>
      </c>
      <c r="F4152" t="s">
        <v>836</v>
      </c>
      <c r="G4152">
        <v>484.57499999999999</v>
      </c>
      <c r="H4152">
        <v>197.92500000000001</v>
      </c>
      <c r="I4152" t="s">
        <v>11437</v>
      </c>
      <c r="J4152" t="s">
        <v>9</v>
      </c>
    </row>
    <row r="4153" spans="1:10" x14ac:dyDescent="0.45">
      <c r="A4153" t="s">
        <v>14798</v>
      </c>
      <c r="B4153" t="s">
        <v>63</v>
      </c>
      <c r="C4153" s="2">
        <v>45600</v>
      </c>
      <c r="D4153">
        <v>343.2</v>
      </c>
      <c r="E4153">
        <v>116.688</v>
      </c>
      <c r="F4153" t="s">
        <v>836</v>
      </c>
      <c r="G4153">
        <v>264.26400000000001</v>
      </c>
      <c r="H4153">
        <v>78.935999999999979</v>
      </c>
      <c r="I4153" t="s">
        <v>11440</v>
      </c>
      <c r="J4153" t="s">
        <v>9</v>
      </c>
    </row>
    <row r="4154" spans="1:10" x14ac:dyDescent="0.45">
      <c r="A4154" t="s">
        <v>14799</v>
      </c>
      <c r="B4154" t="s">
        <v>64</v>
      </c>
      <c r="C4154" s="2">
        <v>45600</v>
      </c>
      <c r="D4154">
        <v>429</v>
      </c>
      <c r="E4154">
        <v>145.86000000000001</v>
      </c>
      <c r="F4154" t="s">
        <v>838</v>
      </c>
      <c r="G4154">
        <v>321.75</v>
      </c>
      <c r="H4154">
        <v>107.25</v>
      </c>
      <c r="I4154" t="s">
        <v>11437</v>
      </c>
      <c r="J4154" t="s">
        <v>9</v>
      </c>
    </row>
    <row r="4155" spans="1:10" x14ac:dyDescent="0.45">
      <c r="A4155" t="s">
        <v>14800</v>
      </c>
      <c r="B4155" t="s">
        <v>63</v>
      </c>
      <c r="C4155" s="2">
        <v>45600</v>
      </c>
      <c r="D4155">
        <v>370</v>
      </c>
      <c r="E4155">
        <v>96.2</v>
      </c>
      <c r="F4155" t="s">
        <v>839</v>
      </c>
      <c r="G4155">
        <v>281.2</v>
      </c>
      <c r="H4155">
        <v>88.800000000000011</v>
      </c>
      <c r="I4155" t="s">
        <v>11438</v>
      </c>
      <c r="J4155" t="s">
        <v>9</v>
      </c>
    </row>
    <row r="4156" spans="1:10" x14ac:dyDescent="0.45">
      <c r="A4156" t="s">
        <v>14801</v>
      </c>
      <c r="B4156" t="s">
        <v>67</v>
      </c>
      <c r="C4156" s="2">
        <v>45601</v>
      </c>
      <c r="D4156">
        <v>563.76</v>
      </c>
      <c r="E4156">
        <v>73.288799999999995</v>
      </c>
      <c r="F4156" t="s">
        <v>837</v>
      </c>
      <c r="G4156">
        <v>394.63199999999995</v>
      </c>
      <c r="H4156">
        <v>169.12800000000004</v>
      </c>
      <c r="I4156" t="s">
        <v>11436</v>
      </c>
      <c r="J4156" t="s">
        <v>8</v>
      </c>
    </row>
    <row r="4157" spans="1:10" x14ac:dyDescent="0.45">
      <c r="A4157" t="s">
        <v>14802</v>
      </c>
      <c r="B4157" t="s">
        <v>65</v>
      </c>
      <c r="C4157" s="2">
        <v>45601</v>
      </c>
      <c r="D4157">
        <v>413.28</v>
      </c>
      <c r="E4157">
        <v>74.390399999999985</v>
      </c>
      <c r="F4157" t="s">
        <v>839</v>
      </c>
      <c r="G4157">
        <v>285.16319999999996</v>
      </c>
      <c r="H4157">
        <v>128.11680000000001</v>
      </c>
      <c r="I4157" t="s">
        <v>11438</v>
      </c>
      <c r="J4157" t="s">
        <v>9</v>
      </c>
    </row>
    <row r="4158" spans="1:10" x14ac:dyDescent="0.45">
      <c r="A4158" t="s">
        <v>14803</v>
      </c>
      <c r="B4158" t="s">
        <v>63</v>
      </c>
      <c r="C4158" s="2">
        <v>45601</v>
      </c>
      <c r="D4158">
        <v>450.45</v>
      </c>
      <c r="E4158">
        <v>103.6035</v>
      </c>
      <c r="F4158" t="s">
        <v>836</v>
      </c>
      <c r="G4158">
        <v>297.29700000000003</v>
      </c>
      <c r="H4158">
        <v>153.15299999999996</v>
      </c>
      <c r="I4158" t="s">
        <v>11437</v>
      </c>
      <c r="J4158" t="s">
        <v>9</v>
      </c>
    </row>
    <row r="4159" spans="1:10" x14ac:dyDescent="0.45">
      <c r="A4159" t="s">
        <v>14804</v>
      </c>
      <c r="B4159" t="s">
        <v>65</v>
      </c>
      <c r="C4159" s="2">
        <v>45601</v>
      </c>
      <c r="D4159">
        <v>663</v>
      </c>
      <c r="E4159">
        <v>99.45</v>
      </c>
      <c r="F4159" t="s">
        <v>837</v>
      </c>
      <c r="G4159">
        <v>444.21000000000004</v>
      </c>
      <c r="H4159">
        <v>218.78999999999996</v>
      </c>
      <c r="I4159" t="s">
        <v>11436</v>
      </c>
      <c r="J4159" t="s">
        <v>9</v>
      </c>
    </row>
    <row r="4160" spans="1:10" x14ac:dyDescent="0.45">
      <c r="A4160" t="s">
        <v>14805</v>
      </c>
      <c r="B4160" t="s">
        <v>65</v>
      </c>
      <c r="C4160" s="2">
        <v>45601</v>
      </c>
      <c r="D4160">
        <v>197.6</v>
      </c>
      <c r="E4160">
        <v>47.423999999999999</v>
      </c>
      <c r="F4160" t="s">
        <v>836</v>
      </c>
      <c r="G4160">
        <v>146.22399999999999</v>
      </c>
      <c r="H4160">
        <v>51.376000000000005</v>
      </c>
      <c r="I4160" t="s">
        <v>11439</v>
      </c>
      <c r="J4160" t="s">
        <v>9</v>
      </c>
    </row>
    <row r="4161" spans="1:10" x14ac:dyDescent="0.45">
      <c r="A4161" t="s">
        <v>14806</v>
      </c>
      <c r="B4161" t="s">
        <v>65</v>
      </c>
      <c r="C4161" s="2">
        <v>45602</v>
      </c>
      <c r="D4161">
        <v>415</v>
      </c>
      <c r="E4161">
        <v>70.550000000000011</v>
      </c>
      <c r="F4161" t="s">
        <v>839</v>
      </c>
      <c r="G4161">
        <v>302.95</v>
      </c>
      <c r="H4161">
        <v>112.05000000000001</v>
      </c>
      <c r="I4161" t="s">
        <v>11439</v>
      </c>
      <c r="J4161" t="s">
        <v>9</v>
      </c>
    </row>
    <row r="4162" spans="1:10" x14ac:dyDescent="0.45">
      <c r="A4162" t="s">
        <v>14807</v>
      </c>
      <c r="B4162" t="s">
        <v>62</v>
      </c>
      <c r="C4162" s="2">
        <v>45602</v>
      </c>
      <c r="D4162">
        <v>353.6</v>
      </c>
      <c r="E4162">
        <v>113.15200000000002</v>
      </c>
      <c r="F4162" t="s">
        <v>839</v>
      </c>
      <c r="G4162">
        <v>229.84000000000003</v>
      </c>
      <c r="H4162">
        <v>123.75999999999999</v>
      </c>
      <c r="I4162" t="s">
        <v>11436</v>
      </c>
      <c r="J4162" t="s">
        <v>9</v>
      </c>
    </row>
    <row r="4163" spans="1:10" x14ac:dyDescent="0.45">
      <c r="A4163" t="s">
        <v>14808</v>
      </c>
      <c r="B4163" t="s">
        <v>63</v>
      </c>
      <c r="C4163" s="2">
        <v>45603</v>
      </c>
      <c r="D4163">
        <v>512.64</v>
      </c>
      <c r="E4163">
        <v>56.3904</v>
      </c>
      <c r="F4163" t="s">
        <v>837</v>
      </c>
      <c r="G4163">
        <v>333.21600000000001</v>
      </c>
      <c r="H4163">
        <v>179.42399999999998</v>
      </c>
      <c r="I4163" t="s">
        <v>11437</v>
      </c>
      <c r="J4163" t="s">
        <v>9</v>
      </c>
    </row>
    <row r="4164" spans="1:10" x14ac:dyDescent="0.45">
      <c r="A4164" t="s">
        <v>14809</v>
      </c>
      <c r="B4164" t="s">
        <v>64</v>
      </c>
      <c r="C4164" s="2">
        <v>45603</v>
      </c>
      <c r="D4164">
        <v>237.6</v>
      </c>
      <c r="E4164">
        <v>80.784000000000006</v>
      </c>
      <c r="F4164" t="s">
        <v>838</v>
      </c>
      <c r="G4164">
        <v>185.328</v>
      </c>
      <c r="H4164">
        <v>52.271999999999991</v>
      </c>
      <c r="I4164" t="s">
        <v>11436</v>
      </c>
      <c r="J4164" t="s">
        <v>9</v>
      </c>
    </row>
    <row r="4165" spans="1:10" x14ac:dyDescent="0.45">
      <c r="A4165" t="s">
        <v>14810</v>
      </c>
      <c r="B4165" t="s">
        <v>65</v>
      </c>
      <c r="C4165" s="2">
        <v>45603</v>
      </c>
      <c r="D4165">
        <v>414</v>
      </c>
      <c r="E4165">
        <v>128.34</v>
      </c>
      <c r="F4165" t="s">
        <v>837</v>
      </c>
      <c r="G4165">
        <v>327.06</v>
      </c>
      <c r="H4165">
        <v>86.94</v>
      </c>
      <c r="I4165" t="s">
        <v>11439</v>
      </c>
      <c r="J4165" t="s">
        <v>9</v>
      </c>
    </row>
    <row r="4166" spans="1:10" x14ac:dyDescent="0.45">
      <c r="A4166" t="s">
        <v>14811</v>
      </c>
      <c r="B4166" t="s">
        <v>64</v>
      </c>
      <c r="C4166" s="2">
        <v>45603</v>
      </c>
      <c r="D4166">
        <v>585.20000000000005</v>
      </c>
      <c r="E4166">
        <v>70.224000000000004</v>
      </c>
      <c r="F4166" t="s">
        <v>839</v>
      </c>
      <c r="G4166">
        <v>462.30800000000005</v>
      </c>
      <c r="H4166">
        <v>122.892</v>
      </c>
      <c r="I4166" t="s">
        <v>11440</v>
      </c>
      <c r="J4166" t="s">
        <v>9</v>
      </c>
    </row>
    <row r="4167" spans="1:10" x14ac:dyDescent="0.45">
      <c r="A4167" t="s">
        <v>14812</v>
      </c>
      <c r="B4167" t="s">
        <v>64</v>
      </c>
      <c r="C4167" s="2">
        <v>45603</v>
      </c>
      <c r="D4167">
        <v>439.2</v>
      </c>
      <c r="E4167">
        <v>171.28800000000001</v>
      </c>
      <c r="F4167" t="s">
        <v>837</v>
      </c>
      <c r="G4167">
        <v>303.04799999999994</v>
      </c>
      <c r="H4167">
        <v>136.15200000000004</v>
      </c>
      <c r="I4167" t="s">
        <v>11437</v>
      </c>
      <c r="J4167" t="s">
        <v>9</v>
      </c>
    </row>
    <row r="4168" spans="1:10" x14ac:dyDescent="0.45">
      <c r="A4168" t="s">
        <v>14813</v>
      </c>
      <c r="B4168" t="s">
        <v>64</v>
      </c>
      <c r="C4168" s="2">
        <v>45603</v>
      </c>
      <c r="D4168">
        <v>676.8</v>
      </c>
      <c r="E4168">
        <v>40.607999999999997</v>
      </c>
      <c r="F4168" t="s">
        <v>837</v>
      </c>
      <c r="G4168">
        <v>466.9919999999999</v>
      </c>
      <c r="H4168">
        <v>209.80800000000005</v>
      </c>
      <c r="I4168" t="s">
        <v>11437</v>
      </c>
      <c r="J4168" t="s">
        <v>9</v>
      </c>
    </row>
    <row r="4169" spans="1:10" x14ac:dyDescent="0.45">
      <c r="A4169" t="s">
        <v>14814</v>
      </c>
      <c r="B4169" t="s">
        <v>63</v>
      </c>
      <c r="C4169" s="2">
        <v>45603</v>
      </c>
      <c r="D4169">
        <v>225</v>
      </c>
      <c r="E4169">
        <v>22.5</v>
      </c>
      <c r="F4169" t="s">
        <v>836</v>
      </c>
      <c r="G4169">
        <v>150.75</v>
      </c>
      <c r="H4169">
        <v>74.25</v>
      </c>
      <c r="I4169" t="s">
        <v>11440</v>
      </c>
      <c r="J4169" t="s">
        <v>9</v>
      </c>
    </row>
    <row r="4170" spans="1:10" x14ac:dyDescent="0.45">
      <c r="A4170" t="s">
        <v>14815</v>
      </c>
      <c r="B4170" t="s">
        <v>64</v>
      </c>
      <c r="C4170" s="2">
        <v>45604</v>
      </c>
      <c r="D4170">
        <v>168.48</v>
      </c>
      <c r="E4170">
        <v>37.065599999999996</v>
      </c>
      <c r="F4170" t="s">
        <v>838</v>
      </c>
      <c r="G4170">
        <v>128.04479999999998</v>
      </c>
      <c r="H4170">
        <v>40.435200000000009</v>
      </c>
      <c r="I4170" t="s">
        <v>11440</v>
      </c>
      <c r="J4170" t="s">
        <v>9</v>
      </c>
    </row>
    <row r="4171" spans="1:10" x14ac:dyDescent="0.45">
      <c r="A4171" t="s">
        <v>14816</v>
      </c>
      <c r="B4171" t="s">
        <v>64</v>
      </c>
      <c r="C4171" s="2">
        <v>45604</v>
      </c>
      <c r="D4171">
        <v>171.6</v>
      </c>
      <c r="E4171">
        <v>58.344000000000001</v>
      </c>
      <c r="F4171" t="s">
        <v>839</v>
      </c>
      <c r="G4171">
        <v>120.11999999999999</v>
      </c>
      <c r="H4171">
        <v>51.480000000000004</v>
      </c>
      <c r="I4171" t="s">
        <v>11440</v>
      </c>
      <c r="J4171" t="s">
        <v>8</v>
      </c>
    </row>
    <row r="4172" spans="1:10" x14ac:dyDescent="0.45">
      <c r="A4172" t="s">
        <v>14817</v>
      </c>
      <c r="B4172" t="s">
        <v>65</v>
      </c>
      <c r="C4172" s="2">
        <v>45604</v>
      </c>
      <c r="D4172">
        <v>743.6</v>
      </c>
      <c r="E4172">
        <v>89.231999999999999</v>
      </c>
      <c r="F4172" t="s">
        <v>837</v>
      </c>
      <c r="G4172">
        <v>483.34000000000003</v>
      </c>
      <c r="H4172">
        <v>260.26</v>
      </c>
      <c r="I4172" t="s">
        <v>11440</v>
      </c>
      <c r="J4172" t="s">
        <v>9</v>
      </c>
    </row>
    <row r="4173" spans="1:10" x14ac:dyDescent="0.45">
      <c r="A4173" t="s">
        <v>14818</v>
      </c>
      <c r="B4173" t="s">
        <v>66</v>
      </c>
      <c r="C4173" s="2">
        <v>45604</v>
      </c>
      <c r="D4173">
        <v>276.89999999999998</v>
      </c>
      <c r="E4173">
        <v>80.300999999999988</v>
      </c>
      <c r="F4173" t="s">
        <v>839</v>
      </c>
      <c r="G4173">
        <v>215.982</v>
      </c>
      <c r="H4173">
        <v>60.917999999999978</v>
      </c>
      <c r="I4173" t="s">
        <v>11440</v>
      </c>
      <c r="J4173" t="s">
        <v>8</v>
      </c>
    </row>
    <row r="4174" spans="1:10" x14ac:dyDescent="0.45">
      <c r="A4174" t="s">
        <v>14819</v>
      </c>
      <c r="B4174" t="s">
        <v>67</v>
      </c>
      <c r="C4174" s="2">
        <v>45604</v>
      </c>
      <c r="D4174">
        <v>735</v>
      </c>
      <c r="E4174">
        <v>14.700000000000001</v>
      </c>
      <c r="F4174" t="s">
        <v>836</v>
      </c>
      <c r="G4174">
        <v>521.85</v>
      </c>
      <c r="H4174">
        <v>213.14999999999998</v>
      </c>
      <c r="I4174" t="s">
        <v>11438</v>
      </c>
      <c r="J4174" t="s">
        <v>9</v>
      </c>
    </row>
    <row r="4175" spans="1:10" x14ac:dyDescent="0.45">
      <c r="A4175" t="s">
        <v>14820</v>
      </c>
      <c r="B4175" t="s">
        <v>63</v>
      </c>
      <c r="C4175" s="2">
        <v>45604</v>
      </c>
      <c r="D4175">
        <v>576.72</v>
      </c>
      <c r="E4175">
        <v>63.439200000000007</v>
      </c>
      <c r="F4175" t="s">
        <v>836</v>
      </c>
      <c r="G4175">
        <v>444.07440000000003</v>
      </c>
      <c r="H4175">
        <v>132.6456</v>
      </c>
      <c r="I4175" t="s">
        <v>11439</v>
      </c>
      <c r="J4175" t="s">
        <v>9</v>
      </c>
    </row>
    <row r="4176" spans="1:10" x14ac:dyDescent="0.45">
      <c r="A4176" t="s">
        <v>14821</v>
      </c>
      <c r="B4176" t="s">
        <v>62</v>
      </c>
      <c r="C4176" s="2">
        <v>45605</v>
      </c>
      <c r="D4176">
        <v>338</v>
      </c>
      <c r="E4176">
        <v>118.3</v>
      </c>
      <c r="F4176" t="s">
        <v>837</v>
      </c>
      <c r="G4176">
        <v>246.73999999999998</v>
      </c>
      <c r="H4176">
        <v>91.260000000000019</v>
      </c>
      <c r="I4176" t="s">
        <v>11440</v>
      </c>
      <c r="J4176" t="s">
        <v>9</v>
      </c>
    </row>
    <row r="4177" spans="1:10" x14ac:dyDescent="0.45">
      <c r="A4177" t="s">
        <v>14822</v>
      </c>
      <c r="B4177" t="s">
        <v>62</v>
      </c>
      <c r="C4177" s="2">
        <v>45605</v>
      </c>
      <c r="D4177">
        <v>764.4</v>
      </c>
      <c r="E4177">
        <v>15.288</v>
      </c>
      <c r="F4177" t="s">
        <v>839</v>
      </c>
      <c r="G4177">
        <v>580.94399999999996</v>
      </c>
      <c r="H4177">
        <v>183.45600000000002</v>
      </c>
      <c r="I4177" t="s">
        <v>11436</v>
      </c>
      <c r="J4177" t="s">
        <v>8</v>
      </c>
    </row>
    <row r="4178" spans="1:10" x14ac:dyDescent="0.45">
      <c r="A4178" t="s">
        <v>14823</v>
      </c>
      <c r="B4178" t="s">
        <v>63</v>
      </c>
      <c r="C4178" s="2">
        <v>45605</v>
      </c>
      <c r="D4178">
        <v>728</v>
      </c>
      <c r="E4178">
        <v>145.6</v>
      </c>
      <c r="F4178" t="s">
        <v>837</v>
      </c>
      <c r="G4178">
        <v>502.31999999999994</v>
      </c>
      <c r="H4178">
        <v>225.68000000000006</v>
      </c>
      <c r="I4178" t="s">
        <v>11437</v>
      </c>
      <c r="J4178" t="s">
        <v>9</v>
      </c>
    </row>
    <row r="4179" spans="1:10" x14ac:dyDescent="0.45">
      <c r="A4179" t="s">
        <v>14824</v>
      </c>
      <c r="B4179" t="s">
        <v>63</v>
      </c>
      <c r="C4179" s="2">
        <v>45606</v>
      </c>
      <c r="D4179">
        <v>720</v>
      </c>
      <c r="E4179">
        <v>28.8</v>
      </c>
      <c r="F4179" t="s">
        <v>836</v>
      </c>
      <c r="G4179">
        <v>468</v>
      </c>
      <c r="H4179">
        <v>252</v>
      </c>
      <c r="I4179" t="s">
        <v>11439</v>
      </c>
      <c r="J4179" t="s">
        <v>9</v>
      </c>
    </row>
    <row r="4180" spans="1:10" x14ac:dyDescent="0.45">
      <c r="A4180" t="s">
        <v>14825</v>
      </c>
      <c r="B4180" t="s">
        <v>66</v>
      </c>
      <c r="C4180" s="2">
        <v>45606</v>
      </c>
      <c r="D4180">
        <v>223.6</v>
      </c>
      <c r="E4180">
        <v>31.304000000000002</v>
      </c>
      <c r="F4180" t="s">
        <v>838</v>
      </c>
      <c r="G4180">
        <v>165.464</v>
      </c>
      <c r="H4180">
        <v>58.135999999999996</v>
      </c>
      <c r="I4180" t="s">
        <v>11438</v>
      </c>
      <c r="J4180" t="s">
        <v>9</v>
      </c>
    </row>
    <row r="4181" spans="1:10" x14ac:dyDescent="0.45">
      <c r="A4181" t="s">
        <v>14826</v>
      </c>
      <c r="B4181" t="s">
        <v>65</v>
      </c>
      <c r="C4181" s="2">
        <v>45606</v>
      </c>
      <c r="D4181">
        <v>670.8</v>
      </c>
      <c r="E4181">
        <v>93.912000000000006</v>
      </c>
      <c r="F4181" t="s">
        <v>839</v>
      </c>
      <c r="G4181">
        <v>436.02</v>
      </c>
      <c r="H4181">
        <v>234.77999999999997</v>
      </c>
      <c r="I4181" t="s">
        <v>11436</v>
      </c>
      <c r="J4181" t="s">
        <v>9</v>
      </c>
    </row>
    <row r="4182" spans="1:10" x14ac:dyDescent="0.45">
      <c r="A4182" t="s">
        <v>14827</v>
      </c>
      <c r="B4182" t="s">
        <v>62</v>
      </c>
      <c r="C4182" s="2">
        <v>45606</v>
      </c>
      <c r="D4182">
        <v>217.75</v>
      </c>
      <c r="E4182">
        <v>71.857500000000002</v>
      </c>
      <c r="F4182" t="s">
        <v>837</v>
      </c>
      <c r="G4182">
        <v>158.95750000000001</v>
      </c>
      <c r="H4182">
        <v>58.79249999999999</v>
      </c>
      <c r="I4182" t="s">
        <v>11437</v>
      </c>
      <c r="J4182" t="s">
        <v>9</v>
      </c>
    </row>
    <row r="4183" spans="1:10" x14ac:dyDescent="0.45">
      <c r="A4183" t="s">
        <v>14828</v>
      </c>
      <c r="B4183" t="s">
        <v>64</v>
      </c>
      <c r="C4183" s="2">
        <v>45606</v>
      </c>
      <c r="D4183">
        <v>197.6</v>
      </c>
      <c r="E4183">
        <v>47.423999999999999</v>
      </c>
      <c r="F4183" t="s">
        <v>837</v>
      </c>
      <c r="G4183">
        <v>152.15199999999999</v>
      </c>
      <c r="H4183">
        <v>45.448000000000008</v>
      </c>
      <c r="I4183" t="s">
        <v>11437</v>
      </c>
      <c r="J4183" t="s">
        <v>9</v>
      </c>
    </row>
    <row r="4184" spans="1:10" x14ac:dyDescent="0.45">
      <c r="A4184" t="s">
        <v>14829</v>
      </c>
      <c r="B4184" t="s">
        <v>67</v>
      </c>
      <c r="C4184" s="2">
        <v>45606</v>
      </c>
      <c r="D4184">
        <v>578.88</v>
      </c>
      <c r="E4184">
        <v>191.03040000000001</v>
      </c>
      <c r="F4184" t="s">
        <v>837</v>
      </c>
      <c r="G4184">
        <v>393.63840000000005</v>
      </c>
      <c r="H4184">
        <v>185.24159999999995</v>
      </c>
      <c r="I4184" t="s">
        <v>11438</v>
      </c>
      <c r="J4184" t="s">
        <v>9</v>
      </c>
    </row>
    <row r="4185" spans="1:10" x14ac:dyDescent="0.45">
      <c r="A4185" t="s">
        <v>14830</v>
      </c>
      <c r="B4185" t="s">
        <v>64</v>
      </c>
      <c r="C4185" s="2">
        <v>45606</v>
      </c>
      <c r="D4185">
        <v>511.92</v>
      </c>
      <c r="E4185">
        <v>107.50319999999999</v>
      </c>
      <c r="F4185" t="s">
        <v>836</v>
      </c>
      <c r="G4185">
        <v>358.34399999999999</v>
      </c>
      <c r="H4185">
        <v>153.57600000000002</v>
      </c>
      <c r="I4185" t="s">
        <v>11437</v>
      </c>
      <c r="J4185" t="s">
        <v>9</v>
      </c>
    </row>
    <row r="4186" spans="1:10" x14ac:dyDescent="0.45">
      <c r="A4186" t="s">
        <v>14831</v>
      </c>
      <c r="B4186" t="s">
        <v>67</v>
      </c>
      <c r="C4186" s="2">
        <v>45607</v>
      </c>
      <c r="D4186">
        <v>365</v>
      </c>
      <c r="E4186">
        <v>98.550000000000011</v>
      </c>
      <c r="F4186" t="s">
        <v>839</v>
      </c>
      <c r="G4186">
        <v>259.14999999999998</v>
      </c>
      <c r="H4186">
        <v>105.85000000000002</v>
      </c>
      <c r="I4186" t="s">
        <v>11439</v>
      </c>
      <c r="J4186" t="s">
        <v>9</v>
      </c>
    </row>
    <row r="4187" spans="1:10" x14ac:dyDescent="0.45">
      <c r="A4187" t="s">
        <v>14832</v>
      </c>
      <c r="B4187" t="s">
        <v>63</v>
      </c>
      <c r="C4187" s="2">
        <v>45607</v>
      </c>
      <c r="D4187">
        <v>302.39999999999998</v>
      </c>
      <c r="E4187">
        <v>90.719999999999985</v>
      </c>
      <c r="F4187" t="s">
        <v>836</v>
      </c>
      <c r="G4187">
        <v>211.67999999999998</v>
      </c>
      <c r="H4187">
        <v>90.72</v>
      </c>
      <c r="I4187" t="s">
        <v>11438</v>
      </c>
      <c r="J4187" t="s">
        <v>8</v>
      </c>
    </row>
    <row r="4188" spans="1:10" x14ac:dyDescent="0.45">
      <c r="A4188" t="s">
        <v>14833</v>
      </c>
      <c r="B4188" t="s">
        <v>63</v>
      </c>
      <c r="C4188" s="2">
        <v>45607</v>
      </c>
      <c r="D4188">
        <v>618.79999999999995</v>
      </c>
      <c r="E4188">
        <v>198.01599999999999</v>
      </c>
      <c r="F4188" t="s">
        <v>836</v>
      </c>
      <c r="G4188">
        <v>476.476</v>
      </c>
      <c r="H4188">
        <v>142.32399999999996</v>
      </c>
      <c r="I4188" t="s">
        <v>11437</v>
      </c>
      <c r="J4188" t="s">
        <v>9</v>
      </c>
    </row>
    <row r="4189" spans="1:10" x14ac:dyDescent="0.45">
      <c r="A4189" t="s">
        <v>14834</v>
      </c>
      <c r="B4189" t="s">
        <v>63</v>
      </c>
      <c r="C4189" s="2">
        <v>45607</v>
      </c>
      <c r="D4189">
        <v>187.2</v>
      </c>
      <c r="E4189">
        <v>52.416000000000004</v>
      </c>
      <c r="F4189" t="s">
        <v>836</v>
      </c>
      <c r="G4189">
        <v>134.78399999999999</v>
      </c>
      <c r="H4189">
        <v>52.415999999999997</v>
      </c>
      <c r="I4189" t="s">
        <v>11437</v>
      </c>
      <c r="J4189" t="s">
        <v>9</v>
      </c>
    </row>
    <row r="4190" spans="1:10" x14ac:dyDescent="0.45">
      <c r="A4190" t="s">
        <v>14835</v>
      </c>
      <c r="B4190" t="s">
        <v>62</v>
      </c>
      <c r="C4190" s="2">
        <v>45607</v>
      </c>
      <c r="D4190">
        <v>558.72</v>
      </c>
      <c r="E4190">
        <v>16.761600000000001</v>
      </c>
      <c r="F4190" t="s">
        <v>838</v>
      </c>
      <c r="G4190">
        <v>396.69119999999998</v>
      </c>
      <c r="H4190">
        <v>162.02880000000005</v>
      </c>
      <c r="I4190" t="s">
        <v>11440</v>
      </c>
      <c r="J4190" t="s">
        <v>9</v>
      </c>
    </row>
    <row r="4191" spans="1:10" x14ac:dyDescent="0.45">
      <c r="A4191" t="s">
        <v>14836</v>
      </c>
      <c r="B4191" t="s">
        <v>64</v>
      </c>
      <c r="C4191" s="2">
        <v>45607</v>
      </c>
      <c r="D4191">
        <v>656.64</v>
      </c>
      <c r="E4191">
        <v>157.59359999999998</v>
      </c>
      <c r="F4191" t="s">
        <v>837</v>
      </c>
      <c r="G4191">
        <v>446.51520000000005</v>
      </c>
      <c r="H4191">
        <v>210.12479999999994</v>
      </c>
      <c r="I4191" t="s">
        <v>11438</v>
      </c>
      <c r="J4191" t="s">
        <v>9</v>
      </c>
    </row>
    <row r="4192" spans="1:10" x14ac:dyDescent="0.45">
      <c r="A4192" t="s">
        <v>14837</v>
      </c>
      <c r="B4192" t="s">
        <v>63</v>
      </c>
      <c r="C4192" s="2">
        <v>45607</v>
      </c>
      <c r="D4192">
        <v>227.5</v>
      </c>
      <c r="E4192">
        <v>20.474999999999998</v>
      </c>
      <c r="F4192" t="s">
        <v>837</v>
      </c>
      <c r="G4192">
        <v>147.875</v>
      </c>
      <c r="H4192">
        <v>79.625</v>
      </c>
      <c r="I4192" t="s">
        <v>11440</v>
      </c>
      <c r="J4192" t="s">
        <v>9</v>
      </c>
    </row>
    <row r="4193" spans="1:10" x14ac:dyDescent="0.45">
      <c r="A4193" t="s">
        <v>14838</v>
      </c>
      <c r="B4193" t="s">
        <v>65</v>
      </c>
      <c r="C4193" s="2">
        <v>45607</v>
      </c>
      <c r="D4193">
        <v>640.79999999999995</v>
      </c>
      <c r="E4193">
        <v>70.488</v>
      </c>
      <c r="F4193" t="s">
        <v>839</v>
      </c>
      <c r="G4193">
        <v>442.15199999999993</v>
      </c>
      <c r="H4193">
        <v>198.64800000000002</v>
      </c>
      <c r="I4193" t="s">
        <v>11436</v>
      </c>
      <c r="J4193" t="s">
        <v>9</v>
      </c>
    </row>
    <row r="4194" spans="1:10" x14ac:dyDescent="0.45">
      <c r="A4194" t="s">
        <v>14839</v>
      </c>
      <c r="B4194" t="s">
        <v>66</v>
      </c>
      <c r="C4194" s="2">
        <v>45608</v>
      </c>
      <c r="D4194">
        <v>350.35</v>
      </c>
      <c r="E4194">
        <v>80.580500000000015</v>
      </c>
      <c r="F4194" t="s">
        <v>836</v>
      </c>
      <c r="G4194">
        <v>245.245</v>
      </c>
      <c r="H4194">
        <v>105.10500000000002</v>
      </c>
      <c r="I4194" t="s">
        <v>11436</v>
      </c>
      <c r="J4194" t="s">
        <v>9</v>
      </c>
    </row>
    <row r="4195" spans="1:10" x14ac:dyDescent="0.45">
      <c r="A4195" t="s">
        <v>14840</v>
      </c>
      <c r="B4195" t="s">
        <v>62</v>
      </c>
      <c r="C4195" s="2">
        <v>45608</v>
      </c>
      <c r="D4195">
        <v>499.2</v>
      </c>
      <c r="E4195">
        <v>179.71199999999999</v>
      </c>
      <c r="F4195" t="s">
        <v>837</v>
      </c>
      <c r="G4195">
        <v>339.45600000000002</v>
      </c>
      <c r="H4195">
        <v>159.74399999999997</v>
      </c>
      <c r="I4195" t="s">
        <v>11438</v>
      </c>
      <c r="J4195" t="s">
        <v>9</v>
      </c>
    </row>
    <row r="4196" spans="1:10" x14ac:dyDescent="0.45">
      <c r="A4196" t="s">
        <v>14841</v>
      </c>
      <c r="B4196" t="s">
        <v>63</v>
      </c>
      <c r="C4196" s="2">
        <v>45608</v>
      </c>
      <c r="D4196">
        <v>725.76</v>
      </c>
      <c r="E4196">
        <v>116.1216</v>
      </c>
      <c r="F4196" t="s">
        <v>837</v>
      </c>
      <c r="G4196">
        <v>558.83519999999999</v>
      </c>
      <c r="H4196">
        <v>166.9248</v>
      </c>
      <c r="I4196" t="s">
        <v>11436</v>
      </c>
      <c r="J4196" t="s">
        <v>9</v>
      </c>
    </row>
    <row r="4197" spans="1:10" x14ac:dyDescent="0.45">
      <c r="A4197" t="s">
        <v>14842</v>
      </c>
      <c r="B4197" t="s">
        <v>64</v>
      </c>
      <c r="C4197" s="2">
        <v>45609</v>
      </c>
      <c r="D4197">
        <v>950</v>
      </c>
      <c r="E4197">
        <v>47.5</v>
      </c>
      <c r="F4197" t="s">
        <v>838</v>
      </c>
      <c r="G4197">
        <v>741</v>
      </c>
      <c r="H4197">
        <v>209</v>
      </c>
      <c r="I4197" t="s">
        <v>11436</v>
      </c>
      <c r="J4197" t="s">
        <v>9</v>
      </c>
    </row>
    <row r="4198" spans="1:10" x14ac:dyDescent="0.45">
      <c r="A4198" t="s">
        <v>14843</v>
      </c>
      <c r="B4198" t="s">
        <v>64</v>
      </c>
      <c r="C4198" s="2">
        <v>45609</v>
      </c>
      <c r="D4198">
        <v>637.5</v>
      </c>
      <c r="E4198">
        <v>95.625</v>
      </c>
      <c r="F4198" t="s">
        <v>836</v>
      </c>
      <c r="G4198">
        <v>503.625</v>
      </c>
      <c r="H4198">
        <v>133.875</v>
      </c>
      <c r="I4198" t="s">
        <v>11438</v>
      </c>
      <c r="J4198" t="s">
        <v>9</v>
      </c>
    </row>
    <row r="4199" spans="1:10" x14ac:dyDescent="0.45">
      <c r="A4199" t="s">
        <v>14844</v>
      </c>
      <c r="B4199" t="s">
        <v>66</v>
      </c>
      <c r="C4199" s="2">
        <v>45609</v>
      </c>
      <c r="D4199">
        <v>645.04999999999995</v>
      </c>
      <c r="E4199">
        <v>19.351499999999998</v>
      </c>
      <c r="F4199" t="s">
        <v>839</v>
      </c>
      <c r="G4199">
        <v>445.08449999999993</v>
      </c>
      <c r="H4199">
        <v>199.96550000000002</v>
      </c>
      <c r="I4199" t="s">
        <v>11439</v>
      </c>
      <c r="J4199" t="s">
        <v>9</v>
      </c>
    </row>
    <row r="4200" spans="1:10" x14ac:dyDescent="0.45">
      <c r="A4200" t="s">
        <v>14845</v>
      </c>
      <c r="B4200" t="s">
        <v>64</v>
      </c>
      <c r="C4200" s="2">
        <v>45610</v>
      </c>
      <c r="D4200">
        <v>253.5</v>
      </c>
      <c r="E4200">
        <v>88.724999999999994</v>
      </c>
      <c r="F4200" t="s">
        <v>837</v>
      </c>
      <c r="G4200">
        <v>190.125</v>
      </c>
      <c r="H4200">
        <v>63.375</v>
      </c>
      <c r="I4200" t="s">
        <v>11439</v>
      </c>
      <c r="J4200" t="s">
        <v>9</v>
      </c>
    </row>
    <row r="4201" spans="1:10" x14ac:dyDescent="0.45">
      <c r="A4201" t="s">
        <v>14846</v>
      </c>
      <c r="B4201" t="s">
        <v>64</v>
      </c>
      <c r="C4201" s="2">
        <v>45610</v>
      </c>
      <c r="D4201">
        <v>764.4</v>
      </c>
      <c r="E4201">
        <v>15.288</v>
      </c>
      <c r="F4201" t="s">
        <v>836</v>
      </c>
      <c r="G4201">
        <v>542.72399999999993</v>
      </c>
      <c r="H4201">
        <v>221.67600000000004</v>
      </c>
      <c r="I4201" t="s">
        <v>11437</v>
      </c>
      <c r="J4201" t="s">
        <v>9</v>
      </c>
    </row>
    <row r="4202" spans="1:10" x14ac:dyDescent="0.45">
      <c r="A4202" t="s">
        <v>14847</v>
      </c>
      <c r="B4202" t="s">
        <v>62</v>
      </c>
      <c r="C4202" s="2">
        <v>45610</v>
      </c>
      <c r="D4202">
        <v>712.5</v>
      </c>
      <c r="E4202">
        <v>35.625</v>
      </c>
      <c r="F4202" t="s">
        <v>837</v>
      </c>
      <c r="G4202">
        <v>534.375</v>
      </c>
      <c r="H4202">
        <v>178.125</v>
      </c>
      <c r="I4202" t="s">
        <v>11439</v>
      </c>
      <c r="J4202" t="s">
        <v>9</v>
      </c>
    </row>
    <row r="4203" spans="1:10" x14ac:dyDescent="0.45">
      <c r="A4203" t="s">
        <v>14848</v>
      </c>
      <c r="B4203" t="s">
        <v>64</v>
      </c>
      <c r="C4203" s="2">
        <v>45610</v>
      </c>
      <c r="D4203">
        <v>152.5</v>
      </c>
      <c r="E4203">
        <v>59.475000000000001</v>
      </c>
      <c r="F4203" t="s">
        <v>836</v>
      </c>
      <c r="G4203">
        <v>108.27499999999999</v>
      </c>
      <c r="H4203">
        <v>44.225000000000009</v>
      </c>
      <c r="I4203" t="s">
        <v>11440</v>
      </c>
      <c r="J4203" t="s">
        <v>9</v>
      </c>
    </row>
    <row r="4204" spans="1:10" x14ac:dyDescent="0.45">
      <c r="A4204" t="s">
        <v>14849</v>
      </c>
      <c r="B4204" t="s">
        <v>67</v>
      </c>
      <c r="C4204" s="2">
        <v>45611</v>
      </c>
      <c r="D4204">
        <v>672.1</v>
      </c>
      <c r="E4204">
        <v>40.326000000000001</v>
      </c>
      <c r="F4204" t="s">
        <v>837</v>
      </c>
      <c r="G4204">
        <v>504.07500000000005</v>
      </c>
      <c r="H4204">
        <v>168.02499999999998</v>
      </c>
      <c r="I4204" t="s">
        <v>11439</v>
      </c>
      <c r="J4204" t="s">
        <v>9</v>
      </c>
    </row>
    <row r="4205" spans="1:10" x14ac:dyDescent="0.45">
      <c r="A4205" t="s">
        <v>14850</v>
      </c>
      <c r="B4205" t="s">
        <v>64</v>
      </c>
      <c r="C4205" s="2">
        <v>45611</v>
      </c>
      <c r="D4205">
        <v>249.6</v>
      </c>
      <c r="E4205">
        <v>9.984</v>
      </c>
      <c r="F4205" t="s">
        <v>836</v>
      </c>
      <c r="G4205">
        <v>169.72800000000001</v>
      </c>
      <c r="H4205">
        <v>79.871999999999986</v>
      </c>
      <c r="I4205" t="s">
        <v>11437</v>
      </c>
      <c r="J4205" t="s">
        <v>9</v>
      </c>
    </row>
    <row r="4206" spans="1:10" x14ac:dyDescent="0.45">
      <c r="A4206" t="s">
        <v>14851</v>
      </c>
      <c r="B4206" t="s">
        <v>64</v>
      </c>
      <c r="C4206" s="2">
        <v>45611</v>
      </c>
      <c r="D4206">
        <v>740</v>
      </c>
      <c r="E4206">
        <v>192.4</v>
      </c>
      <c r="F4206" t="s">
        <v>839</v>
      </c>
      <c r="G4206">
        <v>525.4</v>
      </c>
      <c r="H4206">
        <v>214.60000000000002</v>
      </c>
      <c r="I4206" t="s">
        <v>11436</v>
      </c>
      <c r="J4206" t="s">
        <v>9</v>
      </c>
    </row>
    <row r="4207" spans="1:10" x14ac:dyDescent="0.45">
      <c r="A4207" t="s">
        <v>14852</v>
      </c>
      <c r="B4207" t="s">
        <v>62</v>
      </c>
      <c r="C4207" s="2">
        <v>45611</v>
      </c>
      <c r="D4207">
        <v>315</v>
      </c>
      <c r="E4207">
        <v>116.55</v>
      </c>
      <c r="F4207" t="s">
        <v>838</v>
      </c>
      <c r="G4207">
        <v>211.05</v>
      </c>
      <c r="H4207">
        <v>103.94999999999999</v>
      </c>
      <c r="I4207" t="s">
        <v>11439</v>
      </c>
      <c r="J4207" t="s">
        <v>9</v>
      </c>
    </row>
    <row r="4208" spans="1:10" x14ac:dyDescent="0.45">
      <c r="A4208" t="s">
        <v>14853</v>
      </c>
      <c r="B4208" t="s">
        <v>65</v>
      </c>
      <c r="C4208" s="2">
        <v>45611</v>
      </c>
      <c r="D4208">
        <v>300.29999999999995</v>
      </c>
      <c r="E4208">
        <v>102.10199999999999</v>
      </c>
      <c r="F4208" t="s">
        <v>839</v>
      </c>
      <c r="G4208">
        <v>210.20999999999995</v>
      </c>
      <c r="H4208">
        <v>90.09</v>
      </c>
      <c r="I4208" t="s">
        <v>11439</v>
      </c>
      <c r="J4208" t="s">
        <v>9</v>
      </c>
    </row>
    <row r="4209" spans="1:10" x14ac:dyDescent="0.45">
      <c r="A4209" t="s">
        <v>14854</v>
      </c>
      <c r="B4209" t="s">
        <v>62</v>
      </c>
      <c r="C4209" s="2">
        <v>45612</v>
      </c>
      <c r="D4209">
        <v>475</v>
      </c>
      <c r="E4209">
        <v>23.75</v>
      </c>
      <c r="F4209" t="s">
        <v>837</v>
      </c>
      <c r="G4209">
        <v>323</v>
      </c>
      <c r="H4209">
        <v>152</v>
      </c>
      <c r="I4209" t="s">
        <v>11439</v>
      </c>
      <c r="J4209" t="s">
        <v>8</v>
      </c>
    </row>
    <row r="4210" spans="1:10" x14ac:dyDescent="0.45">
      <c r="A4210" t="s">
        <v>14855</v>
      </c>
      <c r="B4210" t="s">
        <v>62</v>
      </c>
      <c r="C4210" s="2">
        <v>45612</v>
      </c>
      <c r="D4210">
        <v>323.7</v>
      </c>
      <c r="E4210">
        <v>55.029000000000003</v>
      </c>
      <c r="F4210" t="s">
        <v>838</v>
      </c>
      <c r="G4210">
        <v>210.405</v>
      </c>
      <c r="H4210">
        <v>113.29499999999999</v>
      </c>
      <c r="I4210" t="s">
        <v>11440</v>
      </c>
      <c r="J4210" t="s">
        <v>9</v>
      </c>
    </row>
    <row r="4211" spans="1:10" x14ac:dyDescent="0.45">
      <c r="A4211" t="s">
        <v>14856</v>
      </c>
      <c r="B4211" t="s">
        <v>62</v>
      </c>
      <c r="C4211" s="2">
        <v>45612</v>
      </c>
      <c r="D4211">
        <v>304</v>
      </c>
      <c r="E4211">
        <v>60.800000000000004</v>
      </c>
      <c r="F4211" t="s">
        <v>836</v>
      </c>
      <c r="G4211">
        <v>218.88</v>
      </c>
      <c r="H4211">
        <v>85.12</v>
      </c>
      <c r="I4211" t="s">
        <v>11439</v>
      </c>
      <c r="J4211" t="s">
        <v>9</v>
      </c>
    </row>
    <row r="4212" spans="1:10" x14ac:dyDescent="0.45">
      <c r="A4212" t="s">
        <v>14857</v>
      </c>
      <c r="B4212" t="s">
        <v>64</v>
      </c>
      <c r="C4212" s="2">
        <v>45612</v>
      </c>
      <c r="D4212">
        <v>748.8</v>
      </c>
      <c r="E4212">
        <v>29.951999999999998</v>
      </c>
      <c r="F4212" t="s">
        <v>838</v>
      </c>
      <c r="G4212">
        <v>591.55200000000002</v>
      </c>
      <c r="H4212">
        <v>157.24799999999993</v>
      </c>
      <c r="I4212" t="s">
        <v>11436</v>
      </c>
      <c r="J4212" t="s">
        <v>9</v>
      </c>
    </row>
    <row r="4213" spans="1:10" x14ac:dyDescent="0.45">
      <c r="A4213" t="s">
        <v>14858</v>
      </c>
      <c r="B4213" t="s">
        <v>63</v>
      </c>
      <c r="C4213" s="2">
        <v>45613</v>
      </c>
      <c r="D4213">
        <v>891.8</v>
      </c>
      <c r="E4213">
        <v>17.835999999999999</v>
      </c>
      <c r="F4213" t="s">
        <v>839</v>
      </c>
      <c r="G4213">
        <v>615.34199999999987</v>
      </c>
      <c r="H4213">
        <v>276.45800000000008</v>
      </c>
      <c r="I4213" t="s">
        <v>11438</v>
      </c>
      <c r="J4213" t="s">
        <v>9</v>
      </c>
    </row>
    <row r="4214" spans="1:10" x14ac:dyDescent="0.45">
      <c r="A4214" t="s">
        <v>14859</v>
      </c>
      <c r="B4214" t="s">
        <v>64</v>
      </c>
      <c r="C4214" s="2">
        <v>45613</v>
      </c>
      <c r="D4214">
        <v>259.2</v>
      </c>
      <c r="E4214">
        <v>72.576000000000008</v>
      </c>
      <c r="F4214" t="s">
        <v>839</v>
      </c>
      <c r="G4214">
        <v>189.21599999999998</v>
      </c>
      <c r="H4214">
        <v>69.984000000000009</v>
      </c>
      <c r="I4214" t="s">
        <v>11436</v>
      </c>
      <c r="J4214" t="s">
        <v>9</v>
      </c>
    </row>
    <row r="4215" spans="1:10" x14ac:dyDescent="0.45">
      <c r="A4215" t="s">
        <v>14860</v>
      </c>
      <c r="B4215" t="s">
        <v>62</v>
      </c>
      <c r="C4215" s="2">
        <v>45613</v>
      </c>
      <c r="D4215">
        <v>637.5</v>
      </c>
      <c r="E4215">
        <v>95.625</v>
      </c>
      <c r="F4215" t="s">
        <v>836</v>
      </c>
      <c r="G4215">
        <v>452.625</v>
      </c>
      <c r="H4215">
        <v>184.875</v>
      </c>
      <c r="I4215" t="s">
        <v>11436</v>
      </c>
      <c r="J4215" t="s">
        <v>9</v>
      </c>
    </row>
    <row r="4216" spans="1:10" x14ac:dyDescent="0.45">
      <c r="A4216" t="s">
        <v>14861</v>
      </c>
      <c r="B4216" t="s">
        <v>63</v>
      </c>
      <c r="C4216" s="2">
        <v>45613</v>
      </c>
      <c r="D4216">
        <v>743.04</v>
      </c>
      <c r="E4216">
        <v>104.02560000000001</v>
      </c>
      <c r="F4216" t="s">
        <v>837</v>
      </c>
      <c r="G4216">
        <v>557.28</v>
      </c>
      <c r="H4216">
        <v>185.76</v>
      </c>
      <c r="I4216" t="s">
        <v>11438</v>
      </c>
      <c r="J4216" t="s">
        <v>9</v>
      </c>
    </row>
    <row r="4217" spans="1:10" x14ac:dyDescent="0.45">
      <c r="A4217" t="s">
        <v>14862</v>
      </c>
      <c r="B4217" t="s">
        <v>63</v>
      </c>
      <c r="C4217" s="2">
        <v>45613</v>
      </c>
      <c r="D4217">
        <v>331.5</v>
      </c>
      <c r="E4217">
        <v>49.725000000000001</v>
      </c>
      <c r="F4217" t="s">
        <v>839</v>
      </c>
      <c r="G4217">
        <v>258.57</v>
      </c>
      <c r="H4217">
        <v>72.930000000000007</v>
      </c>
      <c r="I4217" t="s">
        <v>11436</v>
      </c>
      <c r="J4217" t="s">
        <v>9</v>
      </c>
    </row>
    <row r="4218" spans="1:10" x14ac:dyDescent="0.45">
      <c r="A4218" t="s">
        <v>14863</v>
      </c>
      <c r="B4218" t="s">
        <v>66</v>
      </c>
      <c r="C4218" s="2">
        <v>45613</v>
      </c>
      <c r="D4218">
        <v>257.39999999999998</v>
      </c>
      <c r="E4218">
        <v>2.5739999999999998</v>
      </c>
      <c r="F4218" t="s">
        <v>838</v>
      </c>
      <c r="G4218">
        <v>195.624</v>
      </c>
      <c r="H4218">
        <v>61.775999999999982</v>
      </c>
      <c r="I4218" t="s">
        <v>11438</v>
      </c>
      <c r="J4218" t="s">
        <v>8</v>
      </c>
    </row>
    <row r="4219" spans="1:10" x14ac:dyDescent="0.45">
      <c r="A4219" t="s">
        <v>14864</v>
      </c>
      <c r="B4219" t="s">
        <v>63</v>
      </c>
      <c r="C4219" s="2">
        <v>45613</v>
      </c>
      <c r="D4219">
        <v>561.59999999999991</v>
      </c>
      <c r="E4219">
        <v>157.24799999999999</v>
      </c>
      <c r="F4219" t="s">
        <v>837</v>
      </c>
      <c r="G4219">
        <v>438.04799999999994</v>
      </c>
      <c r="H4219">
        <v>123.55199999999996</v>
      </c>
      <c r="I4219" t="s">
        <v>11437</v>
      </c>
      <c r="J4219" t="s">
        <v>9</v>
      </c>
    </row>
    <row r="4220" spans="1:10" x14ac:dyDescent="0.45">
      <c r="A4220" t="s">
        <v>14865</v>
      </c>
      <c r="B4220" t="s">
        <v>62</v>
      </c>
      <c r="C4220" s="2">
        <v>45613</v>
      </c>
      <c r="D4220">
        <v>837.2</v>
      </c>
      <c r="E4220">
        <v>66.975999999999999</v>
      </c>
      <c r="F4220" t="s">
        <v>838</v>
      </c>
      <c r="G4220">
        <v>569.29600000000005</v>
      </c>
      <c r="H4220">
        <v>267.904</v>
      </c>
      <c r="I4220" t="s">
        <v>11440</v>
      </c>
      <c r="J4220" t="s">
        <v>9</v>
      </c>
    </row>
    <row r="4221" spans="1:10" x14ac:dyDescent="0.45">
      <c r="A4221" t="s">
        <v>14866</v>
      </c>
      <c r="B4221" t="s">
        <v>65</v>
      </c>
      <c r="C4221" s="2">
        <v>45613</v>
      </c>
      <c r="D4221">
        <v>752.05</v>
      </c>
      <c r="E4221">
        <v>82.725499999999997</v>
      </c>
      <c r="F4221" t="s">
        <v>839</v>
      </c>
      <c r="G4221">
        <v>579.07849999999996</v>
      </c>
      <c r="H4221">
        <v>172.97149999999999</v>
      </c>
      <c r="I4221" t="s">
        <v>11436</v>
      </c>
      <c r="J4221" t="s">
        <v>9</v>
      </c>
    </row>
    <row r="4222" spans="1:10" x14ac:dyDescent="0.45">
      <c r="A4222" t="s">
        <v>14867</v>
      </c>
      <c r="B4222" t="s">
        <v>62</v>
      </c>
      <c r="C4222" s="2">
        <v>45614</v>
      </c>
      <c r="D4222">
        <v>206.4</v>
      </c>
      <c r="E4222">
        <v>28.896000000000004</v>
      </c>
      <c r="F4222" t="s">
        <v>836</v>
      </c>
      <c r="G4222">
        <v>156.864</v>
      </c>
      <c r="H4222">
        <v>49.536000000000001</v>
      </c>
      <c r="I4222" t="s">
        <v>11437</v>
      </c>
      <c r="J4222" t="s">
        <v>9</v>
      </c>
    </row>
    <row r="4223" spans="1:10" x14ac:dyDescent="0.45">
      <c r="A4223" t="s">
        <v>14868</v>
      </c>
      <c r="B4223" t="s">
        <v>64</v>
      </c>
      <c r="C4223" s="2">
        <v>45614</v>
      </c>
      <c r="D4223">
        <v>664.3</v>
      </c>
      <c r="E4223">
        <v>179.36099999999999</v>
      </c>
      <c r="F4223" t="s">
        <v>836</v>
      </c>
      <c r="G4223">
        <v>484.93899999999996</v>
      </c>
      <c r="H4223">
        <v>179.36099999999999</v>
      </c>
      <c r="I4223" t="s">
        <v>11436</v>
      </c>
      <c r="J4223" t="s">
        <v>9</v>
      </c>
    </row>
    <row r="4224" spans="1:10" x14ac:dyDescent="0.45">
      <c r="A4224" t="s">
        <v>14869</v>
      </c>
      <c r="B4224" t="s">
        <v>62</v>
      </c>
      <c r="C4224" s="2">
        <v>45614</v>
      </c>
      <c r="D4224">
        <v>514.79999999999995</v>
      </c>
      <c r="E4224">
        <v>144.14400000000001</v>
      </c>
      <c r="F4224" t="s">
        <v>837</v>
      </c>
      <c r="G4224">
        <v>401.54399999999998</v>
      </c>
      <c r="H4224">
        <v>113.25599999999997</v>
      </c>
      <c r="I4224" t="s">
        <v>11439</v>
      </c>
      <c r="J4224" t="s">
        <v>9</v>
      </c>
    </row>
    <row r="4225" spans="1:10" x14ac:dyDescent="0.45">
      <c r="A4225" t="s">
        <v>14870</v>
      </c>
      <c r="B4225" t="s">
        <v>62</v>
      </c>
      <c r="C4225" s="2">
        <v>45614</v>
      </c>
      <c r="D4225">
        <v>245.7</v>
      </c>
      <c r="E4225">
        <v>90.908999999999992</v>
      </c>
      <c r="F4225" t="s">
        <v>839</v>
      </c>
      <c r="G4225">
        <v>189.18899999999999</v>
      </c>
      <c r="H4225">
        <v>56.510999999999996</v>
      </c>
      <c r="I4225" t="s">
        <v>11437</v>
      </c>
      <c r="J4225" t="s">
        <v>9</v>
      </c>
    </row>
    <row r="4226" spans="1:10" x14ac:dyDescent="0.45">
      <c r="A4226" t="s">
        <v>14871</v>
      </c>
      <c r="B4226" t="s">
        <v>62</v>
      </c>
      <c r="C4226" s="2">
        <v>45614</v>
      </c>
      <c r="D4226">
        <v>295.75</v>
      </c>
      <c r="E4226">
        <v>26.6175</v>
      </c>
      <c r="F4226" t="s">
        <v>839</v>
      </c>
      <c r="G4226">
        <v>218.85499999999999</v>
      </c>
      <c r="H4226">
        <v>76.89500000000001</v>
      </c>
      <c r="I4226" t="s">
        <v>11436</v>
      </c>
      <c r="J4226" t="s">
        <v>9</v>
      </c>
    </row>
    <row r="4227" spans="1:10" x14ac:dyDescent="0.45">
      <c r="A4227" t="s">
        <v>14872</v>
      </c>
      <c r="B4227" t="s">
        <v>64</v>
      </c>
      <c r="C4227" s="2">
        <v>45615</v>
      </c>
      <c r="D4227">
        <v>706.8</v>
      </c>
      <c r="E4227">
        <v>49.475999999999999</v>
      </c>
      <c r="F4227" t="s">
        <v>836</v>
      </c>
      <c r="G4227">
        <v>466.488</v>
      </c>
      <c r="H4227">
        <v>240.31199999999995</v>
      </c>
      <c r="I4227" t="s">
        <v>11438</v>
      </c>
      <c r="J4227" t="s">
        <v>9</v>
      </c>
    </row>
    <row r="4228" spans="1:10" x14ac:dyDescent="0.45">
      <c r="A4228" t="s">
        <v>14873</v>
      </c>
      <c r="B4228" t="s">
        <v>67</v>
      </c>
      <c r="C4228" s="2">
        <v>45615</v>
      </c>
      <c r="D4228">
        <v>279.36</v>
      </c>
      <c r="E4228">
        <v>8.3808000000000007</v>
      </c>
      <c r="F4228" t="s">
        <v>839</v>
      </c>
      <c r="G4228">
        <v>181.584</v>
      </c>
      <c r="H4228">
        <v>97.77600000000001</v>
      </c>
      <c r="I4228" t="s">
        <v>11440</v>
      </c>
      <c r="J4228" t="s">
        <v>9</v>
      </c>
    </row>
    <row r="4229" spans="1:10" x14ac:dyDescent="0.45">
      <c r="A4229" t="s">
        <v>14874</v>
      </c>
      <c r="B4229" t="s">
        <v>64</v>
      </c>
      <c r="C4229" s="2">
        <v>45615</v>
      </c>
      <c r="D4229">
        <v>219.45</v>
      </c>
      <c r="E4229">
        <v>50.473500000000001</v>
      </c>
      <c r="F4229" t="s">
        <v>838</v>
      </c>
      <c r="G4229">
        <v>142.64249999999998</v>
      </c>
      <c r="H4229">
        <v>76.807500000000005</v>
      </c>
      <c r="I4229" t="s">
        <v>11436</v>
      </c>
      <c r="J4229" t="s">
        <v>9</v>
      </c>
    </row>
    <row r="4230" spans="1:10" x14ac:dyDescent="0.45">
      <c r="A4230" t="s">
        <v>14875</v>
      </c>
      <c r="B4230" t="s">
        <v>65</v>
      </c>
      <c r="C4230" s="2">
        <v>45615</v>
      </c>
      <c r="D4230">
        <v>403.20000000000005</v>
      </c>
      <c r="E4230">
        <v>120.96000000000001</v>
      </c>
      <c r="F4230" t="s">
        <v>836</v>
      </c>
      <c r="G4230">
        <v>278.20800000000003</v>
      </c>
      <c r="H4230">
        <v>124.99200000000002</v>
      </c>
      <c r="I4230" t="s">
        <v>11436</v>
      </c>
      <c r="J4230" t="s">
        <v>9</v>
      </c>
    </row>
    <row r="4231" spans="1:10" x14ac:dyDescent="0.45">
      <c r="A4231" t="s">
        <v>14876</v>
      </c>
      <c r="B4231" t="s">
        <v>67</v>
      </c>
      <c r="C4231" s="2">
        <v>45615</v>
      </c>
      <c r="D4231">
        <v>327.60000000000002</v>
      </c>
      <c r="E4231">
        <v>52.416000000000004</v>
      </c>
      <c r="F4231" t="s">
        <v>839</v>
      </c>
      <c r="G4231">
        <v>229.32</v>
      </c>
      <c r="H4231">
        <v>98.28000000000003</v>
      </c>
      <c r="I4231" t="s">
        <v>11436</v>
      </c>
      <c r="J4231" t="s">
        <v>9</v>
      </c>
    </row>
    <row r="4232" spans="1:10" x14ac:dyDescent="0.45">
      <c r="A4232" t="s">
        <v>14877</v>
      </c>
      <c r="B4232" t="s">
        <v>64</v>
      </c>
      <c r="C4232" s="2">
        <v>45615</v>
      </c>
      <c r="D4232">
        <v>150</v>
      </c>
      <c r="E4232">
        <v>60</v>
      </c>
      <c r="F4232" t="s">
        <v>838</v>
      </c>
      <c r="G4232">
        <v>103.49999999999999</v>
      </c>
      <c r="H4232">
        <v>46.500000000000014</v>
      </c>
      <c r="I4232" t="s">
        <v>11440</v>
      </c>
      <c r="J4232" t="s">
        <v>9</v>
      </c>
    </row>
    <row r="4233" spans="1:10" x14ac:dyDescent="0.45">
      <c r="A4233" t="s">
        <v>14878</v>
      </c>
      <c r="B4233" t="s">
        <v>66</v>
      </c>
      <c r="C4233" s="2">
        <v>45616</v>
      </c>
      <c r="D4233">
        <v>174.2</v>
      </c>
      <c r="E4233">
        <v>57.485999999999997</v>
      </c>
      <c r="F4233" t="s">
        <v>838</v>
      </c>
      <c r="G4233">
        <v>118.456</v>
      </c>
      <c r="H4233">
        <v>55.743999999999986</v>
      </c>
      <c r="I4233" t="s">
        <v>11437</v>
      </c>
      <c r="J4233" t="s">
        <v>9</v>
      </c>
    </row>
    <row r="4234" spans="1:10" x14ac:dyDescent="0.45">
      <c r="A4234" t="s">
        <v>14879</v>
      </c>
      <c r="B4234" t="s">
        <v>65</v>
      </c>
      <c r="C4234" s="2">
        <v>45616</v>
      </c>
      <c r="D4234">
        <v>343.2</v>
      </c>
      <c r="E4234">
        <v>116.688</v>
      </c>
      <c r="F4234" t="s">
        <v>837</v>
      </c>
      <c r="G4234">
        <v>247.10399999999998</v>
      </c>
      <c r="H4234">
        <v>96.096000000000004</v>
      </c>
      <c r="I4234" t="s">
        <v>11437</v>
      </c>
      <c r="J4234" t="s">
        <v>9</v>
      </c>
    </row>
    <row r="4235" spans="1:10" x14ac:dyDescent="0.45">
      <c r="A4235" t="s">
        <v>14880</v>
      </c>
      <c r="B4235" t="s">
        <v>65</v>
      </c>
      <c r="C4235" s="2">
        <v>45616</v>
      </c>
      <c r="D4235">
        <v>158.6</v>
      </c>
      <c r="E4235">
        <v>61.853999999999999</v>
      </c>
      <c r="F4235" t="s">
        <v>839</v>
      </c>
      <c r="G4235">
        <v>103.09</v>
      </c>
      <c r="H4235">
        <v>55.509999999999991</v>
      </c>
      <c r="I4235" t="s">
        <v>11438</v>
      </c>
      <c r="J4235" t="s">
        <v>9</v>
      </c>
    </row>
    <row r="4236" spans="1:10" x14ac:dyDescent="0.45">
      <c r="A4236" t="s">
        <v>14881</v>
      </c>
      <c r="B4236" t="s">
        <v>66</v>
      </c>
      <c r="C4236" s="2">
        <v>45616</v>
      </c>
      <c r="D4236">
        <v>643.5</v>
      </c>
      <c r="E4236">
        <v>6.4350000000000005</v>
      </c>
      <c r="F4236" t="s">
        <v>838</v>
      </c>
      <c r="G4236">
        <v>444.01499999999999</v>
      </c>
      <c r="H4236">
        <v>199.48500000000001</v>
      </c>
      <c r="I4236" t="s">
        <v>11436</v>
      </c>
      <c r="J4236" t="s">
        <v>9</v>
      </c>
    </row>
    <row r="4237" spans="1:10" x14ac:dyDescent="0.45">
      <c r="A4237" t="s">
        <v>14882</v>
      </c>
      <c r="B4237" t="s">
        <v>63</v>
      </c>
      <c r="C4237" s="2">
        <v>45616</v>
      </c>
      <c r="D4237">
        <v>457.5</v>
      </c>
      <c r="E4237">
        <v>178.42500000000001</v>
      </c>
      <c r="F4237" t="s">
        <v>836</v>
      </c>
      <c r="G4237">
        <v>306.52500000000003</v>
      </c>
      <c r="H4237">
        <v>150.97499999999997</v>
      </c>
      <c r="I4237" t="s">
        <v>11436</v>
      </c>
      <c r="J4237" t="s">
        <v>9</v>
      </c>
    </row>
    <row r="4238" spans="1:10" x14ac:dyDescent="0.45">
      <c r="A4238" t="s">
        <v>14883</v>
      </c>
      <c r="B4238" t="s">
        <v>66</v>
      </c>
      <c r="C4238" s="2">
        <v>45616</v>
      </c>
      <c r="D4238">
        <v>495</v>
      </c>
      <c r="E4238">
        <v>168.3</v>
      </c>
      <c r="F4238" t="s">
        <v>838</v>
      </c>
      <c r="G4238">
        <v>386.1</v>
      </c>
      <c r="H4238">
        <v>108.89999999999998</v>
      </c>
      <c r="I4238" t="s">
        <v>11439</v>
      </c>
      <c r="J4238" t="s">
        <v>9</v>
      </c>
    </row>
    <row r="4239" spans="1:10" x14ac:dyDescent="0.45">
      <c r="A4239" t="s">
        <v>14884</v>
      </c>
      <c r="B4239" t="s">
        <v>63</v>
      </c>
      <c r="C4239" s="2">
        <v>45617</v>
      </c>
      <c r="D4239">
        <v>450</v>
      </c>
      <c r="E4239">
        <v>112.5</v>
      </c>
      <c r="F4239" t="s">
        <v>838</v>
      </c>
      <c r="G4239">
        <v>333</v>
      </c>
      <c r="H4239">
        <v>117</v>
      </c>
      <c r="I4239" t="s">
        <v>11437</v>
      </c>
      <c r="J4239" t="s">
        <v>9</v>
      </c>
    </row>
    <row r="4240" spans="1:10" x14ac:dyDescent="0.45">
      <c r="A4240" t="s">
        <v>14885</v>
      </c>
      <c r="B4240" t="s">
        <v>63</v>
      </c>
      <c r="C4240" s="2">
        <v>45617</v>
      </c>
      <c r="D4240">
        <v>252</v>
      </c>
      <c r="E4240">
        <v>75.599999999999994</v>
      </c>
      <c r="F4240" t="s">
        <v>839</v>
      </c>
      <c r="G4240">
        <v>163.80000000000001</v>
      </c>
      <c r="H4240">
        <v>88.199999999999989</v>
      </c>
      <c r="I4240" t="s">
        <v>11439</v>
      </c>
      <c r="J4240" t="s">
        <v>9</v>
      </c>
    </row>
    <row r="4241" spans="1:10" x14ac:dyDescent="0.45">
      <c r="A4241" t="s">
        <v>14886</v>
      </c>
      <c r="B4241" t="s">
        <v>65</v>
      </c>
      <c r="C4241" s="2">
        <v>45617</v>
      </c>
      <c r="D4241">
        <v>414.71999999999997</v>
      </c>
      <c r="E4241">
        <v>116.1216</v>
      </c>
      <c r="F4241" t="s">
        <v>837</v>
      </c>
      <c r="G4241">
        <v>327.62880000000001</v>
      </c>
      <c r="H4241">
        <v>87.091199999999958</v>
      </c>
      <c r="I4241" t="s">
        <v>11439</v>
      </c>
      <c r="J4241" t="s">
        <v>9</v>
      </c>
    </row>
    <row r="4242" spans="1:10" x14ac:dyDescent="0.45">
      <c r="A4242" t="s">
        <v>14887</v>
      </c>
      <c r="B4242" t="s">
        <v>66</v>
      </c>
      <c r="C4242" s="2">
        <v>45617</v>
      </c>
      <c r="D4242">
        <v>257.39999999999998</v>
      </c>
      <c r="E4242">
        <v>2.5739999999999998</v>
      </c>
      <c r="F4242" t="s">
        <v>837</v>
      </c>
      <c r="G4242">
        <v>187.90199999999999</v>
      </c>
      <c r="H4242">
        <v>69.49799999999999</v>
      </c>
      <c r="I4242" t="s">
        <v>11437</v>
      </c>
      <c r="J4242" t="s">
        <v>9</v>
      </c>
    </row>
    <row r="4243" spans="1:10" x14ac:dyDescent="0.45">
      <c r="A4243" t="s">
        <v>14888</v>
      </c>
      <c r="B4243" t="s">
        <v>63</v>
      </c>
      <c r="C4243" s="2">
        <v>45617</v>
      </c>
      <c r="D4243">
        <v>515.45000000000005</v>
      </c>
      <c r="E4243">
        <v>201.02550000000002</v>
      </c>
      <c r="F4243" t="s">
        <v>836</v>
      </c>
      <c r="G4243">
        <v>345.35150000000004</v>
      </c>
      <c r="H4243">
        <v>170.0985</v>
      </c>
      <c r="I4243" t="s">
        <v>11436</v>
      </c>
      <c r="J4243" t="s">
        <v>9</v>
      </c>
    </row>
    <row r="4244" spans="1:10" x14ac:dyDescent="0.45">
      <c r="A4244" t="s">
        <v>14889</v>
      </c>
      <c r="B4244" t="s">
        <v>62</v>
      </c>
      <c r="C4244" s="2">
        <v>45618</v>
      </c>
      <c r="D4244">
        <v>312</v>
      </c>
      <c r="E4244">
        <v>124.80000000000001</v>
      </c>
      <c r="F4244" t="s">
        <v>838</v>
      </c>
      <c r="G4244">
        <v>234</v>
      </c>
      <c r="H4244">
        <v>78</v>
      </c>
      <c r="I4244" t="s">
        <v>11439</v>
      </c>
      <c r="J4244" t="s">
        <v>9</v>
      </c>
    </row>
    <row r="4245" spans="1:10" x14ac:dyDescent="0.45">
      <c r="A4245" t="s">
        <v>14890</v>
      </c>
      <c r="B4245" t="s">
        <v>64</v>
      </c>
      <c r="C4245" s="2">
        <v>45618</v>
      </c>
      <c r="D4245">
        <v>712.5</v>
      </c>
      <c r="E4245">
        <v>35.625</v>
      </c>
      <c r="F4245" t="s">
        <v>838</v>
      </c>
      <c r="G4245">
        <v>484.50000000000006</v>
      </c>
      <c r="H4245">
        <v>227.99999999999994</v>
      </c>
      <c r="I4245" t="s">
        <v>11438</v>
      </c>
      <c r="J4245" t="s">
        <v>8</v>
      </c>
    </row>
    <row r="4246" spans="1:10" x14ac:dyDescent="0.45">
      <c r="A4246" t="s">
        <v>14891</v>
      </c>
      <c r="B4246" t="s">
        <v>64</v>
      </c>
      <c r="C4246" s="2">
        <v>45618</v>
      </c>
      <c r="D4246">
        <v>180</v>
      </c>
      <c r="E4246">
        <v>45</v>
      </c>
      <c r="F4246" t="s">
        <v>838</v>
      </c>
      <c r="G4246">
        <v>122.4</v>
      </c>
      <c r="H4246">
        <v>57.599999999999994</v>
      </c>
      <c r="I4246" t="s">
        <v>11436</v>
      </c>
      <c r="J4246" t="s">
        <v>9</v>
      </c>
    </row>
    <row r="4247" spans="1:10" x14ac:dyDescent="0.45">
      <c r="A4247" t="s">
        <v>14892</v>
      </c>
      <c r="B4247" t="s">
        <v>62</v>
      </c>
      <c r="C4247" s="2">
        <v>45618</v>
      </c>
      <c r="D4247">
        <v>223.2</v>
      </c>
      <c r="E4247">
        <v>15.624000000000001</v>
      </c>
      <c r="F4247" t="s">
        <v>837</v>
      </c>
      <c r="G4247">
        <v>147.31200000000001</v>
      </c>
      <c r="H4247">
        <v>75.887999999999977</v>
      </c>
      <c r="I4247" t="s">
        <v>11436</v>
      </c>
      <c r="J4247" t="s">
        <v>9</v>
      </c>
    </row>
    <row r="4248" spans="1:10" x14ac:dyDescent="0.45">
      <c r="A4248" t="s">
        <v>14893</v>
      </c>
      <c r="B4248" t="s">
        <v>63</v>
      </c>
      <c r="C4248" s="2">
        <v>45618</v>
      </c>
      <c r="D4248">
        <v>678.6</v>
      </c>
      <c r="E4248">
        <v>88.218000000000004</v>
      </c>
      <c r="F4248" t="s">
        <v>837</v>
      </c>
      <c r="G4248">
        <v>502.16399999999999</v>
      </c>
      <c r="H4248">
        <v>176.43600000000004</v>
      </c>
      <c r="I4248" t="s">
        <v>11436</v>
      </c>
      <c r="J4248" t="s">
        <v>9</v>
      </c>
    </row>
    <row r="4249" spans="1:10" x14ac:dyDescent="0.45">
      <c r="A4249" t="s">
        <v>14894</v>
      </c>
      <c r="B4249" t="s">
        <v>63</v>
      </c>
      <c r="C4249" s="2">
        <v>45618</v>
      </c>
      <c r="D4249">
        <v>698.4</v>
      </c>
      <c r="E4249">
        <v>20.951999999999998</v>
      </c>
      <c r="F4249" t="s">
        <v>839</v>
      </c>
      <c r="G4249">
        <v>516.81600000000003</v>
      </c>
      <c r="H4249">
        <v>181.58399999999995</v>
      </c>
      <c r="I4249" t="s">
        <v>11438</v>
      </c>
      <c r="J4249" t="s">
        <v>9</v>
      </c>
    </row>
    <row r="4250" spans="1:10" x14ac:dyDescent="0.45">
      <c r="A4250" t="s">
        <v>14895</v>
      </c>
      <c r="B4250" t="s">
        <v>62</v>
      </c>
      <c r="C4250" s="2">
        <v>45619</v>
      </c>
      <c r="D4250">
        <v>259.2</v>
      </c>
      <c r="E4250">
        <v>25.92</v>
      </c>
      <c r="F4250" t="s">
        <v>839</v>
      </c>
      <c r="G4250">
        <v>181.43999999999997</v>
      </c>
      <c r="H4250">
        <v>77.760000000000019</v>
      </c>
      <c r="I4250" t="s">
        <v>11438</v>
      </c>
      <c r="J4250" t="s">
        <v>9</v>
      </c>
    </row>
    <row r="4251" spans="1:10" x14ac:dyDescent="0.45">
      <c r="A4251" t="s">
        <v>14896</v>
      </c>
      <c r="B4251" t="s">
        <v>62</v>
      </c>
      <c r="C4251" s="2">
        <v>45619</v>
      </c>
      <c r="D4251">
        <v>717.6</v>
      </c>
      <c r="E4251">
        <v>57.408000000000001</v>
      </c>
      <c r="F4251" t="s">
        <v>838</v>
      </c>
      <c r="G4251">
        <v>552.55200000000002</v>
      </c>
      <c r="H4251">
        <v>165.048</v>
      </c>
      <c r="I4251" t="s">
        <v>11436</v>
      </c>
      <c r="J4251" t="s">
        <v>9</v>
      </c>
    </row>
    <row r="4252" spans="1:10" x14ac:dyDescent="0.45">
      <c r="A4252" t="s">
        <v>14897</v>
      </c>
      <c r="B4252" t="s">
        <v>65</v>
      </c>
      <c r="C4252" s="2">
        <v>45619</v>
      </c>
      <c r="D4252">
        <v>273</v>
      </c>
      <c r="E4252">
        <v>43.68</v>
      </c>
      <c r="F4252" t="s">
        <v>837</v>
      </c>
      <c r="G4252">
        <v>212.94</v>
      </c>
      <c r="H4252">
        <v>60.06</v>
      </c>
      <c r="I4252" t="s">
        <v>11439</v>
      </c>
      <c r="J4252" t="s">
        <v>9</v>
      </c>
    </row>
    <row r="4253" spans="1:10" x14ac:dyDescent="0.45">
      <c r="A4253" t="s">
        <v>14898</v>
      </c>
      <c r="B4253" t="s">
        <v>65</v>
      </c>
      <c r="C4253" s="2">
        <v>45619</v>
      </c>
      <c r="D4253">
        <v>369.20000000000005</v>
      </c>
      <c r="E4253">
        <v>107.06800000000001</v>
      </c>
      <c r="F4253" t="s">
        <v>836</v>
      </c>
      <c r="G4253">
        <v>258.44</v>
      </c>
      <c r="H4253">
        <v>110.76000000000005</v>
      </c>
      <c r="I4253" t="s">
        <v>11439</v>
      </c>
      <c r="J4253" t="s">
        <v>9</v>
      </c>
    </row>
    <row r="4254" spans="1:10" x14ac:dyDescent="0.45">
      <c r="A4254" t="s">
        <v>14899</v>
      </c>
      <c r="B4254" t="s">
        <v>65</v>
      </c>
      <c r="C4254" s="2">
        <v>45620</v>
      </c>
      <c r="D4254">
        <v>456</v>
      </c>
      <c r="E4254">
        <v>182.4</v>
      </c>
      <c r="F4254" t="s">
        <v>839</v>
      </c>
      <c r="G4254">
        <v>300.96000000000004</v>
      </c>
      <c r="H4254">
        <v>155.03999999999996</v>
      </c>
      <c r="I4254" t="s">
        <v>11440</v>
      </c>
      <c r="J4254" t="s">
        <v>9</v>
      </c>
    </row>
    <row r="4255" spans="1:10" x14ac:dyDescent="0.45">
      <c r="A4255" t="s">
        <v>14900</v>
      </c>
      <c r="B4255" t="s">
        <v>63</v>
      </c>
      <c r="C4255" s="2">
        <v>45620</v>
      </c>
      <c r="D4255">
        <v>667.5</v>
      </c>
      <c r="E4255">
        <v>73.424999999999997</v>
      </c>
      <c r="F4255" t="s">
        <v>838</v>
      </c>
      <c r="G4255">
        <v>473.92499999999995</v>
      </c>
      <c r="H4255">
        <v>193.57500000000005</v>
      </c>
      <c r="I4255" t="s">
        <v>11438</v>
      </c>
      <c r="J4255" t="s">
        <v>9</v>
      </c>
    </row>
    <row r="4256" spans="1:10" x14ac:dyDescent="0.45">
      <c r="A4256" t="s">
        <v>14901</v>
      </c>
      <c r="B4256" t="s">
        <v>65</v>
      </c>
      <c r="C4256" s="2">
        <v>45620</v>
      </c>
      <c r="D4256">
        <v>455</v>
      </c>
      <c r="E4256">
        <v>136.5</v>
      </c>
      <c r="F4256" t="s">
        <v>837</v>
      </c>
      <c r="G4256">
        <v>318.5</v>
      </c>
      <c r="H4256">
        <v>136.5</v>
      </c>
      <c r="I4256" t="s">
        <v>11439</v>
      </c>
      <c r="J4256" t="s">
        <v>9</v>
      </c>
    </row>
    <row r="4257" spans="1:10" x14ac:dyDescent="0.45">
      <c r="A4257" t="s">
        <v>14902</v>
      </c>
      <c r="B4257" t="s">
        <v>63</v>
      </c>
      <c r="C4257" s="2">
        <v>45620</v>
      </c>
      <c r="D4257">
        <v>540.79999999999995</v>
      </c>
      <c r="E4257">
        <v>194.68799999999999</v>
      </c>
      <c r="F4257" t="s">
        <v>837</v>
      </c>
      <c r="G4257">
        <v>400.19199999999995</v>
      </c>
      <c r="H4257">
        <v>140.608</v>
      </c>
      <c r="I4257" t="s">
        <v>11439</v>
      </c>
      <c r="J4257" t="s">
        <v>9</v>
      </c>
    </row>
    <row r="4258" spans="1:10" x14ac:dyDescent="0.45">
      <c r="A4258" t="s">
        <v>14903</v>
      </c>
      <c r="B4258" t="s">
        <v>65</v>
      </c>
      <c r="C4258" s="2">
        <v>45621</v>
      </c>
      <c r="D4258">
        <v>789.6</v>
      </c>
      <c r="E4258">
        <v>47.375999999999998</v>
      </c>
      <c r="F4258" t="s">
        <v>839</v>
      </c>
      <c r="G4258">
        <v>560.61599999999999</v>
      </c>
      <c r="H4258">
        <v>228.98400000000004</v>
      </c>
      <c r="I4258" t="s">
        <v>11436</v>
      </c>
      <c r="J4258" t="s">
        <v>9</v>
      </c>
    </row>
    <row r="4259" spans="1:10" x14ac:dyDescent="0.45">
      <c r="A4259" t="s">
        <v>14904</v>
      </c>
      <c r="B4259" t="s">
        <v>67</v>
      </c>
      <c r="C4259" s="2">
        <v>45621</v>
      </c>
      <c r="D4259">
        <v>598</v>
      </c>
      <c r="E4259">
        <v>47.84</v>
      </c>
      <c r="F4259" t="s">
        <v>838</v>
      </c>
      <c r="G4259">
        <v>466.44</v>
      </c>
      <c r="H4259">
        <v>131.56</v>
      </c>
      <c r="I4259" t="s">
        <v>11437</v>
      </c>
      <c r="J4259" t="s">
        <v>9</v>
      </c>
    </row>
    <row r="4260" spans="1:10" x14ac:dyDescent="0.45">
      <c r="A4260" t="s">
        <v>14905</v>
      </c>
      <c r="B4260" t="s">
        <v>66</v>
      </c>
      <c r="C4260" s="2">
        <v>45621</v>
      </c>
      <c r="D4260">
        <v>309.60000000000002</v>
      </c>
      <c r="E4260">
        <v>43.344000000000008</v>
      </c>
      <c r="F4260" t="s">
        <v>838</v>
      </c>
      <c r="G4260">
        <v>222.91200000000001</v>
      </c>
      <c r="H4260">
        <v>86.688000000000017</v>
      </c>
      <c r="I4260" t="s">
        <v>11437</v>
      </c>
      <c r="J4260" t="s">
        <v>9</v>
      </c>
    </row>
    <row r="4261" spans="1:10" x14ac:dyDescent="0.45">
      <c r="A4261" t="s">
        <v>14906</v>
      </c>
      <c r="B4261" t="s">
        <v>64</v>
      </c>
      <c r="C4261" s="2">
        <v>45621</v>
      </c>
      <c r="D4261">
        <v>475</v>
      </c>
      <c r="E4261">
        <v>23.75</v>
      </c>
      <c r="F4261" t="s">
        <v>838</v>
      </c>
      <c r="G4261">
        <v>337.25</v>
      </c>
      <c r="H4261">
        <v>137.75</v>
      </c>
      <c r="I4261" t="s">
        <v>11436</v>
      </c>
      <c r="J4261" t="s">
        <v>9</v>
      </c>
    </row>
    <row r="4262" spans="1:10" x14ac:dyDescent="0.45">
      <c r="A4262" t="s">
        <v>14907</v>
      </c>
      <c r="B4262" t="s">
        <v>62</v>
      </c>
      <c r="C4262" s="2">
        <v>45621</v>
      </c>
      <c r="D4262">
        <v>241.8</v>
      </c>
      <c r="E4262">
        <v>16.926000000000002</v>
      </c>
      <c r="F4262" t="s">
        <v>839</v>
      </c>
      <c r="G4262">
        <v>178.93200000000002</v>
      </c>
      <c r="H4262">
        <v>62.867999999999995</v>
      </c>
      <c r="I4262" t="s">
        <v>11438</v>
      </c>
      <c r="J4262" t="s">
        <v>9</v>
      </c>
    </row>
    <row r="4263" spans="1:10" x14ac:dyDescent="0.45">
      <c r="A4263" t="s">
        <v>14908</v>
      </c>
      <c r="B4263" t="s">
        <v>65</v>
      </c>
      <c r="C4263" s="2">
        <v>45621</v>
      </c>
      <c r="D4263">
        <v>348.4</v>
      </c>
      <c r="E4263">
        <v>114.97199999999999</v>
      </c>
      <c r="F4263" t="s">
        <v>837</v>
      </c>
      <c r="G4263">
        <v>236.91200000000001</v>
      </c>
      <c r="H4263">
        <v>111.48799999999997</v>
      </c>
      <c r="I4263" t="s">
        <v>11438</v>
      </c>
      <c r="J4263" t="s">
        <v>9</v>
      </c>
    </row>
    <row r="4264" spans="1:10" x14ac:dyDescent="0.45">
      <c r="A4264" t="s">
        <v>14909</v>
      </c>
      <c r="B4264" t="s">
        <v>66</v>
      </c>
      <c r="C4264" s="2">
        <v>45621</v>
      </c>
      <c r="D4264">
        <v>330.6</v>
      </c>
      <c r="E4264">
        <v>42.978000000000002</v>
      </c>
      <c r="F4264" t="s">
        <v>838</v>
      </c>
      <c r="G4264">
        <v>244.64400000000001</v>
      </c>
      <c r="H4264">
        <v>85.956000000000017</v>
      </c>
      <c r="I4264" t="s">
        <v>11438</v>
      </c>
      <c r="J4264" t="s">
        <v>9</v>
      </c>
    </row>
    <row r="4265" spans="1:10" x14ac:dyDescent="0.45">
      <c r="A4265" t="s">
        <v>14910</v>
      </c>
      <c r="B4265" t="s">
        <v>65</v>
      </c>
      <c r="C4265" s="2">
        <v>45621</v>
      </c>
      <c r="D4265">
        <v>525</v>
      </c>
      <c r="E4265">
        <v>157.5</v>
      </c>
      <c r="F4265" t="s">
        <v>839</v>
      </c>
      <c r="G4265">
        <v>378</v>
      </c>
      <c r="H4265">
        <v>147</v>
      </c>
      <c r="I4265" t="s">
        <v>11439</v>
      </c>
      <c r="J4265" t="s">
        <v>9</v>
      </c>
    </row>
    <row r="4266" spans="1:10" x14ac:dyDescent="0.45">
      <c r="A4266" t="s">
        <v>14911</v>
      </c>
      <c r="B4266" t="s">
        <v>62</v>
      </c>
      <c r="C4266" s="2">
        <v>45621</v>
      </c>
      <c r="D4266">
        <v>764.4</v>
      </c>
      <c r="E4266">
        <v>15.288</v>
      </c>
      <c r="F4266" t="s">
        <v>839</v>
      </c>
      <c r="G4266">
        <v>504.50400000000002</v>
      </c>
      <c r="H4266">
        <v>259.89599999999996</v>
      </c>
      <c r="I4266" t="s">
        <v>11440</v>
      </c>
      <c r="J4266" t="s">
        <v>9</v>
      </c>
    </row>
    <row r="4267" spans="1:10" x14ac:dyDescent="0.45">
      <c r="A4267" t="s">
        <v>14912</v>
      </c>
      <c r="B4267" t="s">
        <v>62</v>
      </c>
      <c r="C4267" s="2">
        <v>45621</v>
      </c>
      <c r="D4267">
        <v>794.3</v>
      </c>
      <c r="E4267">
        <v>47.657999999999994</v>
      </c>
      <c r="F4267" t="s">
        <v>838</v>
      </c>
      <c r="G4267">
        <v>524.23799999999994</v>
      </c>
      <c r="H4267">
        <v>270.06200000000001</v>
      </c>
      <c r="I4267" t="s">
        <v>11439</v>
      </c>
      <c r="J4267" t="s">
        <v>9</v>
      </c>
    </row>
    <row r="4268" spans="1:10" x14ac:dyDescent="0.45">
      <c r="A4268" t="s">
        <v>14913</v>
      </c>
      <c r="B4268" t="s">
        <v>65</v>
      </c>
      <c r="C4268" s="2">
        <v>45622</v>
      </c>
      <c r="D4268">
        <v>170</v>
      </c>
      <c r="E4268">
        <v>54.4</v>
      </c>
      <c r="F4268" t="s">
        <v>837</v>
      </c>
      <c r="G4268">
        <v>125.8</v>
      </c>
      <c r="H4268">
        <v>44.2</v>
      </c>
      <c r="I4268" t="s">
        <v>11438</v>
      </c>
      <c r="J4268" t="s">
        <v>9</v>
      </c>
    </row>
    <row r="4269" spans="1:10" x14ac:dyDescent="0.45">
      <c r="A4269" t="s">
        <v>14914</v>
      </c>
      <c r="B4269" t="s">
        <v>63</v>
      </c>
      <c r="C4269" s="2">
        <v>45622</v>
      </c>
      <c r="D4269">
        <v>284.7</v>
      </c>
      <c r="E4269">
        <v>76.869</v>
      </c>
      <c r="F4269" t="s">
        <v>839</v>
      </c>
      <c r="G4269">
        <v>222.066</v>
      </c>
      <c r="H4269">
        <v>62.633999999999986</v>
      </c>
      <c r="I4269" t="s">
        <v>11440</v>
      </c>
      <c r="J4269" t="s">
        <v>9</v>
      </c>
    </row>
    <row r="4270" spans="1:10" x14ac:dyDescent="0.45">
      <c r="A4270" t="s">
        <v>14915</v>
      </c>
      <c r="B4270" t="s">
        <v>64</v>
      </c>
      <c r="C4270" s="2">
        <v>45622</v>
      </c>
      <c r="D4270">
        <v>332.64</v>
      </c>
      <c r="E4270">
        <v>76.507199999999997</v>
      </c>
      <c r="F4270" t="s">
        <v>839</v>
      </c>
      <c r="G4270">
        <v>226.1952</v>
      </c>
      <c r="H4270">
        <v>106.44479999999999</v>
      </c>
      <c r="I4270" t="s">
        <v>11440</v>
      </c>
      <c r="J4270" t="s">
        <v>9</v>
      </c>
    </row>
    <row r="4271" spans="1:10" x14ac:dyDescent="0.45">
      <c r="A4271" t="s">
        <v>14916</v>
      </c>
      <c r="B4271" t="s">
        <v>62</v>
      </c>
      <c r="C4271" s="2">
        <v>45622</v>
      </c>
      <c r="D4271">
        <v>483.6</v>
      </c>
      <c r="E4271">
        <v>33.852000000000004</v>
      </c>
      <c r="F4271" t="s">
        <v>837</v>
      </c>
      <c r="G4271">
        <v>348.19200000000001</v>
      </c>
      <c r="H4271">
        <v>135.40800000000002</v>
      </c>
      <c r="I4271" t="s">
        <v>11440</v>
      </c>
      <c r="J4271" t="s">
        <v>9</v>
      </c>
    </row>
    <row r="4272" spans="1:10" x14ac:dyDescent="0.45">
      <c r="A4272" t="s">
        <v>14917</v>
      </c>
      <c r="B4272" t="s">
        <v>65</v>
      </c>
      <c r="C4272" s="2">
        <v>45622</v>
      </c>
      <c r="D4272">
        <v>171.6</v>
      </c>
      <c r="E4272">
        <v>58.344000000000001</v>
      </c>
      <c r="F4272" t="s">
        <v>839</v>
      </c>
      <c r="G4272">
        <v>121.83599999999998</v>
      </c>
      <c r="H4272">
        <v>49.76400000000001</v>
      </c>
      <c r="I4272" t="s">
        <v>11440</v>
      </c>
      <c r="J4272" t="s">
        <v>9</v>
      </c>
    </row>
    <row r="4273" spans="1:10" x14ac:dyDescent="0.45">
      <c r="A4273" t="s">
        <v>14918</v>
      </c>
      <c r="B4273" t="s">
        <v>62</v>
      </c>
      <c r="C4273" s="2">
        <v>45623</v>
      </c>
      <c r="D4273">
        <v>249.6</v>
      </c>
      <c r="E4273">
        <v>9.984</v>
      </c>
      <c r="F4273" t="s">
        <v>836</v>
      </c>
      <c r="G4273">
        <v>169.72800000000001</v>
      </c>
      <c r="H4273">
        <v>79.871999999999986</v>
      </c>
      <c r="I4273" t="s">
        <v>11438</v>
      </c>
      <c r="J4273" t="s">
        <v>9</v>
      </c>
    </row>
    <row r="4274" spans="1:10" x14ac:dyDescent="0.45">
      <c r="A4274" t="s">
        <v>14919</v>
      </c>
      <c r="B4274" t="s">
        <v>62</v>
      </c>
      <c r="C4274" s="2">
        <v>45623</v>
      </c>
      <c r="D4274">
        <v>257.39999999999998</v>
      </c>
      <c r="E4274">
        <v>87.516000000000005</v>
      </c>
      <c r="F4274" t="s">
        <v>836</v>
      </c>
      <c r="G4274">
        <v>172.458</v>
      </c>
      <c r="H4274">
        <v>84.941999999999979</v>
      </c>
      <c r="I4274" t="s">
        <v>11440</v>
      </c>
      <c r="J4274" t="s">
        <v>9</v>
      </c>
    </row>
    <row r="4275" spans="1:10" x14ac:dyDescent="0.45">
      <c r="A4275" t="s">
        <v>14920</v>
      </c>
      <c r="B4275" t="s">
        <v>62</v>
      </c>
      <c r="C4275" s="2">
        <v>45623</v>
      </c>
      <c r="D4275">
        <v>282.24</v>
      </c>
      <c r="E4275">
        <v>5.6448</v>
      </c>
      <c r="F4275" t="s">
        <v>838</v>
      </c>
      <c r="G4275">
        <v>217.32480000000001</v>
      </c>
      <c r="H4275">
        <v>64.915199999999999</v>
      </c>
      <c r="I4275" t="s">
        <v>11440</v>
      </c>
      <c r="J4275" t="s">
        <v>9</v>
      </c>
    </row>
    <row r="4276" spans="1:10" x14ac:dyDescent="0.45">
      <c r="A4276" t="s">
        <v>14921</v>
      </c>
      <c r="B4276" t="s">
        <v>64</v>
      </c>
      <c r="C4276" s="2">
        <v>45623</v>
      </c>
      <c r="D4276">
        <v>447.12</v>
      </c>
      <c r="E4276">
        <v>138.60720000000001</v>
      </c>
      <c r="F4276" t="s">
        <v>836</v>
      </c>
      <c r="G4276">
        <v>304.04160000000002</v>
      </c>
      <c r="H4276">
        <v>143.07839999999999</v>
      </c>
      <c r="I4276" t="s">
        <v>11436</v>
      </c>
      <c r="J4276" t="s">
        <v>9</v>
      </c>
    </row>
    <row r="4277" spans="1:10" x14ac:dyDescent="0.45">
      <c r="A4277" t="s">
        <v>14922</v>
      </c>
      <c r="B4277" t="s">
        <v>62</v>
      </c>
      <c r="C4277" s="2">
        <v>45623</v>
      </c>
      <c r="D4277">
        <v>705</v>
      </c>
      <c r="E4277">
        <v>42.3</v>
      </c>
      <c r="F4277" t="s">
        <v>839</v>
      </c>
      <c r="G4277">
        <v>493.49999999999994</v>
      </c>
      <c r="H4277">
        <v>211.50000000000006</v>
      </c>
      <c r="I4277" t="s">
        <v>11439</v>
      </c>
      <c r="J4277" t="s">
        <v>9</v>
      </c>
    </row>
    <row r="4278" spans="1:10" x14ac:dyDescent="0.45">
      <c r="A4278" t="s">
        <v>14923</v>
      </c>
      <c r="B4278" t="s">
        <v>66</v>
      </c>
      <c r="C4278" s="2">
        <v>45624</v>
      </c>
      <c r="D4278">
        <v>565.5</v>
      </c>
      <c r="E4278">
        <v>73.515000000000001</v>
      </c>
      <c r="F4278" t="s">
        <v>838</v>
      </c>
      <c r="G4278">
        <v>407.15999999999997</v>
      </c>
      <c r="H4278">
        <v>158.34000000000003</v>
      </c>
      <c r="I4278" t="s">
        <v>11438</v>
      </c>
      <c r="J4278" t="s">
        <v>9</v>
      </c>
    </row>
    <row r="4279" spans="1:10" x14ac:dyDescent="0.45">
      <c r="A4279" t="s">
        <v>14924</v>
      </c>
      <c r="B4279" t="s">
        <v>62</v>
      </c>
      <c r="C4279" s="2">
        <v>45624</v>
      </c>
      <c r="D4279">
        <v>532.5</v>
      </c>
      <c r="E4279">
        <v>154.42499999999998</v>
      </c>
      <c r="F4279" t="s">
        <v>837</v>
      </c>
      <c r="G4279">
        <v>420.67500000000001</v>
      </c>
      <c r="H4279">
        <v>111.82499999999999</v>
      </c>
      <c r="I4279" t="s">
        <v>11437</v>
      </c>
      <c r="J4279" t="s">
        <v>9</v>
      </c>
    </row>
    <row r="4280" spans="1:10" x14ac:dyDescent="0.45">
      <c r="A4280" t="s">
        <v>14925</v>
      </c>
      <c r="B4280" t="s">
        <v>62</v>
      </c>
      <c r="C4280" s="2">
        <v>45624</v>
      </c>
      <c r="D4280">
        <v>622.04999999999995</v>
      </c>
      <c r="E4280">
        <v>80.866500000000002</v>
      </c>
      <c r="F4280" t="s">
        <v>838</v>
      </c>
      <c r="G4280">
        <v>466.53749999999997</v>
      </c>
      <c r="H4280">
        <v>155.51249999999999</v>
      </c>
      <c r="I4280" t="s">
        <v>11439</v>
      </c>
      <c r="J4280" t="s">
        <v>9</v>
      </c>
    </row>
    <row r="4281" spans="1:10" x14ac:dyDescent="0.45">
      <c r="A4281" t="s">
        <v>14926</v>
      </c>
      <c r="B4281" t="s">
        <v>63</v>
      </c>
      <c r="C4281" s="2">
        <v>45624</v>
      </c>
      <c r="D4281">
        <v>240.5</v>
      </c>
      <c r="E4281">
        <v>62.53</v>
      </c>
      <c r="F4281" t="s">
        <v>839</v>
      </c>
      <c r="G4281">
        <v>163.54000000000002</v>
      </c>
      <c r="H4281">
        <v>76.95999999999998</v>
      </c>
      <c r="I4281" t="s">
        <v>11437</v>
      </c>
      <c r="J4281" t="s">
        <v>9</v>
      </c>
    </row>
    <row r="4282" spans="1:10" x14ac:dyDescent="0.45">
      <c r="A4282" t="s">
        <v>14927</v>
      </c>
      <c r="B4282" t="s">
        <v>63</v>
      </c>
      <c r="C4282" s="2">
        <v>45624</v>
      </c>
      <c r="D4282">
        <v>587.52</v>
      </c>
      <c r="E4282">
        <v>188.00639999999999</v>
      </c>
      <c r="F4282" t="s">
        <v>837</v>
      </c>
      <c r="G4282">
        <v>399.5136</v>
      </c>
      <c r="H4282">
        <v>188.00639999999999</v>
      </c>
      <c r="I4282" t="s">
        <v>11436</v>
      </c>
      <c r="J4282" t="s">
        <v>9</v>
      </c>
    </row>
    <row r="4283" spans="1:10" x14ac:dyDescent="0.45">
      <c r="A4283" t="s">
        <v>14928</v>
      </c>
      <c r="B4283" t="s">
        <v>67</v>
      </c>
      <c r="C4283" s="2">
        <v>45624</v>
      </c>
      <c r="D4283">
        <v>237.9</v>
      </c>
      <c r="E4283">
        <v>92.781000000000006</v>
      </c>
      <c r="F4283" t="s">
        <v>837</v>
      </c>
      <c r="G4283">
        <v>154.63500000000002</v>
      </c>
      <c r="H4283">
        <v>83.264999999999986</v>
      </c>
      <c r="I4283" t="s">
        <v>11437</v>
      </c>
      <c r="J4283" t="s">
        <v>9</v>
      </c>
    </row>
    <row r="4284" spans="1:10" x14ac:dyDescent="0.45">
      <c r="A4284" t="s">
        <v>14929</v>
      </c>
      <c r="B4284" t="s">
        <v>65</v>
      </c>
      <c r="C4284" s="2">
        <v>45625</v>
      </c>
      <c r="D4284">
        <v>350</v>
      </c>
      <c r="E4284">
        <v>105</v>
      </c>
      <c r="F4284" t="s">
        <v>839</v>
      </c>
      <c r="G4284">
        <v>269.5</v>
      </c>
      <c r="H4284">
        <v>80.5</v>
      </c>
      <c r="I4284" t="s">
        <v>11440</v>
      </c>
      <c r="J4284" t="s">
        <v>9</v>
      </c>
    </row>
    <row r="4285" spans="1:10" x14ac:dyDescent="0.45">
      <c r="A4285" t="s">
        <v>14930</v>
      </c>
      <c r="B4285" t="s">
        <v>62</v>
      </c>
      <c r="C4285" s="2">
        <v>45625</v>
      </c>
      <c r="D4285">
        <v>360</v>
      </c>
      <c r="E4285">
        <v>100.80000000000001</v>
      </c>
      <c r="F4285" t="s">
        <v>836</v>
      </c>
      <c r="G4285">
        <v>244.8</v>
      </c>
      <c r="H4285">
        <v>115.19999999999999</v>
      </c>
      <c r="I4285" t="s">
        <v>11436</v>
      </c>
      <c r="J4285" t="s">
        <v>8</v>
      </c>
    </row>
    <row r="4286" spans="1:10" x14ac:dyDescent="0.45">
      <c r="A4286" t="s">
        <v>14931</v>
      </c>
      <c r="B4286" t="s">
        <v>65</v>
      </c>
      <c r="C4286" s="2">
        <v>45625</v>
      </c>
      <c r="D4286">
        <v>667.5</v>
      </c>
      <c r="E4286">
        <v>73.424999999999997</v>
      </c>
      <c r="F4286" t="s">
        <v>836</v>
      </c>
      <c r="G4286">
        <v>487.27499999999998</v>
      </c>
      <c r="H4286">
        <v>180.22500000000002</v>
      </c>
      <c r="I4286" t="s">
        <v>11437</v>
      </c>
      <c r="J4286" t="s">
        <v>9</v>
      </c>
    </row>
    <row r="4287" spans="1:10" x14ac:dyDescent="0.45">
      <c r="A4287" t="s">
        <v>14932</v>
      </c>
      <c r="B4287" t="s">
        <v>64</v>
      </c>
      <c r="C4287" s="2">
        <v>45625</v>
      </c>
      <c r="D4287">
        <v>237.9</v>
      </c>
      <c r="E4287">
        <v>92.781000000000006</v>
      </c>
      <c r="F4287" t="s">
        <v>838</v>
      </c>
      <c r="G4287">
        <v>183.18300000000002</v>
      </c>
      <c r="H4287">
        <v>54.716999999999985</v>
      </c>
      <c r="I4287" t="s">
        <v>11436</v>
      </c>
      <c r="J4287" t="s">
        <v>9</v>
      </c>
    </row>
    <row r="4288" spans="1:10" x14ac:dyDescent="0.45">
      <c r="A4288" t="s">
        <v>14933</v>
      </c>
      <c r="B4288" t="s">
        <v>64</v>
      </c>
      <c r="C4288" s="2">
        <v>45625</v>
      </c>
      <c r="D4288">
        <v>539.5</v>
      </c>
      <c r="E4288">
        <v>91.715000000000003</v>
      </c>
      <c r="F4288" t="s">
        <v>836</v>
      </c>
      <c r="G4288">
        <v>383.04499999999996</v>
      </c>
      <c r="H4288">
        <v>156.45500000000004</v>
      </c>
      <c r="I4288" t="s">
        <v>11440</v>
      </c>
      <c r="J4288" t="s">
        <v>9</v>
      </c>
    </row>
    <row r="4289" spans="1:10" x14ac:dyDescent="0.45">
      <c r="A4289" t="s">
        <v>14934</v>
      </c>
      <c r="B4289" t="s">
        <v>64</v>
      </c>
      <c r="C4289" s="2">
        <v>45626</v>
      </c>
      <c r="D4289">
        <v>667.5</v>
      </c>
      <c r="E4289">
        <v>73.424999999999997</v>
      </c>
      <c r="F4289" t="s">
        <v>836</v>
      </c>
      <c r="G4289">
        <v>473.92499999999995</v>
      </c>
      <c r="H4289">
        <v>193.57500000000005</v>
      </c>
      <c r="I4289" t="s">
        <v>11440</v>
      </c>
      <c r="J4289" t="s">
        <v>9</v>
      </c>
    </row>
    <row r="4290" spans="1:10" x14ac:dyDescent="0.45">
      <c r="A4290" t="s">
        <v>14935</v>
      </c>
      <c r="B4290" t="s">
        <v>65</v>
      </c>
      <c r="C4290" s="2">
        <v>45626</v>
      </c>
      <c r="D4290">
        <v>338.4</v>
      </c>
      <c r="E4290">
        <v>20.303999999999998</v>
      </c>
      <c r="F4290" t="s">
        <v>837</v>
      </c>
      <c r="G4290">
        <v>257.18399999999997</v>
      </c>
      <c r="H4290">
        <v>81.216000000000008</v>
      </c>
      <c r="I4290" t="s">
        <v>11440</v>
      </c>
      <c r="J4290" t="s">
        <v>9</v>
      </c>
    </row>
    <row r="4291" spans="1:10" x14ac:dyDescent="0.45">
      <c r="A4291" t="s">
        <v>14936</v>
      </c>
      <c r="B4291" t="s">
        <v>65</v>
      </c>
      <c r="C4291" s="2">
        <v>45626</v>
      </c>
      <c r="D4291">
        <v>570.24</v>
      </c>
      <c r="E4291">
        <v>159.66720000000001</v>
      </c>
      <c r="F4291" t="s">
        <v>837</v>
      </c>
      <c r="G4291">
        <v>439.08480000000003</v>
      </c>
      <c r="H4291">
        <v>131.15519999999998</v>
      </c>
      <c r="I4291" t="s">
        <v>11439</v>
      </c>
      <c r="J4291" t="s">
        <v>9</v>
      </c>
    </row>
    <row r="4292" spans="1:10" x14ac:dyDescent="0.45">
      <c r="A4292" t="s">
        <v>14937</v>
      </c>
      <c r="B4292" t="s">
        <v>65</v>
      </c>
      <c r="C4292" s="2">
        <v>45626</v>
      </c>
      <c r="D4292">
        <v>423.36</v>
      </c>
      <c r="E4292">
        <v>8.4672000000000001</v>
      </c>
      <c r="F4292" t="s">
        <v>839</v>
      </c>
      <c r="G4292">
        <v>317.52</v>
      </c>
      <c r="H4292">
        <v>105.84000000000003</v>
      </c>
      <c r="I4292" t="s">
        <v>11437</v>
      </c>
      <c r="J4292" t="s">
        <v>9</v>
      </c>
    </row>
    <row r="4293" spans="1:10" x14ac:dyDescent="0.45">
      <c r="A4293" t="s">
        <v>14938</v>
      </c>
      <c r="B4293" t="s">
        <v>67</v>
      </c>
      <c r="C4293" s="2">
        <v>45627</v>
      </c>
      <c r="D4293">
        <v>248.4</v>
      </c>
      <c r="E4293">
        <v>77.004000000000005</v>
      </c>
      <c r="F4293" t="s">
        <v>838</v>
      </c>
      <c r="G4293">
        <v>171.39599999999999</v>
      </c>
      <c r="H4293">
        <v>77.004000000000019</v>
      </c>
      <c r="I4293" t="s">
        <v>11439</v>
      </c>
      <c r="J4293" t="s">
        <v>9</v>
      </c>
    </row>
    <row r="4294" spans="1:10" x14ac:dyDescent="0.45">
      <c r="A4294" t="s">
        <v>14939</v>
      </c>
      <c r="B4294" t="s">
        <v>65</v>
      </c>
      <c r="C4294" s="2">
        <v>45627</v>
      </c>
      <c r="D4294">
        <v>370.5</v>
      </c>
      <c r="E4294">
        <v>18.525000000000002</v>
      </c>
      <c r="F4294" t="s">
        <v>839</v>
      </c>
      <c r="G4294">
        <v>277.875</v>
      </c>
      <c r="H4294">
        <v>92.625</v>
      </c>
      <c r="I4294" t="s">
        <v>11438</v>
      </c>
      <c r="J4294" t="s">
        <v>9</v>
      </c>
    </row>
    <row r="4295" spans="1:10" x14ac:dyDescent="0.45">
      <c r="A4295" t="s">
        <v>14940</v>
      </c>
      <c r="B4295" t="s">
        <v>66</v>
      </c>
      <c r="C4295" s="2">
        <v>45627</v>
      </c>
      <c r="D4295">
        <v>217.75</v>
      </c>
      <c r="E4295">
        <v>71.857500000000002</v>
      </c>
      <c r="F4295" t="s">
        <v>837</v>
      </c>
      <c r="G4295">
        <v>169.845</v>
      </c>
      <c r="H4295">
        <v>47.905000000000001</v>
      </c>
      <c r="I4295" t="s">
        <v>11438</v>
      </c>
      <c r="J4295" t="s">
        <v>9</v>
      </c>
    </row>
    <row r="4296" spans="1:10" x14ac:dyDescent="0.45">
      <c r="A4296" t="s">
        <v>14941</v>
      </c>
      <c r="B4296" t="s">
        <v>62</v>
      </c>
      <c r="C4296" s="2">
        <v>45627</v>
      </c>
      <c r="D4296">
        <v>370.5</v>
      </c>
      <c r="E4296">
        <v>18.525000000000002</v>
      </c>
      <c r="F4296" t="s">
        <v>836</v>
      </c>
      <c r="G4296">
        <v>248.23500000000001</v>
      </c>
      <c r="H4296">
        <v>122.26499999999999</v>
      </c>
      <c r="I4296" t="s">
        <v>11440</v>
      </c>
      <c r="J4296" t="s">
        <v>9</v>
      </c>
    </row>
    <row r="4297" spans="1:10" x14ac:dyDescent="0.45">
      <c r="A4297" t="s">
        <v>14942</v>
      </c>
      <c r="B4297" t="s">
        <v>65</v>
      </c>
      <c r="C4297" s="2">
        <v>45627</v>
      </c>
      <c r="D4297">
        <v>468</v>
      </c>
      <c r="E4297">
        <v>163.79999999999998</v>
      </c>
      <c r="F4297" t="s">
        <v>837</v>
      </c>
      <c r="G4297">
        <v>332.28</v>
      </c>
      <c r="H4297">
        <v>135.72000000000003</v>
      </c>
      <c r="I4297" t="s">
        <v>11439</v>
      </c>
      <c r="J4297" t="s">
        <v>9</v>
      </c>
    </row>
    <row r="4298" spans="1:10" x14ac:dyDescent="0.45">
      <c r="A4298" t="s">
        <v>14943</v>
      </c>
      <c r="B4298" t="s">
        <v>62</v>
      </c>
      <c r="C4298" s="2">
        <v>45627</v>
      </c>
      <c r="D4298">
        <v>195.84</v>
      </c>
      <c r="E4298">
        <v>62.668800000000005</v>
      </c>
      <c r="F4298" t="s">
        <v>838</v>
      </c>
      <c r="G4298">
        <v>141.00479999999999</v>
      </c>
      <c r="H4298">
        <v>54.835200000000015</v>
      </c>
      <c r="I4298" t="s">
        <v>11436</v>
      </c>
      <c r="J4298" t="s">
        <v>9</v>
      </c>
    </row>
    <row r="4299" spans="1:10" x14ac:dyDescent="0.45">
      <c r="A4299" t="s">
        <v>14944</v>
      </c>
      <c r="B4299" t="s">
        <v>62</v>
      </c>
      <c r="C4299" s="2">
        <v>45628</v>
      </c>
      <c r="D4299">
        <v>730</v>
      </c>
      <c r="E4299">
        <v>197.10000000000002</v>
      </c>
      <c r="F4299" t="s">
        <v>836</v>
      </c>
      <c r="G4299">
        <v>532.9</v>
      </c>
      <c r="H4299">
        <v>197.10000000000002</v>
      </c>
      <c r="I4299" t="s">
        <v>11437</v>
      </c>
      <c r="J4299" t="s">
        <v>9</v>
      </c>
    </row>
    <row r="4300" spans="1:10" x14ac:dyDescent="0.45">
      <c r="A4300" t="s">
        <v>14945</v>
      </c>
      <c r="B4300" t="s">
        <v>64</v>
      </c>
      <c r="C4300" s="2">
        <v>45628</v>
      </c>
      <c r="D4300">
        <v>335</v>
      </c>
      <c r="E4300">
        <v>110.55000000000001</v>
      </c>
      <c r="F4300" t="s">
        <v>838</v>
      </c>
      <c r="G4300">
        <v>227.8</v>
      </c>
      <c r="H4300">
        <v>107.19999999999999</v>
      </c>
      <c r="I4300" t="s">
        <v>11438</v>
      </c>
      <c r="J4300" t="s">
        <v>9</v>
      </c>
    </row>
    <row r="4301" spans="1:10" x14ac:dyDescent="0.45">
      <c r="A4301" t="s">
        <v>14946</v>
      </c>
      <c r="B4301" t="s">
        <v>65</v>
      </c>
      <c r="C4301" s="2">
        <v>45628</v>
      </c>
      <c r="D4301">
        <v>503.1</v>
      </c>
      <c r="E4301">
        <v>70.434000000000012</v>
      </c>
      <c r="F4301" t="s">
        <v>839</v>
      </c>
      <c r="G4301">
        <v>372.29400000000004</v>
      </c>
      <c r="H4301">
        <v>130.80599999999998</v>
      </c>
      <c r="I4301" t="s">
        <v>11437</v>
      </c>
      <c r="J4301" t="s">
        <v>9</v>
      </c>
    </row>
    <row r="4302" spans="1:10" x14ac:dyDescent="0.45">
      <c r="A4302" t="s">
        <v>14947</v>
      </c>
      <c r="B4302" t="s">
        <v>62</v>
      </c>
      <c r="C4302" s="2">
        <v>45629</v>
      </c>
      <c r="D4302">
        <v>717.6</v>
      </c>
      <c r="E4302">
        <v>57.408000000000001</v>
      </c>
      <c r="F4302" t="s">
        <v>839</v>
      </c>
      <c r="G4302">
        <v>487.96800000000007</v>
      </c>
      <c r="H4302">
        <v>229.63199999999995</v>
      </c>
      <c r="I4302" t="s">
        <v>11438</v>
      </c>
      <c r="J4302" t="s">
        <v>9</v>
      </c>
    </row>
    <row r="4303" spans="1:10" x14ac:dyDescent="0.45">
      <c r="A4303" t="s">
        <v>14948</v>
      </c>
      <c r="B4303" t="s">
        <v>65</v>
      </c>
      <c r="C4303" s="2">
        <v>45629</v>
      </c>
      <c r="D4303">
        <v>591.85</v>
      </c>
      <c r="E4303">
        <v>65.103499999999997</v>
      </c>
      <c r="F4303" t="s">
        <v>837</v>
      </c>
      <c r="G4303">
        <v>384.70250000000004</v>
      </c>
      <c r="H4303">
        <v>207.14749999999998</v>
      </c>
      <c r="I4303" t="s">
        <v>11439</v>
      </c>
      <c r="J4303" t="s">
        <v>9</v>
      </c>
    </row>
    <row r="4304" spans="1:10" x14ac:dyDescent="0.45">
      <c r="A4304" t="s">
        <v>14949</v>
      </c>
      <c r="B4304" t="s">
        <v>63</v>
      </c>
      <c r="C4304" s="2">
        <v>45629</v>
      </c>
      <c r="D4304">
        <v>573.29999999999995</v>
      </c>
      <c r="E4304">
        <v>212.12099999999998</v>
      </c>
      <c r="F4304" t="s">
        <v>838</v>
      </c>
      <c r="G4304">
        <v>378.37799999999999</v>
      </c>
      <c r="H4304">
        <v>194.92199999999997</v>
      </c>
      <c r="I4304" t="s">
        <v>11436</v>
      </c>
      <c r="J4304" t="s">
        <v>9</v>
      </c>
    </row>
    <row r="4305" spans="1:10" x14ac:dyDescent="0.45">
      <c r="A4305" t="s">
        <v>14950</v>
      </c>
      <c r="B4305" t="s">
        <v>62</v>
      </c>
      <c r="C4305" s="2">
        <v>45629</v>
      </c>
      <c r="D4305">
        <v>157.5</v>
      </c>
      <c r="E4305">
        <v>58.274999999999999</v>
      </c>
      <c r="F4305" t="s">
        <v>836</v>
      </c>
      <c r="G4305">
        <v>102.375</v>
      </c>
      <c r="H4305">
        <v>55.125</v>
      </c>
      <c r="I4305" t="s">
        <v>11438</v>
      </c>
      <c r="J4305" t="s">
        <v>9</v>
      </c>
    </row>
    <row r="4306" spans="1:10" x14ac:dyDescent="0.45">
      <c r="A4306" t="s">
        <v>14951</v>
      </c>
      <c r="B4306" t="s">
        <v>64</v>
      </c>
      <c r="C4306" s="2">
        <v>45629</v>
      </c>
      <c r="D4306">
        <v>570.24</v>
      </c>
      <c r="E4306">
        <v>193.88160000000002</v>
      </c>
      <c r="F4306" t="s">
        <v>836</v>
      </c>
      <c r="G4306">
        <v>421.9776</v>
      </c>
      <c r="H4306">
        <v>148.26240000000001</v>
      </c>
      <c r="I4306" t="s">
        <v>11439</v>
      </c>
      <c r="J4306" t="s">
        <v>9</v>
      </c>
    </row>
    <row r="4307" spans="1:10" x14ac:dyDescent="0.45">
      <c r="A4307" t="s">
        <v>14952</v>
      </c>
      <c r="B4307" t="s">
        <v>62</v>
      </c>
      <c r="C4307" s="2">
        <v>45630</v>
      </c>
      <c r="D4307">
        <v>552.96</v>
      </c>
      <c r="E4307">
        <v>22.118400000000001</v>
      </c>
      <c r="F4307" t="s">
        <v>836</v>
      </c>
      <c r="G4307">
        <v>414.72</v>
      </c>
      <c r="H4307">
        <v>138.24</v>
      </c>
      <c r="I4307" t="s">
        <v>11438</v>
      </c>
      <c r="J4307" t="s">
        <v>9</v>
      </c>
    </row>
    <row r="4308" spans="1:10" x14ac:dyDescent="0.45">
      <c r="A4308" t="s">
        <v>14953</v>
      </c>
      <c r="B4308" t="s">
        <v>62</v>
      </c>
      <c r="C4308" s="2">
        <v>45630</v>
      </c>
      <c r="D4308">
        <v>585</v>
      </c>
      <c r="E4308">
        <v>146.25</v>
      </c>
      <c r="F4308" t="s">
        <v>836</v>
      </c>
      <c r="G4308">
        <v>450.45</v>
      </c>
      <c r="H4308">
        <v>134.55000000000001</v>
      </c>
      <c r="I4308" t="s">
        <v>11436</v>
      </c>
      <c r="J4308" t="s">
        <v>9</v>
      </c>
    </row>
    <row r="4309" spans="1:10" x14ac:dyDescent="0.45">
      <c r="A4309" t="s">
        <v>14954</v>
      </c>
      <c r="B4309" t="s">
        <v>66</v>
      </c>
      <c r="C4309" s="2">
        <v>45631</v>
      </c>
      <c r="D4309">
        <v>383.04</v>
      </c>
      <c r="E4309">
        <v>91.929600000000008</v>
      </c>
      <c r="F4309" t="s">
        <v>837</v>
      </c>
      <c r="G4309">
        <v>279.61920000000003</v>
      </c>
      <c r="H4309">
        <v>103.42079999999999</v>
      </c>
      <c r="I4309" t="s">
        <v>11436</v>
      </c>
      <c r="J4309" t="s">
        <v>9</v>
      </c>
    </row>
    <row r="4310" spans="1:10" x14ac:dyDescent="0.45">
      <c r="A4310" t="s">
        <v>14955</v>
      </c>
      <c r="B4310" t="s">
        <v>66</v>
      </c>
      <c r="C4310" s="2">
        <v>45631</v>
      </c>
      <c r="D4310">
        <v>374.4</v>
      </c>
      <c r="E4310">
        <v>14.975999999999999</v>
      </c>
      <c r="F4310" t="s">
        <v>839</v>
      </c>
      <c r="G4310">
        <v>277.05599999999998</v>
      </c>
      <c r="H4310">
        <v>97.343999999999994</v>
      </c>
      <c r="I4310" t="s">
        <v>11437</v>
      </c>
      <c r="J4310" t="s">
        <v>9</v>
      </c>
    </row>
    <row r="4311" spans="1:10" x14ac:dyDescent="0.45">
      <c r="A4311" t="s">
        <v>14956</v>
      </c>
      <c r="B4311" t="s">
        <v>67</v>
      </c>
      <c r="C4311" s="2">
        <v>45631</v>
      </c>
      <c r="D4311">
        <v>370.5</v>
      </c>
      <c r="E4311">
        <v>81.510000000000005</v>
      </c>
      <c r="F4311" t="s">
        <v>839</v>
      </c>
      <c r="G4311">
        <v>248.23500000000001</v>
      </c>
      <c r="H4311">
        <v>122.26499999999999</v>
      </c>
      <c r="I4311" t="s">
        <v>11438</v>
      </c>
      <c r="J4311" t="s">
        <v>9</v>
      </c>
    </row>
    <row r="4312" spans="1:10" x14ac:dyDescent="0.45">
      <c r="A4312" t="s">
        <v>14957</v>
      </c>
      <c r="B4312" t="s">
        <v>62</v>
      </c>
      <c r="C4312" s="2">
        <v>45631</v>
      </c>
      <c r="D4312">
        <v>200.88</v>
      </c>
      <c r="E4312">
        <v>14.0616</v>
      </c>
      <c r="F4312" t="s">
        <v>839</v>
      </c>
      <c r="G4312">
        <v>156.68639999999999</v>
      </c>
      <c r="H4312">
        <v>44.193600000000004</v>
      </c>
      <c r="I4312" t="s">
        <v>11440</v>
      </c>
      <c r="J4312" t="s">
        <v>9</v>
      </c>
    </row>
    <row r="4313" spans="1:10" x14ac:dyDescent="0.45">
      <c r="A4313" t="s">
        <v>14958</v>
      </c>
      <c r="B4313" t="s">
        <v>62</v>
      </c>
      <c r="C4313" s="2">
        <v>45631</v>
      </c>
      <c r="D4313">
        <v>697.5</v>
      </c>
      <c r="E4313">
        <v>48.825000000000003</v>
      </c>
      <c r="F4313" t="s">
        <v>838</v>
      </c>
      <c r="G4313">
        <v>460.35</v>
      </c>
      <c r="H4313">
        <v>237.14999999999998</v>
      </c>
      <c r="I4313" t="s">
        <v>11436</v>
      </c>
      <c r="J4313" t="s">
        <v>8</v>
      </c>
    </row>
    <row r="4314" spans="1:10" x14ac:dyDescent="0.45">
      <c r="A4314" t="s">
        <v>14959</v>
      </c>
      <c r="B4314" t="s">
        <v>66</v>
      </c>
      <c r="C4314" s="2">
        <v>45631</v>
      </c>
      <c r="D4314">
        <v>819.65</v>
      </c>
      <c r="E4314">
        <v>24.589499999999997</v>
      </c>
      <c r="F4314" t="s">
        <v>838</v>
      </c>
      <c r="G4314">
        <v>581.95150000000001</v>
      </c>
      <c r="H4314">
        <v>237.69849999999997</v>
      </c>
      <c r="I4314" t="s">
        <v>11440</v>
      </c>
      <c r="J4314" t="s">
        <v>9</v>
      </c>
    </row>
    <row r="4315" spans="1:10" x14ac:dyDescent="0.45">
      <c r="A4315" t="s">
        <v>14960</v>
      </c>
      <c r="B4315" t="s">
        <v>63</v>
      </c>
      <c r="C4315" s="2">
        <v>45631</v>
      </c>
      <c r="D4315">
        <v>185</v>
      </c>
      <c r="E4315">
        <v>48.1</v>
      </c>
      <c r="F4315" t="s">
        <v>838</v>
      </c>
      <c r="G4315">
        <v>136.9</v>
      </c>
      <c r="H4315">
        <v>48.099999999999994</v>
      </c>
      <c r="I4315" t="s">
        <v>11436</v>
      </c>
      <c r="J4315" t="s">
        <v>9</v>
      </c>
    </row>
    <row r="4316" spans="1:10" x14ac:dyDescent="0.45">
      <c r="A4316" t="s">
        <v>14961</v>
      </c>
      <c r="B4316" t="s">
        <v>64</v>
      </c>
      <c r="C4316" s="2">
        <v>45632</v>
      </c>
      <c r="D4316">
        <v>320</v>
      </c>
      <c r="E4316">
        <v>115.19999999999999</v>
      </c>
      <c r="F4316" t="s">
        <v>837</v>
      </c>
      <c r="G4316">
        <v>208</v>
      </c>
      <c r="H4316">
        <v>112</v>
      </c>
      <c r="I4316" t="s">
        <v>11439</v>
      </c>
      <c r="J4316" t="s">
        <v>9</v>
      </c>
    </row>
    <row r="4317" spans="1:10" x14ac:dyDescent="0.45">
      <c r="A4317" t="s">
        <v>14962</v>
      </c>
      <c r="B4317" t="s">
        <v>63</v>
      </c>
      <c r="C4317" s="2">
        <v>45632</v>
      </c>
      <c r="D4317">
        <v>633.6</v>
      </c>
      <c r="E4317">
        <v>25.344000000000001</v>
      </c>
      <c r="F4317" t="s">
        <v>836</v>
      </c>
      <c r="G4317">
        <v>475.20000000000005</v>
      </c>
      <c r="H4317">
        <v>158.39999999999998</v>
      </c>
      <c r="I4317" t="s">
        <v>11438</v>
      </c>
      <c r="J4317" t="s">
        <v>8</v>
      </c>
    </row>
    <row r="4318" spans="1:10" x14ac:dyDescent="0.45">
      <c r="A4318" t="s">
        <v>14963</v>
      </c>
      <c r="B4318" t="s">
        <v>64</v>
      </c>
      <c r="C4318" s="2">
        <v>45632</v>
      </c>
      <c r="D4318">
        <v>416</v>
      </c>
      <c r="E4318">
        <v>149.76</v>
      </c>
      <c r="F4318" t="s">
        <v>838</v>
      </c>
      <c r="G4318">
        <v>324.48</v>
      </c>
      <c r="H4318">
        <v>91.519999999999982</v>
      </c>
      <c r="I4318" t="s">
        <v>11437</v>
      </c>
      <c r="J4318" t="s">
        <v>9</v>
      </c>
    </row>
    <row r="4319" spans="1:10" x14ac:dyDescent="0.45">
      <c r="A4319" t="s">
        <v>14964</v>
      </c>
      <c r="B4319" t="s">
        <v>64</v>
      </c>
      <c r="C4319" s="2">
        <v>45632</v>
      </c>
      <c r="D4319">
        <v>235.2</v>
      </c>
      <c r="E4319">
        <v>4.7039999999999997</v>
      </c>
      <c r="F4319" t="s">
        <v>836</v>
      </c>
      <c r="G4319">
        <v>178.75199999999998</v>
      </c>
      <c r="H4319">
        <v>56.448000000000008</v>
      </c>
      <c r="I4319" t="s">
        <v>11438</v>
      </c>
      <c r="J4319" t="s">
        <v>9</v>
      </c>
    </row>
    <row r="4320" spans="1:10" x14ac:dyDescent="0.45">
      <c r="A4320" t="s">
        <v>14965</v>
      </c>
      <c r="B4320" t="s">
        <v>62</v>
      </c>
      <c r="C4320" s="2">
        <v>45632</v>
      </c>
      <c r="D4320">
        <v>240.5</v>
      </c>
      <c r="E4320">
        <v>62.53</v>
      </c>
      <c r="F4320" t="s">
        <v>837</v>
      </c>
      <c r="G4320">
        <v>189.995</v>
      </c>
      <c r="H4320">
        <v>50.504999999999995</v>
      </c>
      <c r="I4320" t="s">
        <v>11436</v>
      </c>
      <c r="J4320" t="s">
        <v>9</v>
      </c>
    </row>
    <row r="4321" spans="1:10" x14ac:dyDescent="0.45">
      <c r="A4321" t="s">
        <v>14966</v>
      </c>
      <c r="B4321" t="s">
        <v>63</v>
      </c>
      <c r="C4321" s="2">
        <v>45633</v>
      </c>
      <c r="D4321">
        <v>506.88</v>
      </c>
      <c r="E4321">
        <v>60.825599999999994</v>
      </c>
      <c r="F4321" t="s">
        <v>837</v>
      </c>
      <c r="G4321">
        <v>375.09120000000001</v>
      </c>
      <c r="H4321">
        <v>131.78879999999998</v>
      </c>
      <c r="I4321" t="s">
        <v>11437</v>
      </c>
      <c r="J4321" t="s">
        <v>9</v>
      </c>
    </row>
    <row r="4322" spans="1:10" x14ac:dyDescent="0.45">
      <c r="A4322" t="s">
        <v>14967</v>
      </c>
      <c r="B4322" t="s">
        <v>65</v>
      </c>
      <c r="C4322" s="2">
        <v>45633</v>
      </c>
      <c r="D4322">
        <v>495.9</v>
      </c>
      <c r="E4322">
        <v>64.466999999999999</v>
      </c>
      <c r="F4322" t="s">
        <v>836</v>
      </c>
      <c r="G4322">
        <v>357.04799999999994</v>
      </c>
      <c r="H4322">
        <v>138.85200000000003</v>
      </c>
      <c r="I4322" t="s">
        <v>11439</v>
      </c>
      <c r="J4322" t="s">
        <v>9</v>
      </c>
    </row>
    <row r="4323" spans="1:10" x14ac:dyDescent="0.45">
      <c r="A4323" t="s">
        <v>14968</v>
      </c>
      <c r="B4323" t="s">
        <v>62</v>
      </c>
      <c r="C4323" s="2">
        <v>45633</v>
      </c>
      <c r="D4323">
        <v>450</v>
      </c>
      <c r="E4323">
        <v>180</v>
      </c>
      <c r="F4323" t="s">
        <v>836</v>
      </c>
      <c r="G4323">
        <v>324</v>
      </c>
      <c r="H4323">
        <v>126</v>
      </c>
      <c r="I4323" t="s">
        <v>11439</v>
      </c>
      <c r="J4323" t="s">
        <v>9</v>
      </c>
    </row>
    <row r="4324" spans="1:10" x14ac:dyDescent="0.45">
      <c r="A4324" t="s">
        <v>14969</v>
      </c>
      <c r="B4324" t="s">
        <v>62</v>
      </c>
      <c r="C4324" s="2">
        <v>45633</v>
      </c>
      <c r="D4324">
        <v>390.6</v>
      </c>
      <c r="E4324">
        <v>27.342000000000006</v>
      </c>
      <c r="F4324" t="s">
        <v>838</v>
      </c>
      <c r="G4324">
        <v>257.79600000000005</v>
      </c>
      <c r="H4324">
        <v>132.80399999999997</v>
      </c>
      <c r="I4324" t="s">
        <v>11439</v>
      </c>
      <c r="J4324" t="s">
        <v>9</v>
      </c>
    </row>
    <row r="4325" spans="1:10" x14ac:dyDescent="0.45">
      <c r="A4325" t="s">
        <v>14970</v>
      </c>
      <c r="B4325" t="s">
        <v>63</v>
      </c>
      <c r="C4325" s="2">
        <v>45633</v>
      </c>
      <c r="D4325">
        <v>327.60000000000002</v>
      </c>
      <c r="E4325">
        <v>91.728000000000009</v>
      </c>
      <c r="F4325" t="s">
        <v>836</v>
      </c>
      <c r="G4325">
        <v>252.25200000000001</v>
      </c>
      <c r="H4325">
        <v>75.348000000000013</v>
      </c>
      <c r="I4325" t="s">
        <v>11439</v>
      </c>
      <c r="J4325" t="s">
        <v>9</v>
      </c>
    </row>
    <row r="4326" spans="1:10" x14ac:dyDescent="0.45">
      <c r="A4326" t="s">
        <v>14971</v>
      </c>
      <c r="B4326" t="s">
        <v>62</v>
      </c>
      <c r="C4326" s="2">
        <v>45633</v>
      </c>
      <c r="D4326">
        <v>617.76</v>
      </c>
      <c r="E4326">
        <v>135.90719999999999</v>
      </c>
      <c r="F4326" t="s">
        <v>837</v>
      </c>
      <c r="G4326">
        <v>413.89920000000001</v>
      </c>
      <c r="H4326">
        <v>203.86079999999998</v>
      </c>
      <c r="I4326" t="s">
        <v>11438</v>
      </c>
      <c r="J4326" t="s">
        <v>9</v>
      </c>
    </row>
    <row r="4327" spans="1:10" x14ac:dyDescent="0.45">
      <c r="A4327" t="s">
        <v>14972</v>
      </c>
      <c r="B4327" t="s">
        <v>66</v>
      </c>
      <c r="C4327" s="2">
        <v>45634</v>
      </c>
      <c r="D4327">
        <v>320</v>
      </c>
      <c r="E4327">
        <v>115.19999999999999</v>
      </c>
      <c r="F4327" t="s">
        <v>837</v>
      </c>
      <c r="G4327">
        <v>220.79999999999998</v>
      </c>
      <c r="H4327">
        <v>99.200000000000017</v>
      </c>
      <c r="I4327" t="s">
        <v>11438</v>
      </c>
      <c r="J4327" t="s">
        <v>9</v>
      </c>
    </row>
    <row r="4328" spans="1:10" x14ac:dyDescent="0.45">
      <c r="A4328" t="s">
        <v>14973</v>
      </c>
      <c r="B4328" t="s">
        <v>63</v>
      </c>
      <c r="C4328" s="2">
        <v>45634</v>
      </c>
      <c r="D4328">
        <v>549.25</v>
      </c>
      <c r="E4328">
        <v>192.23749999999998</v>
      </c>
      <c r="F4328" t="s">
        <v>839</v>
      </c>
      <c r="G4328">
        <v>384.47499999999997</v>
      </c>
      <c r="H4328">
        <v>164.77500000000003</v>
      </c>
      <c r="I4328" t="s">
        <v>11437</v>
      </c>
      <c r="J4328" t="s">
        <v>9</v>
      </c>
    </row>
    <row r="4329" spans="1:10" x14ac:dyDescent="0.45">
      <c r="A4329" t="s">
        <v>14974</v>
      </c>
      <c r="B4329" t="s">
        <v>64</v>
      </c>
      <c r="C4329" s="2">
        <v>45634</v>
      </c>
      <c r="D4329">
        <v>742.5</v>
      </c>
      <c r="E4329">
        <v>7.4249999999999998</v>
      </c>
      <c r="F4329" t="s">
        <v>836</v>
      </c>
      <c r="G4329">
        <v>571.72500000000002</v>
      </c>
      <c r="H4329">
        <v>170.77499999999998</v>
      </c>
      <c r="I4329" t="s">
        <v>11440</v>
      </c>
      <c r="J4329" t="s">
        <v>9</v>
      </c>
    </row>
    <row r="4330" spans="1:10" x14ac:dyDescent="0.45">
      <c r="A4330" t="s">
        <v>14975</v>
      </c>
      <c r="B4330" t="s">
        <v>64</v>
      </c>
      <c r="C4330" s="2">
        <v>45634</v>
      </c>
      <c r="D4330">
        <v>174.2</v>
      </c>
      <c r="E4330">
        <v>57.485999999999997</v>
      </c>
      <c r="F4330" t="s">
        <v>838</v>
      </c>
      <c r="G4330">
        <v>134.13399999999999</v>
      </c>
      <c r="H4330">
        <v>40.066000000000003</v>
      </c>
      <c r="I4330" t="s">
        <v>11440</v>
      </c>
      <c r="J4330" t="s">
        <v>9</v>
      </c>
    </row>
    <row r="4331" spans="1:10" x14ac:dyDescent="0.45">
      <c r="A4331" t="s">
        <v>14976</v>
      </c>
      <c r="B4331" t="s">
        <v>65</v>
      </c>
      <c r="C4331" s="2">
        <v>45634</v>
      </c>
      <c r="D4331">
        <v>196.56</v>
      </c>
      <c r="E4331">
        <v>17.6904</v>
      </c>
      <c r="F4331" t="s">
        <v>837</v>
      </c>
      <c r="G4331">
        <v>127.76400000000001</v>
      </c>
      <c r="H4331">
        <v>68.795999999999992</v>
      </c>
      <c r="I4331" t="s">
        <v>11440</v>
      </c>
      <c r="J4331" t="s">
        <v>8</v>
      </c>
    </row>
    <row r="4332" spans="1:10" x14ac:dyDescent="0.45">
      <c r="A4332" t="s">
        <v>14977</v>
      </c>
      <c r="B4332" t="s">
        <v>63</v>
      </c>
      <c r="C4332" s="2">
        <v>45635</v>
      </c>
      <c r="D4332">
        <v>355</v>
      </c>
      <c r="E4332">
        <v>102.94999999999999</v>
      </c>
      <c r="F4332" t="s">
        <v>839</v>
      </c>
      <c r="G4332">
        <v>244.95</v>
      </c>
      <c r="H4332">
        <v>110.05000000000001</v>
      </c>
      <c r="I4332" t="s">
        <v>11437</v>
      </c>
      <c r="J4332" t="s">
        <v>9</v>
      </c>
    </row>
    <row r="4333" spans="1:10" x14ac:dyDescent="0.45">
      <c r="A4333" t="s">
        <v>14978</v>
      </c>
      <c r="B4333" t="s">
        <v>64</v>
      </c>
      <c r="C4333" s="2">
        <v>45635</v>
      </c>
      <c r="D4333">
        <v>410</v>
      </c>
      <c r="E4333">
        <v>73.8</v>
      </c>
      <c r="F4333" t="s">
        <v>839</v>
      </c>
      <c r="G4333">
        <v>299.3</v>
      </c>
      <c r="H4333">
        <v>110.69999999999999</v>
      </c>
      <c r="I4333" t="s">
        <v>11437</v>
      </c>
      <c r="J4333" t="s">
        <v>9</v>
      </c>
    </row>
    <row r="4334" spans="1:10" x14ac:dyDescent="0.45">
      <c r="A4334" t="s">
        <v>14979</v>
      </c>
      <c r="B4334" t="s">
        <v>63</v>
      </c>
      <c r="C4334" s="2">
        <v>45635</v>
      </c>
      <c r="D4334">
        <v>705</v>
      </c>
      <c r="E4334">
        <v>42.3</v>
      </c>
      <c r="F4334" t="s">
        <v>839</v>
      </c>
      <c r="G4334">
        <v>458.25</v>
      </c>
      <c r="H4334">
        <v>246.75</v>
      </c>
      <c r="I4334" t="s">
        <v>11440</v>
      </c>
      <c r="J4334" t="s">
        <v>9</v>
      </c>
    </row>
    <row r="4335" spans="1:10" x14ac:dyDescent="0.45">
      <c r="A4335" t="s">
        <v>14980</v>
      </c>
      <c r="B4335" t="s">
        <v>63</v>
      </c>
      <c r="C4335" s="2">
        <v>45635</v>
      </c>
      <c r="D4335">
        <v>445</v>
      </c>
      <c r="E4335">
        <v>48.95</v>
      </c>
      <c r="F4335" t="s">
        <v>839</v>
      </c>
      <c r="G4335">
        <v>311.5</v>
      </c>
      <c r="H4335">
        <v>133.5</v>
      </c>
      <c r="I4335" t="s">
        <v>11437</v>
      </c>
      <c r="J4335" t="s">
        <v>9</v>
      </c>
    </row>
    <row r="4336" spans="1:10" x14ac:dyDescent="0.45">
      <c r="A4336" t="s">
        <v>14981</v>
      </c>
      <c r="B4336" t="s">
        <v>65</v>
      </c>
      <c r="C4336" s="2">
        <v>45635</v>
      </c>
      <c r="D4336">
        <v>234</v>
      </c>
      <c r="E4336">
        <v>81.899999999999991</v>
      </c>
      <c r="F4336" t="s">
        <v>839</v>
      </c>
      <c r="G4336">
        <v>170.82</v>
      </c>
      <c r="H4336">
        <v>63.180000000000007</v>
      </c>
      <c r="I4336" t="s">
        <v>11437</v>
      </c>
      <c r="J4336" t="s">
        <v>9</v>
      </c>
    </row>
    <row r="4337" spans="1:10" x14ac:dyDescent="0.45">
      <c r="A4337" t="s">
        <v>14982</v>
      </c>
      <c r="B4337" t="s">
        <v>65</v>
      </c>
      <c r="C4337" s="2">
        <v>45635</v>
      </c>
      <c r="D4337">
        <v>538.20000000000005</v>
      </c>
      <c r="E4337">
        <v>166.84200000000001</v>
      </c>
      <c r="F4337" t="s">
        <v>836</v>
      </c>
      <c r="G4337">
        <v>360.59400000000005</v>
      </c>
      <c r="H4337">
        <v>177.60599999999999</v>
      </c>
      <c r="I4337" t="s">
        <v>11440</v>
      </c>
      <c r="J4337" t="s">
        <v>9</v>
      </c>
    </row>
    <row r="4338" spans="1:10" x14ac:dyDescent="0.45">
      <c r="A4338" t="s">
        <v>14983</v>
      </c>
      <c r="B4338" t="s">
        <v>62</v>
      </c>
      <c r="C4338" s="2">
        <v>45635</v>
      </c>
      <c r="D4338">
        <v>655.20000000000005</v>
      </c>
      <c r="E4338">
        <v>144.14400000000001</v>
      </c>
      <c r="F4338" t="s">
        <v>839</v>
      </c>
      <c r="G4338">
        <v>511.05600000000004</v>
      </c>
      <c r="H4338">
        <v>144.14400000000001</v>
      </c>
      <c r="I4338" t="s">
        <v>11438</v>
      </c>
      <c r="J4338" t="s">
        <v>9</v>
      </c>
    </row>
    <row r="4339" spans="1:10" x14ac:dyDescent="0.45">
      <c r="A4339" t="s">
        <v>14984</v>
      </c>
      <c r="B4339" t="s">
        <v>65</v>
      </c>
      <c r="C4339" s="2">
        <v>45636</v>
      </c>
      <c r="D4339">
        <v>302.39999999999998</v>
      </c>
      <c r="E4339">
        <v>120.96</v>
      </c>
      <c r="F4339" t="s">
        <v>839</v>
      </c>
      <c r="G4339">
        <v>196.56</v>
      </c>
      <c r="H4339">
        <v>105.83999999999997</v>
      </c>
      <c r="I4339" t="s">
        <v>11439</v>
      </c>
      <c r="J4339" t="s">
        <v>9</v>
      </c>
    </row>
    <row r="4340" spans="1:10" x14ac:dyDescent="0.45">
      <c r="A4340" t="s">
        <v>14985</v>
      </c>
      <c r="B4340" t="s">
        <v>65</v>
      </c>
      <c r="C4340" s="2">
        <v>45636</v>
      </c>
      <c r="D4340">
        <v>616.85</v>
      </c>
      <c r="E4340">
        <v>166.54950000000002</v>
      </c>
      <c r="F4340" t="s">
        <v>839</v>
      </c>
      <c r="G4340">
        <v>474.97450000000003</v>
      </c>
      <c r="H4340">
        <v>141.87549999999999</v>
      </c>
      <c r="I4340" t="s">
        <v>11436</v>
      </c>
      <c r="J4340" t="s">
        <v>9</v>
      </c>
    </row>
    <row r="4341" spans="1:10" x14ac:dyDescent="0.45">
      <c r="A4341" t="s">
        <v>14986</v>
      </c>
      <c r="B4341" t="s">
        <v>64</v>
      </c>
      <c r="C4341" s="2">
        <v>45636</v>
      </c>
      <c r="D4341">
        <v>323.7</v>
      </c>
      <c r="E4341">
        <v>55.029000000000003</v>
      </c>
      <c r="F4341" t="s">
        <v>839</v>
      </c>
      <c r="G4341">
        <v>213.642</v>
      </c>
      <c r="H4341">
        <v>110.05799999999999</v>
      </c>
      <c r="I4341" t="s">
        <v>11436</v>
      </c>
      <c r="J4341" t="s">
        <v>9</v>
      </c>
    </row>
    <row r="4342" spans="1:10" x14ac:dyDescent="0.45">
      <c r="A4342" t="s">
        <v>14987</v>
      </c>
      <c r="B4342" t="s">
        <v>63</v>
      </c>
      <c r="C4342" s="2">
        <v>45636</v>
      </c>
      <c r="D4342">
        <v>341.25</v>
      </c>
      <c r="E4342">
        <v>85.3125</v>
      </c>
      <c r="F4342" t="s">
        <v>839</v>
      </c>
      <c r="G4342">
        <v>269.58750000000003</v>
      </c>
      <c r="H4342">
        <v>71.662499999999966</v>
      </c>
      <c r="I4342" t="s">
        <v>11440</v>
      </c>
      <c r="J4342" t="s">
        <v>9</v>
      </c>
    </row>
    <row r="4343" spans="1:10" x14ac:dyDescent="0.45">
      <c r="A4343" t="s">
        <v>14988</v>
      </c>
      <c r="B4343" t="s">
        <v>63</v>
      </c>
      <c r="C4343" s="2">
        <v>45636</v>
      </c>
      <c r="D4343">
        <v>299</v>
      </c>
      <c r="E4343">
        <v>23.92</v>
      </c>
      <c r="F4343" t="s">
        <v>839</v>
      </c>
      <c r="G4343">
        <v>194.35</v>
      </c>
      <c r="H4343">
        <v>104.65</v>
      </c>
      <c r="I4343" t="s">
        <v>11438</v>
      </c>
      <c r="J4343" t="s">
        <v>9</v>
      </c>
    </row>
    <row r="4344" spans="1:10" x14ac:dyDescent="0.45">
      <c r="A4344" t="s">
        <v>14989</v>
      </c>
      <c r="B4344" t="s">
        <v>64</v>
      </c>
      <c r="C4344" s="2">
        <v>45636</v>
      </c>
      <c r="D4344">
        <v>473.1</v>
      </c>
      <c r="E4344">
        <v>80.427000000000007</v>
      </c>
      <c r="F4344" t="s">
        <v>838</v>
      </c>
      <c r="G4344">
        <v>316.97700000000003</v>
      </c>
      <c r="H4344">
        <v>156.12299999999999</v>
      </c>
      <c r="I4344" t="s">
        <v>11438</v>
      </c>
      <c r="J4344" t="s">
        <v>9</v>
      </c>
    </row>
    <row r="4345" spans="1:10" x14ac:dyDescent="0.45">
      <c r="A4345" t="s">
        <v>14990</v>
      </c>
      <c r="B4345" t="s">
        <v>65</v>
      </c>
      <c r="C4345" s="2">
        <v>45636</v>
      </c>
      <c r="D4345">
        <v>240</v>
      </c>
      <c r="E4345">
        <v>48</v>
      </c>
      <c r="F4345" t="s">
        <v>836</v>
      </c>
      <c r="G4345">
        <v>160.80000000000001</v>
      </c>
      <c r="H4345">
        <v>79.199999999999989</v>
      </c>
      <c r="I4345" t="s">
        <v>11439</v>
      </c>
      <c r="J4345" t="s">
        <v>9</v>
      </c>
    </row>
    <row r="4346" spans="1:10" x14ac:dyDescent="0.45">
      <c r="A4346" t="s">
        <v>14991</v>
      </c>
      <c r="B4346" t="s">
        <v>62</v>
      </c>
      <c r="C4346" s="2">
        <v>45636</v>
      </c>
      <c r="D4346">
        <v>339.3</v>
      </c>
      <c r="E4346">
        <v>44.109000000000002</v>
      </c>
      <c r="F4346" t="s">
        <v>839</v>
      </c>
      <c r="G4346">
        <v>227.33100000000002</v>
      </c>
      <c r="H4346">
        <v>111.96899999999999</v>
      </c>
      <c r="I4346" t="s">
        <v>11437</v>
      </c>
      <c r="J4346" t="s">
        <v>9</v>
      </c>
    </row>
    <row r="4347" spans="1:10" x14ac:dyDescent="0.45">
      <c r="A4347" t="s">
        <v>14992</v>
      </c>
      <c r="B4347" t="s">
        <v>62</v>
      </c>
      <c r="C4347" s="2">
        <v>45636</v>
      </c>
      <c r="D4347">
        <v>514.79999999999995</v>
      </c>
      <c r="E4347">
        <v>5.1479999999999997</v>
      </c>
      <c r="F4347" t="s">
        <v>836</v>
      </c>
      <c r="G4347">
        <v>406.69200000000001</v>
      </c>
      <c r="H4347">
        <v>108.10799999999995</v>
      </c>
      <c r="I4347" t="s">
        <v>11439</v>
      </c>
      <c r="J4347" t="s">
        <v>9</v>
      </c>
    </row>
    <row r="4348" spans="1:10" x14ac:dyDescent="0.45">
      <c r="A4348" t="s">
        <v>14993</v>
      </c>
      <c r="B4348" t="s">
        <v>64</v>
      </c>
      <c r="C4348" s="2">
        <v>45636</v>
      </c>
      <c r="D4348">
        <v>777.4</v>
      </c>
      <c r="E4348">
        <v>62.192</v>
      </c>
      <c r="F4348" t="s">
        <v>836</v>
      </c>
      <c r="G4348">
        <v>575.27599999999995</v>
      </c>
      <c r="H4348">
        <v>202.12400000000002</v>
      </c>
      <c r="I4348" t="s">
        <v>11439</v>
      </c>
      <c r="J4348" t="s">
        <v>8</v>
      </c>
    </row>
    <row r="4349" spans="1:10" x14ac:dyDescent="0.45">
      <c r="A4349" t="s">
        <v>14994</v>
      </c>
      <c r="B4349" t="s">
        <v>63</v>
      </c>
      <c r="C4349" s="2">
        <v>45636</v>
      </c>
      <c r="D4349">
        <v>158.6</v>
      </c>
      <c r="E4349">
        <v>61.853999999999999</v>
      </c>
      <c r="F4349" t="s">
        <v>837</v>
      </c>
      <c r="G4349">
        <v>120.536</v>
      </c>
      <c r="H4349">
        <v>38.063999999999993</v>
      </c>
      <c r="I4349" t="s">
        <v>11437</v>
      </c>
      <c r="J4349" t="s">
        <v>9</v>
      </c>
    </row>
    <row r="4350" spans="1:10" x14ac:dyDescent="0.45">
      <c r="A4350" t="s">
        <v>14995</v>
      </c>
      <c r="B4350" t="s">
        <v>64</v>
      </c>
      <c r="C4350" s="2">
        <v>45636</v>
      </c>
      <c r="D4350">
        <v>532.5</v>
      </c>
      <c r="E4350">
        <v>154.42499999999998</v>
      </c>
      <c r="F4350" t="s">
        <v>838</v>
      </c>
      <c r="G4350">
        <v>388.72499999999997</v>
      </c>
      <c r="H4350">
        <v>143.77500000000003</v>
      </c>
      <c r="I4350" t="s">
        <v>11438</v>
      </c>
      <c r="J4350" t="s">
        <v>9</v>
      </c>
    </row>
    <row r="4351" spans="1:10" x14ac:dyDescent="0.45">
      <c r="A4351" t="s">
        <v>14996</v>
      </c>
      <c r="B4351" t="s">
        <v>62</v>
      </c>
      <c r="C4351" s="2">
        <v>45637</v>
      </c>
      <c r="D4351">
        <v>708.48</v>
      </c>
      <c r="E4351">
        <v>127.5264</v>
      </c>
      <c r="F4351" t="s">
        <v>837</v>
      </c>
      <c r="G4351">
        <v>538.44479999999999</v>
      </c>
      <c r="H4351">
        <v>170.03520000000003</v>
      </c>
      <c r="I4351" t="s">
        <v>11436</v>
      </c>
      <c r="J4351" t="s">
        <v>9</v>
      </c>
    </row>
    <row r="4352" spans="1:10" x14ac:dyDescent="0.45">
      <c r="A4352" t="s">
        <v>14997</v>
      </c>
      <c r="B4352" t="s">
        <v>66</v>
      </c>
      <c r="C4352" s="2">
        <v>45637</v>
      </c>
      <c r="D4352">
        <v>179.4</v>
      </c>
      <c r="E4352">
        <v>55.614000000000004</v>
      </c>
      <c r="F4352" t="s">
        <v>837</v>
      </c>
      <c r="G4352">
        <v>130.96199999999999</v>
      </c>
      <c r="H4352">
        <v>48.438000000000017</v>
      </c>
      <c r="I4352" t="s">
        <v>11438</v>
      </c>
      <c r="J4352" t="s">
        <v>9</v>
      </c>
    </row>
    <row r="4353" spans="1:10" x14ac:dyDescent="0.45">
      <c r="A4353" t="s">
        <v>14998</v>
      </c>
      <c r="B4353" t="s">
        <v>65</v>
      </c>
      <c r="C4353" s="2">
        <v>45637</v>
      </c>
      <c r="D4353">
        <v>742.5</v>
      </c>
      <c r="E4353">
        <v>7.4249999999999998</v>
      </c>
      <c r="F4353" t="s">
        <v>837</v>
      </c>
      <c r="G4353">
        <v>490.05</v>
      </c>
      <c r="H4353">
        <v>252.45</v>
      </c>
      <c r="I4353" t="s">
        <v>11440</v>
      </c>
      <c r="J4353" t="s">
        <v>9</v>
      </c>
    </row>
    <row r="4354" spans="1:10" x14ac:dyDescent="0.45">
      <c r="A4354" t="s">
        <v>14999</v>
      </c>
      <c r="B4354" t="s">
        <v>66</v>
      </c>
      <c r="C4354" s="2">
        <v>45637</v>
      </c>
      <c r="D4354">
        <v>282.10000000000002</v>
      </c>
      <c r="E4354">
        <v>107.19800000000001</v>
      </c>
      <c r="F4354" t="s">
        <v>839</v>
      </c>
      <c r="G4354">
        <v>211.57500000000002</v>
      </c>
      <c r="H4354">
        <v>70.525000000000006</v>
      </c>
      <c r="I4354" t="s">
        <v>11438</v>
      </c>
      <c r="J4354" t="s">
        <v>9</v>
      </c>
    </row>
    <row r="4355" spans="1:10" x14ac:dyDescent="0.45">
      <c r="A4355" t="s">
        <v>15000</v>
      </c>
      <c r="B4355" t="s">
        <v>65</v>
      </c>
      <c r="C4355" s="2">
        <v>45637</v>
      </c>
      <c r="D4355">
        <v>429</v>
      </c>
      <c r="E4355">
        <v>145.86000000000001</v>
      </c>
      <c r="F4355" t="s">
        <v>837</v>
      </c>
      <c r="G4355">
        <v>330.33</v>
      </c>
      <c r="H4355">
        <v>98.670000000000016</v>
      </c>
      <c r="I4355" t="s">
        <v>11438</v>
      </c>
      <c r="J4355" t="s">
        <v>9</v>
      </c>
    </row>
    <row r="4356" spans="1:10" x14ac:dyDescent="0.45">
      <c r="A4356" t="s">
        <v>15001</v>
      </c>
      <c r="B4356" t="s">
        <v>62</v>
      </c>
      <c r="C4356" s="2">
        <v>45637</v>
      </c>
      <c r="D4356">
        <v>343.2</v>
      </c>
      <c r="E4356">
        <v>41.183999999999997</v>
      </c>
      <c r="F4356" t="s">
        <v>838</v>
      </c>
      <c r="G4356">
        <v>226.512</v>
      </c>
      <c r="H4356">
        <v>116.68799999999999</v>
      </c>
      <c r="I4356" t="s">
        <v>11436</v>
      </c>
      <c r="J4356" t="s">
        <v>9</v>
      </c>
    </row>
    <row r="4357" spans="1:10" x14ac:dyDescent="0.45">
      <c r="A4357" t="s">
        <v>15002</v>
      </c>
      <c r="B4357" t="s">
        <v>65</v>
      </c>
      <c r="C4357" s="2">
        <v>45637</v>
      </c>
      <c r="D4357">
        <v>273</v>
      </c>
      <c r="E4357">
        <v>81.899999999999991</v>
      </c>
      <c r="F4357" t="s">
        <v>839</v>
      </c>
      <c r="G4357">
        <v>193.82999999999998</v>
      </c>
      <c r="H4357">
        <v>79.170000000000016</v>
      </c>
      <c r="I4357" t="s">
        <v>11438</v>
      </c>
      <c r="J4357" t="s">
        <v>9</v>
      </c>
    </row>
    <row r="4358" spans="1:10" x14ac:dyDescent="0.45">
      <c r="A4358" t="s">
        <v>15003</v>
      </c>
      <c r="B4358" t="s">
        <v>63</v>
      </c>
      <c r="C4358" s="2">
        <v>45638</v>
      </c>
      <c r="D4358">
        <v>592.79999999999995</v>
      </c>
      <c r="E4358">
        <v>142.27199999999999</v>
      </c>
      <c r="F4358" t="s">
        <v>837</v>
      </c>
      <c r="G4358">
        <v>420.88799999999992</v>
      </c>
      <c r="H4358">
        <v>171.91200000000003</v>
      </c>
      <c r="I4358" t="s">
        <v>11436</v>
      </c>
      <c r="J4358" t="s">
        <v>9</v>
      </c>
    </row>
    <row r="4359" spans="1:10" x14ac:dyDescent="0.45">
      <c r="A4359" t="s">
        <v>15004</v>
      </c>
      <c r="B4359" t="s">
        <v>64</v>
      </c>
      <c r="C4359" s="2">
        <v>45638</v>
      </c>
      <c r="D4359">
        <v>607.5</v>
      </c>
      <c r="E4359">
        <v>115.425</v>
      </c>
      <c r="F4359" t="s">
        <v>839</v>
      </c>
      <c r="G4359">
        <v>425.25</v>
      </c>
      <c r="H4359">
        <v>182.25</v>
      </c>
      <c r="I4359" t="s">
        <v>11440</v>
      </c>
      <c r="J4359" t="s">
        <v>9</v>
      </c>
    </row>
    <row r="4360" spans="1:10" x14ac:dyDescent="0.45">
      <c r="A4360" t="s">
        <v>15005</v>
      </c>
      <c r="B4360" t="s">
        <v>63</v>
      </c>
      <c r="C4360" s="2">
        <v>45638</v>
      </c>
      <c r="D4360">
        <v>488.8</v>
      </c>
      <c r="E4360">
        <v>29.327999999999999</v>
      </c>
      <c r="F4360" t="s">
        <v>837</v>
      </c>
      <c r="G4360">
        <v>366.6</v>
      </c>
      <c r="H4360">
        <v>122.19999999999999</v>
      </c>
      <c r="I4360" t="s">
        <v>11438</v>
      </c>
      <c r="J4360" t="s">
        <v>9</v>
      </c>
    </row>
    <row r="4361" spans="1:10" x14ac:dyDescent="0.45">
      <c r="A4361" t="s">
        <v>15006</v>
      </c>
      <c r="B4361" t="s">
        <v>63</v>
      </c>
      <c r="C4361" s="2">
        <v>45638</v>
      </c>
      <c r="D4361">
        <v>375</v>
      </c>
      <c r="E4361">
        <v>93.75</v>
      </c>
      <c r="F4361" t="s">
        <v>837</v>
      </c>
      <c r="G4361">
        <v>247.5</v>
      </c>
      <c r="H4361">
        <v>127.5</v>
      </c>
      <c r="I4361" t="s">
        <v>11438</v>
      </c>
      <c r="J4361" t="s">
        <v>9</v>
      </c>
    </row>
    <row r="4362" spans="1:10" x14ac:dyDescent="0.45">
      <c r="A4362" t="s">
        <v>15007</v>
      </c>
      <c r="B4362" t="s">
        <v>65</v>
      </c>
      <c r="C4362" s="2">
        <v>45639</v>
      </c>
      <c r="D4362">
        <v>252.2</v>
      </c>
      <c r="E4362">
        <v>7.5659999999999989</v>
      </c>
      <c r="F4362" t="s">
        <v>836</v>
      </c>
      <c r="G4362">
        <v>196.71600000000001</v>
      </c>
      <c r="H4362">
        <v>55.48399999999998</v>
      </c>
      <c r="I4362" t="s">
        <v>11440</v>
      </c>
      <c r="J4362" t="s">
        <v>9</v>
      </c>
    </row>
    <row r="4363" spans="1:10" x14ac:dyDescent="0.45">
      <c r="A4363" t="s">
        <v>15008</v>
      </c>
      <c r="B4363" t="s">
        <v>63</v>
      </c>
      <c r="C4363" s="2">
        <v>45639</v>
      </c>
      <c r="D4363">
        <v>195</v>
      </c>
      <c r="E4363">
        <v>48.75</v>
      </c>
      <c r="F4363" t="s">
        <v>839</v>
      </c>
      <c r="G4363">
        <v>140.4</v>
      </c>
      <c r="H4363">
        <v>54.599999999999994</v>
      </c>
      <c r="I4363" t="s">
        <v>11440</v>
      </c>
      <c r="J4363" t="s">
        <v>9</v>
      </c>
    </row>
    <row r="4364" spans="1:10" x14ac:dyDescent="0.45">
      <c r="A4364" t="s">
        <v>15009</v>
      </c>
      <c r="B4364" t="s">
        <v>65</v>
      </c>
      <c r="C4364" s="2">
        <v>45639</v>
      </c>
      <c r="D4364">
        <v>365</v>
      </c>
      <c r="E4364">
        <v>98.550000000000011</v>
      </c>
      <c r="F4364" t="s">
        <v>836</v>
      </c>
      <c r="G4364">
        <v>240.9</v>
      </c>
      <c r="H4364">
        <v>124.1</v>
      </c>
      <c r="I4364" t="s">
        <v>11439</v>
      </c>
      <c r="J4364" t="s">
        <v>9</v>
      </c>
    </row>
    <row r="4365" spans="1:10" x14ac:dyDescent="0.45">
      <c r="A4365" t="s">
        <v>15010</v>
      </c>
      <c r="B4365" t="s">
        <v>63</v>
      </c>
      <c r="C4365" s="2">
        <v>45639</v>
      </c>
      <c r="D4365">
        <v>289.75</v>
      </c>
      <c r="E4365">
        <v>113.0025</v>
      </c>
      <c r="F4365" t="s">
        <v>838</v>
      </c>
      <c r="G4365">
        <v>226.005</v>
      </c>
      <c r="H4365">
        <v>63.745000000000005</v>
      </c>
      <c r="I4365" t="s">
        <v>11438</v>
      </c>
      <c r="J4365" t="s">
        <v>9</v>
      </c>
    </row>
    <row r="4366" spans="1:10" x14ac:dyDescent="0.45">
      <c r="A4366" t="s">
        <v>15011</v>
      </c>
      <c r="B4366" t="s">
        <v>62</v>
      </c>
      <c r="C4366" s="2">
        <v>45639</v>
      </c>
      <c r="D4366">
        <v>735</v>
      </c>
      <c r="E4366">
        <v>14.700000000000001</v>
      </c>
      <c r="F4366" t="s">
        <v>839</v>
      </c>
      <c r="G4366">
        <v>580.65</v>
      </c>
      <c r="H4366">
        <v>154.35000000000002</v>
      </c>
      <c r="I4366" t="s">
        <v>11436</v>
      </c>
      <c r="J4366" t="s">
        <v>9</v>
      </c>
    </row>
    <row r="4367" spans="1:10" x14ac:dyDescent="0.45">
      <c r="A4367" t="s">
        <v>15012</v>
      </c>
      <c r="B4367" t="s">
        <v>64</v>
      </c>
      <c r="C4367" s="2">
        <v>45640</v>
      </c>
      <c r="D4367">
        <v>172.5</v>
      </c>
      <c r="E4367">
        <v>53.475000000000001</v>
      </c>
      <c r="F4367" t="s">
        <v>838</v>
      </c>
      <c r="G4367">
        <v>112.125</v>
      </c>
      <c r="H4367">
        <v>60.375</v>
      </c>
      <c r="I4367" t="s">
        <v>11437</v>
      </c>
      <c r="J4367" t="s">
        <v>9</v>
      </c>
    </row>
    <row r="4368" spans="1:10" x14ac:dyDescent="0.45">
      <c r="A4368" t="s">
        <v>15013</v>
      </c>
      <c r="B4368" t="s">
        <v>63</v>
      </c>
      <c r="C4368" s="2">
        <v>45640</v>
      </c>
      <c r="D4368">
        <v>181.44</v>
      </c>
      <c r="E4368">
        <v>67.132800000000003</v>
      </c>
      <c r="F4368" t="s">
        <v>839</v>
      </c>
      <c r="G4368">
        <v>127.008</v>
      </c>
      <c r="H4368">
        <v>54.432000000000002</v>
      </c>
      <c r="I4368" t="s">
        <v>11440</v>
      </c>
      <c r="J4368" t="s">
        <v>9</v>
      </c>
    </row>
    <row r="4369" spans="1:10" x14ac:dyDescent="0.45">
      <c r="A4369" t="s">
        <v>15014</v>
      </c>
      <c r="B4369" t="s">
        <v>64</v>
      </c>
      <c r="C4369" s="2">
        <v>45640</v>
      </c>
      <c r="D4369">
        <v>756.6</v>
      </c>
      <c r="E4369">
        <v>22.698</v>
      </c>
      <c r="F4369" t="s">
        <v>837</v>
      </c>
      <c r="G4369">
        <v>529.62</v>
      </c>
      <c r="H4369">
        <v>226.98000000000002</v>
      </c>
      <c r="I4369" t="s">
        <v>11437</v>
      </c>
      <c r="J4369" t="s">
        <v>9</v>
      </c>
    </row>
    <row r="4370" spans="1:10" x14ac:dyDescent="0.45">
      <c r="A4370" t="s">
        <v>15015</v>
      </c>
      <c r="B4370" t="s">
        <v>64</v>
      </c>
      <c r="C4370" s="2">
        <v>45640</v>
      </c>
      <c r="D4370">
        <v>596.16</v>
      </c>
      <c r="E4370">
        <v>47.692799999999998</v>
      </c>
      <c r="F4370" t="s">
        <v>839</v>
      </c>
      <c r="G4370">
        <v>453.08159999999998</v>
      </c>
      <c r="H4370">
        <v>143.07839999999999</v>
      </c>
      <c r="I4370" t="s">
        <v>11439</v>
      </c>
      <c r="J4370" t="s">
        <v>9</v>
      </c>
    </row>
    <row r="4371" spans="1:10" x14ac:dyDescent="0.45">
      <c r="A4371" t="s">
        <v>15016</v>
      </c>
      <c r="B4371" t="s">
        <v>62</v>
      </c>
      <c r="C4371" s="2">
        <v>45641</v>
      </c>
      <c r="D4371">
        <v>561.59999999999991</v>
      </c>
      <c r="E4371">
        <v>157.24799999999999</v>
      </c>
      <c r="F4371" t="s">
        <v>837</v>
      </c>
      <c r="G4371">
        <v>376.27199999999993</v>
      </c>
      <c r="H4371">
        <v>185.32799999999997</v>
      </c>
      <c r="I4371" t="s">
        <v>11438</v>
      </c>
      <c r="J4371" t="s">
        <v>9</v>
      </c>
    </row>
    <row r="4372" spans="1:10" x14ac:dyDescent="0.45">
      <c r="A4372" t="s">
        <v>15017</v>
      </c>
      <c r="B4372" t="s">
        <v>66</v>
      </c>
      <c r="C4372" s="2">
        <v>45641</v>
      </c>
      <c r="D4372">
        <v>322.56</v>
      </c>
      <c r="E4372">
        <v>116.1216</v>
      </c>
      <c r="F4372" t="s">
        <v>836</v>
      </c>
      <c r="G4372">
        <v>216.11520000000002</v>
      </c>
      <c r="H4372">
        <v>106.44479999999999</v>
      </c>
      <c r="I4372" t="s">
        <v>11438</v>
      </c>
      <c r="J4372" t="s">
        <v>9</v>
      </c>
    </row>
    <row r="4373" spans="1:10" x14ac:dyDescent="0.45">
      <c r="A4373" t="s">
        <v>15018</v>
      </c>
      <c r="B4373" t="s">
        <v>65</v>
      </c>
      <c r="C4373" s="2">
        <v>45641</v>
      </c>
      <c r="D4373">
        <v>550.79999999999995</v>
      </c>
      <c r="E4373">
        <v>82.61999999999999</v>
      </c>
      <c r="F4373" t="s">
        <v>836</v>
      </c>
      <c r="G4373">
        <v>424.11599999999999</v>
      </c>
      <c r="H4373">
        <v>126.68399999999997</v>
      </c>
      <c r="I4373" t="s">
        <v>11440</v>
      </c>
      <c r="J4373" t="s">
        <v>9</v>
      </c>
    </row>
    <row r="4374" spans="1:10" x14ac:dyDescent="0.45">
      <c r="A4374" t="s">
        <v>15019</v>
      </c>
      <c r="B4374" t="s">
        <v>66</v>
      </c>
      <c r="C4374" s="2">
        <v>45641</v>
      </c>
      <c r="D4374">
        <v>578.88</v>
      </c>
      <c r="E4374">
        <v>191.03040000000001</v>
      </c>
      <c r="F4374" t="s">
        <v>839</v>
      </c>
      <c r="G4374">
        <v>393.63840000000005</v>
      </c>
      <c r="H4374">
        <v>185.24159999999995</v>
      </c>
      <c r="I4374" t="s">
        <v>11440</v>
      </c>
      <c r="J4374" t="s">
        <v>9</v>
      </c>
    </row>
    <row r="4375" spans="1:10" x14ac:dyDescent="0.45">
      <c r="A4375" t="s">
        <v>15020</v>
      </c>
      <c r="B4375" t="s">
        <v>63</v>
      </c>
      <c r="C4375" s="2">
        <v>45641</v>
      </c>
      <c r="D4375">
        <v>296.39999999999998</v>
      </c>
      <c r="E4375">
        <v>71.135999999999996</v>
      </c>
      <c r="F4375" t="s">
        <v>837</v>
      </c>
      <c r="G4375">
        <v>213.40799999999999</v>
      </c>
      <c r="H4375">
        <v>82.99199999999999</v>
      </c>
      <c r="I4375" t="s">
        <v>11440</v>
      </c>
      <c r="J4375" t="s">
        <v>9</v>
      </c>
    </row>
    <row r="4376" spans="1:10" x14ac:dyDescent="0.45">
      <c r="A4376" t="s">
        <v>15021</v>
      </c>
      <c r="B4376" t="s">
        <v>62</v>
      </c>
      <c r="C4376" s="2">
        <v>45641</v>
      </c>
      <c r="D4376">
        <v>396.5</v>
      </c>
      <c r="E4376">
        <v>154.63500000000002</v>
      </c>
      <c r="F4376" t="s">
        <v>836</v>
      </c>
      <c r="G4376">
        <v>261.69</v>
      </c>
      <c r="H4376">
        <v>134.81</v>
      </c>
      <c r="I4376" t="s">
        <v>11436</v>
      </c>
      <c r="J4376" t="s">
        <v>9</v>
      </c>
    </row>
    <row r="4377" spans="1:10" x14ac:dyDescent="0.45">
      <c r="A4377" t="s">
        <v>15022</v>
      </c>
      <c r="B4377" t="s">
        <v>64</v>
      </c>
      <c r="C4377" s="2">
        <v>45641</v>
      </c>
      <c r="D4377">
        <v>269.10000000000002</v>
      </c>
      <c r="E4377">
        <v>83.421000000000006</v>
      </c>
      <c r="F4377" t="s">
        <v>839</v>
      </c>
      <c r="G4377">
        <v>188.37</v>
      </c>
      <c r="H4377">
        <v>80.730000000000018</v>
      </c>
      <c r="I4377" t="s">
        <v>11438</v>
      </c>
      <c r="J4377" t="s">
        <v>9</v>
      </c>
    </row>
    <row r="4378" spans="1:10" x14ac:dyDescent="0.45">
      <c r="A4378" t="s">
        <v>15023</v>
      </c>
      <c r="B4378" t="s">
        <v>63</v>
      </c>
      <c r="C4378" s="2">
        <v>45641</v>
      </c>
      <c r="D4378">
        <v>645</v>
      </c>
      <c r="E4378">
        <v>90.300000000000011</v>
      </c>
      <c r="F4378" t="s">
        <v>837</v>
      </c>
      <c r="G4378">
        <v>509.55</v>
      </c>
      <c r="H4378">
        <v>135.44999999999999</v>
      </c>
      <c r="I4378" t="s">
        <v>11437</v>
      </c>
      <c r="J4378" t="s">
        <v>9</v>
      </c>
    </row>
    <row r="4379" spans="1:10" x14ac:dyDescent="0.45">
      <c r="A4379" t="s">
        <v>15024</v>
      </c>
      <c r="B4379" t="s">
        <v>63</v>
      </c>
      <c r="C4379" s="2">
        <v>45641</v>
      </c>
      <c r="D4379">
        <v>657.36</v>
      </c>
      <c r="E4379">
        <v>111.75120000000001</v>
      </c>
      <c r="F4379" t="s">
        <v>838</v>
      </c>
      <c r="G4379">
        <v>427.28400000000005</v>
      </c>
      <c r="H4379">
        <v>230.07599999999996</v>
      </c>
      <c r="I4379" t="s">
        <v>11438</v>
      </c>
      <c r="J4379" t="s">
        <v>8</v>
      </c>
    </row>
    <row r="4380" spans="1:10" x14ac:dyDescent="0.45">
      <c r="A4380" t="s">
        <v>15025</v>
      </c>
      <c r="B4380" t="s">
        <v>65</v>
      </c>
      <c r="C4380" s="2">
        <v>45642</v>
      </c>
      <c r="D4380">
        <v>282.24</v>
      </c>
      <c r="E4380">
        <v>5.6448</v>
      </c>
      <c r="F4380" t="s">
        <v>836</v>
      </c>
      <c r="G4380">
        <v>211.68</v>
      </c>
      <c r="H4380">
        <v>70.56</v>
      </c>
      <c r="I4380" t="s">
        <v>11437</v>
      </c>
      <c r="J4380" t="s">
        <v>9</v>
      </c>
    </row>
    <row r="4381" spans="1:10" x14ac:dyDescent="0.45">
      <c r="A4381" t="s">
        <v>15026</v>
      </c>
      <c r="B4381" t="s">
        <v>63</v>
      </c>
      <c r="C4381" s="2">
        <v>45642</v>
      </c>
      <c r="D4381">
        <v>364</v>
      </c>
      <c r="E4381">
        <v>109.2</v>
      </c>
      <c r="F4381" t="s">
        <v>837</v>
      </c>
      <c r="G4381">
        <v>240.24</v>
      </c>
      <c r="H4381">
        <v>123.75999999999999</v>
      </c>
      <c r="I4381" t="s">
        <v>11438</v>
      </c>
      <c r="J4381" t="s">
        <v>9</v>
      </c>
    </row>
    <row r="4382" spans="1:10" x14ac:dyDescent="0.45">
      <c r="A4382" t="s">
        <v>15027</v>
      </c>
      <c r="B4382" t="s">
        <v>65</v>
      </c>
      <c r="C4382" s="2">
        <v>45643</v>
      </c>
      <c r="D4382">
        <v>493.35</v>
      </c>
      <c r="E4382">
        <v>152.9385</v>
      </c>
      <c r="F4382" t="s">
        <v>839</v>
      </c>
      <c r="G4382">
        <v>384.81300000000005</v>
      </c>
      <c r="H4382">
        <v>108.53699999999998</v>
      </c>
      <c r="I4382" t="s">
        <v>11436</v>
      </c>
      <c r="J4382" t="s">
        <v>9</v>
      </c>
    </row>
    <row r="4383" spans="1:10" x14ac:dyDescent="0.45">
      <c r="A4383" t="s">
        <v>15028</v>
      </c>
      <c r="B4383" t="s">
        <v>65</v>
      </c>
      <c r="C4383" s="2">
        <v>45643</v>
      </c>
      <c r="D4383">
        <v>416</v>
      </c>
      <c r="E4383">
        <v>83.2</v>
      </c>
      <c r="F4383" t="s">
        <v>837</v>
      </c>
      <c r="G4383">
        <v>328.64</v>
      </c>
      <c r="H4383">
        <v>87.360000000000014</v>
      </c>
      <c r="I4383" t="s">
        <v>11439</v>
      </c>
      <c r="J4383" t="s">
        <v>9</v>
      </c>
    </row>
    <row r="4384" spans="1:10" x14ac:dyDescent="0.45">
      <c r="A4384" t="s">
        <v>15029</v>
      </c>
      <c r="B4384" t="s">
        <v>62</v>
      </c>
      <c r="C4384" s="2">
        <v>45643</v>
      </c>
      <c r="D4384">
        <v>262.08</v>
      </c>
      <c r="E4384">
        <v>23.587199999999999</v>
      </c>
      <c r="F4384" t="s">
        <v>839</v>
      </c>
      <c r="G4384">
        <v>207.04319999999998</v>
      </c>
      <c r="H4384">
        <v>55.036799999999999</v>
      </c>
      <c r="I4384" t="s">
        <v>11440</v>
      </c>
      <c r="J4384" t="s">
        <v>9</v>
      </c>
    </row>
    <row r="4385" spans="1:10" x14ac:dyDescent="0.45">
      <c r="A4385" t="s">
        <v>15030</v>
      </c>
      <c r="B4385" t="s">
        <v>64</v>
      </c>
      <c r="C4385" s="2">
        <v>45643</v>
      </c>
      <c r="D4385">
        <v>358.56</v>
      </c>
      <c r="E4385">
        <v>60.955200000000005</v>
      </c>
      <c r="F4385" t="s">
        <v>838</v>
      </c>
      <c r="G4385">
        <v>233.06400000000002</v>
      </c>
      <c r="H4385">
        <v>125.49599999999998</v>
      </c>
      <c r="I4385" t="s">
        <v>11439</v>
      </c>
      <c r="J4385" t="s">
        <v>8</v>
      </c>
    </row>
    <row r="4386" spans="1:10" x14ac:dyDescent="0.45">
      <c r="A4386" t="s">
        <v>15031</v>
      </c>
      <c r="B4386" t="s">
        <v>62</v>
      </c>
      <c r="C4386" s="2">
        <v>45643</v>
      </c>
      <c r="D4386">
        <v>306.60000000000002</v>
      </c>
      <c r="E4386">
        <v>82.782000000000011</v>
      </c>
      <c r="F4386" t="s">
        <v>836</v>
      </c>
      <c r="G4386">
        <v>208.48800000000003</v>
      </c>
      <c r="H4386">
        <v>98.111999999999995</v>
      </c>
      <c r="I4386" t="s">
        <v>11437</v>
      </c>
      <c r="J4386" t="s">
        <v>8</v>
      </c>
    </row>
    <row r="4387" spans="1:10" x14ac:dyDescent="0.45">
      <c r="A4387" t="s">
        <v>15032</v>
      </c>
      <c r="B4387" t="s">
        <v>66</v>
      </c>
      <c r="C4387" s="2">
        <v>45643</v>
      </c>
      <c r="D4387">
        <v>491.4</v>
      </c>
      <c r="E4387">
        <v>181.81799999999998</v>
      </c>
      <c r="F4387" t="s">
        <v>837</v>
      </c>
      <c r="G4387">
        <v>353.80799999999999</v>
      </c>
      <c r="H4387">
        <v>137.59199999999998</v>
      </c>
      <c r="I4387" t="s">
        <v>11438</v>
      </c>
      <c r="J4387" t="s">
        <v>9</v>
      </c>
    </row>
    <row r="4388" spans="1:10" x14ac:dyDescent="0.45">
      <c r="A4388" t="s">
        <v>15033</v>
      </c>
      <c r="B4388" t="s">
        <v>64</v>
      </c>
      <c r="C4388" s="2">
        <v>45643</v>
      </c>
      <c r="D4388">
        <v>803.52</v>
      </c>
      <c r="E4388">
        <v>56.246400000000001</v>
      </c>
      <c r="F4388" t="s">
        <v>838</v>
      </c>
      <c r="G4388">
        <v>546.39359999999999</v>
      </c>
      <c r="H4388">
        <v>257.12639999999999</v>
      </c>
      <c r="I4388" t="s">
        <v>11436</v>
      </c>
      <c r="J4388" t="s">
        <v>9</v>
      </c>
    </row>
    <row r="4389" spans="1:10" x14ac:dyDescent="0.45">
      <c r="A4389" t="s">
        <v>15034</v>
      </c>
      <c r="B4389" t="s">
        <v>64</v>
      </c>
      <c r="C4389" s="2">
        <v>45643</v>
      </c>
      <c r="D4389">
        <v>622.5</v>
      </c>
      <c r="E4389">
        <v>105.825</v>
      </c>
      <c r="F4389" t="s">
        <v>839</v>
      </c>
      <c r="G4389">
        <v>473.1</v>
      </c>
      <c r="H4389">
        <v>149.39999999999998</v>
      </c>
      <c r="I4389" t="s">
        <v>11440</v>
      </c>
      <c r="J4389" t="s">
        <v>9</v>
      </c>
    </row>
    <row r="4390" spans="1:10" x14ac:dyDescent="0.45">
      <c r="A4390" t="s">
        <v>15035</v>
      </c>
      <c r="B4390" t="s">
        <v>63</v>
      </c>
      <c r="C4390" s="2">
        <v>45643</v>
      </c>
      <c r="D4390">
        <v>436.15</v>
      </c>
      <c r="E4390">
        <v>170.0985</v>
      </c>
      <c r="F4390" t="s">
        <v>836</v>
      </c>
      <c r="G4390">
        <v>309.66649999999998</v>
      </c>
      <c r="H4390">
        <v>126.48349999999999</v>
      </c>
      <c r="I4390" t="s">
        <v>11436</v>
      </c>
      <c r="J4390" t="s">
        <v>9</v>
      </c>
    </row>
    <row r="4391" spans="1:10" x14ac:dyDescent="0.45">
      <c r="A4391" t="s">
        <v>15036</v>
      </c>
      <c r="B4391" t="s">
        <v>62</v>
      </c>
      <c r="C4391" s="2">
        <v>45643</v>
      </c>
      <c r="D4391">
        <v>443.52</v>
      </c>
      <c r="E4391">
        <v>53.222399999999993</v>
      </c>
      <c r="F4391" t="s">
        <v>836</v>
      </c>
      <c r="G4391">
        <v>350.38080000000002</v>
      </c>
      <c r="H4391">
        <v>93.13919999999996</v>
      </c>
      <c r="I4391" t="s">
        <v>11437</v>
      </c>
      <c r="J4391" t="s">
        <v>9</v>
      </c>
    </row>
    <row r="4392" spans="1:10" x14ac:dyDescent="0.45">
      <c r="A4392" t="s">
        <v>15037</v>
      </c>
      <c r="B4392" t="s">
        <v>64</v>
      </c>
      <c r="C4392" s="2">
        <v>45643</v>
      </c>
      <c r="D4392">
        <v>310</v>
      </c>
      <c r="E4392">
        <v>117.8</v>
      </c>
      <c r="F4392" t="s">
        <v>838</v>
      </c>
      <c r="G4392">
        <v>217</v>
      </c>
      <c r="H4392">
        <v>93</v>
      </c>
      <c r="I4392" t="s">
        <v>11437</v>
      </c>
      <c r="J4392" t="s">
        <v>9</v>
      </c>
    </row>
    <row r="4393" spans="1:10" x14ac:dyDescent="0.45">
      <c r="A4393" t="s">
        <v>15038</v>
      </c>
      <c r="B4393" t="s">
        <v>62</v>
      </c>
      <c r="C4393" s="2">
        <v>45644</v>
      </c>
      <c r="D4393">
        <v>684</v>
      </c>
      <c r="E4393">
        <v>68.400000000000006</v>
      </c>
      <c r="F4393" t="s">
        <v>838</v>
      </c>
      <c r="G4393">
        <v>451.44</v>
      </c>
      <c r="H4393">
        <v>232.56</v>
      </c>
      <c r="I4393" t="s">
        <v>11439</v>
      </c>
      <c r="J4393" t="s">
        <v>9</v>
      </c>
    </row>
    <row r="4394" spans="1:10" x14ac:dyDescent="0.45">
      <c r="A4394" t="s">
        <v>15039</v>
      </c>
      <c r="B4394" t="s">
        <v>65</v>
      </c>
      <c r="C4394" s="2">
        <v>45644</v>
      </c>
      <c r="D4394">
        <v>162</v>
      </c>
      <c r="E4394">
        <v>40.5</v>
      </c>
      <c r="F4394" t="s">
        <v>837</v>
      </c>
      <c r="G4394">
        <v>111.77999999999999</v>
      </c>
      <c r="H4394">
        <v>50.220000000000013</v>
      </c>
      <c r="I4394" t="s">
        <v>11439</v>
      </c>
      <c r="J4394" t="s">
        <v>9</v>
      </c>
    </row>
    <row r="4395" spans="1:10" x14ac:dyDescent="0.45">
      <c r="A4395" t="s">
        <v>15040</v>
      </c>
      <c r="B4395" t="s">
        <v>62</v>
      </c>
      <c r="C4395" s="2">
        <v>45644</v>
      </c>
      <c r="D4395">
        <v>649.44000000000005</v>
      </c>
      <c r="E4395">
        <v>116.89920000000001</v>
      </c>
      <c r="F4395" t="s">
        <v>838</v>
      </c>
      <c r="G4395">
        <v>500.06880000000007</v>
      </c>
      <c r="H4395">
        <v>149.37119999999999</v>
      </c>
      <c r="I4395" t="s">
        <v>11436</v>
      </c>
      <c r="J4395" t="s">
        <v>9</v>
      </c>
    </row>
    <row r="4396" spans="1:10" x14ac:dyDescent="0.45">
      <c r="A4396" t="s">
        <v>15041</v>
      </c>
      <c r="B4396" t="s">
        <v>62</v>
      </c>
      <c r="C4396" s="2">
        <v>45644</v>
      </c>
      <c r="D4396">
        <v>823.2</v>
      </c>
      <c r="E4396">
        <v>16.464000000000002</v>
      </c>
      <c r="F4396" t="s">
        <v>838</v>
      </c>
      <c r="G4396">
        <v>633.86400000000003</v>
      </c>
      <c r="H4396">
        <v>189.33600000000001</v>
      </c>
      <c r="I4396" t="s">
        <v>11438</v>
      </c>
      <c r="J4396" t="s">
        <v>9</v>
      </c>
    </row>
    <row r="4397" spans="1:10" x14ac:dyDescent="0.45">
      <c r="A4397" t="s">
        <v>15042</v>
      </c>
      <c r="B4397" t="s">
        <v>62</v>
      </c>
      <c r="C4397" s="2">
        <v>45644</v>
      </c>
      <c r="D4397">
        <v>689.04</v>
      </c>
      <c r="E4397">
        <v>89.575199999999995</v>
      </c>
      <c r="F4397" t="s">
        <v>837</v>
      </c>
      <c r="G4397">
        <v>509.88959999999997</v>
      </c>
      <c r="H4397">
        <v>179.15039999999999</v>
      </c>
      <c r="I4397" t="s">
        <v>11440</v>
      </c>
      <c r="J4397" t="s">
        <v>9</v>
      </c>
    </row>
    <row r="4398" spans="1:10" x14ac:dyDescent="0.45">
      <c r="A4398" t="s">
        <v>15043</v>
      </c>
      <c r="B4398" t="s">
        <v>62</v>
      </c>
      <c r="C4398" s="2">
        <v>45644</v>
      </c>
      <c r="D4398">
        <v>374.4</v>
      </c>
      <c r="E4398">
        <v>14.975999999999999</v>
      </c>
      <c r="F4398" t="s">
        <v>836</v>
      </c>
      <c r="G4398">
        <v>265.82399999999996</v>
      </c>
      <c r="H4398">
        <v>108.57600000000002</v>
      </c>
      <c r="I4398" t="s">
        <v>11439</v>
      </c>
      <c r="J4398" t="s">
        <v>9</v>
      </c>
    </row>
    <row r="4399" spans="1:10" x14ac:dyDescent="0.45">
      <c r="A4399" t="s">
        <v>15044</v>
      </c>
      <c r="B4399" t="s">
        <v>62</v>
      </c>
      <c r="C4399" s="2">
        <v>45644</v>
      </c>
      <c r="D4399">
        <v>624</v>
      </c>
      <c r="E4399">
        <v>24.96</v>
      </c>
      <c r="F4399" t="s">
        <v>836</v>
      </c>
      <c r="G4399">
        <v>492.96000000000004</v>
      </c>
      <c r="H4399">
        <v>131.03999999999996</v>
      </c>
      <c r="I4399" t="s">
        <v>11436</v>
      </c>
      <c r="J4399" t="s">
        <v>9</v>
      </c>
    </row>
    <row r="4400" spans="1:10" x14ac:dyDescent="0.45">
      <c r="A4400" t="s">
        <v>15045</v>
      </c>
      <c r="B4400" t="s">
        <v>62</v>
      </c>
      <c r="C4400" s="2">
        <v>45645</v>
      </c>
      <c r="D4400">
        <v>829.44</v>
      </c>
      <c r="E4400">
        <v>33.177600000000005</v>
      </c>
      <c r="F4400" t="s">
        <v>836</v>
      </c>
      <c r="G4400">
        <v>580.60799999999995</v>
      </c>
      <c r="H4400">
        <v>248.83200000000011</v>
      </c>
      <c r="I4400" t="s">
        <v>11437</v>
      </c>
      <c r="J4400" t="s">
        <v>9</v>
      </c>
    </row>
    <row r="4401" spans="1:10" x14ac:dyDescent="0.45">
      <c r="A4401" t="s">
        <v>15046</v>
      </c>
      <c r="B4401" t="s">
        <v>66</v>
      </c>
      <c r="C4401" s="2">
        <v>45645</v>
      </c>
      <c r="D4401">
        <v>130.64999999999998</v>
      </c>
      <c r="E4401">
        <v>43.114499999999992</v>
      </c>
      <c r="F4401" t="s">
        <v>839</v>
      </c>
      <c r="G4401">
        <v>86.228999999999985</v>
      </c>
      <c r="H4401">
        <v>44.420999999999992</v>
      </c>
      <c r="I4401" t="s">
        <v>11436</v>
      </c>
      <c r="J4401" t="s">
        <v>9</v>
      </c>
    </row>
    <row r="4402" spans="1:10" x14ac:dyDescent="0.45">
      <c r="A4402" t="s">
        <v>15047</v>
      </c>
      <c r="B4402" t="s">
        <v>65</v>
      </c>
      <c r="C4402" s="2">
        <v>45645</v>
      </c>
      <c r="D4402">
        <v>682.56</v>
      </c>
      <c r="E4402">
        <v>143.33759999999998</v>
      </c>
      <c r="F4402" t="s">
        <v>837</v>
      </c>
      <c r="G4402">
        <v>470.96639999999991</v>
      </c>
      <c r="H4402">
        <v>211.59360000000004</v>
      </c>
      <c r="I4402" t="s">
        <v>11439</v>
      </c>
      <c r="J4402" t="s">
        <v>9</v>
      </c>
    </row>
    <row r="4403" spans="1:10" x14ac:dyDescent="0.45">
      <c r="A4403" t="s">
        <v>15048</v>
      </c>
      <c r="B4403" t="s">
        <v>63</v>
      </c>
      <c r="C4403" s="2">
        <v>45645</v>
      </c>
      <c r="D4403">
        <v>451.25</v>
      </c>
      <c r="E4403">
        <v>22.5625</v>
      </c>
      <c r="F4403" t="s">
        <v>837</v>
      </c>
      <c r="G4403">
        <v>329.41249999999997</v>
      </c>
      <c r="H4403">
        <v>121.83750000000003</v>
      </c>
      <c r="I4403" t="s">
        <v>11440</v>
      </c>
      <c r="J4403" t="s">
        <v>9</v>
      </c>
    </row>
    <row r="4404" spans="1:10" x14ac:dyDescent="0.45">
      <c r="A4404" t="s">
        <v>15049</v>
      </c>
      <c r="B4404" t="s">
        <v>64</v>
      </c>
      <c r="C4404" s="2">
        <v>45645</v>
      </c>
      <c r="D4404">
        <v>540</v>
      </c>
      <c r="E4404">
        <v>54</v>
      </c>
      <c r="F4404" t="s">
        <v>839</v>
      </c>
      <c r="G4404">
        <v>351</v>
      </c>
      <c r="H4404">
        <v>189</v>
      </c>
      <c r="I4404" t="s">
        <v>11438</v>
      </c>
      <c r="J4404" t="s">
        <v>9</v>
      </c>
    </row>
    <row r="4405" spans="1:10" x14ac:dyDescent="0.45">
      <c r="A4405" t="s">
        <v>15050</v>
      </c>
      <c r="B4405" t="s">
        <v>63</v>
      </c>
      <c r="C4405" s="2">
        <v>45645</v>
      </c>
      <c r="D4405">
        <v>604.5</v>
      </c>
      <c r="E4405">
        <v>42.315000000000005</v>
      </c>
      <c r="F4405" t="s">
        <v>837</v>
      </c>
      <c r="G4405">
        <v>453.375</v>
      </c>
      <c r="H4405">
        <v>151.125</v>
      </c>
      <c r="I4405" t="s">
        <v>11439</v>
      </c>
      <c r="J4405" t="s">
        <v>9</v>
      </c>
    </row>
    <row r="4406" spans="1:10" x14ac:dyDescent="0.45">
      <c r="A4406" t="s">
        <v>15051</v>
      </c>
      <c r="B4406" t="s">
        <v>64</v>
      </c>
      <c r="C4406" s="2">
        <v>45646</v>
      </c>
      <c r="D4406">
        <v>672.1</v>
      </c>
      <c r="E4406">
        <v>40.326000000000001</v>
      </c>
      <c r="F4406" t="s">
        <v>838</v>
      </c>
      <c r="G4406">
        <v>504.07500000000005</v>
      </c>
      <c r="H4406">
        <v>168.02499999999998</v>
      </c>
      <c r="I4406" t="s">
        <v>11438</v>
      </c>
      <c r="J4406" t="s">
        <v>9</v>
      </c>
    </row>
    <row r="4407" spans="1:10" x14ac:dyDescent="0.45">
      <c r="A4407" t="s">
        <v>15052</v>
      </c>
      <c r="B4407" t="s">
        <v>63</v>
      </c>
      <c r="C4407" s="2">
        <v>45646</v>
      </c>
      <c r="D4407">
        <v>473.76</v>
      </c>
      <c r="E4407">
        <v>28.425599999999999</v>
      </c>
      <c r="F4407" t="s">
        <v>836</v>
      </c>
      <c r="G4407">
        <v>374.2704</v>
      </c>
      <c r="H4407">
        <v>99.489599999999996</v>
      </c>
      <c r="I4407" t="s">
        <v>11439</v>
      </c>
      <c r="J4407" t="s">
        <v>9</v>
      </c>
    </row>
    <row r="4408" spans="1:10" x14ac:dyDescent="0.45">
      <c r="A4408" t="s">
        <v>15053</v>
      </c>
      <c r="B4408" t="s">
        <v>64</v>
      </c>
      <c r="C4408" s="2">
        <v>45646</v>
      </c>
      <c r="D4408">
        <v>590.4</v>
      </c>
      <c r="E4408">
        <v>106.27199999999999</v>
      </c>
      <c r="F4408" t="s">
        <v>839</v>
      </c>
      <c r="G4408">
        <v>389.66399999999999</v>
      </c>
      <c r="H4408">
        <v>200.73599999999999</v>
      </c>
      <c r="I4408" t="s">
        <v>11440</v>
      </c>
      <c r="J4408" t="s">
        <v>9</v>
      </c>
    </row>
    <row r="4409" spans="1:10" x14ac:dyDescent="0.45">
      <c r="A4409" t="s">
        <v>15054</v>
      </c>
      <c r="B4409" t="s">
        <v>63</v>
      </c>
      <c r="C4409" s="2">
        <v>45647</v>
      </c>
      <c r="D4409">
        <v>168</v>
      </c>
      <c r="E4409">
        <v>50.4</v>
      </c>
      <c r="F4409" t="s">
        <v>838</v>
      </c>
      <c r="G4409">
        <v>115.91999999999999</v>
      </c>
      <c r="H4409">
        <v>52.080000000000013</v>
      </c>
      <c r="I4409" t="s">
        <v>11436</v>
      </c>
      <c r="J4409" t="s">
        <v>8</v>
      </c>
    </row>
    <row r="4410" spans="1:10" x14ac:dyDescent="0.45">
      <c r="A4410" t="s">
        <v>15055</v>
      </c>
      <c r="B4410" t="s">
        <v>62</v>
      </c>
      <c r="C4410" s="2">
        <v>45647</v>
      </c>
      <c r="D4410">
        <v>192.5</v>
      </c>
      <c r="E4410">
        <v>44.274999999999999</v>
      </c>
      <c r="F4410" t="s">
        <v>839</v>
      </c>
      <c r="G4410">
        <v>127.05000000000001</v>
      </c>
      <c r="H4410">
        <v>65.449999999999989</v>
      </c>
      <c r="I4410" t="s">
        <v>11436</v>
      </c>
      <c r="J4410" t="s">
        <v>9</v>
      </c>
    </row>
    <row r="4411" spans="1:10" x14ac:dyDescent="0.45">
      <c r="A4411" t="s">
        <v>15056</v>
      </c>
      <c r="B4411" t="s">
        <v>66</v>
      </c>
      <c r="C4411" s="2">
        <v>45647</v>
      </c>
      <c r="D4411">
        <v>317.2</v>
      </c>
      <c r="E4411">
        <v>123.708</v>
      </c>
      <c r="F4411" t="s">
        <v>838</v>
      </c>
      <c r="G4411">
        <v>218.86799999999997</v>
      </c>
      <c r="H4411">
        <v>98.332000000000022</v>
      </c>
      <c r="I4411" t="s">
        <v>11436</v>
      </c>
      <c r="J4411" t="s">
        <v>9</v>
      </c>
    </row>
    <row r="4412" spans="1:10" x14ac:dyDescent="0.45">
      <c r="A4412" t="s">
        <v>15057</v>
      </c>
      <c r="B4412" t="s">
        <v>62</v>
      </c>
      <c r="C4412" s="2">
        <v>45647</v>
      </c>
      <c r="D4412">
        <v>492</v>
      </c>
      <c r="E4412">
        <v>88.56</v>
      </c>
      <c r="F4412" t="s">
        <v>838</v>
      </c>
      <c r="G4412">
        <v>324.72000000000003</v>
      </c>
      <c r="H4412">
        <v>167.27999999999997</v>
      </c>
      <c r="I4412" t="s">
        <v>11440</v>
      </c>
      <c r="J4412" t="s">
        <v>9</v>
      </c>
    </row>
    <row r="4413" spans="1:10" x14ac:dyDescent="0.45">
      <c r="A4413" t="s">
        <v>15058</v>
      </c>
      <c r="B4413" t="s">
        <v>62</v>
      </c>
      <c r="C4413" s="2">
        <v>45648</v>
      </c>
      <c r="D4413">
        <v>252</v>
      </c>
      <c r="E4413">
        <v>75.599999999999994</v>
      </c>
      <c r="F4413" t="s">
        <v>838</v>
      </c>
      <c r="G4413">
        <v>183.96</v>
      </c>
      <c r="H4413">
        <v>68.039999999999992</v>
      </c>
      <c r="I4413" t="s">
        <v>11438</v>
      </c>
      <c r="J4413" t="s">
        <v>9</v>
      </c>
    </row>
    <row r="4414" spans="1:10" x14ac:dyDescent="0.45">
      <c r="A4414" t="s">
        <v>15059</v>
      </c>
      <c r="B4414" t="s">
        <v>62</v>
      </c>
      <c r="C4414" s="2">
        <v>45648</v>
      </c>
      <c r="D4414">
        <v>882.7</v>
      </c>
      <c r="E4414">
        <v>26.481000000000002</v>
      </c>
      <c r="F4414" t="s">
        <v>838</v>
      </c>
      <c r="G4414">
        <v>688.50600000000009</v>
      </c>
      <c r="H4414">
        <v>194.19399999999996</v>
      </c>
      <c r="I4414" t="s">
        <v>11440</v>
      </c>
      <c r="J4414" t="s">
        <v>9</v>
      </c>
    </row>
    <row r="4415" spans="1:10" x14ac:dyDescent="0.45">
      <c r="A4415" t="s">
        <v>15060</v>
      </c>
      <c r="B4415" t="s">
        <v>62</v>
      </c>
      <c r="C4415" s="2">
        <v>45648</v>
      </c>
      <c r="D4415">
        <v>846.3</v>
      </c>
      <c r="E4415">
        <v>59.241</v>
      </c>
      <c r="F4415" t="s">
        <v>838</v>
      </c>
      <c r="G4415">
        <v>567.02099999999996</v>
      </c>
      <c r="H4415">
        <v>279.279</v>
      </c>
      <c r="I4415" t="s">
        <v>11439</v>
      </c>
      <c r="J4415" t="s">
        <v>9</v>
      </c>
    </row>
    <row r="4416" spans="1:10" x14ac:dyDescent="0.45">
      <c r="A4416" t="s">
        <v>15061</v>
      </c>
      <c r="B4416" t="s">
        <v>62</v>
      </c>
      <c r="C4416" s="2">
        <v>45648</v>
      </c>
      <c r="D4416">
        <v>495</v>
      </c>
      <c r="E4416">
        <v>4.95</v>
      </c>
      <c r="F4416" t="s">
        <v>838</v>
      </c>
      <c r="G4416">
        <v>391.05</v>
      </c>
      <c r="H4416">
        <v>103.94999999999999</v>
      </c>
      <c r="I4416" t="s">
        <v>11437</v>
      </c>
      <c r="J4416" t="s">
        <v>9</v>
      </c>
    </row>
    <row r="4417" spans="1:10" x14ac:dyDescent="0.45">
      <c r="A4417" t="s">
        <v>15062</v>
      </c>
      <c r="B4417" t="s">
        <v>64</v>
      </c>
      <c r="C4417" s="2">
        <v>45648</v>
      </c>
      <c r="D4417">
        <v>507</v>
      </c>
      <c r="E4417">
        <v>111.54</v>
      </c>
      <c r="F4417" t="s">
        <v>839</v>
      </c>
      <c r="G4417">
        <v>375.18</v>
      </c>
      <c r="H4417">
        <v>131.82</v>
      </c>
      <c r="I4417" t="s">
        <v>11438</v>
      </c>
      <c r="J4417" t="s">
        <v>9</v>
      </c>
    </row>
    <row r="4418" spans="1:10" x14ac:dyDescent="0.45">
      <c r="A4418" t="s">
        <v>15063</v>
      </c>
      <c r="B4418" t="s">
        <v>64</v>
      </c>
      <c r="C4418" s="2">
        <v>45648</v>
      </c>
      <c r="D4418">
        <v>483.84</v>
      </c>
      <c r="E4418">
        <v>19.3536</v>
      </c>
      <c r="F4418" t="s">
        <v>838</v>
      </c>
      <c r="G4418">
        <v>353.20319999999998</v>
      </c>
      <c r="H4418">
        <v>130.63679999999999</v>
      </c>
      <c r="I4418" t="s">
        <v>11437</v>
      </c>
      <c r="J4418" t="s">
        <v>9</v>
      </c>
    </row>
    <row r="4419" spans="1:10" x14ac:dyDescent="0.45">
      <c r="A4419" t="s">
        <v>15064</v>
      </c>
      <c r="B4419" t="s">
        <v>64</v>
      </c>
      <c r="C4419" s="2">
        <v>45648</v>
      </c>
      <c r="D4419">
        <v>626.4</v>
      </c>
      <c r="E4419">
        <v>81.432000000000002</v>
      </c>
      <c r="F4419" t="s">
        <v>838</v>
      </c>
      <c r="G4419">
        <v>425.952</v>
      </c>
      <c r="H4419">
        <v>200.44799999999998</v>
      </c>
      <c r="I4419" t="s">
        <v>11439</v>
      </c>
      <c r="J4419" t="s">
        <v>8</v>
      </c>
    </row>
    <row r="4420" spans="1:10" x14ac:dyDescent="0.45">
      <c r="A4420" t="s">
        <v>15065</v>
      </c>
      <c r="B4420" t="s">
        <v>63</v>
      </c>
      <c r="C4420" s="2">
        <v>45648</v>
      </c>
      <c r="D4420">
        <v>538.55999999999995</v>
      </c>
      <c r="E4420">
        <v>172.33919999999998</v>
      </c>
      <c r="F4420" t="s">
        <v>839</v>
      </c>
      <c r="G4420">
        <v>393.14879999999994</v>
      </c>
      <c r="H4420">
        <v>145.41120000000001</v>
      </c>
      <c r="I4420" t="s">
        <v>11439</v>
      </c>
      <c r="J4420" t="s">
        <v>9</v>
      </c>
    </row>
    <row r="4421" spans="1:10" x14ac:dyDescent="0.45">
      <c r="A4421" t="s">
        <v>15066</v>
      </c>
      <c r="B4421" t="s">
        <v>63</v>
      </c>
      <c r="C4421" s="2">
        <v>45648</v>
      </c>
      <c r="D4421">
        <v>690</v>
      </c>
      <c r="E4421">
        <v>55.2</v>
      </c>
      <c r="F4421" t="s">
        <v>839</v>
      </c>
      <c r="G4421">
        <v>531.30000000000007</v>
      </c>
      <c r="H4421">
        <v>158.69999999999993</v>
      </c>
      <c r="I4421" t="s">
        <v>11439</v>
      </c>
      <c r="J4421" t="s">
        <v>9</v>
      </c>
    </row>
    <row r="4422" spans="1:10" x14ac:dyDescent="0.45">
      <c r="A4422" t="s">
        <v>15067</v>
      </c>
      <c r="B4422" t="s">
        <v>64</v>
      </c>
      <c r="C4422" s="2">
        <v>45648</v>
      </c>
      <c r="D4422">
        <v>846.72</v>
      </c>
      <c r="E4422">
        <v>16.9344</v>
      </c>
      <c r="F4422" t="s">
        <v>838</v>
      </c>
      <c r="G4422">
        <v>660.44159999999999</v>
      </c>
      <c r="H4422">
        <v>186.27840000000003</v>
      </c>
      <c r="I4422" t="s">
        <v>11439</v>
      </c>
      <c r="J4422" t="s">
        <v>9</v>
      </c>
    </row>
    <row r="4423" spans="1:10" x14ac:dyDescent="0.45">
      <c r="A4423" t="s">
        <v>15068</v>
      </c>
      <c r="B4423" t="s">
        <v>62</v>
      </c>
      <c r="C4423" s="2">
        <v>45649</v>
      </c>
      <c r="D4423">
        <v>583.20000000000005</v>
      </c>
      <c r="E4423">
        <v>110.80800000000001</v>
      </c>
      <c r="F4423" t="s">
        <v>839</v>
      </c>
      <c r="G4423">
        <v>396.57600000000008</v>
      </c>
      <c r="H4423">
        <v>186.62399999999997</v>
      </c>
      <c r="I4423" t="s">
        <v>11436</v>
      </c>
      <c r="J4423" t="s">
        <v>9</v>
      </c>
    </row>
    <row r="4424" spans="1:10" x14ac:dyDescent="0.45">
      <c r="A4424" t="s">
        <v>15069</v>
      </c>
      <c r="B4424" t="s">
        <v>64</v>
      </c>
      <c r="C4424" s="2">
        <v>45649</v>
      </c>
      <c r="D4424">
        <v>637</v>
      </c>
      <c r="E4424">
        <v>12.74</v>
      </c>
      <c r="F4424" t="s">
        <v>838</v>
      </c>
      <c r="G4424">
        <v>496.86</v>
      </c>
      <c r="H4424">
        <v>140.13999999999999</v>
      </c>
      <c r="I4424" t="s">
        <v>11439</v>
      </c>
      <c r="J4424" t="s">
        <v>9</v>
      </c>
    </row>
    <row r="4425" spans="1:10" x14ac:dyDescent="0.45">
      <c r="A4425" t="s">
        <v>15070</v>
      </c>
      <c r="B4425" t="s">
        <v>65</v>
      </c>
      <c r="C4425" s="2">
        <v>45649</v>
      </c>
      <c r="D4425">
        <v>325</v>
      </c>
      <c r="E4425">
        <v>113.74999999999999</v>
      </c>
      <c r="F4425" t="s">
        <v>837</v>
      </c>
      <c r="G4425">
        <v>234</v>
      </c>
      <c r="H4425">
        <v>91</v>
      </c>
      <c r="I4425" t="s">
        <v>11438</v>
      </c>
      <c r="J4425" t="s">
        <v>8</v>
      </c>
    </row>
    <row r="4426" spans="1:10" x14ac:dyDescent="0.45">
      <c r="A4426" t="s">
        <v>15071</v>
      </c>
      <c r="B4426" t="s">
        <v>63</v>
      </c>
      <c r="C4426" s="2">
        <v>45649</v>
      </c>
      <c r="D4426">
        <v>708.48</v>
      </c>
      <c r="E4426">
        <v>127.5264</v>
      </c>
      <c r="F4426" t="s">
        <v>838</v>
      </c>
      <c r="G4426">
        <v>474.68160000000006</v>
      </c>
      <c r="H4426">
        <v>233.79839999999996</v>
      </c>
      <c r="I4426" t="s">
        <v>11438</v>
      </c>
      <c r="J4426" t="s">
        <v>9</v>
      </c>
    </row>
    <row r="4427" spans="1:10" x14ac:dyDescent="0.45">
      <c r="A4427" t="s">
        <v>15072</v>
      </c>
      <c r="B4427" t="s">
        <v>64</v>
      </c>
      <c r="C4427" s="2">
        <v>45649</v>
      </c>
      <c r="D4427">
        <v>245.7</v>
      </c>
      <c r="E4427">
        <v>90.908999999999992</v>
      </c>
      <c r="F4427" t="s">
        <v>837</v>
      </c>
      <c r="G4427">
        <v>171.98999999999998</v>
      </c>
      <c r="H4427">
        <v>73.710000000000008</v>
      </c>
      <c r="I4427" t="s">
        <v>11436</v>
      </c>
      <c r="J4427" t="s">
        <v>9</v>
      </c>
    </row>
    <row r="4428" spans="1:10" x14ac:dyDescent="0.45">
      <c r="A4428" t="s">
        <v>15073</v>
      </c>
      <c r="B4428" t="s">
        <v>65</v>
      </c>
      <c r="C4428" s="2">
        <v>45649</v>
      </c>
      <c r="D4428">
        <v>637</v>
      </c>
      <c r="E4428">
        <v>12.74</v>
      </c>
      <c r="F4428" t="s">
        <v>836</v>
      </c>
      <c r="G4428">
        <v>471.38</v>
      </c>
      <c r="H4428">
        <v>165.62</v>
      </c>
      <c r="I4428" t="s">
        <v>11438</v>
      </c>
      <c r="J4428" t="s">
        <v>9</v>
      </c>
    </row>
    <row r="4429" spans="1:10" x14ac:dyDescent="0.45">
      <c r="A4429" t="s">
        <v>15074</v>
      </c>
      <c r="B4429" t="s">
        <v>66</v>
      </c>
      <c r="C4429" s="2">
        <v>45650</v>
      </c>
      <c r="D4429">
        <v>296.39999999999998</v>
      </c>
      <c r="E4429">
        <v>71.135999999999996</v>
      </c>
      <c r="F4429" t="s">
        <v>836</v>
      </c>
      <c r="G4429">
        <v>210.44399999999996</v>
      </c>
      <c r="H4429">
        <v>85.956000000000017</v>
      </c>
      <c r="I4429" t="s">
        <v>11439</v>
      </c>
      <c r="J4429" t="s">
        <v>9</v>
      </c>
    </row>
    <row r="4430" spans="1:10" x14ac:dyDescent="0.45">
      <c r="A4430" t="s">
        <v>15075</v>
      </c>
      <c r="B4430" t="s">
        <v>63</v>
      </c>
      <c r="C4430" s="2">
        <v>45650</v>
      </c>
      <c r="D4430">
        <v>554.4</v>
      </c>
      <c r="E4430">
        <v>166.32</v>
      </c>
      <c r="F4430" t="s">
        <v>839</v>
      </c>
      <c r="G4430">
        <v>410.25599999999997</v>
      </c>
      <c r="H4430">
        <v>144.14400000000001</v>
      </c>
      <c r="I4430" t="s">
        <v>11436</v>
      </c>
      <c r="J4430" t="s">
        <v>9</v>
      </c>
    </row>
    <row r="4431" spans="1:10" x14ac:dyDescent="0.45">
      <c r="A4431" t="s">
        <v>15076</v>
      </c>
      <c r="B4431" t="s">
        <v>67</v>
      </c>
      <c r="C4431" s="2">
        <v>45650</v>
      </c>
      <c r="D4431">
        <v>241.8</v>
      </c>
      <c r="E4431">
        <v>16.926000000000002</v>
      </c>
      <c r="F4431" t="s">
        <v>837</v>
      </c>
      <c r="G4431">
        <v>171.678</v>
      </c>
      <c r="H4431">
        <v>70.122000000000014</v>
      </c>
      <c r="I4431" t="s">
        <v>11437</v>
      </c>
      <c r="J4431" t="s">
        <v>9</v>
      </c>
    </row>
    <row r="4432" spans="1:10" x14ac:dyDescent="0.45">
      <c r="A4432" t="s">
        <v>15077</v>
      </c>
      <c r="B4432" t="s">
        <v>62</v>
      </c>
      <c r="C4432" s="2">
        <v>45650</v>
      </c>
      <c r="D4432">
        <v>734.4</v>
      </c>
      <c r="E4432">
        <v>110.16</v>
      </c>
      <c r="F4432" t="s">
        <v>839</v>
      </c>
      <c r="G4432">
        <v>514.07999999999993</v>
      </c>
      <c r="H4432">
        <v>220.32000000000005</v>
      </c>
      <c r="I4432" t="s">
        <v>11437</v>
      </c>
      <c r="J4432" t="s">
        <v>9</v>
      </c>
    </row>
    <row r="4433" spans="1:10" x14ac:dyDescent="0.45">
      <c r="A4433" t="s">
        <v>15078</v>
      </c>
      <c r="B4433" t="s">
        <v>63</v>
      </c>
      <c r="C4433" s="2">
        <v>45651</v>
      </c>
      <c r="D4433">
        <v>269.10000000000002</v>
      </c>
      <c r="E4433">
        <v>83.421000000000006</v>
      </c>
      <c r="F4433" t="s">
        <v>836</v>
      </c>
      <c r="G4433">
        <v>177.60600000000002</v>
      </c>
      <c r="H4433">
        <v>91.494</v>
      </c>
      <c r="I4433" t="s">
        <v>11436</v>
      </c>
      <c r="J4433" t="s">
        <v>9</v>
      </c>
    </row>
    <row r="4434" spans="1:10" x14ac:dyDescent="0.45">
      <c r="A4434" t="s">
        <v>15079</v>
      </c>
      <c r="B4434" t="s">
        <v>62</v>
      </c>
      <c r="C4434" s="2">
        <v>45651</v>
      </c>
      <c r="D4434">
        <v>465.6</v>
      </c>
      <c r="E4434">
        <v>13.968</v>
      </c>
      <c r="F4434" t="s">
        <v>837</v>
      </c>
      <c r="G4434">
        <v>358.512</v>
      </c>
      <c r="H4434">
        <v>107.08800000000002</v>
      </c>
      <c r="I4434" t="s">
        <v>11437</v>
      </c>
      <c r="J4434" t="s">
        <v>9</v>
      </c>
    </row>
    <row r="4435" spans="1:10" x14ac:dyDescent="0.45">
      <c r="A4435" t="s">
        <v>15080</v>
      </c>
      <c r="B4435" t="s">
        <v>63</v>
      </c>
      <c r="C4435" s="2">
        <v>45651</v>
      </c>
      <c r="D4435">
        <v>230.75</v>
      </c>
      <c r="E4435">
        <v>66.91749999999999</v>
      </c>
      <c r="F4435" t="s">
        <v>839</v>
      </c>
      <c r="G4435">
        <v>159.2175</v>
      </c>
      <c r="H4435">
        <v>71.532499999999999</v>
      </c>
      <c r="I4435" t="s">
        <v>11438</v>
      </c>
      <c r="J4435" t="s">
        <v>9</v>
      </c>
    </row>
    <row r="4436" spans="1:10" x14ac:dyDescent="0.45">
      <c r="A4436" t="s">
        <v>15081</v>
      </c>
      <c r="B4436" t="s">
        <v>66</v>
      </c>
      <c r="C4436" s="2">
        <v>45651</v>
      </c>
      <c r="D4436">
        <v>635.04</v>
      </c>
      <c r="E4436">
        <v>12.700799999999999</v>
      </c>
      <c r="F4436" t="s">
        <v>837</v>
      </c>
      <c r="G4436">
        <v>431.8272</v>
      </c>
      <c r="H4436">
        <v>203.21279999999996</v>
      </c>
      <c r="I4436" t="s">
        <v>11439</v>
      </c>
      <c r="J4436" t="s">
        <v>9</v>
      </c>
    </row>
    <row r="4437" spans="1:10" x14ac:dyDescent="0.45">
      <c r="A4437" t="s">
        <v>15082</v>
      </c>
      <c r="B4437" t="s">
        <v>65</v>
      </c>
      <c r="C4437" s="2">
        <v>45651</v>
      </c>
      <c r="D4437">
        <v>487.5</v>
      </c>
      <c r="E4437">
        <v>170.625</v>
      </c>
      <c r="F4437" t="s">
        <v>838</v>
      </c>
      <c r="G4437">
        <v>316.875</v>
      </c>
      <c r="H4437">
        <v>170.625</v>
      </c>
      <c r="I4437" t="s">
        <v>11439</v>
      </c>
      <c r="J4437" t="s">
        <v>9</v>
      </c>
    </row>
    <row r="4438" spans="1:10" x14ac:dyDescent="0.45">
      <c r="A4438" t="s">
        <v>15083</v>
      </c>
      <c r="B4438" t="s">
        <v>64</v>
      </c>
      <c r="C4438" s="2">
        <v>45651</v>
      </c>
      <c r="D4438">
        <v>655.20000000000005</v>
      </c>
      <c r="E4438">
        <v>104.83200000000001</v>
      </c>
      <c r="F4438" t="s">
        <v>837</v>
      </c>
      <c r="G4438">
        <v>465.19200000000001</v>
      </c>
      <c r="H4438">
        <v>190.00800000000004</v>
      </c>
      <c r="I4438" t="s">
        <v>11437</v>
      </c>
      <c r="J4438" t="s">
        <v>9</v>
      </c>
    </row>
    <row r="4439" spans="1:10" x14ac:dyDescent="0.45">
      <c r="A4439" t="s">
        <v>15084</v>
      </c>
      <c r="B4439" t="s">
        <v>62</v>
      </c>
      <c r="C4439" s="2">
        <v>45651</v>
      </c>
      <c r="D4439">
        <v>764.4</v>
      </c>
      <c r="E4439">
        <v>15.288</v>
      </c>
      <c r="F4439" t="s">
        <v>837</v>
      </c>
      <c r="G4439">
        <v>603.87599999999998</v>
      </c>
      <c r="H4439">
        <v>160.524</v>
      </c>
      <c r="I4439" t="s">
        <v>11436</v>
      </c>
      <c r="J4439" t="s">
        <v>9</v>
      </c>
    </row>
    <row r="4440" spans="1:10" x14ac:dyDescent="0.45">
      <c r="A4440" t="s">
        <v>15085</v>
      </c>
      <c r="B4440" t="s">
        <v>62</v>
      </c>
      <c r="C4440" s="2">
        <v>45652</v>
      </c>
      <c r="D4440">
        <v>351</v>
      </c>
      <c r="E4440">
        <v>140.4</v>
      </c>
      <c r="F4440" t="s">
        <v>837</v>
      </c>
      <c r="G4440">
        <v>252.72</v>
      </c>
      <c r="H4440">
        <v>98.28</v>
      </c>
      <c r="I4440" t="s">
        <v>11440</v>
      </c>
      <c r="J4440" t="s">
        <v>9</v>
      </c>
    </row>
    <row r="4441" spans="1:10" x14ac:dyDescent="0.45">
      <c r="A4441" t="s">
        <v>15086</v>
      </c>
      <c r="B4441" t="s">
        <v>63</v>
      </c>
      <c r="C4441" s="2">
        <v>45652</v>
      </c>
      <c r="D4441">
        <v>483.84000000000003</v>
      </c>
      <c r="E4441">
        <v>77.414400000000001</v>
      </c>
      <c r="F4441" t="s">
        <v>838</v>
      </c>
      <c r="G4441">
        <v>353.20320000000004</v>
      </c>
      <c r="H4441">
        <v>130.63679999999999</v>
      </c>
      <c r="I4441" t="s">
        <v>11440</v>
      </c>
      <c r="J4441" t="s">
        <v>8</v>
      </c>
    </row>
    <row r="4442" spans="1:10" x14ac:dyDescent="0.45">
      <c r="A4442" t="s">
        <v>15087</v>
      </c>
      <c r="B4442" t="s">
        <v>65</v>
      </c>
      <c r="C4442" s="2">
        <v>45652</v>
      </c>
      <c r="D4442">
        <v>737.1</v>
      </c>
      <c r="E4442">
        <v>140.04900000000001</v>
      </c>
      <c r="F4442" t="s">
        <v>838</v>
      </c>
      <c r="G4442">
        <v>582.30900000000008</v>
      </c>
      <c r="H4442">
        <v>154.79099999999994</v>
      </c>
      <c r="I4442" t="s">
        <v>11436</v>
      </c>
      <c r="J4442" t="s">
        <v>9</v>
      </c>
    </row>
    <row r="4443" spans="1:10" x14ac:dyDescent="0.45">
      <c r="A4443" t="s">
        <v>15088</v>
      </c>
      <c r="B4443" t="s">
        <v>65</v>
      </c>
      <c r="C4443" s="2">
        <v>45652</v>
      </c>
      <c r="D4443">
        <v>404.70000000000005</v>
      </c>
      <c r="E4443">
        <v>117.363</v>
      </c>
      <c r="F4443" t="s">
        <v>837</v>
      </c>
      <c r="G4443">
        <v>283.29000000000002</v>
      </c>
      <c r="H4443">
        <v>121.41000000000003</v>
      </c>
      <c r="I4443" t="s">
        <v>11437</v>
      </c>
      <c r="J4443" t="s">
        <v>9</v>
      </c>
    </row>
    <row r="4444" spans="1:10" x14ac:dyDescent="0.45">
      <c r="A4444" t="s">
        <v>15089</v>
      </c>
      <c r="B4444" t="s">
        <v>63</v>
      </c>
      <c r="C4444" s="2">
        <v>45652</v>
      </c>
      <c r="D4444">
        <v>855.36</v>
      </c>
      <c r="E4444">
        <v>8.5536000000000012</v>
      </c>
      <c r="F4444" t="s">
        <v>839</v>
      </c>
      <c r="G4444">
        <v>658.62720000000002</v>
      </c>
      <c r="H4444">
        <v>196.7328</v>
      </c>
      <c r="I4444" t="s">
        <v>11436</v>
      </c>
      <c r="J4444" t="s">
        <v>9</v>
      </c>
    </row>
    <row r="4445" spans="1:10" x14ac:dyDescent="0.45">
      <c r="A4445" t="s">
        <v>15090</v>
      </c>
      <c r="B4445" t="s">
        <v>63</v>
      </c>
      <c r="C4445" s="2">
        <v>45652</v>
      </c>
      <c r="D4445">
        <v>526.5</v>
      </c>
      <c r="E4445">
        <v>100.035</v>
      </c>
      <c r="F4445" t="s">
        <v>839</v>
      </c>
      <c r="G4445">
        <v>384.34499999999997</v>
      </c>
      <c r="H4445">
        <v>142.15500000000003</v>
      </c>
      <c r="I4445" t="s">
        <v>11439</v>
      </c>
      <c r="J4445" t="s">
        <v>8</v>
      </c>
    </row>
    <row r="4446" spans="1:10" x14ac:dyDescent="0.45">
      <c r="A4446" t="s">
        <v>15091</v>
      </c>
      <c r="B4446" t="s">
        <v>63</v>
      </c>
      <c r="C4446" s="2">
        <v>45652</v>
      </c>
      <c r="D4446">
        <v>403</v>
      </c>
      <c r="E4446">
        <v>153.14000000000001</v>
      </c>
      <c r="F4446" t="s">
        <v>838</v>
      </c>
      <c r="G4446">
        <v>290.15999999999997</v>
      </c>
      <c r="H4446">
        <v>112.84000000000003</v>
      </c>
      <c r="I4446" t="s">
        <v>11439</v>
      </c>
      <c r="J4446" t="s">
        <v>9</v>
      </c>
    </row>
    <row r="4447" spans="1:10" x14ac:dyDescent="0.45">
      <c r="A4447" t="s">
        <v>15092</v>
      </c>
      <c r="B4447" t="s">
        <v>64</v>
      </c>
      <c r="C4447" s="2">
        <v>45652</v>
      </c>
      <c r="D4447">
        <v>305.5</v>
      </c>
      <c r="E4447">
        <v>18.329999999999998</v>
      </c>
      <c r="F4447" t="s">
        <v>836</v>
      </c>
      <c r="G4447">
        <v>210.79499999999999</v>
      </c>
      <c r="H4447">
        <v>94.705000000000013</v>
      </c>
      <c r="I4447" t="s">
        <v>11439</v>
      </c>
      <c r="J4447" t="s">
        <v>9</v>
      </c>
    </row>
    <row r="4448" spans="1:10" x14ac:dyDescent="0.45">
      <c r="A4448" t="s">
        <v>15093</v>
      </c>
      <c r="B4448" t="s">
        <v>66</v>
      </c>
      <c r="C4448" s="2">
        <v>45652</v>
      </c>
      <c r="D4448">
        <v>691.2</v>
      </c>
      <c r="E4448">
        <v>138.24</v>
      </c>
      <c r="F4448" t="s">
        <v>839</v>
      </c>
      <c r="G4448">
        <v>525.31200000000001</v>
      </c>
      <c r="H4448">
        <v>165.88800000000003</v>
      </c>
      <c r="I4448" t="s">
        <v>11436</v>
      </c>
      <c r="J4448" t="s">
        <v>9</v>
      </c>
    </row>
    <row r="4449" spans="1:10" x14ac:dyDescent="0.45">
      <c r="A4449" t="s">
        <v>15094</v>
      </c>
      <c r="B4449" t="s">
        <v>62</v>
      </c>
      <c r="C4449" s="2">
        <v>45652</v>
      </c>
      <c r="D4449">
        <v>169</v>
      </c>
      <c r="E4449">
        <v>59.15</v>
      </c>
      <c r="F4449" t="s">
        <v>837</v>
      </c>
      <c r="G4449">
        <v>111.54</v>
      </c>
      <c r="H4449">
        <v>57.459999999999994</v>
      </c>
      <c r="I4449" t="s">
        <v>11438</v>
      </c>
      <c r="J4449" t="s">
        <v>9</v>
      </c>
    </row>
    <row r="4450" spans="1:10" x14ac:dyDescent="0.45">
      <c r="A4450" t="s">
        <v>15095</v>
      </c>
      <c r="B4450" t="s">
        <v>65</v>
      </c>
      <c r="C4450" s="2">
        <v>45652</v>
      </c>
      <c r="D4450">
        <v>611</v>
      </c>
      <c r="E4450">
        <v>36.659999999999997</v>
      </c>
      <c r="F4450" t="s">
        <v>837</v>
      </c>
      <c r="G4450">
        <v>439.91999999999996</v>
      </c>
      <c r="H4450">
        <v>171.08000000000004</v>
      </c>
      <c r="I4450" t="s">
        <v>11439</v>
      </c>
      <c r="J4450" t="s">
        <v>9</v>
      </c>
    </row>
    <row r="4451" spans="1:10" x14ac:dyDescent="0.45">
      <c r="A4451" t="s">
        <v>15096</v>
      </c>
      <c r="B4451" t="s">
        <v>67</v>
      </c>
      <c r="C4451" s="2">
        <v>45653</v>
      </c>
      <c r="D4451">
        <v>175.68</v>
      </c>
      <c r="E4451">
        <v>68.515200000000007</v>
      </c>
      <c r="F4451" t="s">
        <v>837</v>
      </c>
      <c r="G4451">
        <v>114.19200000000001</v>
      </c>
      <c r="H4451">
        <v>61.488</v>
      </c>
      <c r="I4451" t="s">
        <v>11437</v>
      </c>
      <c r="J4451" t="s">
        <v>9</v>
      </c>
    </row>
    <row r="4452" spans="1:10" x14ac:dyDescent="0.45">
      <c r="A4452" t="s">
        <v>15097</v>
      </c>
      <c r="B4452" t="s">
        <v>66</v>
      </c>
      <c r="C4452" s="2">
        <v>45653</v>
      </c>
      <c r="D4452">
        <v>447.2</v>
      </c>
      <c r="E4452">
        <v>62.608000000000004</v>
      </c>
      <c r="F4452" t="s">
        <v>838</v>
      </c>
      <c r="G4452">
        <v>290.68</v>
      </c>
      <c r="H4452">
        <v>156.51999999999998</v>
      </c>
      <c r="I4452" t="s">
        <v>11438</v>
      </c>
      <c r="J4452" t="s">
        <v>8</v>
      </c>
    </row>
    <row r="4453" spans="1:10" x14ac:dyDescent="0.45">
      <c r="A4453" t="s">
        <v>15098</v>
      </c>
      <c r="B4453" t="s">
        <v>65</v>
      </c>
      <c r="C4453" s="2">
        <v>45653</v>
      </c>
      <c r="D4453">
        <v>187.5</v>
      </c>
      <c r="E4453">
        <v>46.875</v>
      </c>
      <c r="F4453" t="s">
        <v>839</v>
      </c>
      <c r="G4453">
        <v>131.25</v>
      </c>
      <c r="H4453">
        <v>56.25</v>
      </c>
      <c r="I4453" t="s">
        <v>11438</v>
      </c>
      <c r="J4453" t="s">
        <v>9</v>
      </c>
    </row>
    <row r="4454" spans="1:10" x14ac:dyDescent="0.45">
      <c r="A4454" t="s">
        <v>15099</v>
      </c>
      <c r="B4454" t="s">
        <v>64</v>
      </c>
      <c r="C4454" s="2">
        <v>45653</v>
      </c>
      <c r="D4454">
        <v>230.4</v>
      </c>
      <c r="E4454">
        <v>9.2160000000000011</v>
      </c>
      <c r="F4454" t="s">
        <v>838</v>
      </c>
      <c r="G4454">
        <v>170.49600000000001</v>
      </c>
      <c r="H4454">
        <v>59.903999999999996</v>
      </c>
      <c r="I4454" t="s">
        <v>11436</v>
      </c>
      <c r="J4454" t="s">
        <v>9</v>
      </c>
    </row>
    <row r="4455" spans="1:10" x14ac:dyDescent="0.45">
      <c r="A4455" t="s">
        <v>15100</v>
      </c>
      <c r="B4455" t="s">
        <v>63</v>
      </c>
      <c r="C4455" s="2">
        <v>45654</v>
      </c>
      <c r="D4455">
        <v>168.48</v>
      </c>
      <c r="E4455">
        <v>37.065599999999996</v>
      </c>
      <c r="F4455" t="s">
        <v>838</v>
      </c>
      <c r="G4455">
        <v>133.0992</v>
      </c>
      <c r="H4455">
        <v>35.380799999999994</v>
      </c>
      <c r="I4455" t="s">
        <v>11437</v>
      </c>
      <c r="J4455" t="s">
        <v>9</v>
      </c>
    </row>
    <row r="4456" spans="1:10" x14ac:dyDescent="0.45">
      <c r="A4456" t="s">
        <v>15101</v>
      </c>
      <c r="B4456" t="s">
        <v>62</v>
      </c>
      <c r="C4456" s="2">
        <v>45654</v>
      </c>
      <c r="D4456">
        <v>639</v>
      </c>
      <c r="E4456">
        <v>185.30999999999997</v>
      </c>
      <c r="F4456" t="s">
        <v>839</v>
      </c>
      <c r="G4456">
        <v>460.08</v>
      </c>
      <c r="H4456">
        <v>178.92000000000002</v>
      </c>
      <c r="I4456" t="s">
        <v>11439</v>
      </c>
      <c r="J4456" t="s">
        <v>9</v>
      </c>
    </row>
    <row r="4457" spans="1:10" x14ac:dyDescent="0.45">
      <c r="A4457" t="s">
        <v>15102</v>
      </c>
      <c r="B4457" t="s">
        <v>66</v>
      </c>
      <c r="C4457" s="2">
        <v>45654</v>
      </c>
      <c r="D4457">
        <v>252.2</v>
      </c>
      <c r="E4457">
        <v>7.5659999999999989</v>
      </c>
      <c r="F4457" t="s">
        <v>839</v>
      </c>
      <c r="G4457">
        <v>194.19399999999999</v>
      </c>
      <c r="H4457">
        <v>58.006</v>
      </c>
      <c r="I4457" t="s">
        <v>11438</v>
      </c>
      <c r="J4457" t="s">
        <v>9</v>
      </c>
    </row>
    <row r="4458" spans="1:10" x14ac:dyDescent="0.45">
      <c r="A4458" t="s">
        <v>15103</v>
      </c>
      <c r="B4458" t="s">
        <v>63</v>
      </c>
      <c r="C4458" s="2">
        <v>45654</v>
      </c>
      <c r="D4458">
        <v>488.8</v>
      </c>
      <c r="E4458">
        <v>29.327999999999999</v>
      </c>
      <c r="F4458" t="s">
        <v>839</v>
      </c>
      <c r="G4458">
        <v>347.048</v>
      </c>
      <c r="H4458">
        <v>141.75200000000001</v>
      </c>
      <c r="I4458" t="s">
        <v>11440</v>
      </c>
      <c r="J4458" t="s">
        <v>9</v>
      </c>
    </row>
    <row r="4459" spans="1:10" x14ac:dyDescent="0.45">
      <c r="A4459" t="s">
        <v>15104</v>
      </c>
      <c r="B4459" t="s">
        <v>62</v>
      </c>
      <c r="C4459" s="2">
        <v>45654</v>
      </c>
      <c r="D4459">
        <v>462.8</v>
      </c>
      <c r="E4459">
        <v>50.908000000000001</v>
      </c>
      <c r="F4459" t="s">
        <v>836</v>
      </c>
      <c r="G4459">
        <v>319.33199999999999</v>
      </c>
      <c r="H4459">
        <v>143.46800000000002</v>
      </c>
      <c r="I4459" t="s">
        <v>11437</v>
      </c>
      <c r="J4459" t="s">
        <v>8</v>
      </c>
    </row>
    <row r="4460" spans="1:10" x14ac:dyDescent="0.45">
      <c r="A4460" t="s">
        <v>15105</v>
      </c>
      <c r="B4460" t="s">
        <v>64</v>
      </c>
      <c r="C4460" s="2">
        <v>45655</v>
      </c>
      <c r="D4460">
        <v>322.56</v>
      </c>
      <c r="E4460">
        <v>116.1216</v>
      </c>
      <c r="F4460" t="s">
        <v>838</v>
      </c>
      <c r="G4460">
        <v>238.6944</v>
      </c>
      <c r="H4460">
        <v>83.865600000000001</v>
      </c>
      <c r="I4460" t="s">
        <v>11436</v>
      </c>
      <c r="J4460" t="s">
        <v>9</v>
      </c>
    </row>
    <row r="4461" spans="1:10" x14ac:dyDescent="0.45">
      <c r="A4461" t="s">
        <v>15106</v>
      </c>
      <c r="B4461" t="s">
        <v>63</v>
      </c>
      <c r="C4461" s="2">
        <v>45655</v>
      </c>
      <c r="D4461">
        <v>733.2</v>
      </c>
      <c r="E4461">
        <v>43.992000000000004</v>
      </c>
      <c r="F4461" t="s">
        <v>838</v>
      </c>
      <c r="G4461">
        <v>571.89600000000007</v>
      </c>
      <c r="H4461">
        <v>161.30399999999997</v>
      </c>
      <c r="I4461" t="s">
        <v>11436</v>
      </c>
      <c r="J4461" t="s">
        <v>9</v>
      </c>
    </row>
    <row r="4462" spans="1:10" x14ac:dyDescent="0.45">
      <c r="A4462" t="s">
        <v>15107</v>
      </c>
      <c r="B4462" t="s">
        <v>63</v>
      </c>
      <c r="C4462" s="2">
        <v>45655</v>
      </c>
      <c r="D4462">
        <v>192.95999999999998</v>
      </c>
      <c r="E4462">
        <v>63.676799999999993</v>
      </c>
      <c r="F4462" t="s">
        <v>839</v>
      </c>
      <c r="G4462">
        <v>133.14239999999998</v>
      </c>
      <c r="H4462">
        <v>59.817599999999999</v>
      </c>
      <c r="I4462" t="s">
        <v>11437</v>
      </c>
      <c r="J4462" t="s">
        <v>9</v>
      </c>
    </row>
    <row r="4463" spans="1:10" x14ac:dyDescent="0.45">
      <c r="A4463" t="s">
        <v>15108</v>
      </c>
      <c r="B4463" t="s">
        <v>62</v>
      </c>
      <c r="C4463" s="2">
        <v>45655</v>
      </c>
      <c r="D4463">
        <v>457.5</v>
      </c>
      <c r="E4463">
        <v>178.42500000000001</v>
      </c>
      <c r="F4463" t="s">
        <v>838</v>
      </c>
      <c r="G4463">
        <v>324.82499999999999</v>
      </c>
      <c r="H4463">
        <v>132.67500000000001</v>
      </c>
      <c r="I4463" t="s">
        <v>11438</v>
      </c>
      <c r="J4463" t="s">
        <v>9</v>
      </c>
    </row>
    <row r="4464" spans="1:10" x14ac:dyDescent="0.45">
      <c r="A4464" t="s">
        <v>15109</v>
      </c>
      <c r="B4464" t="s">
        <v>67</v>
      </c>
      <c r="C4464" s="2">
        <v>45655</v>
      </c>
      <c r="D4464">
        <v>364</v>
      </c>
      <c r="E4464">
        <v>109.2</v>
      </c>
      <c r="F4464" t="s">
        <v>836</v>
      </c>
      <c r="G4464">
        <v>283.92</v>
      </c>
      <c r="H4464">
        <v>80.079999999999984</v>
      </c>
      <c r="I4464" t="s">
        <v>11437</v>
      </c>
      <c r="J4464" t="s">
        <v>9</v>
      </c>
    </row>
    <row r="4465" spans="1:10" x14ac:dyDescent="0.45">
      <c r="A4465" t="s">
        <v>15110</v>
      </c>
      <c r="B4465" t="s">
        <v>65</v>
      </c>
      <c r="C4465" s="2">
        <v>45656</v>
      </c>
      <c r="D4465">
        <v>464.75</v>
      </c>
      <c r="E4465">
        <v>162.66249999999999</v>
      </c>
      <c r="F4465" t="s">
        <v>838</v>
      </c>
      <c r="G4465">
        <v>362.505</v>
      </c>
      <c r="H4465">
        <v>102.245</v>
      </c>
      <c r="I4465" t="s">
        <v>11436</v>
      </c>
      <c r="J4465" t="s">
        <v>9</v>
      </c>
    </row>
    <row r="4466" spans="1:10" x14ac:dyDescent="0.45">
      <c r="A4466" t="s">
        <v>15111</v>
      </c>
      <c r="B4466" t="s">
        <v>66</v>
      </c>
      <c r="C4466" s="2">
        <v>45656</v>
      </c>
      <c r="D4466">
        <v>782.6</v>
      </c>
      <c r="E4466">
        <v>109.56400000000001</v>
      </c>
      <c r="F4466" t="s">
        <v>837</v>
      </c>
      <c r="G4466">
        <v>547.81999999999994</v>
      </c>
      <c r="H4466">
        <v>234.78000000000009</v>
      </c>
      <c r="I4466" t="s">
        <v>11440</v>
      </c>
      <c r="J4466" t="s">
        <v>9</v>
      </c>
    </row>
    <row r="4467" spans="1:10" x14ac:dyDescent="0.45">
      <c r="A4467" t="s">
        <v>15112</v>
      </c>
      <c r="B4467" t="s">
        <v>63</v>
      </c>
      <c r="C4467" s="2">
        <v>45656</v>
      </c>
      <c r="D4467">
        <v>236.6</v>
      </c>
      <c r="E4467">
        <v>21.293999999999997</v>
      </c>
      <c r="F4467" t="s">
        <v>836</v>
      </c>
      <c r="G4467">
        <v>182.18199999999999</v>
      </c>
      <c r="H4467">
        <v>54.418000000000006</v>
      </c>
      <c r="I4467" t="s">
        <v>11438</v>
      </c>
      <c r="J4467" t="s">
        <v>9</v>
      </c>
    </row>
    <row r="4468" spans="1:10" x14ac:dyDescent="0.45">
      <c r="A4468" t="s">
        <v>15113</v>
      </c>
      <c r="B4468" t="s">
        <v>63</v>
      </c>
      <c r="C4468" s="2">
        <v>45656</v>
      </c>
      <c r="D4468">
        <v>175</v>
      </c>
      <c r="E4468">
        <v>52.5</v>
      </c>
      <c r="F4468" t="s">
        <v>837</v>
      </c>
      <c r="G4468">
        <v>122.49999999999999</v>
      </c>
      <c r="H4468">
        <v>52.500000000000014</v>
      </c>
      <c r="I4468" t="s">
        <v>11439</v>
      </c>
      <c r="J4468" t="s">
        <v>9</v>
      </c>
    </row>
    <row r="4469" spans="1:10" x14ac:dyDescent="0.45">
      <c r="A4469" t="s">
        <v>15114</v>
      </c>
      <c r="B4469" t="s">
        <v>65</v>
      </c>
      <c r="C4469" s="2">
        <v>45657</v>
      </c>
      <c r="D4469">
        <v>266.39999999999998</v>
      </c>
      <c r="E4469">
        <v>69.263999999999996</v>
      </c>
      <c r="F4469" t="s">
        <v>838</v>
      </c>
      <c r="G4469">
        <v>173.16</v>
      </c>
      <c r="H4469">
        <v>93.239999999999981</v>
      </c>
      <c r="I4469" t="s">
        <v>11436</v>
      </c>
      <c r="J4469" t="s">
        <v>9</v>
      </c>
    </row>
    <row r="4470" spans="1:10" x14ac:dyDescent="0.45">
      <c r="A4470" t="s">
        <v>15115</v>
      </c>
      <c r="B4470" t="s">
        <v>65</v>
      </c>
      <c r="C4470" s="2">
        <v>45657</v>
      </c>
      <c r="D4470">
        <v>313.5</v>
      </c>
      <c r="E4470">
        <v>106.59</v>
      </c>
      <c r="F4470" t="s">
        <v>838</v>
      </c>
      <c r="G4470">
        <v>247.66500000000002</v>
      </c>
      <c r="H4470">
        <v>65.83499999999998</v>
      </c>
      <c r="I4470" t="s">
        <v>11440</v>
      </c>
      <c r="J4470" t="s">
        <v>9</v>
      </c>
    </row>
    <row r="4471" spans="1:10" x14ac:dyDescent="0.45">
      <c r="A4471" t="s">
        <v>15116</v>
      </c>
      <c r="B4471" t="s">
        <v>62</v>
      </c>
      <c r="C4471" s="2">
        <v>45657</v>
      </c>
      <c r="D4471">
        <v>388.8</v>
      </c>
      <c r="E4471">
        <v>155.52000000000001</v>
      </c>
      <c r="F4471" t="s">
        <v>838</v>
      </c>
      <c r="G4471">
        <v>291.60000000000002</v>
      </c>
      <c r="H4471">
        <v>97.199999999999989</v>
      </c>
      <c r="I4471" t="s">
        <v>11439</v>
      </c>
      <c r="J4471" t="s">
        <v>9</v>
      </c>
    </row>
    <row r="4472" spans="1:10" x14ac:dyDescent="0.45">
      <c r="A4472" t="s">
        <v>15117</v>
      </c>
      <c r="B4472" t="s">
        <v>62</v>
      </c>
      <c r="C4472" s="2">
        <v>45657</v>
      </c>
      <c r="D4472">
        <v>213.12</v>
      </c>
      <c r="E4472">
        <v>55.411200000000001</v>
      </c>
      <c r="F4472" t="s">
        <v>838</v>
      </c>
      <c r="G4472">
        <v>168.3648</v>
      </c>
      <c r="H4472">
        <v>44.755200000000002</v>
      </c>
      <c r="I4472" t="s">
        <v>11440</v>
      </c>
      <c r="J4472" t="s">
        <v>9</v>
      </c>
    </row>
    <row r="4473" spans="1:10" x14ac:dyDescent="0.45">
      <c r="A4473" t="s">
        <v>15118</v>
      </c>
      <c r="B4473" t="s">
        <v>63</v>
      </c>
      <c r="C4473" s="2">
        <v>45657</v>
      </c>
      <c r="D4473">
        <v>391.68</v>
      </c>
      <c r="E4473">
        <v>125.33760000000001</v>
      </c>
      <c r="F4473" t="s">
        <v>839</v>
      </c>
      <c r="G4473">
        <v>297.67680000000001</v>
      </c>
      <c r="H4473">
        <v>94.003199999999993</v>
      </c>
      <c r="I4473" t="s">
        <v>11440</v>
      </c>
      <c r="J4473" t="s">
        <v>9</v>
      </c>
    </row>
    <row r="4474" spans="1:10" x14ac:dyDescent="0.45">
      <c r="A4474" t="s">
        <v>15119</v>
      </c>
      <c r="B4474" t="s">
        <v>63</v>
      </c>
      <c r="C4474" s="2">
        <v>45657</v>
      </c>
      <c r="D4474">
        <v>468</v>
      </c>
      <c r="E4474">
        <v>187.20000000000002</v>
      </c>
      <c r="F4474" t="s">
        <v>836</v>
      </c>
      <c r="G4474">
        <v>355.68</v>
      </c>
      <c r="H4474">
        <v>112.32</v>
      </c>
      <c r="I4474" t="s">
        <v>11439</v>
      </c>
      <c r="J4474" t="s">
        <v>9</v>
      </c>
    </row>
    <row r="4475" spans="1:10" x14ac:dyDescent="0.45">
      <c r="A4475" t="s">
        <v>15120</v>
      </c>
      <c r="B4475" t="s">
        <v>65</v>
      </c>
      <c r="C4475" s="2">
        <v>45658</v>
      </c>
      <c r="D4475">
        <v>635.04</v>
      </c>
      <c r="E4475">
        <v>12.700799999999999</v>
      </c>
      <c r="F4475" t="s">
        <v>839</v>
      </c>
      <c r="G4475">
        <v>431.8272</v>
      </c>
      <c r="H4475">
        <v>203.21279999999996</v>
      </c>
      <c r="I4475" t="s">
        <v>11436</v>
      </c>
      <c r="J4475" t="s">
        <v>9</v>
      </c>
    </row>
    <row r="4476" spans="1:10" x14ac:dyDescent="0.45">
      <c r="A4476" t="s">
        <v>15121</v>
      </c>
      <c r="B4476" t="s">
        <v>62</v>
      </c>
      <c r="C4476" s="2">
        <v>45658</v>
      </c>
      <c r="D4476">
        <v>403</v>
      </c>
      <c r="E4476">
        <v>153.14000000000001</v>
      </c>
      <c r="F4476" t="s">
        <v>837</v>
      </c>
      <c r="G4476">
        <v>270.01</v>
      </c>
      <c r="H4476">
        <v>132.99</v>
      </c>
      <c r="I4476" t="s">
        <v>11438</v>
      </c>
      <c r="J4476" t="s">
        <v>9</v>
      </c>
    </row>
    <row r="4477" spans="1:10" x14ac:dyDescent="0.45">
      <c r="A4477" t="s">
        <v>15122</v>
      </c>
      <c r="B4477" t="s">
        <v>66</v>
      </c>
      <c r="C4477" s="2">
        <v>45658</v>
      </c>
      <c r="D4477">
        <v>201.60000000000002</v>
      </c>
      <c r="E4477">
        <v>60.480000000000004</v>
      </c>
      <c r="F4477" t="s">
        <v>836</v>
      </c>
      <c r="G4477">
        <v>131.04000000000002</v>
      </c>
      <c r="H4477">
        <v>70.56</v>
      </c>
      <c r="I4477" t="s">
        <v>11437</v>
      </c>
      <c r="J4477" t="s">
        <v>8</v>
      </c>
    </row>
    <row r="4478" spans="1:10" x14ac:dyDescent="0.45">
      <c r="A4478" t="s">
        <v>15123</v>
      </c>
      <c r="B4478" t="s">
        <v>63</v>
      </c>
      <c r="C4478" s="2">
        <v>45659</v>
      </c>
      <c r="D4478">
        <v>300.29999999999995</v>
      </c>
      <c r="E4478">
        <v>102.10199999999999</v>
      </c>
      <c r="F4478" t="s">
        <v>838</v>
      </c>
      <c r="G4478">
        <v>195.19499999999996</v>
      </c>
      <c r="H4478">
        <v>105.10499999999999</v>
      </c>
      <c r="I4478" t="s">
        <v>11438</v>
      </c>
      <c r="J4478" t="s">
        <v>9</v>
      </c>
    </row>
    <row r="4479" spans="1:10" x14ac:dyDescent="0.45">
      <c r="A4479" t="s">
        <v>15124</v>
      </c>
      <c r="B4479" t="s">
        <v>63</v>
      </c>
      <c r="C4479" s="2">
        <v>45659</v>
      </c>
      <c r="D4479">
        <v>374.4</v>
      </c>
      <c r="E4479">
        <v>104.83200000000001</v>
      </c>
      <c r="F4479" t="s">
        <v>837</v>
      </c>
      <c r="G4479">
        <v>247.10399999999998</v>
      </c>
      <c r="H4479">
        <v>127.29599999999999</v>
      </c>
      <c r="I4479" t="s">
        <v>11439</v>
      </c>
      <c r="J4479" t="s">
        <v>8</v>
      </c>
    </row>
    <row r="4480" spans="1:10" x14ac:dyDescent="0.45">
      <c r="A4480" t="s">
        <v>15125</v>
      </c>
      <c r="B4480" t="s">
        <v>67</v>
      </c>
      <c r="C4480" s="2">
        <v>45659</v>
      </c>
      <c r="D4480">
        <v>538.55999999999995</v>
      </c>
      <c r="E4480">
        <v>172.33919999999998</v>
      </c>
      <c r="F4480" t="s">
        <v>839</v>
      </c>
      <c r="G4480">
        <v>376.99199999999996</v>
      </c>
      <c r="H4480">
        <v>161.56799999999998</v>
      </c>
      <c r="I4480" t="s">
        <v>11439</v>
      </c>
      <c r="J4480" t="s">
        <v>9</v>
      </c>
    </row>
    <row r="4481" spans="1:10" x14ac:dyDescent="0.45">
      <c r="A4481" t="s">
        <v>15126</v>
      </c>
      <c r="B4481" t="s">
        <v>65</v>
      </c>
      <c r="C4481" s="2">
        <v>45659</v>
      </c>
      <c r="D4481">
        <v>435</v>
      </c>
      <c r="E4481">
        <v>56.550000000000004</v>
      </c>
      <c r="F4481" t="s">
        <v>839</v>
      </c>
      <c r="G4481">
        <v>291.45000000000005</v>
      </c>
      <c r="H4481">
        <v>143.54999999999995</v>
      </c>
      <c r="I4481" t="s">
        <v>11438</v>
      </c>
      <c r="J4481" t="s">
        <v>9</v>
      </c>
    </row>
    <row r="4482" spans="1:10" x14ac:dyDescent="0.45">
      <c r="A4482" t="s">
        <v>15127</v>
      </c>
      <c r="B4482" t="s">
        <v>63</v>
      </c>
      <c r="C4482" s="2">
        <v>45659</v>
      </c>
      <c r="D4482">
        <v>499.2</v>
      </c>
      <c r="E4482">
        <v>179.71199999999999</v>
      </c>
      <c r="F4482" t="s">
        <v>839</v>
      </c>
      <c r="G4482">
        <v>394.36799999999999</v>
      </c>
      <c r="H4482">
        <v>104.83199999999999</v>
      </c>
      <c r="I4482" t="s">
        <v>11438</v>
      </c>
      <c r="J4482" t="s">
        <v>9</v>
      </c>
    </row>
    <row r="4483" spans="1:10" x14ac:dyDescent="0.45">
      <c r="A4483" t="s">
        <v>15128</v>
      </c>
      <c r="B4483" t="s">
        <v>65</v>
      </c>
      <c r="C4483" s="2">
        <v>45659</v>
      </c>
      <c r="D4483">
        <v>438.48</v>
      </c>
      <c r="E4483">
        <v>57.002400000000002</v>
      </c>
      <c r="F4483" t="s">
        <v>839</v>
      </c>
      <c r="G4483">
        <v>346.39920000000001</v>
      </c>
      <c r="H4483">
        <v>92.080800000000011</v>
      </c>
      <c r="I4483" t="s">
        <v>11438</v>
      </c>
      <c r="J4483" t="s">
        <v>8</v>
      </c>
    </row>
    <row r="4484" spans="1:10" x14ac:dyDescent="0.45">
      <c r="A4484" t="s">
        <v>15129</v>
      </c>
      <c r="B4484" t="s">
        <v>63</v>
      </c>
      <c r="C4484" s="2">
        <v>45659</v>
      </c>
      <c r="D4484">
        <v>338.4</v>
      </c>
      <c r="E4484">
        <v>20.303999999999998</v>
      </c>
      <c r="F4484" t="s">
        <v>837</v>
      </c>
      <c r="G4484">
        <v>250.41599999999997</v>
      </c>
      <c r="H4484">
        <v>87.984000000000009</v>
      </c>
      <c r="I4484" t="s">
        <v>11439</v>
      </c>
      <c r="J4484" t="s">
        <v>9</v>
      </c>
    </row>
    <row r="4485" spans="1:10" x14ac:dyDescent="0.45">
      <c r="A4485" t="s">
        <v>15130</v>
      </c>
      <c r="B4485" t="s">
        <v>65</v>
      </c>
      <c r="C4485" s="2">
        <v>45660</v>
      </c>
      <c r="D4485">
        <v>223.6</v>
      </c>
      <c r="E4485">
        <v>31.304000000000002</v>
      </c>
      <c r="F4485" t="s">
        <v>837</v>
      </c>
      <c r="G4485">
        <v>165.464</v>
      </c>
      <c r="H4485">
        <v>58.135999999999996</v>
      </c>
      <c r="I4485" t="s">
        <v>11437</v>
      </c>
      <c r="J4485" t="s">
        <v>9</v>
      </c>
    </row>
    <row r="4486" spans="1:10" x14ac:dyDescent="0.45">
      <c r="A4486" t="s">
        <v>15131</v>
      </c>
      <c r="B4486" t="s">
        <v>62</v>
      </c>
      <c r="C4486" s="2">
        <v>45660</v>
      </c>
      <c r="D4486">
        <v>475.2</v>
      </c>
      <c r="E4486">
        <v>161.56800000000001</v>
      </c>
      <c r="F4486" t="s">
        <v>838</v>
      </c>
      <c r="G4486">
        <v>375.40800000000002</v>
      </c>
      <c r="H4486">
        <v>99.791999999999973</v>
      </c>
      <c r="I4486" t="s">
        <v>11436</v>
      </c>
      <c r="J4486" t="s">
        <v>9</v>
      </c>
    </row>
    <row r="4487" spans="1:10" x14ac:dyDescent="0.45">
      <c r="A4487" t="s">
        <v>15132</v>
      </c>
      <c r="B4487" t="s">
        <v>65</v>
      </c>
      <c r="C4487" s="2">
        <v>45660</v>
      </c>
      <c r="D4487">
        <v>457.6</v>
      </c>
      <c r="E4487">
        <v>164.73599999999999</v>
      </c>
      <c r="F4487" t="s">
        <v>839</v>
      </c>
      <c r="G4487">
        <v>306.59200000000004</v>
      </c>
      <c r="H4487">
        <v>151.00799999999998</v>
      </c>
      <c r="I4487" t="s">
        <v>11439</v>
      </c>
      <c r="J4487" t="s">
        <v>9</v>
      </c>
    </row>
    <row r="4488" spans="1:10" x14ac:dyDescent="0.45">
      <c r="A4488" t="s">
        <v>15133</v>
      </c>
      <c r="B4488" t="s">
        <v>67</v>
      </c>
      <c r="C4488" s="2">
        <v>45661</v>
      </c>
      <c r="D4488">
        <v>405.6</v>
      </c>
      <c r="E4488">
        <v>89.231999999999999</v>
      </c>
      <c r="F4488" t="s">
        <v>837</v>
      </c>
      <c r="G4488">
        <v>296.08800000000002</v>
      </c>
      <c r="H4488">
        <v>109.512</v>
      </c>
      <c r="I4488" t="s">
        <v>11436</v>
      </c>
      <c r="J4488" t="s">
        <v>9</v>
      </c>
    </row>
    <row r="4489" spans="1:10" x14ac:dyDescent="0.45">
      <c r="A4489" t="s">
        <v>15134</v>
      </c>
      <c r="B4489" t="s">
        <v>62</v>
      </c>
      <c r="C4489" s="2">
        <v>45661</v>
      </c>
      <c r="D4489">
        <v>205.4</v>
      </c>
      <c r="E4489">
        <v>43.134</v>
      </c>
      <c r="F4489" t="s">
        <v>838</v>
      </c>
      <c r="G4489">
        <v>141.726</v>
      </c>
      <c r="H4489">
        <v>63.674000000000007</v>
      </c>
      <c r="I4489" t="s">
        <v>11440</v>
      </c>
      <c r="J4489" t="s">
        <v>9</v>
      </c>
    </row>
    <row r="4490" spans="1:10" x14ac:dyDescent="0.45">
      <c r="A4490" t="s">
        <v>15135</v>
      </c>
      <c r="B4490" t="s">
        <v>64</v>
      </c>
      <c r="C4490" s="2">
        <v>45661</v>
      </c>
      <c r="D4490">
        <v>427.68</v>
      </c>
      <c r="E4490">
        <v>4.2768000000000006</v>
      </c>
      <c r="F4490" t="s">
        <v>837</v>
      </c>
      <c r="G4490">
        <v>337.86720000000003</v>
      </c>
      <c r="H4490">
        <v>89.812799999999982</v>
      </c>
      <c r="I4490" t="s">
        <v>11439</v>
      </c>
      <c r="J4490" t="s">
        <v>9</v>
      </c>
    </row>
    <row r="4491" spans="1:10" x14ac:dyDescent="0.45">
      <c r="A4491" t="s">
        <v>15136</v>
      </c>
      <c r="B4491" t="s">
        <v>65</v>
      </c>
      <c r="C4491" s="2">
        <v>45661</v>
      </c>
      <c r="D4491">
        <v>702</v>
      </c>
      <c r="E4491">
        <v>70.2</v>
      </c>
      <c r="F4491" t="s">
        <v>838</v>
      </c>
      <c r="G4491">
        <v>554.58000000000004</v>
      </c>
      <c r="H4491">
        <v>147.41999999999996</v>
      </c>
      <c r="I4491" t="s">
        <v>11437</v>
      </c>
      <c r="J4491" t="s">
        <v>9</v>
      </c>
    </row>
    <row r="4492" spans="1:10" x14ac:dyDescent="0.45">
      <c r="A4492" t="s">
        <v>15137</v>
      </c>
      <c r="B4492" t="s">
        <v>63</v>
      </c>
      <c r="C4492" s="2">
        <v>45662</v>
      </c>
      <c r="D4492">
        <v>427.7</v>
      </c>
      <c r="E4492">
        <v>25.661999999999999</v>
      </c>
      <c r="F4492" t="s">
        <v>838</v>
      </c>
      <c r="G4492">
        <v>290.83600000000001</v>
      </c>
      <c r="H4492">
        <v>136.86399999999998</v>
      </c>
      <c r="I4492" t="s">
        <v>11438</v>
      </c>
      <c r="J4492" t="s">
        <v>9</v>
      </c>
    </row>
    <row r="4493" spans="1:10" x14ac:dyDescent="0.45">
      <c r="A4493" t="s">
        <v>15138</v>
      </c>
      <c r="B4493" t="s">
        <v>65</v>
      </c>
      <c r="C4493" s="2">
        <v>45662</v>
      </c>
      <c r="D4493">
        <v>710</v>
      </c>
      <c r="E4493">
        <v>205.89999999999998</v>
      </c>
      <c r="F4493" t="s">
        <v>838</v>
      </c>
      <c r="G4493">
        <v>496.99999999999994</v>
      </c>
      <c r="H4493">
        <v>213.00000000000006</v>
      </c>
      <c r="I4493" t="s">
        <v>11436</v>
      </c>
      <c r="J4493" t="s">
        <v>9</v>
      </c>
    </row>
    <row r="4494" spans="1:10" x14ac:dyDescent="0.45">
      <c r="A4494" t="s">
        <v>15139</v>
      </c>
      <c r="B4494" t="s">
        <v>64</v>
      </c>
      <c r="C4494" s="2">
        <v>45662</v>
      </c>
      <c r="D4494">
        <v>373.1</v>
      </c>
      <c r="E4494">
        <v>67.158000000000001</v>
      </c>
      <c r="F4494" t="s">
        <v>839</v>
      </c>
      <c r="G4494">
        <v>279.82500000000005</v>
      </c>
      <c r="H4494">
        <v>93.274999999999977</v>
      </c>
      <c r="I4494" t="s">
        <v>11436</v>
      </c>
      <c r="J4494" t="s">
        <v>9</v>
      </c>
    </row>
    <row r="4495" spans="1:10" x14ac:dyDescent="0.45">
      <c r="A4495" t="s">
        <v>15140</v>
      </c>
      <c r="B4495" t="s">
        <v>65</v>
      </c>
      <c r="C4495" s="2">
        <v>45662</v>
      </c>
      <c r="D4495">
        <v>335</v>
      </c>
      <c r="E4495">
        <v>110.55000000000001</v>
      </c>
      <c r="F4495" t="s">
        <v>838</v>
      </c>
      <c r="G4495">
        <v>254.6</v>
      </c>
      <c r="H4495">
        <v>80.400000000000006</v>
      </c>
      <c r="I4495" t="s">
        <v>11440</v>
      </c>
      <c r="J4495" t="s">
        <v>9</v>
      </c>
    </row>
    <row r="4496" spans="1:10" x14ac:dyDescent="0.45">
      <c r="A4496" t="s">
        <v>15141</v>
      </c>
      <c r="B4496" t="s">
        <v>62</v>
      </c>
      <c r="C4496" s="2">
        <v>45662</v>
      </c>
      <c r="D4496">
        <v>470.25</v>
      </c>
      <c r="E4496">
        <v>4.7024999999999997</v>
      </c>
      <c r="F4496" t="s">
        <v>836</v>
      </c>
      <c r="G4496">
        <v>371.4975</v>
      </c>
      <c r="H4496">
        <v>98.752499999999998</v>
      </c>
      <c r="I4496" t="s">
        <v>11439</v>
      </c>
      <c r="J4496" t="s">
        <v>8</v>
      </c>
    </row>
    <row r="4497" spans="1:10" x14ac:dyDescent="0.45">
      <c r="A4497" t="s">
        <v>15142</v>
      </c>
      <c r="B4497" t="s">
        <v>65</v>
      </c>
      <c r="C4497" s="2">
        <v>45662</v>
      </c>
      <c r="D4497">
        <v>712.8</v>
      </c>
      <c r="E4497">
        <v>71.28</v>
      </c>
      <c r="F4497" t="s">
        <v>839</v>
      </c>
      <c r="G4497">
        <v>541.72799999999995</v>
      </c>
      <c r="H4497">
        <v>171.072</v>
      </c>
      <c r="I4497" t="s">
        <v>11436</v>
      </c>
      <c r="J4497" t="s">
        <v>9</v>
      </c>
    </row>
    <row r="4498" spans="1:10" x14ac:dyDescent="0.45">
      <c r="A4498" t="s">
        <v>15143</v>
      </c>
      <c r="B4498" t="s">
        <v>65</v>
      </c>
      <c r="C4498" s="2">
        <v>45663</v>
      </c>
      <c r="D4498">
        <v>400.4</v>
      </c>
      <c r="E4498">
        <v>92.091999999999999</v>
      </c>
      <c r="F4498" t="s">
        <v>836</v>
      </c>
      <c r="G4498">
        <v>276.27599999999995</v>
      </c>
      <c r="H4498">
        <v>124.12400000000002</v>
      </c>
      <c r="I4498" t="s">
        <v>11436</v>
      </c>
      <c r="J4498" t="s">
        <v>8</v>
      </c>
    </row>
    <row r="4499" spans="1:10" x14ac:dyDescent="0.45">
      <c r="A4499" t="s">
        <v>15144</v>
      </c>
      <c r="B4499" t="s">
        <v>66</v>
      </c>
      <c r="C4499" s="2">
        <v>45663</v>
      </c>
      <c r="D4499">
        <v>630.5</v>
      </c>
      <c r="E4499">
        <v>18.914999999999999</v>
      </c>
      <c r="F4499" t="s">
        <v>836</v>
      </c>
      <c r="G4499">
        <v>416.13</v>
      </c>
      <c r="H4499">
        <v>214.37</v>
      </c>
      <c r="I4499" t="s">
        <v>11438</v>
      </c>
      <c r="J4499" t="s">
        <v>9</v>
      </c>
    </row>
    <row r="4500" spans="1:10" x14ac:dyDescent="0.45">
      <c r="A4500" t="s">
        <v>15145</v>
      </c>
      <c r="B4500" t="s">
        <v>63</v>
      </c>
      <c r="C4500" s="2">
        <v>45663</v>
      </c>
      <c r="D4500">
        <v>192.95999999999998</v>
      </c>
      <c r="E4500">
        <v>63.676799999999993</v>
      </c>
      <c r="F4500" t="s">
        <v>837</v>
      </c>
      <c r="G4500">
        <v>140.86079999999998</v>
      </c>
      <c r="H4500">
        <v>52.099199999999996</v>
      </c>
      <c r="I4500" t="s">
        <v>11440</v>
      </c>
      <c r="J4500" t="s">
        <v>9</v>
      </c>
    </row>
    <row r="4501" spans="1:10" x14ac:dyDescent="0.45">
      <c r="A4501" t="s">
        <v>15146</v>
      </c>
      <c r="B4501" t="s">
        <v>65</v>
      </c>
      <c r="C4501" s="2">
        <v>45663</v>
      </c>
      <c r="D4501">
        <v>339.3</v>
      </c>
      <c r="E4501">
        <v>44.109000000000002</v>
      </c>
      <c r="F4501" t="s">
        <v>838</v>
      </c>
      <c r="G4501">
        <v>220.54500000000002</v>
      </c>
      <c r="H4501">
        <v>118.755</v>
      </c>
      <c r="I4501" t="s">
        <v>11439</v>
      </c>
      <c r="J4501" t="s">
        <v>9</v>
      </c>
    </row>
    <row r="4502" spans="1:10" x14ac:dyDescent="0.45">
      <c r="A4502" t="s">
        <v>15147</v>
      </c>
      <c r="B4502" t="s">
        <v>64</v>
      </c>
      <c r="C4502" s="2">
        <v>45663</v>
      </c>
      <c r="D4502">
        <v>480</v>
      </c>
      <c r="E4502">
        <v>172.79999999999998</v>
      </c>
      <c r="F4502" t="s">
        <v>839</v>
      </c>
      <c r="G4502">
        <v>364.8</v>
      </c>
      <c r="H4502">
        <v>115.19999999999999</v>
      </c>
      <c r="I4502" t="s">
        <v>11438</v>
      </c>
      <c r="J4502" t="s">
        <v>9</v>
      </c>
    </row>
    <row r="4503" spans="1:10" x14ac:dyDescent="0.45">
      <c r="A4503" t="s">
        <v>15148</v>
      </c>
      <c r="B4503" t="s">
        <v>65</v>
      </c>
      <c r="C4503" s="2">
        <v>45664</v>
      </c>
      <c r="D4503">
        <v>573.29999999999995</v>
      </c>
      <c r="E4503">
        <v>212.12099999999998</v>
      </c>
      <c r="F4503" t="s">
        <v>836</v>
      </c>
      <c r="G4503">
        <v>429.97499999999997</v>
      </c>
      <c r="H4503">
        <v>143.32499999999999</v>
      </c>
      <c r="I4503" t="s">
        <v>11440</v>
      </c>
      <c r="J4503" t="s">
        <v>9</v>
      </c>
    </row>
    <row r="4504" spans="1:10" x14ac:dyDescent="0.45">
      <c r="A4504" t="s">
        <v>15149</v>
      </c>
      <c r="B4504" t="s">
        <v>62</v>
      </c>
      <c r="C4504" s="2">
        <v>45664</v>
      </c>
      <c r="D4504">
        <v>433.44</v>
      </c>
      <c r="E4504">
        <v>60.681600000000003</v>
      </c>
      <c r="F4504" t="s">
        <v>836</v>
      </c>
      <c r="G4504">
        <v>338.08320000000003</v>
      </c>
      <c r="H4504">
        <v>95.356799999999964</v>
      </c>
      <c r="I4504" t="s">
        <v>11437</v>
      </c>
      <c r="J4504" t="s">
        <v>9</v>
      </c>
    </row>
    <row r="4505" spans="1:10" x14ac:dyDescent="0.45">
      <c r="A4505" t="s">
        <v>15150</v>
      </c>
      <c r="B4505" t="s">
        <v>64</v>
      </c>
      <c r="C4505" s="2">
        <v>45664</v>
      </c>
      <c r="D4505">
        <v>310</v>
      </c>
      <c r="E4505">
        <v>117.8</v>
      </c>
      <c r="F4505" t="s">
        <v>836</v>
      </c>
      <c r="G4505">
        <v>217</v>
      </c>
      <c r="H4505">
        <v>93</v>
      </c>
      <c r="I4505" t="s">
        <v>11437</v>
      </c>
      <c r="J4505" t="s">
        <v>9</v>
      </c>
    </row>
    <row r="4506" spans="1:10" x14ac:dyDescent="0.45">
      <c r="A4506" t="s">
        <v>15151</v>
      </c>
      <c r="B4506" t="s">
        <v>64</v>
      </c>
      <c r="C4506" s="2">
        <v>45664</v>
      </c>
      <c r="D4506">
        <v>218.88</v>
      </c>
      <c r="E4506">
        <v>52.531199999999998</v>
      </c>
      <c r="F4506" t="s">
        <v>837</v>
      </c>
      <c r="G4506">
        <v>142.27199999999999</v>
      </c>
      <c r="H4506">
        <v>76.608000000000004</v>
      </c>
      <c r="I4506" t="s">
        <v>11440</v>
      </c>
      <c r="J4506" t="s">
        <v>9</v>
      </c>
    </row>
    <row r="4507" spans="1:10" x14ac:dyDescent="0.45">
      <c r="A4507" t="s">
        <v>15152</v>
      </c>
      <c r="B4507" t="s">
        <v>65</v>
      </c>
      <c r="C4507" s="2">
        <v>45664</v>
      </c>
      <c r="D4507">
        <v>332.64</v>
      </c>
      <c r="E4507">
        <v>76.507199999999997</v>
      </c>
      <c r="F4507" t="s">
        <v>838</v>
      </c>
      <c r="G4507">
        <v>229.52159999999998</v>
      </c>
      <c r="H4507">
        <v>103.11840000000001</v>
      </c>
      <c r="I4507" t="s">
        <v>11437</v>
      </c>
      <c r="J4507" t="s">
        <v>9</v>
      </c>
    </row>
    <row r="4508" spans="1:10" x14ac:dyDescent="0.45">
      <c r="A4508" t="s">
        <v>15153</v>
      </c>
      <c r="B4508" t="s">
        <v>62</v>
      </c>
      <c r="C4508" s="2">
        <v>45665</v>
      </c>
      <c r="D4508">
        <v>728</v>
      </c>
      <c r="E4508">
        <v>145.6</v>
      </c>
      <c r="F4508" t="s">
        <v>836</v>
      </c>
      <c r="G4508">
        <v>546</v>
      </c>
      <c r="H4508">
        <v>182</v>
      </c>
      <c r="I4508" t="s">
        <v>11438</v>
      </c>
      <c r="J4508" t="s">
        <v>8</v>
      </c>
    </row>
    <row r="4509" spans="1:10" x14ac:dyDescent="0.45">
      <c r="A4509" t="s">
        <v>15154</v>
      </c>
      <c r="B4509" t="s">
        <v>64</v>
      </c>
      <c r="C4509" s="2">
        <v>45665</v>
      </c>
      <c r="D4509">
        <v>157.5</v>
      </c>
      <c r="E4509">
        <v>58.274999999999999</v>
      </c>
      <c r="F4509" t="s">
        <v>838</v>
      </c>
      <c r="G4509">
        <v>121.27500000000001</v>
      </c>
      <c r="H4509">
        <v>36.224999999999994</v>
      </c>
      <c r="I4509" t="s">
        <v>11437</v>
      </c>
      <c r="J4509" t="s">
        <v>9</v>
      </c>
    </row>
    <row r="4510" spans="1:10" x14ac:dyDescent="0.45">
      <c r="A4510" t="s">
        <v>15155</v>
      </c>
      <c r="B4510" t="s">
        <v>63</v>
      </c>
      <c r="C4510" s="2">
        <v>45666</v>
      </c>
      <c r="D4510">
        <v>547.20000000000005</v>
      </c>
      <c r="E4510">
        <v>27.360000000000003</v>
      </c>
      <c r="F4510" t="s">
        <v>837</v>
      </c>
      <c r="G4510">
        <v>404.92800000000005</v>
      </c>
      <c r="H4510">
        <v>142.27199999999999</v>
      </c>
      <c r="I4510" t="s">
        <v>11436</v>
      </c>
      <c r="J4510" t="s">
        <v>9</v>
      </c>
    </row>
    <row r="4511" spans="1:10" x14ac:dyDescent="0.45">
      <c r="A4511" t="s">
        <v>15156</v>
      </c>
      <c r="B4511" t="s">
        <v>63</v>
      </c>
      <c r="C4511" s="2">
        <v>45666</v>
      </c>
      <c r="D4511">
        <v>633.75</v>
      </c>
      <c r="E4511">
        <v>158.4375</v>
      </c>
      <c r="F4511" t="s">
        <v>836</v>
      </c>
      <c r="G4511">
        <v>430.95000000000005</v>
      </c>
      <c r="H4511">
        <v>202.79999999999995</v>
      </c>
      <c r="I4511" t="s">
        <v>11437</v>
      </c>
      <c r="J4511" t="s">
        <v>9</v>
      </c>
    </row>
    <row r="4512" spans="1:10" x14ac:dyDescent="0.45">
      <c r="A4512" t="s">
        <v>15157</v>
      </c>
      <c r="B4512" t="s">
        <v>64</v>
      </c>
      <c r="C4512" s="2">
        <v>45666</v>
      </c>
      <c r="D4512">
        <v>374.4</v>
      </c>
      <c r="E4512">
        <v>131.04</v>
      </c>
      <c r="F4512" t="s">
        <v>837</v>
      </c>
      <c r="G4512">
        <v>280.79999999999995</v>
      </c>
      <c r="H4512">
        <v>93.600000000000023</v>
      </c>
      <c r="I4512" t="s">
        <v>11439</v>
      </c>
      <c r="J4512" t="s">
        <v>8</v>
      </c>
    </row>
    <row r="4513" spans="1:10" x14ac:dyDescent="0.45">
      <c r="A4513" t="s">
        <v>15158</v>
      </c>
      <c r="B4513" t="s">
        <v>62</v>
      </c>
      <c r="C4513" s="2">
        <v>45666</v>
      </c>
      <c r="D4513">
        <v>455</v>
      </c>
      <c r="E4513">
        <v>40.949999999999996</v>
      </c>
      <c r="F4513" t="s">
        <v>838</v>
      </c>
      <c r="G4513">
        <v>300.3</v>
      </c>
      <c r="H4513">
        <v>154.69999999999999</v>
      </c>
      <c r="I4513" t="s">
        <v>11436</v>
      </c>
      <c r="J4513" t="s">
        <v>9</v>
      </c>
    </row>
    <row r="4514" spans="1:10" x14ac:dyDescent="0.45">
      <c r="A4514" t="s">
        <v>15159</v>
      </c>
      <c r="B4514" t="s">
        <v>63</v>
      </c>
      <c r="C4514" s="2">
        <v>45666</v>
      </c>
      <c r="D4514">
        <v>223.6</v>
      </c>
      <c r="E4514">
        <v>31.304000000000002</v>
      </c>
      <c r="F4514" t="s">
        <v>839</v>
      </c>
      <c r="G4514">
        <v>176.64400000000001</v>
      </c>
      <c r="H4514">
        <v>46.955999999999989</v>
      </c>
      <c r="I4514" t="s">
        <v>11438</v>
      </c>
      <c r="J4514" t="s">
        <v>9</v>
      </c>
    </row>
    <row r="4515" spans="1:10" x14ac:dyDescent="0.45">
      <c r="A4515" t="s">
        <v>15160</v>
      </c>
      <c r="B4515" t="s">
        <v>64</v>
      </c>
      <c r="C4515" s="2">
        <v>45666</v>
      </c>
      <c r="D4515">
        <v>709.8</v>
      </c>
      <c r="E4515">
        <v>63.881999999999991</v>
      </c>
      <c r="F4515" t="s">
        <v>838</v>
      </c>
      <c r="G4515">
        <v>553.64400000000001</v>
      </c>
      <c r="H4515">
        <v>156.15599999999995</v>
      </c>
      <c r="I4515" t="s">
        <v>11440</v>
      </c>
      <c r="J4515" t="s">
        <v>9</v>
      </c>
    </row>
    <row r="4516" spans="1:10" x14ac:dyDescent="0.45">
      <c r="A4516" t="s">
        <v>15161</v>
      </c>
      <c r="B4516" t="s">
        <v>64</v>
      </c>
      <c r="C4516" s="2">
        <v>45667</v>
      </c>
      <c r="D4516">
        <v>756.6</v>
      </c>
      <c r="E4516">
        <v>22.698</v>
      </c>
      <c r="F4516" t="s">
        <v>836</v>
      </c>
      <c r="G4516">
        <v>491.79</v>
      </c>
      <c r="H4516">
        <v>264.81</v>
      </c>
      <c r="I4516" t="s">
        <v>11437</v>
      </c>
      <c r="J4516" t="s">
        <v>9</v>
      </c>
    </row>
    <row r="4517" spans="1:10" x14ac:dyDescent="0.45">
      <c r="A4517" t="s">
        <v>15162</v>
      </c>
      <c r="B4517" t="s">
        <v>63</v>
      </c>
      <c r="C4517" s="2">
        <v>45667</v>
      </c>
      <c r="D4517">
        <v>501.59999999999997</v>
      </c>
      <c r="E4517">
        <v>170.54400000000001</v>
      </c>
      <c r="F4517" t="s">
        <v>838</v>
      </c>
      <c r="G4517">
        <v>356.13599999999997</v>
      </c>
      <c r="H4517">
        <v>145.464</v>
      </c>
      <c r="I4517" t="s">
        <v>11439</v>
      </c>
      <c r="J4517" t="s">
        <v>9</v>
      </c>
    </row>
    <row r="4518" spans="1:10" x14ac:dyDescent="0.45">
      <c r="A4518" t="s">
        <v>15163</v>
      </c>
      <c r="B4518" t="s">
        <v>63</v>
      </c>
      <c r="C4518" s="2">
        <v>45667</v>
      </c>
      <c r="D4518">
        <v>617.5</v>
      </c>
      <c r="E4518">
        <v>30.875</v>
      </c>
      <c r="F4518" t="s">
        <v>836</v>
      </c>
      <c r="G4518">
        <v>450.77499999999998</v>
      </c>
      <c r="H4518">
        <v>166.72500000000002</v>
      </c>
      <c r="I4518" t="s">
        <v>11438</v>
      </c>
      <c r="J4518" t="s">
        <v>9</v>
      </c>
    </row>
    <row r="4519" spans="1:10" x14ac:dyDescent="0.45">
      <c r="A4519" t="s">
        <v>15164</v>
      </c>
      <c r="B4519" t="s">
        <v>62</v>
      </c>
      <c r="C4519" s="2">
        <v>45667</v>
      </c>
      <c r="D4519">
        <v>586.29999999999995</v>
      </c>
      <c r="E4519">
        <v>105.53399999999999</v>
      </c>
      <c r="F4519" t="s">
        <v>837</v>
      </c>
      <c r="G4519">
        <v>386.95799999999997</v>
      </c>
      <c r="H4519">
        <v>199.34199999999998</v>
      </c>
      <c r="I4519" t="s">
        <v>11439</v>
      </c>
      <c r="J4519" t="s">
        <v>9</v>
      </c>
    </row>
    <row r="4520" spans="1:10" x14ac:dyDescent="0.45">
      <c r="A4520" t="s">
        <v>15165</v>
      </c>
      <c r="B4520" t="s">
        <v>65</v>
      </c>
      <c r="C4520" s="2">
        <v>45667</v>
      </c>
      <c r="D4520">
        <v>320</v>
      </c>
      <c r="E4520">
        <v>115.19999999999999</v>
      </c>
      <c r="F4520" t="s">
        <v>839</v>
      </c>
      <c r="G4520">
        <v>220.79999999999998</v>
      </c>
      <c r="H4520">
        <v>99.200000000000017</v>
      </c>
      <c r="I4520" t="s">
        <v>11437</v>
      </c>
      <c r="J4520" t="s">
        <v>9</v>
      </c>
    </row>
    <row r="4521" spans="1:10" x14ac:dyDescent="0.45">
      <c r="A4521" t="s">
        <v>15166</v>
      </c>
      <c r="B4521" t="s">
        <v>63</v>
      </c>
      <c r="C4521" s="2">
        <v>45667</v>
      </c>
      <c r="D4521">
        <v>304</v>
      </c>
      <c r="E4521">
        <v>109.44</v>
      </c>
      <c r="F4521" t="s">
        <v>836</v>
      </c>
      <c r="G4521">
        <v>200.64000000000001</v>
      </c>
      <c r="H4521">
        <v>103.35999999999999</v>
      </c>
      <c r="I4521" t="s">
        <v>11437</v>
      </c>
      <c r="J4521" t="s">
        <v>8</v>
      </c>
    </row>
    <row r="4522" spans="1:10" x14ac:dyDescent="0.45">
      <c r="A4522" t="s">
        <v>15167</v>
      </c>
      <c r="B4522" t="s">
        <v>63</v>
      </c>
      <c r="C4522" s="2">
        <v>45667</v>
      </c>
      <c r="D4522">
        <v>282.75</v>
      </c>
      <c r="E4522">
        <v>36.7575</v>
      </c>
      <c r="F4522" t="s">
        <v>838</v>
      </c>
      <c r="G4522">
        <v>209.23499999999999</v>
      </c>
      <c r="H4522">
        <v>73.515000000000015</v>
      </c>
      <c r="I4522" t="s">
        <v>11438</v>
      </c>
      <c r="J4522" t="s">
        <v>9</v>
      </c>
    </row>
    <row r="4523" spans="1:10" x14ac:dyDescent="0.45">
      <c r="A4523" t="s">
        <v>15168</v>
      </c>
      <c r="B4523" t="s">
        <v>64</v>
      </c>
      <c r="C4523" s="2">
        <v>45668</v>
      </c>
      <c r="D4523">
        <v>583.20000000000005</v>
      </c>
      <c r="E4523">
        <v>110.80800000000001</v>
      </c>
      <c r="F4523" t="s">
        <v>836</v>
      </c>
      <c r="G4523">
        <v>454.89600000000007</v>
      </c>
      <c r="H4523">
        <v>128.30399999999997</v>
      </c>
      <c r="I4523" t="s">
        <v>11436</v>
      </c>
      <c r="J4523" t="s">
        <v>9</v>
      </c>
    </row>
    <row r="4524" spans="1:10" x14ac:dyDescent="0.45">
      <c r="A4524" t="s">
        <v>15169</v>
      </c>
      <c r="B4524" t="s">
        <v>65</v>
      </c>
      <c r="C4524" s="2">
        <v>45668</v>
      </c>
      <c r="D4524">
        <v>697.5</v>
      </c>
      <c r="E4524">
        <v>48.825000000000003</v>
      </c>
      <c r="F4524" t="s">
        <v>838</v>
      </c>
      <c r="G4524">
        <v>481.27499999999998</v>
      </c>
      <c r="H4524">
        <v>216.22500000000002</v>
      </c>
      <c r="I4524" t="s">
        <v>11437</v>
      </c>
      <c r="J4524" t="s">
        <v>9</v>
      </c>
    </row>
    <row r="4525" spans="1:10" x14ac:dyDescent="0.45">
      <c r="A4525" t="s">
        <v>15170</v>
      </c>
      <c r="B4525" t="s">
        <v>66</v>
      </c>
      <c r="C4525" s="2">
        <v>45668</v>
      </c>
      <c r="D4525">
        <v>735</v>
      </c>
      <c r="E4525">
        <v>14.700000000000001</v>
      </c>
      <c r="F4525" t="s">
        <v>837</v>
      </c>
      <c r="G4525">
        <v>477.75</v>
      </c>
      <c r="H4525">
        <v>257.25</v>
      </c>
      <c r="I4525" t="s">
        <v>11436</v>
      </c>
      <c r="J4525" t="s">
        <v>9</v>
      </c>
    </row>
    <row r="4526" spans="1:10" x14ac:dyDescent="0.45">
      <c r="A4526" t="s">
        <v>15171</v>
      </c>
      <c r="B4526" t="s">
        <v>63</v>
      </c>
      <c r="C4526" s="2">
        <v>45668</v>
      </c>
      <c r="D4526">
        <v>518.4</v>
      </c>
      <c r="E4526">
        <v>207.36</v>
      </c>
      <c r="F4526" t="s">
        <v>836</v>
      </c>
      <c r="G4526">
        <v>347.32800000000003</v>
      </c>
      <c r="H4526">
        <v>171.07199999999995</v>
      </c>
      <c r="I4526" t="s">
        <v>11438</v>
      </c>
      <c r="J4526" t="s">
        <v>9</v>
      </c>
    </row>
    <row r="4527" spans="1:10" x14ac:dyDescent="0.45">
      <c r="A4527" t="s">
        <v>15172</v>
      </c>
      <c r="B4527" t="s">
        <v>63</v>
      </c>
      <c r="C4527" s="2">
        <v>45669</v>
      </c>
      <c r="D4527">
        <v>637</v>
      </c>
      <c r="E4527">
        <v>12.74</v>
      </c>
      <c r="F4527" t="s">
        <v>837</v>
      </c>
      <c r="G4527">
        <v>433.16</v>
      </c>
      <c r="H4527">
        <v>203.83999999999997</v>
      </c>
      <c r="I4527" t="s">
        <v>11437</v>
      </c>
      <c r="J4527" t="s">
        <v>9</v>
      </c>
    </row>
    <row r="4528" spans="1:10" x14ac:dyDescent="0.45">
      <c r="A4528" t="s">
        <v>15173</v>
      </c>
      <c r="B4528" t="s">
        <v>67</v>
      </c>
      <c r="C4528" s="2">
        <v>45669</v>
      </c>
      <c r="D4528">
        <v>380.15999999999997</v>
      </c>
      <c r="E4528">
        <v>129.2544</v>
      </c>
      <c r="F4528" t="s">
        <v>839</v>
      </c>
      <c r="G4528">
        <v>296.52479999999997</v>
      </c>
      <c r="H4528">
        <v>83.635199999999998</v>
      </c>
      <c r="I4528" t="s">
        <v>11436</v>
      </c>
      <c r="J4528" t="s">
        <v>8</v>
      </c>
    </row>
    <row r="4529" spans="1:10" x14ac:dyDescent="0.45">
      <c r="A4529" t="s">
        <v>15174</v>
      </c>
      <c r="B4529" t="s">
        <v>64</v>
      </c>
      <c r="C4529" s="2">
        <v>45669</v>
      </c>
      <c r="D4529">
        <v>409.5</v>
      </c>
      <c r="E4529">
        <v>122.85</v>
      </c>
      <c r="F4529" t="s">
        <v>836</v>
      </c>
      <c r="G4529">
        <v>307.125</v>
      </c>
      <c r="H4529">
        <v>102.375</v>
      </c>
      <c r="I4529" t="s">
        <v>11440</v>
      </c>
      <c r="J4529" t="s">
        <v>9</v>
      </c>
    </row>
    <row r="4530" spans="1:10" x14ac:dyDescent="0.45">
      <c r="A4530" t="s">
        <v>15175</v>
      </c>
      <c r="B4530" t="s">
        <v>66</v>
      </c>
      <c r="C4530" s="2">
        <v>45669</v>
      </c>
      <c r="D4530">
        <v>665.28</v>
      </c>
      <c r="E4530">
        <v>153.01439999999999</v>
      </c>
      <c r="F4530" t="s">
        <v>838</v>
      </c>
      <c r="G4530">
        <v>432.43200000000002</v>
      </c>
      <c r="H4530">
        <v>232.84799999999996</v>
      </c>
      <c r="I4530" t="s">
        <v>11437</v>
      </c>
      <c r="J4530" t="s">
        <v>9</v>
      </c>
    </row>
    <row r="4531" spans="1:10" x14ac:dyDescent="0.45">
      <c r="A4531" t="s">
        <v>15176</v>
      </c>
      <c r="B4531" t="s">
        <v>64</v>
      </c>
      <c r="C4531" s="2">
        <v>45669</v>
      </c>
      <c r="D4531">
        <v>226.8</v>
      </c>
      <c r="E4531">
        <v>83.915999999999997</v>
      </c>
      <c r="F4531" t="s">
        <v>838</v>
      </c>
      <c r="G4531">
        <v>158.76</v>
      </c>
      <c r="H4531">
        <v>68.04000000000002</v>
      </c>
      <c r="I4531" t="s">
        <v>11438</v>
      </c>
      <c r="J4531" t="s">
        <v>9</v>
      </c>
    </row>
    <row r="4532" spans="1:10" x14ac:dyDescent="0.45">
      <c r="A4532" t="s">
        <v>15177</v>
      </c>
      <c r="B4532" t="s">
        <v>64</v>
      </c>
      <c r="C4532" s="2">
        <v>45669</v>
      </c>
      <c r="D4532">
        <v>736.56</v>
      </c>
      <c r="E4532">
        <v>51.559200000000004</v>
      </c>
      <c r="F4532" t="s">
        <v>836</v>
      </c>
      <c r="G4532">
        <v>574.51679999999999</v>
      </c>
      <c r="H4532">
        <v>162.04319999999996</v>
      </c>
      <c r="I4532" t="s">
        <v>11438</v>
      </c>
      <c r="J4532" t="s">
        <v>8</v>
      </c>
    </row>
    <row r="4533" spans="1:10" x14ac:dyDescent="0.45">
      <c r="A4533" t="s">
        <v>15178</v>
      </c>
      <c r="B4533" t="s">
        <v>65</v>
      </c>
      <c r="C4533" s="2">
        <v>45670</v>
      </c>
      <c r="D4533">
        <v>533</v>
      </c>
      <c r="E4533">
        <v>95.94</v>
      </c>
      <c r="F4533" t="s">
        <v>837</v>
      </c>
      <c r="G4533">
        <v>389.09</v>
      </c>
      <c r="H4533">
        <v>143.91000000000003</v>
      </c>
      <c r="I4533" t="s">
        <v>11440</v>
      </c>
      <c r="J4533" t="s">
        <v>9</v>
      </c>
    </row>
    <row r="4534" spans="1:10" x14ac:dyDescent="0.45">
      <c r="A4534" t="s">
        <v>15179</v>
      </c>
      <c r="B4534" t="s">
        <v>66</v>
      </c>
      <c r="C4534" s="2">
        <v>45670</v>
      </c>
      <c r="D4534">
        <v>378</v>
      </c>
      <c r="E4534">
        <v>37.800000000000004</v>
      </c>
      <c r="F4534" t="s">
        <v>839</v>
      </c>
      <c r="G4534">
        <v>287.28000000000003</v>
      </c>
      <c r="H4534">
        <v>90.71999999999997</v>
      </c>
      <c r="I4534" t="s">
        <v>11436</v>
      </c>
      <c r="J4534" t="s">
        <v>9</v>
      </c>
    </row>
    <row r="4535" spans="1:10" x14ac:dyDescent="0.45">
      <c r="A4535" t="s">
        <v>15180</v>
      </c>
      <c r="B4535" t="s">
        <v>63</v>
      </c>
      <c r="C4535" s="2">
        <v>45671</v>
      </c>
      <c r="D4535">
        <v>532.5</v>
      </c>
      <c r="E4535">
        <v>154.42499999999998</v>
      </c>
      <c r="F4535" t="s">
        <v>839</v>
      </c>
      <c r="G4535">
        <v>420.67500000000001</v>
      </c>
      <c r="H4535">
        <v>111.82499999999999</v>
      </c>
      <c r="I4535" t="s">
        <v>11436</v>
      </c>
      <c r="J4535" t="s">
        <v>9</v>
      </c>
    </row>
    <row r="4536" spans="1:10" x14ac:dyDescent="0.45">
      <c r="A4536" t="s">
        <v>15181</v>
      </c>
      <c r="B4536" t="s">
        <v>64</v>
      </c>
      <c r="C4536" s="2">
        <v>45671</v>
      </c>
      <c r="D4536">
        <v>468</v>
      </c>
      <c r="E4536">
        <v>187.20000000000002</v>
      </c>
      <c r="F4536" t="s">
        <v>839</v>
      </c>
      <c r="G4536">
        <v>365.04</v>
      </c>
      <c r="H4536">
        <v>102.95999999999998</v>
      </c>
      <c r="I4536" t="s">
        <v>11437</v>
      </c>
      <c r="J4536" t="s">
        <v>9</v>
      </c>
    </row>
    <row r="4537" spans="1:10" x14ac:dyDescent="0.45">
      <c r="A4537" t="s">
        <v>15182</v>
      </c>
      <c r="B4537" t="s">
        <v>67</v>
      </c>
      <c r="C4537" s="2">
        <v>45671</v>
      </c>
      <c r="D4537">
        <v>624</v>
      </c>
      <c r="E4537">
        <v>124.80000000000001</v>
      </c>
      <c r="F4537" t="s">
        <v>838</v>
      </c>
      <c r="G4537">
        <v>492.96000000000004</v>
      </c>
      <c r="H4537">
        <v>131.03999999999996</v>
      </c>
      <c r="I4537" t="s">
        <v>11439</v>
      </c>
      <c r="J4537" t="s">
        <v>9</v>
      </c>
    </row>
    <row r="4538" spans="1:10" x14ac:dyDescent="0.45">
      <c r="A4538" t="s">
        <v>15183</v>
      </c>
      <c r="B4538" t="s">
        <v>65</v>
      </c>
      <c r="C4538" s="2">
        <v>45671</v>
      </c>
      <c r="D4538">
        <v>282.14999999999998</v>
      </c>
      <c r="E4538">
        <v>2.8214999999999999</v>
      </c>
      <c r="F4538" t="s">
        <v>836</v>
      </c>
      <c r="G4538">
        <v>211.61249999999998</v>
      </c>
      <c r="H4538">
        <v>70.537499999999994</v>
      </c>
      <c r="I4538" t="s">
        <v>11440</v>
      </c>
      <c r="J4538" t="s">
        <v>9</v>
      </c>
    </row>
    <row r="4539" spans="1:10" x14ac:dyDescent="0.45">
      <c r="A4539" t="s">
        <v>15184</v>
      </c>
      <c r="B4539" t="s">
        <v>66</v>
      </c>
      <c r="C4539" s="2">
        <v>45671</v>
      </c>
      <c r="D4539">
        <v>600</v>
      </c>
      <c r="E4539">
        <v>120</v>
      </c>
      <c r="F4539" t="s">
        <v>836</v>
      </c>
      <c r="G4539">
        <v>456</v>
      </c>
      <c r="H4539">
        <v>144</v>
      </c>
      <c r="I4539" t="s">
        <v>11438</v>
      </c>
      <c r="J4539" t="s">
        <v>8</v>
      </c>
    </row>
    <row r="4540" spans="1:10" x14ac:dyDescent="0.45">
      <c r="A4540" t="s">
        <v>15185</v>
      </c>
      <c r="B4540" t="s">
        <v>63</v>
      </c>
      <c r="C4540" s="2">
        <v>45671</v>
      </c>
      <c r="D4540">
        <v>250.56</v>
      </c>
      <c r="E4540">
        <v>32.572800000000001</v>
      </c>
      <c r="F4540" t="s">
        <v>839</v>
      </c>
      <c r="G4540">
        <v>162.864</v>
      </c>
      <c r="H4540">
        <v>87.695999999999998</v>
      </c>
      <c r="I4540" t="s">
        <v>11438</v>
      </c>
      <c r="J4540" t="s">
        <v>9</v>
      </c>
    </row>
    <row r="4541" spans="1:10" x14ac:dyDescent="0.45">
      <c r="A4541" t="s">
        <v>15186</v>
      </c>
      <c r="B4541" t="s">
        <v>66</v>
      </c>
      <c r="C4541" s="2">
        <v>45672</v>
      </c>
      <c r="D4541">
        <v>585</v>
      </c>
      <c r="E4541">
        <v>146.25</v>
      </c>
      <c r="F4541" t="s">
        <v>838</v>
      </c>
      <c r="G4541">
        <v>403.65</v>
      </c>
      <c r="H4541">
        <v>181.35000000000002</v>
      </c>
      <c r="I4541" t="s">
        <v>11437</v>
      </c>
      <c r="J4541" t="s">
        <v>8</v>
      </c>
    </row>
    <row r="4542" spans="1:10" x14ac:dyDescent="0.45">
      <c r="A4542" t="s">
        <v>15187</v>
      </c>
      <c r="B4542" t="s">
        <v>64</v>
      </c>
      <c r="C4542" s="2">
        <v>45672</v>
      </c>
      <c r="D4542">
        <v>163.80000000000001</v>
      </c>
      <c r="E4542">
        <v>60.606000000000002</v>
      </c>
      <c r="F4542" t="s">
        <v>838</v>
      </c>
      <c r="G4542">
        <v>114.66</v>
      </c>
      <c r="H4542">
        <v>49.140000000000015</v>
      </c>
      <c r="I4542" t="s">
        <v>11440</v>
      </c>
      <c r="J4542" t="s">
        <v>9</v>
      </c>
    </row>
    <row r="4543" spans="1:10" x14ac:dyDescent="0.45">
      <c r="A4543" t="s">
        <v>15188</v>
      </c>
      <c r="B4543" t="s">
        <v>65</v>
      </c>
      <c r="C4543" s="2">
        <v>45672</v>
      </c>
      <c r="D4543">
        <v>597.6</v>
      </c>
      <c r="E4543">
        <v>101.59200000000001</v>
      </c>
      <c r="F4543" t="s">
        <v>836</v>
      </c>
      <c r="G4543">
        <v>472.10400000000004</v>
      </c>
      <c r="H4543">
        <v>125.49599999999998</v>
      </c>
      <c r="I4543" t="s">
        <v>11437</v>
      </c>
      <c r="J4543" t="s">
        <v>9</v>
      </c>
    </row>
    <row r="4544" spans="1:10" x14ac:dyDescent="0.45">
      <c r="A4544" t="s">
        <v>15189</v>
      </c>
      <c r="B4544" t="s">
        <v>65</v>
      </c>
      <c r="C4544" s="2">
        <v>45672</v>
      </c>
      <c r="D4544">
        <v>473.2</v>
      </c>
      <c r="E4544">
        <v>42.587999999999994</v>
      </c>
      <c r="F4544" t="s">
        <v>839</v>
      </c>
      <c r="G4544">
        <v>340.70399999999995</v>
      </c>
      <c r="H4544">
        <v>132.49600000000004</v>
      </c>
      <c r="I4544" t="s">
        <v>11440</v>
      </c>
      <c r="J4544" t="s">
        <v>9</v>
      </c>
    </row>
    <row r="4545" spans="1:10" x14ac:dyDescent="0.45">
      <c r="A4545" t="s">
        <v>15190</v>
      </c>
      <c r="B4545" t="s">
        <v>62</v>
      </c>
      <c r="C4545" s="2">
        <v>45672</v>
      </c>
      <c r="D4545">
        <v>428.4</v>
      </c>
      <c r="E4545">
        <v>64.259999999999991</v>
      </c>
      <c r="F4545" t="s">
        <v>838</v>
      </c>
      <c r="G4545">
        <v>329.86799999999999</v>
      </c>
      <c r="H4545">
        <v>98.531999999999982</v>
      </c>
      <c r="I4545" t="s">
        <v>11440</v>
      </c>
      <c r="J4545" t="s">
        <v>8</v>
      </c>
    </row>
    <row r="4546" spans="1:10" x14ac:dyDescent="0.45">
      <c r="A4546" t="s">
        <v>15191</v>
      </c>
      <c r="B4546" t="s">
        <v>64</v>
      </c>
      <c r="C4546" s="2">
        <v>45672</v>
      </c>
      <c r="D4546">
        <v>483.6</v>
      </c>
      <c r="E4546">
        <v>183.768</v>
      </c>
      <c r="F4546" t="s">
        <v>838</v>
      </c>
      <c r="G4546">
        <v>333.68399999999997</v>
      </c>
      <c r="H4546">
        <v>149.91600000000005</v>
      </c>
      <c r="I4546" t="s">
        <v>11437</v>
      </c>
      <c r="J4546" t="s">
        <v>8</v>
      </c>
    </row>
    <row r="4547" spans="1:10" x14ac:dyDescent="0.45">
      <c r="A4547" t="s">
        <v>15192</v>
      </c>
      <c r="B4547" t="s">
        <v>63</v>
      </c>
      <c r="C4547" s="2">
        <v>45672</v>
      </c>
      <c r="D4547">
        <v>234</v>
      </c>
      <c r="E4547">
        <v>93.600000000000009</v>
      </c>
      <c r="F4547" t="s">
        <v>839</v>
      </c>
      <c r="G4547">
        <v>182.52</v>
      </c>
      <c r="H4547">
        <v>51.47999999999999</v>
      </c>
      <c r="I4547" t="s">
        <v>11439</v>
      </c>
      <c r="J4547" t="s">
        <v>9</v>
      </c>
    </row>
    <row r="4548" spans="1:10" x14ac:dyDescent="0.45">
      <c r="A4548" t="s">
        <v>15193</v>
      </c>
      <c r="B4548" t="s">
        <v>65</v>
      </c>
      <c r="C4548" s="2">
        <v>45673</v>
      </c>
      <c r="D4548">
        <v>158.6</v>
      </c>
      <c r="E4548">
        <v>61.853999999999999</v>
      </c>
      <c r="F4548" t="s">
        <v>837</v>
      </c>
      <c r="G4548">
        <v>114.19199999999999</v>
      </c>
      <c r="H4548">
        <v>44.408000000000001</v>
      </c>
      <c r="I4548" t="s">
        <v>11438</v>
      </c>
      <c r="J4548" t="s">
        <v>8</v>
      </c>
    </row>
    <row r="4549" spans="1:10" x14ac:dyDescent="0.45">
      <c r="A4549" t="s">
        <v>15194</v>
      </c>
      <c r="B4549" t="s">
        <v>65</v>
      </c>
      <c r="C4549" s="2">
        <v>45673</v>
      </c>
      <c r="D4549">
        <v>213.2</v>
      </c>
      <c r="E4549">
        <v>38.375999999999998</v>
      </c>
      <c r="F4549" t="s">
        <v>838</v>
      </c>
      <c r="G4549">
        <v>153.50399999999999</v>
      </c>
      <c r="H4549">
        <v>59.695999999999998</v>
      </c>
      <c r="I4549" t="s">
        <v>11438</v>
      </c>
      <c r="J4549" t="s">
        <v>9</v>
      </c>
    </row>
    <row r="4550" spans="1:10" x14ac:dyDescent="0.45">
      <c r="A4550" t="s">
        <v>15195</v>
      </c>
      <c r="B4550" t="s">
        <v>62</v>
      </c>
      <c r="C4550" s="2">
        <v>45673</v>
      </c>
      <c r="D4550">
        <v>286</v>
      </c>
      <c r="E4550">
        <v>34.32</v>
      </c>
      <c r="F4550" t="s">
        <v>836</v>
      </c>
      <c r="G4550">
        <v>185.9</v>
      </c>
      <c r="H4550">
        <v>100.1</v>
      </c>
      <c r="I4550" t="s">
        <v>11436</v>
      </c>
      <c r="J4550" t="s">
        <v>9</v>
      </c>
    </row>
    <row r="4551" spans="1:10" x14ac:dyDescent="0.45">
      <c r="A4551" t="s">
        <v>15196</v>
      </c>
      <c r="B4551" t="s">
        <v>62</v>
      </c>
      <c r="C4551" s="2">
        <v>45673</v>
      </c>
      <c r="D4551">
        <v>468</v>
      </c>
      <c r="E4551">
        <v>187.20000000000002</v>
      </c>
      <c r="F4551" t="s">
        <v>836</v>
      </c>
      <c r="G4551">
        <v>332.28</v>
      </c>
      <c r="H4551">
        <v>135.72000000000003</v>
      </c>
      <c r="I4551" t="s">
        <v>11440</v>
      </c>
      <c r="J4551" t="s">
        <v>9</v>
      </c>
    </row>
    <row r="4552" spans="1:10" x14ac:dyDescent="0.45">
      <c r="A4552" t="s">
        <v>15197</v>
      </c>
      <c r="B4552" t="s">
        <v>65</v>
      </c>
      <c r="C4552" s="2">
        <v>45673</v>
      </c>
      <c r="D4552">
        <v>659.1</v>
      </c>
      <c r="E4552">
        <v>145.00200000000001</v>
      </c>
      <c r="F4552" t="s">
        <v>836</v>
      </c>
      <c r="G4552">
        <v>487.73400000000004</v>
      </c>
      <c r="H4552">
        <v>171.36599999999999</v>
      </c>
      <c r="I4552" t="s">
        <v>11436</v>
      </c>
      <c r="J4552" t="s">
        <v>9</v>
      </c>
    </row>
    <row r="4553" spans="1:10" x14ac:dyDescent="0.45">
      <c r="A4553" t="s">
        <v>15198</v>
      </c>
      <c r="B4553" t="s">
        <v>66</v>
      </c>
      <c r="C4553" s="2">
        <v>45673</v>
      </c>
      <c r="D4553">
        <v>675</v>
      </c>
      <c r="E4553">
        <v>67.5</v>
      </c>
      <c r="F4553" t="s">
        <v>837</v>
      </c>
      <c r="G4553">
        <v>438.75</v>
      </c>
      <c r="H4553">
        <v>236.25</v>
      </c>
      <c r="I4553" t="s">
        <v>11440</v>
      </c>
      <c r="J4553" t="s">
        <v>9</v>
      </c>
    </row>
    <row r="4554" spans="1:10" x14ac:dyDescent="0.45">
      <c r="A4554" t="s">
        <v>15199</v>
      </c>
      <c r="B4554" t="s">
        <v>62</v>
      </c>
      <c r="C4554" s="2">
        <v>45674</v>
      </c>
      <c r="D4554">
        <v>690</v>
      </c>
      <c r="E4554">
        <v>55.2</v>
      </c>
      <c r="F4554" t="s">
        <v>838</v>
      </c>
      <c r="G4554">
        <v>482.99999999999994</v>
      </c>
      <c r="H4554">
        <v>207.00000000000006</v>
      </c>
      <c r="I4554" t="s">
        <v>11440</v>
      </c>
      <c r="J4554" t="s">
        <v>9</v>
      </c>
    </row>
    <row r="4555" spans="1:10" x14ac:dyDescent="0.45">
      <c r="A4555" t="s">
        <v>15200</v>
      </c>
      <c r="B4555" t="s">
        <v>65</v>
      </c>
      <c r="C4555" s="2">
        <v>45674</v>
      </c>
      <c r="D4555">
        <v>450</v>
      </c>
      <c r="E4555">
        <v>45</v>
      </c>
      <c r="F4555" t="s">
        <v>839</v>
      </c>
      <c r="G4555">
        <v>292.5</v>
      </c>
      <c r="H4555">
        <v>157.5</v>
      </c>
      <c r="I4555" t="s">
        <v>11437</v>
      </c>
      <c r="J4555" t="s">
        <v>9</v>
      </c>
    </row>
    <row r="4556" spans="1:10" x14ac:dyDescent="0.45">
      <c r="A4556" t="s">
        <v>15201</v>
      </c>
      <c r="B4556" t="s">
        <v>65</v>
      </c>
      <c r="C4556" s="2">
        <v>45675</v>
      </c>
      <c r="D4556">
        <v>675</v>
      </c>
      <c r="E4556">
        <v>67.5</v>
      </c>
      <c r="F4556" t="s">
        <v>837</v>
      </c>
      <c r="G4556">
        <v>445.5</v>
      </c>
      <c r="H4556">
        <v>229.5</v>
      </c>
      <c r="I4556" t="s">
        <v>11438</v>
      </c>
      <c r="J4556" t="s">
        <v>9</v>
      </c>
    </row>
    <row r="4557" spans="1:10" x14ac:dyDescent="0.45">
      <c r="A4557" t="s">
        <v>15202</v>
      </c>
      <c r="B4557" t="s">
        <v>65</v>
      </c>
      <c r="C4557" s="2">
        <v>45675</v>
      </c>
      <c r="D4557">
        <v>341.25</v>
      </c>
      <c r="E4557">
        <v>85.3125</v>
      </c>
      <c r="F4557" t="s">
        <v>839</v>
      </c>
      <c r="G4557">
        <v>266.17500000000001</v>
      </c>
      <c r="H4557">
        <v>75.074999999999989</v>
      </c>
      <c r="I4557" t="s">
        <v>11437</v>
      </c>
      <c r="J4557" t="s">
        <v>9</v>
      </c>
    </row>
    <row r="4558" spans="1:10" x14ac:dyDescent="0.45">
      <c r="A4558" t="s">
        <v>15203</v>
      </c>
      <c r="B4558" t="s">
        <v>63</v>
      </c>
      <c r="C4558" s="2">
        <v>45675</v>
      </c>
      <c r="D4558">
        <v>450</v>
      </c>
      <c r="E4558">
        <v>45</v>
      </c>
      <c r="F4558" t="s">
        <v>837</v>
      </c>
      <c r="G4558">
        <v>315</v>
      </c>
      <c r="H4558">
        <v>135</v>
      </c>
      <c r="I4558" t="s">
        <v>11440</v>
      </c>
      <c r="J4558" t="s">
        <v>8</v>
      </c>
    </row>
    <row r="4559" spans="1:10" x14ac:dyDescent="0.45">
      <c r="A4559" t="s">
        <v>15204</v>
      </c>
      <c r="B4559" t="s">
        <v>63</v>
      </c>
      <c r="C4559" s="2">
        <v>45675</v>
      </c>
      <c r="D4559">
        <v>594</v>
      </c>
      <c r="E4559">
        <v>148.5</v>
      </c>
      <c r="F4559" t="s">
        <v>836</v>
      </c>
      <c r="G4559">
        <v>463.32</v>
      </c>
      <c r="H4559">
        <v>130.68</v>
      </c>
      <c r="I4559" t="s">
        <v>11438</v>
      </c>
      <c r="J4559" t="s">
        <v>8</v>
      </c>
    </row>
    <row r="4560" spans="1:10" x14ac:dyDescent="0.45">
      <c r="A4560" t="s">
        <v>15205</v>
      </c>
      <c r="B4560" t="s">
        <v>65</v>
      </c>
      <c r="C4560" s="2">
        <v>45675</v>
      </c>
      <c r="D4560">
        <v>415</v>
      </c>
      <c r="E4560">
        <v>70.550000000000011</v>
      </c>
      <c r="F4560" t="s">
        <v>838</v>
      </c>
      <c r="G4560">
        <v>307.10000000000002</v>
      </c>
      <c r="H4560">
        <v>107.89999999999998</v>
      </c>
      <c r="I4560" t="s">
        <v>11438</v>
      </c>
      <c r="J4560" t="s">
        <v>9</v>
      </c>
    </row>
    <row r="4561" spans="1:10" x14ac:dyDescent="0.45">
      <c r="A4561" t="s">
        <v>15206</v>
      </c>
      <c r="B4561" t="s">
        <v>65</v>
      </c>
      <c r="C4561" s="2">
        <v>45675</v>
      </c>
      <c r="D4561">
        <v>592.5</v>
      </c>
      <c r="E4561">
        <v>124.425</v>
      </c>
      <c r="F4561" t="s">
        <v>838</v>
      </c>
      <c r="G4561">
        <v>385.125</v>
      </c>
      <c r="H4561">
        <v>207.375</v>
      </c>
      <c r="I4561" t="s">
        <v>11438</v>
      </c>
      <c r="J4561" t="s">
        <v>9</v>
      </c>
    </row>
    <row r="4562" spans="1:10" x14ac:dyDescent="0.45">
      <c r="A4562" t="s">
        <v>15207</v>
      </c>
      <c r="B4562" t="s">
        <v>62</v>
      </c>
      <c r="C4562" s="2">
        <v>45676</v>
      </c>
      <c r="D4562">
        <v>223.6</v>
      </c>
      <c r="E4562">
        <v>31.304000000000002</v>
      </c>
      <c r="F4562" t="s">
        <v>838</v>
      </c>
      <c r="G4562">
        <v>167.7</v>
      </c>
      <c r="H4562">
        <v>55.900000000000006</v>
      </c>
      <c r="I4562" t="s">
        <v>11440</v>
      </c>
      <c r="J4562" t="s">
        <v>9</v>
      </c>
    </row>
    <row r="4563" spans="1:10" x14ac:dyDescent="0.45">
      <c r="A4563" t="s">
        <v>15208</v>
      </c>
      <c r="B4563" t="s">
        <v>66</v>
      </c>
      <c r="C4563" s="2">
        <v>45676</v>
      </c>
      <c r="D4563">
        <v>201.5</v>
      </c>
      <c r="E4563">
        <v>76.570000000000007</v>
      </c>
      <c r="F4563" t="s">
        <v>838</v>
      </c>
      <c r="G4563">
        <v>141.04999999999998</v>
      </c>
      <c r="H4563">
        <v>60.450000000000017</v>
      </c>
      <c r="I4563" t="s">
        <v>11438</v>
      </c>
      <c r="J4563" t="s">
        <v>9</v>
      </c>
    </row>
    <row r="4564" spans="1:10" x14ac:dyDescent="0.45">
      <c r="A4564" t="s">
        <v>15209</v>
      </c>
      <c r="B4564" t="s">
        <v>66</v>
      </c>
      <c r="C4564" s="2">
        <v>45677</v>
      </c>
      <c r="D4564">
        <v>725.4</v>
      </c>
      <c r="E4564">
        <v>50.778000000000006</v>
      </c>
      <c r="F4564" t="s">
        <v>836</v>
      </c>
      <c r="G4564">
        <v>478.76400000000001</v>
      </c>
      <c r="H4564">
        <v>246.63599999999997</v>
      </c>
      <c r="I4564" t="s">
        <v>11439</v>
      </c>
      <c r="J4564" t="s">
        <v>8</v>
      </c>
    </row>
    <row r="4565" spans="1:10" x14ac:dyDescent="0.45">
      <c r="A4565" t="s">
        <v>15210</v>
      </c>
      <c r="B4565" t="s">
        <v>65</v>
      </c>
      <c r="C4565" s="2">
        <v>45677</v>
      </c>
      <c r="D4565">
        <v>490</v>
      </c>
      <c r="E4565">
        <v>9.8000000000000007</v>
      </c>
      <c r="F4565" t="s">
        <v>837</v>
      </c>
      <c r="G4565">
        <v>362.6</v>
      </c>
      <c r="H4565">
        <v>127.39999999999998</v>
      </c>
      <c r="I4565" t="s">
        <v>11438</v>
      </c>
      <c r="J4565" t="s">
        <v>9</v>
      </c>
    </row>
    <row r="4566" spans="1:10" x14ac:dyDescent="0.45">
      <c r="A4566" t="s">
        <v>15211</v>
      </c>
      <c r="B4566" t="s">
        <v>62</v>
      </c>
      <c r="C4566" s="2">
        <v>45677</v>
      </c>
      <c r="D4566">
        <v>533</v>
      </c>
      <c r="E4566">
        <v>95.94</v>
      </c>
      <c r="F4566" t="s">
        <v>839</v>
      </c>
      <c r="G4566">
        <v>357.11</v>
      </c>
      <c r="H4566">
        <v>175.89</v>
      </c>
      <c r="I4566" t="s">
        <v>11436</v>
      </c>
      <c r="J4566" t="s">
        <v>9</v>
      </c>
    </row>
    <row r="4567" spans="1:10" x14ac:dyDescent="0.45">
      <c r="A4567" t="s">
        <v>15212</v>
      </c>
      <c r="B4567" t="s">
        <v>65</v>
      </c>
      <c r="C4567" s="2">
        <v>45677</v>
      </c>
      <c r="D4567">
        <v>352.8</v>
      </c>
      <c r="E4567">
        <v>7.056</v>
      </c>
      <c r="F4567" t="s">
        <v>838</v>
      </c>
      <c r="G4567">
        <v>261.072</v>
      </c>
      <c r="H4567">
        <v>91.728000000000009</v>
      </c>
      <c r="I4567" t="s">
        <v>11438</v>
      </c>
      <c r="J4567" t="s">
        <v>9</v>
      </c>
    </row>
    <row r="4568" spans="1:10" x14ac:dyDescent="0.45">
      <c r="A4568" t="s">
        <v>15213</v>
      </c>
      <c r="B4568" t="s">
        <v>65</v>
      </c>
      <c r="C4568" s="2">
        <v>45677</v>
      </c>
      <c r="D4568">
        <v>583.20000000000005</v>
      </c>
      <c r="E4568">
        <v>110.80800000000001</v>
      </c>
      <c r="F4568" t="s">
        <v>836</v>
      </c>
      <c r="G4568">
        <v>460.72800000000007</v>
      </c>
      <c r="H4568">
        <v>122.47199999999998</v>
      </c>
      <c r="I4568" t="s">
        <v>11439</v>
      </c>
      <c r="J4568" t="s">
        <v>8</v>
      </c>
    </row>
    <row r="4569" spans="1:10" x14ac:dyDescent="0.45">
      <c r="A4569" t="s">
        <v>15214</v>
      </c>
      <c r="B4569" t="s">
        <v>63</v>
      </c>
      <c r="C4569" s="2">
        <v>45678</v>
      </c>
      <c r="D4569">
        <v>740</v>
      </c>
      <c r="E4569">
        <v>192.4</v>
      </c>
      <c r="F4569" t="s">
        <v>839</v>
      </c>
      <c r="G4569">
        <v>569.80000000000007</v>
      </c>
      <c r="H4569">
        <v>170.19999999999993</v>
      </c>
      <c r="I4569" t="s">
        <v>11439</v>
      </c>
      <c r="J4569" t="s">
        <v>9</v>
      </c>
    </row>
    <row r="4570" spans="1:10" x14ac:dyDescent="0.45">
      <c r="A4570" t="s">
        <v>15215</v>
      </c>
      <c r="B4570" t="s">
        <v>65</v>
      </c>
      <c r="C4570" s="2">
        <v>45678</v>
      </c>
      <c r="D4570">
        <v>315.89999999999998</v>
      </c>
      <c r="E4570">
        <v>60.020999999999994</v>
      </c>
      <c r="F4570" t="s">
        <v>837</v>
      </c>
      <c r="G4570">
        <v>240.08399999999997</v>
      </c>
      <c r="H4570">
        <v>75.816000000000003</v>
      </c>
      <c r="I4570" t="s">
        <v>11440</v>
      </c>
      <c r="J4570" t="s">
        <v>9</v>
      </c>
    </row>
    <row r="4571" spans="1:10" x14ac:dyDescent="0.45">
      <c r="A4571" t="s">
        <v>15216</v>
      </c>
      <c r="B4571" t="s">
        <v>63</v>
      </c>
      <c r="C4571" s="2">
        <v>45678</v>
      </c>
      <c r="D4571">
        <v>829.44</v>
      </c>
      <c r="E4571">
        <v>33.177600000000005</v>
      </c>
      <c r="F4571" t="s">
        <v>836</v>
      </c>
      <c r="G4571">
        <v>539.13600000000008</v>
      </c>
      <c r="H4571">
        <v>290.30399999999997</v>
      </c>
      <c r="I4571" t="s">
        <v>11437</v>
      </c>
      <c r="J4571" t="s">
        <v>8</v>
      </c>
    </row>
    <row r="4572" spans="1:10" x14ac:dyDescent="0.45">
      <c r="A4572" t="s">
        <v>15217</v>
      </c>
      <c r="B4572" t="s">
        <v>67</v>
      </c>
      <c r="C4572" s="2">
        <v>45679</v>
      </c>
      <c r="D4572">
        <v>187.2</v>
      </c>
      <c r="E4572">
        <v>52.416000000000004</v>
      </c>
      <c r="F4572" t="s">
        <v>838</v>
      </c>
      <c r="G4572">
        <v>129.16799999999998</v>
      </c>
      <c r="H4572">
        <v>58.032000000000011</v>
      </c>
      <c r="I4572" t="s">
        <v>11436</v>
      </c>
      <c r="J4572" t="s">
        <v>9</v>
      </c>
    </row>
    <row r="4573" spans="1:10" x14ac:dyDescent="0.45">
      <c r="A4573" t="s">
        <v>15218</v>
      </c>
      <c r="B4573" t="s">
        <v>63</v>
      </c>
      <c r="C4573" s="2">
        <v>45680</v>
      </c>
      <c r="D4573">
        <v>325</v>
      </c>
      <c r="E4573">
        <v>113.74999999999999</v>
      </c>
      <c r="F4573" t="s">
        <v>836</v>
      </c>
      <c r="G4573">
        <v>227.49999999999997</v>
      </c>
      <c r="H4573">
        <v>97.500000000000028</v>
      </c>
      <c r="I4573" t="s">
        <v>11437</v>
      </c>
      <c r="J4573" t="s">
        <v>9</v>
      </c>
    </row>
    <row r="4574" spans="1:10" x14ac:dyDescent="0.45">
      <c r="A4574" t="s">
        <v>15219</v>
      </c>
      <c r="B4574" t="s">
        <v>62</v>
      </c>
      <c r="C4574" s="2">
        <v>45680</v>
      </c>
      <c r="D4574">
        <v>802.75</v>
      </c>
      <c r="E4574">
        <v>40.137500000000003</v>
      </c>
      <c r="F4574" t="s">
        <v>836</v>
      </c>
      <c r="G4574">
        <v>569.95249999999999</v>
      </c>
      <c r="H4574">
        <v>232.79750000000001</v>
      </c>
      <c r="I4574" t="s">
        <v>11436</v>
      </c>
      <c r="J4574" t="s">
        <v>9</v>
      </c>
    </row>
    <row r="4575" spans="1:10" x14ac:dyDescent="0.45">
      <c r="A4575" t="s">
        <v>15220</v>
      </c>
      <c r="B4575" t="s">
        <v>62</v>
      </c>
      <c r="C4575" s="2">
        <v>45680</v>
      </c>
      <c r="D4575">
        <v>364</v>
      </c>
      <c r="E4575">
        <v>72.8</v>
      </c>
      <c r="F4575" t="s">
        <v>838</v>
      </c>
      <c r="G4575">
        <v>273</v>
      </c>
      <c r="H4575">
        <v>91</v>
      </c>
      <c r="I4575" t="s">
        <v>11440</v>
      </c>
      <c r="J4575" t="s">
        <v>9</v>
      </c>
    </row>
    <row r="4576" spans="1:10" x14ac:dyDescent="0.45">
      <c r="A4576" t="s">
        <v>15221</v>
      </c>
      <c r="B4576" t="s">
        <v>64</v>
      </c>
      <c r="C4576" s="2">
        <v>45681</v>
      </c>
      <c r="D4576">
        <v>686.4</v>
      </c>
      <c r="E4576">
        <v>82.367999999999995</v>
      </c>
      <c r="F4576" t="s">
        <v>838</v>
      </c>
      <c r="G4576">
        <v>528.52800000000002</v>
      </c>
      <c r="H4576">
        <v>157.87199999999996</v>
      </c>
      <c r="I4576" t="s">
        <v>11437</v>
      </c>
      <c r="J4576" t="s">
        <v>8</v>
      </c>
    </row>
    <row r="4577" spans="1:10" x14ac:dyDescent="0.45">
      <c r="A4577" t="s">
        <v>15222</v>
      </c>
      <c r="B4577" t="s">
        <v>65</v>
      </c>
      <c r="C4577" s="2">
        <v>45681</v>
      </c>
      <c r="D4577">
        <v>618.45000000000005</v>
      </c>
      <c r="E4577">
        <v>43.291500000000006</v>
      </c>
      <c r="F4577" t="s">
        <v>837</v>
      </c>
      <c r="G4577">
        <v>439.09950000000003</v>
      </c>
      <c r="H4577">
        <v>179.35050000000001</v>
      </c>
      <c r="I4577" t="s">
        <v>11438</v>
      </c>
      <c r="J4577" t="s">
        <v>9</v>
      </c>
    </row>
    <row r="4578" spans="1:10" x14ac:dyDescent="0.45">
      <c r="A4578" t="s">
        <v>15223</v>
      </c>
      <c r="B4578" t="s">
        <v>66</v>
      </c>
      <c r="C4578" s="2">
        <v>45681</v>
      </c>
      <c r="D4578">
        <v>317.2</v>
      </c>
      <c r="E4578">
        <v>123.708</v>
      </c>
      <c r="F4578" t="s">
        <v>839</v>
      </c>
      <c r="G4578">
        <v>222.04</v>
      </c>
      <c r="H4578">
        <v>95.16</v>
      </c>
      <c r="I4578" t="s">
        <v>11437</v>
      </c>
      <c r="J4578" t="s">
        <v>9</v>
      </c>
    </row>
    <row r="4579" spans="1:10" x14ac:dyDescent="0.45">
      <c r="A4579" t="s">
        <v>15224</v>
      </c>
      <c r="B4579" t="s">
        <v>64</v>
      </c>
      <c r="C4579" s="2">
        <v>45682</v>
      </c>
      <c r="D4579">
        <v>152.1</v>
      </c>
      <c r="E4579">
        <v>33.461999999999996</v>
      </c>
      <c r="F4579" t="s">
        <v>838</v>
      </c>
      <c r="G4579">
        <v>106.46999999999998</v>
      </c>
      <c r="H4579">
        <v>45.63000000000001</v>
      </c>
      <c r="I4579" t="s">
        <v>11436</v>
      </c>
      <c r="J4579" t="s">
        <v>8</v>
      </c>
    </row>
    <row r="4580" spans="1:10" x14ac:dyDescent="0.45">
      <c r="A4580" t="s">
        <v>15225</v>
      </c>
      <c r="B4580" t="s">
        <v>66</v>
      </c>
      <c r="C4580" s="2">
        <v>45683</v>
      </c>
      <c r="D4580">
        <v>221.76</v>
      </c>
      <c r="E4580">
        <v>51.004800000000003</v>
      </c>
      <c r="F4580" t="s">
        <v>838</v>
      </c>
      <c r="G4580">
        <v>159.66719999999998</v>
      </c>
      <c r="H4580">
        <v>62.092800000000011</v>
      </c>
      <c r="I4580" t="s">
        <v>11438</v>
      </c>
      <c r="J4580" t="s">
        <v>9</v>
      </c>
    </row>
    <row r="4581" spans="1:10" x14ac:dyDescent="0.45">
      <c r="A4581" t="s">
        <v>15226</v>
      </c>
      <c r="B4581" t="s">
        <v>63</v>
      </c>
      <c r="C4581" s="2">
        <v>45683</v>
      </c>
      <c r="D4581">
        <v>422.75</v>
      </c>
      <c r="E4581">
        <v>46.502499999999998</v>
      </c>
      <c r="F4581" t="s">
        <v>837</v>
      </c>
      <c r="G4581">
        <v>317.0625</v>
      </c>
      <c r="H4581">
        <v>105.6875</v>
      </c>
      <c r="I4581" t="s">
        <v>11440</v>
      </c>
      <c r="J4581" t="s">
        <v>9</v>
      </c>
    </row>
    <row r="4582" spans="1:10" x14ac:dyDescent="0.45">
      <c r="A4582" t="s">
        <v>15227</v>
      </c>
      <c r="B4582" t="s">
        <v>63</v>
      </c>
      <c r="C4582" s="2">
        <v>45683</v>
      </c>
      <c r="D4582">
        <v>215</v>
      </c>
      <c r="E4582">
        <v>30.1</v>
      </c>
      <c r="F4582" t="s">
        <v>838</v>
      </c>
      <c r="G4582">
        <v>159.1</v>
      </c>
      <c r="H4582">
        <v>55.900000000000006</v>
      </c>
      <c r="I4582" t="s">
        <v>11437</v>
      </c>
      <c r="J4582" t="s">
        <v>9</v>
      </c>
    </row>
    <row r="4583" spans="1:10" x14ac:dyDescent="0.45">
      <c r="A4583" t="s">
        <v>15228</v>
      </c>
      <c r="B4583" t="s">
        <v>65</v>
      </c>
      <c r="C4583" s="2">
        <v>45683</v>
      </c>
      <c r="D4583">
        <v>460</v>
      </c>
      <c r="E4583">
        <v>36.800000000000004</v>
      </c>
      <c r="F4583" t="s">
        <v>837</v>
      </c>
      <c r="G4583">
        <v>303.60000000000002</v>
      </c>
      <c r="H4583">
        <v>156.39999999999998</v>
      </c>
      <c r="I4583" t="s">
        <v>11436</v>
      </c>
      <c r="J4583" t="s">
        <v>9</v>
      </c>
    </row>
    <row r="4584" spans="1:10" x14ac:dyDescent="0.45">
      <c r="A4584" t="s">
        <v>15229</v>
      </c>
      <c r="B4584" t="s">
        <v>64</v>
      </c>
      <c r="C4584" s="2">
        <v>45683</v>
      </c>
      <c r="D4584">
        <v>169</v>
      </c>
      <c r="E4584">
        <v>59.15</v>
      </c>
      <c r="F4584" t="s">
        <v>838</v>
      </c>
      <c r="G4584">
        <v>125.06</v>
      </c>
      <c r="H4584">
        <v>43.94</v>
      </c>
      <c r="I4584" t="s">
        <v>11439</v>
      </c>
      <c r="J4584" t="s">
        <v>9</v>
      </c>
    </row>
    <row r="4585" spans="1:10" x14ac:dyDescent="0.45">
      <c r="A4585" t="s">
        <v>15230</v>
      </c>
      <c r="B4585" t="s">
        <v>63</v>
      </c>
      <c r="C4585" s="2">
        <v>45683</v>
      </c>
      <c r="D4585">
        <v>289.25</v>
      </c>
      <c r="E4585">
        <v>31.817499999999999</v>
      </c>
      <c r="F4585" t="s">
        <v>836</v>
      </c>
      <c r="G4585">
        <v>205.36749999999998</v>
      </c>
      <c r="H4585">
        <v>83.882500000000022</v>
      </c>
      <c r="I4585" t="s">
        <v>11439</v>
      </c>
      <c r="J4585" t="s">
        <v>9</v>
      </c>
    </row>
    <row r="4586" spans="1:10" x14ac:dyDescent="0.45">
      <c r="A4586" t="s">
        <v>15231</v>
      </c>
      <c r="B4586" t="s">
        <v>63</v>
      </c>
      <c r="C4586" s="2">
        <v>45683</v>
      </c>
      <c r="D4586">
        <v>408.96000000000004</v>
      </c>
      <c r="E4586">
        <v>118.5984</v>
      </c>
      <c r="F4586" t="s">
        <v>836</v>
      </c>
      <c r="G4586">
        <v>318.98880000000003</v>
      </c>
      <c r="H4586">
        <v>89.97120000000001</v>
      </c>
      <c r="I4586" t="s">
        <v>11439</v>
      </c>
      <c r="J4586" t="s">
        <v>9</v>
      </c>
    </row>
    <row r="4587" spans="1:10" x14ac:dyDescent="0.45">
      <c r="A4587" t="s">
        <v>15232</v>
      </c>
      <c r="B4587" t="s">
        <v>63</v>
      </c>
      <c r="C4587" s="2">
        <v>45683</v>
      </c>
      <c r="D4587">
        <v>445.9</v>
      </c>
      <c r="E4587">
        <v>8.9179999999999993</v>
      </c>
      <c r="F4587" t="s">
        <v>836</v>
      </c>
      <c r="G4587">
        <v>289.83499999999998</v>
      </c>
      <c r="H4587">
        <v>156.065</v>
      </c>
      <c r="I4587" t="s">
        <v>11436</v>
      </c>
      <c r="J4587" t="s">
        <v>9</v>
      </c>
    </row>
    <row r="4588" spans="1:10" x14ac:dyDescent="0.45">
      <c r="A4588" t="s">
        <v>15233</v>
      </c>
      <c r="B4588" t="s">
        <v>63</v>
      </c>
      <c r="C4588" s="2">
        <v>45684</v>
      </c>
      <c r="D4588">
        <v>325</v>
      </c>
      <c r="E4588">
        <v>113.74999999999999</v>
      </c>
      <c r="F4588" t="s">
        <v>837</v>
      </c>
      <c r="G4588">
        <v>211.25</v>
      </c>
      <c r="H4588">
        <v>113.75</v>
      </c>
      <c r="I4588" t="s">
        <v>11436</v>
      </c>
      <c r="J4588" t="s">
        <v>9</v>
      </c>
    </row>
    <row r="4589" spans="1:10" x14ac:dyDescent="0.45">
      <c r="A4589" t="s">
        <v>15234</v>
      </c>
      <c r="B4589" t="s">
        <v>62</v>
      </c>
      <c r="C4589" s="2">
        <v>45684</v>
      </c>
      <c r="D4589">
        <v>483.6</v>
      </c>
      <c r="E4589">
        <v>183.768</v>
      </c>
      <c r="F4589" t="s">
        <v>836</v>
      </c>
      <c r="G4589">
        <v>348.19200000000001</v>
      </c>
      <c r="H4589">
        <v>135.40800000000002</v>
      </c>
      <c r="I4589" t="s">
        <v>11439</v>
      </c>
      <c r="J4589" t="s">
        <v>9</v>
      </c>
    </row>
    <row r="4590" spans="1:10" x14ac:dyDescent="0.45">
      <c r="A4590" t="s">
        <v>15235</v>
      </c>
      <c r="B4590" t="s">
        <v>63</v>
      </c>
      <c r="C4590" s="2">
        <v>45684</v>
      </c>
      <c r="D4590">
        <v>524.16</v>
      </c>
      <c r="E4590">
        <v>47.174399999999999</v>
      </c>
      <c r="F4590" t="s">
        <v>839</v>
      </c>
      <c r="G4590">
        <v>377.39519999999999</v>
      </c>
      <c r="H4590">
        <v>146.76479999999998</v>
      </c>
      <c r="I4590" t="s">
        <v>11440</v>
      </c>
      <c r="J4590" t="s">
        <v>9</v>
      </c>
    </row>
    <row r="4591" spans="1:10" x14ac:dyDescent="0.45">
      <c r="A4591" t="s">
        <v>15236</v>
      </c>
      <c r="B4591" t="s">
        <v>64</v>
      </c>
      <c r="C4591" s="2">
        <v>45684</v>
      </c>
      <c r="D4591">
        <v>237.5</v>
      </c>
      <c r="E4591">
        <v>11.875</v>
      </c>
      <c r="F4591" t="s">
        <v>838</v>
      </c>
      <c r="G4591">
        <v>163.875</v>
      </c>
      <c r="H4591">
        <v>73.625</v>
      </c>
      <c r="I4591" t="s">
        <v>11440</v>
      </c>
      <c r="J4591" t="s">
        <v>9</v>
      </c>
    </row>
    <row r="4592" spans="1:10" x14ac:dyDescent="0.45">
      <c r="A4592" t="s">
        <v>15237</v>
      </c>
      <c r="B4592" t="s">
        <v>65</v>
      </c>
      <c r="C4592" s="2">
        <v>45685</v>
      </c>
      <c r="D4592">
        <v>212.5</v>
      </c>
      <c r="E4592">
        <v>31.875</v>
      </c>
      <c r="F4592" t="s">
        <v>838</v>
      </c>
      <c r="G4592">
        <v>161.5</v>
      </c>
      <c r="H4592">
        <v>51</v>
      </c>
      <c r="I4592" t="s">
        <v>11439</v>
      </c>
      <c r="J4592" t="s">
        <v>9</v>
      </c>
    </row>
    <row r="4593" spans="1:10" x14ac:dyDescent="0.45">
      <c r="A4593" t="s">
        <v>15238</v>
      </c>
      <c r="B4593" t="s">
        <v>65</v>
      </c>
      <c r="C4593" s="2">
        <v>45685</v>
      </c>
      <c r="D4593">
        <v>522.59999999999991</v>
      </c>
      <c r="E4593">
        <v>172.45799999999997</v>
      </c>
      <c r="F4593" t="s">
        <v>837</v>
      </c>
      <c r="G4593">
        <v>355.36799999999994</v>
      </c>
      <c r="H4593">
        <v>167.23199999999997</v>
      </c>
      <c r="I4593" t="s">
        <v>11440</v>
      </c>
      <c r="J4593" t="s">
        <v>9</v>
      </c>
    </row>
    <row r="4594" spans="1:10" x14ac:dyDescent="0.45">
      <c r="A4594" t="s">
        <v>15239</v>
      </c>
      <c r="B4594" t="s">
        <v>64</v>
      </c>
      <c r="C4594" s="2">
        <v>45685</v>
      </c>
      <c r="D4594">
        <v>565.5</v>
      </c>
      <c r="E4594">
        <v>73.515000000000001</v>
      </c>
      <c r="F4594" t="s">
        <v>838</v>
      </c>
      <c r="G4594">
        <v>441.09000000000003</v>
      </c>
      <c r="H4594">
        <v>124.40999999999997</v>
      </c>
      <c r="I4594" t="s">
        <v>11440</v>
      </c>
      <c r="J4594" t="s">
        <v>8</v>
      </c>
    </row>
    <row r="4595" spans="1:10" x14ac:dyDescent="0.45">
      <c r="A4595" t="s">
        <v>15240</v>
      </c>
      <c r="B4595" t="s">
        <v>66</v>
      </c>
      <c r="C4595" s="2">
        <v>45685</v>
      </c>
      <c r="D4595">
        <v>631.79999999999995</v>
      </c>
      <c r="E4595">
        <v>120.04199999999999</v>
      </c>
      <c r="F4595" t="s">
        <v>837</v>
      </c>
      <c r="G4595">
        <v>448.57799999999992</v>
      </c>
      <c r="H4595">
        <v>183.22200000000004</v>
      </c>
      <c r="I4595" t="s">
        <v>11439</v>
      </c>
      <c r="J4595" t="s">
        <v>8</v>
      </c>
    </row>
    <row r="4596" spans="1:10" x14ac:dyDescent="0.45">
      <c r="A4596" t="s">
        <v>15241</v>
      </c>
      <c r="B4596" t="s">
        <v>64</v>
      </c>
      <c r="C4596" s="2">
        <v>45685</v>
      </c>
      <c r="D4596">
        <v>166.4</v>
      </c>
      <c r="E4596">
        <v>59.903999999999996</v>
      </c>
      <c r="F4596" t="s">
        <v>838</v>
      </c>
      <c r="G4596">
        <v>121.47199999999999</v>
      </c>
      <c r="H4596">
        <v>44.928000000000011</v>
      </c>
      <c r="I4596" t="s">
        <v>11439</v>
      </c>
      <c r="J4596" t="s">
        <v>9</v>
      </c>
    </row>
    <row r="4597" spans="1:10" x14ac:dyDescent="0.45">
      <c r="A4597" t="s">
        <v>15242</v>
      </c>
      <c r="B4597" t="s">
        <v>66</v>
      </c>
      <c r="C4597" s="2">
        <v>45685</v>
      </c>
      <c r="D4597">
        <v>435</v>
      </c>
      <c r="E4597">
        <v>56.550000000000004</v>
      </c>
      <c r="F4597" t="s">
        <v>839</v>
      </c>
      <c r="G4597">
        <v>326.25</v>
      </c>
      <c r="H4597">
        <v>108.75</v>
      </c>
      <c r="I4597" t="s">
        <v>11438</v>
      </c>
      <c r="J4597" t="s">
        <v>9</v>
      </c>
    </row>
    <row r="4598" spans="1:10" x14ac:dyDescent="0.45">
      <c r="A4598" t="s">
        <v>15243</v>
      </c>
      <c r="B4598" t="s">
        <v>64</v>
      </c>
      <c r="C4598" s="2">
        <v>45685</v>
      </c>
      <c r="D4598">
        <v>205</v>
      </c>
      <c r="E4598">
        <v>36.9</v>
      </c>
      <c r="F4598" t="s">
        <v>838</v>
      </c>
      <c r="G4598">
        <v>135.30000000000001</v>
      </c>
      <c r="H4598">
        <v>69.699999999999989</v>
      </c>
      <c r="I4598" t="s">
        <v>11436</v>
      </c>
      <c r="J4598" t="s">
        <v>9</v>
      </c>
    </row>
    <row r="4599" spans="1:10" x14ac:dyDescent="0.45">
      <c r="A4599" t="s">
        <v>15244</v>
      </c>
      <c r="B4599" t="s">
        <v>63</v>
      </c>
      <c r="C4599" s="2">
        <v>45685</v>
      </c>
      <c r="D4599">
        <v>513.5</v>
      </c>
      <c r="E4599">
        <v>107.83499999999999</v>
      </c>
      <c r="F4599" t="s">
        <v>839</v>
      </c>
      <c r="G4599">
        <v>354.315</v>
      </c>
      <c r="H4599">
        <v>159.185</v>
      </c>
      <c r="I4599" t="s">
        <v>11437</v>
      </c>
      <c r="J4599" t="s">
        <v>9</v>
      </c>
    </row>
    <row r="4600" spans="1:10" x14ac:dyDescent="0.45">
      <c r="A4600" t="s">
        <v>15245</v>
      </c>
      <c r="B4600" t="s">
        <v>65</v>
      </c>
      <c r="C4600" s="2">
        <v>45686</v>
      </c>
      <c r="D4600">
        <v>546</v>
      </c>
      <c r="E4600">
        <v>87.36</v>
      </c>
      <c r="F4600" t="s">
        <v>836</v>
      </c>
      <c r="G4600">
        <v>425.88</v>
      </c>
      <c r="H4600">
        <v>120.12</v>
      </c>
      <c r="I4600" t="s">
        <v>11436</v>
      </c>
      <c r="J4600" t="s">
        <v>9</v>
      </c>
    </row>
    <row r="4601" spans="1:10" x14ac:dyDescent="0.45">
      <c r="A4601" t="s">
        <v>15246</v>
      </c>
      <c r="B4601" t="s">
        <v>62</v>
      </c>
      <c r="C4601" s="2">
        <v>45686</v>
      </c>
      <c r="D4601">
        <v>217.5</v>
      </c>
      <c r="E4601">
        <v>28.275000000000002</v>
      </c>
      <c r="F4601" t="s">
        <v>836</v>
      </c>
      <c r="G4601">
        <v>160.94999999999999</v>
      </c>
      <c r="H4601">
        <v>56.550000000000011</v>
      </c>
      <c r="I4601" t="s">
        <v>11440</v>
      </c>
      <c r="J4601" t="s">
        <v>9</v>
      </c>
    </row>
    <row r="4602" spans="1:10" x14ac:dyDescent="0.45">
      <c r="A4602" t="s">
        <v>15247</v>
      </c>
      <c r="B4602" t="s">
        <v>64</v>
      </c>
      <c r="C4602" s="2">
        <v>45686</v>
      </c>
      <c r="D4602">
        <v>855.36</v>
      </c>
      <c r="E4602">
        <v>8.5536000000000012</v>
      </c>
      <c r="F4602" t="s">
        <v>837</v>
      </c>
      <c r="G4602">
        <v>667.18080000000009</v>
      </c>
      <c r="H4602">
        <v>188.17919999999992</v>
      </c>
      <c r="I4602" t="s">
        <v>11439</v>
      </c>
      <c r="J4602" t="s">
        <v>9</v>
      </c>
    </row>
    <row r="4603" spans="1:10" x14ac:dyDescent="0.45">
      <c r="A4603" t="s">
        <v>15248</v>
      </c>
      <c r="B4603" t="s">
        <v>66</v>
      </c>
      <c r="C4603" s="2">
        <v>45686</v>
      </c>
      <c r="D4603">
        <v>343.2</v>
      </c>
      <c r="E4603">
        <v>116.688</v>
      </c>
      <c r="F4603" t="s">
        <v>837</v>
      </c>
      <c r="G4603">
        <v>257.39999999999998</v>
      </c>
      <c r="H4603">
        <v>85.800000000000011</v>
      </c>
      <c r="I4603" t="s">
        <v>11436</v>
      </c>
      <c r="J4603" t="s">
        <v>9</v>
      </c>
    </row>
    <row r="4604" spans="1:10" x14ac:dyDescent="0.45">
      <c r="A4604" t="s">
        <v>15249</v>
      </c>
      <c r="B4604" t="s">
        <v>63</v>
      </c>
      <c r="C4604" s="2">
        <v>45686</v>
      </c>
      <c r="D4604">
        <v>302.25</v>
      </c>
      <c r="E4604">
        <v>21.157500000000002</v>
      </c>
      <c r="F4604" t="s">
        <v>836</v>
      </c>
      <c r="G4604">
        <v>229.71</v>
      </c>
      <c r="H4604">
        <v>72.539999999999992</v>
      </c>
      <c r="I4604" t="s">
        <v>11439</v>
      </c>
      <c r="J4604" t="s">
        <v>9</v>
      </c>
    </row>
    <row r="4605" spans="1:10" x14ac:dyDescent="0.45">
      <c r="A4605" t="s">
        <v>15250</v>
      </c>
      <c r="B4605" t="s">
        <v>65</v>
      </c>
      <c r="C4605" s="2">
        <v>45686</v>
      </c>
      <c r="D4605">
        <v>599.95000000000005</v>
      </c>
      <c r="E4605">
        <v>173.9855</v>
      </c>
      <c r="F4605" t="s">
        <v>838</v>
      </c>
      <c r="G4605">
        <v>443.96300000000002</v>
      </c>
      <c r="H4605">
        <v>155.98700000000002</v>
      </c>
      <c r="I4605" t="s">
        <v>11439</v>
      </c>
      <c r="J4605" t="s">
        <v>8</v>
      </c>
    </row>
    <row r="4606" spans="1:10" x14ac:dyDescent="0.45">
      <c r="A4606" t="s">
        <v>15251</v>
      </c>
      <c r="B4606" t="s">
        <v>62</v>
      </c>
      <c r="C4606" s="2">
        <v>45687</v>
      </c>
      <c r="D4606">
        <v>379.6</v>
      </c>
      <c r="E4606">
        <v>102.49200000000002</v>
      </c>
      <c r="F4606" t="s">
        <v>839</v>
      </c>
      <c r="G4606">
        <v>299.88400000000001</v>
      </c>
      <c r="H4606">
        <v>79.716000000000008</v>
      </c>
      <c r="I4606" t="s">
        <v>11436</v>
      </c>
      <c r="J4606" t="s">
        <v>9</v>
      </c>
    </row>
    <row r="4607" spans="1:10" x14ac:dyDescent="0.45">
      <c r="A4607" t="s">
        <v>15252</v>
      </c>
      <c r="B4607" t="s">
        <v>62</v>
      </c>
      <c r="C4607" s="2">
        <v>45687</v>
      </c>
      <c r="D4607">
        <v>241.2</v>
      </c>
      <c r="E4607">
        <v>79.596000000000004</v>
      </c>
      <c r="F4607" t="s">
        <v>839</v>
      </c>
      <c r="G4607">
        <v>185.72399999999999</v>
      </c>
      <c r="H4607">
        <v>55.475999999999999</v>
      </c>
      <c r="I4607" t="s">
        <v>11437</v>
      </c>
      <c r="J4607" t="s">
        <v>9</v>
      </c>
    </row>
    <row r="4608" spans="1:10" x14ac:dyDescent="0.45">
      <c r="A4608" t="s">
        <v>15253</v>
      </c>
      <c r="B4608" t="s">
        <v>62</v>
      </c>
      <c r="C4608" s="2">
        <v>45688</v>
      </c>
      <c r="D4608">
        <v>492.1</v>
      </c>
      <c r="E4608">
        <v>127.94600000000001</v>
      </c>
      <c r="F4608" t="s">
        <v>838</v>
      </c>
      <c r="G4608">
        <v>324.78600000000006</v>
      </c>
      <c r="H4608">
        <v>167.31399999999996</v>
      </c>
      <c r="I4608" t="s">
        <v>11436</v>
      </c>
      <c r="J4608" t="s">
        <v>9</v>
      </c>
    </row>
    <row r="4609" spans="1:10" x14ac:dyDescent="0.45">
      <c r="A4609" t="s">
        <v>15254</v>
      </c>
      <c r="B4609" t="s">
        <v>63</v>
      </c>
      <c r="C4609" s="2">
        <v>45688</v>
      </c>
      <c r="D4609">
        <v>218.4</v>
      </c>
      <c r="E4609">
        <v>34.944000000000003</v>
      </c>
      <c r="F4609" t="s">
        <v>837</v>
      </c>
      <c r="G4609">
        <v>152.88</v>
      </c>
      <c r="H4609">
        <v>65.52000000000001</v>
      </c>
      <c r="I4609" t="s">
        <v>11440</v>
      </c>
      <c r="J4609" t="s">
        <v>8</v>
      </c>
    </row>
    <row r="4610" spans="1:10" x14ac:dyDescent="0.45">
      <c r="A4610" t="s">
        <v>15255</v>
      </c>
      <c r="B4610" t="s">
        <v>65</v>
      </c>
      <c r="C4610" s="2">
        <v>45688</v>
      </c>
      <c r="D4610">
        <v>468</v>
      </c>
      <c r="E4610">
        <v>131.04000000000002</v>
      </c>
      <c r="F4610" t="s">
        <v>836</v>
      </c>
      <c r="G4610">
        <v>336.96</v>
      </c>
      <c r="H4610">
        <v>131.04000000000002</v>
      </c>
      <c r="I4610" t="s">
        <v>11436</v>
      </c>
      <c r="J4610" t="s">
        <v>9</v>
      </c>
    </row>
    <row r="4611" spans="1:10" x14ac:dyDescent="0.45">
      <c r="A4611" t="s">
        <v>15256</v>
      </c>
      <c r="B4611" t="s">
        <v>65</v>
      </c>
      <c r="C4611" s="2">
        <v>45688</v>
      </c>
      <c r="D4611">
        <v>447.2</v>
      </c>
      <c r="E4611">
        <v>62.608000000000004</v>
      </c>
      <c r="F4611" t="s">
        <v>836</v>
      </c>
      <c r="G4611">
        <v>326.45599999999996</v>
      </c>
      <c r="H4611">
        <v>120.74400000000003</v>
      </c>
      <c r="I4611" t="s">
        <v>11436</v>
      </c>
      <c r="J4611" t="s">
        <v>9</v>
      </c>
    </row>
    <row r="4612" spans="1:10" x14ac:dyDescent="0.45">
      <c r="A4612" t="s">
        <v>15257</v>
      </c>
      <c r="B4612" t="s">
        <v>62</v>
      </c>
      <c r="C4612" s="2">
        <v>45689</v>
      </c>
      <c r="D4612">
        <v>415</v>
      </c>
      <c r="E4612">
        <v>70.550000000000011</v>
      </c>
      <c r="F4612" t="s">
        <v>839</v>
      </c>
      <c r="G4612">
        <v>307.10000000000002</v>
      </c>
      <c r="H4612">
        <v>107.89999999999998</v>
      </c>
      <c r="I4612" t="s">
        <v>11436</v>
      </c>
      <c r="J4612" t="s">
        <v>9</v>
      </c>
    </row>
    <row r="4613" spans="1:10" x14ac:dyDescent="0.45">
      <c r="A4613" t="s">
        <v>15258</v>
      </c>
      <c r="B4613" t="s">
        <v>62</v>
      </c>
      <c r="C4613" s="2">
        <v>45689</v>
      </c>
      <c r="D4613">
        <v>169</v>
      </c>
      <c r="E4613">
        <v>59.15</v>
      </c>
      <c r="F4613" t="s">
        <v>838</v>
      </c>
      <c r="G4613">
        <v>130.13</v>
      </c>
      <c r="H4613">
        <v>38.870000000000005</v>
      </c>
      <c r="I4613" t="s">
        <v>11437</v>
      </c>
      <c r="J4613" t="s">
        <v>9</v>
      </c>
    </row>
    <row r="4614" spans="1:10" x14ac:dyDescent="0.45">
      <c r="A4614" t="s">
        <v>15259</v>
      </c>
      <c r="B4614" t="s">
        <v>64</v>
      </c>
      <c r="C4614" s="2">
        <v>45690</v>
      </c>
      <c r="D4614">
        <v>343.2</v>
      </c>
      <c r="E4614">
        <v>116.688</v>
      </c>
      <c r="F4614" t="s">
        <v>836</v>
      </c>
      <c r="G4614">
        <v>257.39999999999998</v>
      </c>
      <c r="H4614">
        <v>85.800000000000011</v>
      </c>
      <c r="I4614" t="s">
        <v>11439</v>
      </c>
      <c r="J4614" t="s">
        <v>9</v>
      </c>
    </row>
    <row r="4615" spans="1:10" x14ac:dyDescent="0.45">
      <c r="A4615" t="s">
        <v>15260</v>
      </c>
      <c r="B4615" t="s">
        <v>64</v>
      </c>
      <c r="C4615" s="2">
        <v>45690</v>
      </c>
      <c r="D4615">
        <v>705.6</v>
      </c>
      <c r="E4615">
        <v>14.112</v>
      </c>
      <c r="F4615" t="s">
        <v>839</v>
      </c>
      <c r="G4615">
        <v>543.31200000000001</v>
      </c>
      <c r="H4615">
        <v>162.28800000000001</v>
      </c>
      <c r="I4615" t="s">
        <v>11438</v>
      </c>
      <c r="J4615" t="s">
        <v>9</v>
      </c>
    </row>
    <row r="4616" spans="1:10" x14ac:dyDescent="0.45">
      <c r="A4616" t="s">
        <v>15261</v>
      </c>
      <c r="B4616" t="s">
        <v>64</v>
      </c>
      <c r="C4616" s="2">
        <v>45691</v>
      </c>
      <c r="D4616">
        <v>312</v>
      </c>
      <c r="E4616">
        <v>62.400000000000006</v>
      </c>
      <c r="F4616" t="s">
        <v>836</v>
      </c>
      <c r="G4616">
        <v>246.48000000000002</v>
      </c>
      <c r="H4616">
        <v>65.519999999999982</v>
      </c>
      <c r="I4616" t="s">
        <v>11436</v>
      </c>
      <c r="J4616" t="s">
        <v>9</v>
      </c>
    </row>
    <row r="4617" spans="1:10" x14ac:dyDescent="0.45">
      <c r="A4617" t="s">
        <v>15262</v>
      </c>
      <c r="B4617" t="s">
        <v>63</v>
      </c>
      <c r="C4617" s="2">
        <v>45691</v>
      </c>
      <c r="D4617">
        <v>320</v>
      </c>
      <c r="E4617">
        <v>115.19999999999999</v>
      </c>
      <c r="F4617" t="s">
        <v>838</v>
      </c>
      <c r="G4617">
        <v>224</v>
      </c>
      <c r="H4617">
        <v>96</v>
      </c>
      <c r="I4617" t="s">
        <v>11436</v>
      </c>
      <c r="J4617" t="s">
        <v>9</v>
      </c>
    </row>
    <row r="4618" spans="1:10" x14ac:dyDescent="0.45">
      <c r="A4618" t="s">
        <v>15263</v>
      </c>
      <c r="B4618" t="s">
        <v>62</v>
      </c>
      <c r="C4618" s="2">
        <v>45692</v>
      </c>
      <c r="D4618">
        <v>810</v>
      </c>
      <c r="E4618">
        <v>153.9</v>
      </c>
      <c r="F4618" t="s">
        <v>836</v>
      </c>
      <c r="G4618">
        <v>567</v>
      </c>
      <c r="H4618">
        <v>243</v>
      </c>
      <c r="I4618" t="s">
        <v>11438</v>
      </c>
      <c r="J4618" t="s">
        <v>9</v>
      </c>
    </row>
    <row r="4619" spans="1:10" x14ac:dyDescent="0.45">
      <c r="A4619" t="s">
        <v>15264</v>
      </c>
      <c r="B4619" t="s">
        <v>64</v>
      </c>
      <c r="C4619" s="2">
        <v>45692</v>
      </c>
      <c r="D4619">
        <v>714</v>
      </c>
      <c r="E4619">
        <v>107.1</v>
      </c>
      <c r="F4619" t="s">
        <v>839</v>
      </c>
      <c r="G4619">
        <v>499.79999999999995</v>
      </c>
      <c r="H4619">
        <v>214.20000000000005</v>
      </c>
      <c r="I4619" t="s">
        <v>11439</v>
      </c>
      <c r="J4619" t="s">
        <v>9</v>
      </c>
    </row>
    <row r="4620" spans="1:10" x14ac:dyDescent="0.45">
      <c r="A4620" t="s">
        <v>15265</v>
      </c>
      <c r="B4620" t="s">
        <v>64</v>
      </c>
      <c r="C4620" s="2">
        <v>45692</v>
      </c>
      <c r="D4620">
        <v>215.8</v>
      </c>
      <c r="E4620">
        <v>36.686000000000007</v>
      </c>
      <c r="F4620" t="s">
        <v>837</v>
      </c>
      <c r="G4620">
        <v>151.06</v>
      </c>
      <c r="H4620">
        <v>64.740000000000009</v>
      </c>
      <c r="I4620" t="s">
        <v>11440</v>
      </c>
      <c r="J4620" t="s">
        <v>9</v>
      </c>
    </row>
    <row r="4621" spans="1:10" x14ac:dyDescent="0.45">
      <c r="A4621" t="s">
        <v>15266</v>
      </c>
      <c r="B4621" t="s">
        <v>64</v>
      </c>
      <c r="C4621" s="2">
        <v>45692</v>
      </c>
      <c r="D4621">
        <v>585</v>
      </c>
      <c r="E4621">
        <v>128.69999999999999</v>
      </c>
      <c r="F4621" t="s">
        <v>838</v>
      </c>
      <c r="G4621">
        <v>444.6</v>
      </c>
      <c r="H4621">
        <v>140.39999999999998</v>
      </c>
      <c r="I4621" t="s">
        <v>11436</v>
      </c>
      <c r="J4621" t="s">
        <v>9</v>
      </c>
    </row>
    <row r="4622" spans="1:10" x14ac:dyDescent="0.45">
      <c r="A4622" t="s">
        <v>15267</v>
      </c>
      <c r="B4622" t="s">
        <v>63</v>
      </c>
      <c r="C4622" s="2">
        <v>45692</v>
      </c>
      <c r="D4622">
        <v>177.5</v>
      </c>
      <c r="E4622">
        <v>51.474999999999994</v>
      </c>
      <c r="F4622" t="s">
        <v>839</v>
      </c>
      <c r="G4622">
        <v>117.15</v>
      </c>
      <c r="H4622">
        <v>60.349999999999994</v>
      </c>
      <c r="I4622" t="s">
        <v>11438</v>
      </c>
      <c r="J4622" t="s">
        <v>9</v>
      </c>
    </row>
    <row r="4623" spans="1:10" x14ac:dyDescent="0.45">
      <c r="A4623" t="s">
        <v>15268</v>
      </c>
      <c r="B4623" t="s">
        <v>65</v>
      </c>
      <c r="C4623" s="2">
        <v>45692</v>
      </c>
      <c r="D4623">
        <v>490</v>
      </c>
      <c r="E4623">
        <v>9.8000000000000007</v>
      </c>
      <c r="F4623" t="s">
        <v>839</v>
      </c>
      <c r="G4623">
        <v>382.2</v>
      </c>
      <c r="H4623">
        <v>107.80000000000001</v>
      </c>
      <c r="I4623" t="s">
        <v>11438</v>
      </c>
      <c r="J4623" t="s">
        <v>9</v>
      </c>
    </row>
    <row r="4624" spans="1:10" x14ac:dyDescent="0.45">
      <c r="A4624" t="s">
        <v>15269</v>
      </c>
      <c r="B4624" t="s">
        <v>64</v>
      </c>
      <c r="C4624" s="2">
        <v>45693</v>
      </c>
      <c r="D4624">
        <v>245.1</v>
      </c>
      <c r="E4624">
        <v>34.314</v>
      </c>
      <c r="F4624" t="s">
        <v>837</v>
      </c>
      <c r="G4624">
        <v>191.178</v>
      </c>
      <c r="H4624">
        <v>53.921999999999997</v>
      </c>
      <c r="I4624" t="s">
        <v>11440</v>
      </c>
      <c r="J4624" t="s">
        <v>8</v>
      </c>
    </row>
    <row r="4625" spans="1:10" x14ac:dyDescent="0.45">
      <c r="A4625" t="s">
        <v>15270</v>
      </c>
      <c r="B4625" t="s">
        <v>65</v>
      </c>
      <c r="C4625" s="2">
        <v>45693</v>
      </c>
      <c r="D4625">
        <v>312</v>
      </c>
      <c r="E4625">
        <v>12.48</v>
      </c>
      <c r="F4625" t="s">
        <v>839</v>
      </c>
      <c r="G4625">
        <v>218.39999999999998</v>
      </c>
      <c r="H4625">
        <v>93.600000000000023</v>
      </c>
      <c r="I4625" t="s">
        <v>11440</v>
      </c>
      <c r="J4625" t="s">
        <v>9</v>
      </c>
    </row>
    <row r="4626" spans="1:10" x14ac:dyDescent="0.45">
      <c r="A4626" t="s">
        <v>15271</v>
      </c>
      <c r="B4626" t="s">
        <v>65</v>
      </c>
      <c r="C4626" s="2">
        <v>45693</v>
      </c>
      <c r="D4626">
        <v>273.60000000000002</v>
      </c>
      <c r="E4626">
        <v>65.664000000000001</v>
      </c>
      <c r="F4626" t="s">
        <v>837</v>
      </c>
      <c r="G4626">
        <v>202.46400000000003</v>
      </c>
      <c r="H4626">
        <v>71.135999999999996</v>
      </c>
      <c r="I4626" t="s">
        <v>11438</v>
      </c>
      <c r="J4626" t="s">
        <v>9</v>
      </c>
    </row>
    <row r="4627" spans="1:10" x14ac:dyDescent="0.45">
      <c r="A4627" t="s">
        <v>15272</v>
      </c>
      <c r="B4627" t="s">
        <v>62</v>
      </c>
      <c r="C4627" s="2">
        <v>45693</v>
      </c>
      <c r="D4627">
        <v>286.64999999999998</v>
      </c>
      <c r="E4627">
        <v>106.06049999999999</v>
      </c>
      <c r="F4627" t="s">
        <v>836</v>
      </c>
      <c r="G4627">
        <v>220.72049999999999</v>
      </c>
      <c r="H4627">
        <v>65.92949999999999</v>
      </c>
      <c r="I4627" t="s">
        <v>11440</v>
      </c>
      <c r="J4627" t="s">
        <v>9</v>
      </c>
    </row>
    <row r="4628" spans="1:10" x14ac:dyDescent="0.45">
      <c r="A4628" t="s">
        <v>15273</v>
      </c>
      <c r="B4628" t="s">
        <v>65</v>
      </c>
      <c r="C4628" s="2">
        <v>45694</v>
      </c>
      <c r="D4628">
        <v>204.48000000000002</v>
      </c>
      <c r="E4628">
        <v>59.299199999999999</v>
      </c>
      <c r="F4628" t="s">
        <v>839</v>
      </c>
      <c r="G4628">
        <v>132.91200000000001</v>
      </c>
      <c r="H4628">
        <v>71.568000000000012</v>
      </c>
      <c r="I4628" t="s">
        <v>11440</v>
      </c>
      <c r="J4628" t="s">
        <v>9</v>
      </c>
    </row>
    <row r="4629" spans="1:10" x14ac:dyDescent="0.45">
      <c r="A4629" t="s">
        <v>15274</v>
      </c>
      <c r="B4629" t="s">
        <v>64</v>
      </c>
      <c r="C4629" s="2">
        <v>45694</v>
      </c>
      <c r="D4629">
        <v>570.24</v>
      </c>
      <c r="E4629">
        <v>5.7023999999999999</v>
      </c>
      <c r="F4629" t="s">
        <v>837</v>
      </c>
      <c r="G4629">
        <v>404.87039999999996</v>
      </c>
      <c r="H4629">
        <v>165.36960000000005</v>
      </c>
      <c r="I4629" t="s">
        <v>11436</v>
      </c>
      <c r="J4629" t="s">
        <v>9</v>
      </c>
    </row>
    <row r="4630" spans="1:10" x14ac:dyDescent="0.45">
      <c r="A4630" t="s">
        <v>15275</v>
      </c>
      <c r="B4630" t="s">
        <v>66</v>
      </c>
      <c r="C4630" s="2">
        <v>45695</v>
      </c>
      <c r="D4630">
        <v>155.51999999999998</v>
      </c>
      <c r="E4630">
        <v>43.5456</v>
      </c>
      <c r="F4630" t="s">
        <v>837</v>
      </c>
      <c r="G4630">
        <v>111.97439999999999</v>
      </c>
      <c r="H4630">
        <v>43.545599999999993</v>
      </c>
      <c r="I4630" t="s">
        <v>11440</v>
      </c>
      <c r="J4630" t="s">
        <v>9</v>
      </c>
    </row>
    <row r="4631" spans="1:10" x14ac:dyDescent="0.45">
      <c r="A4631" t="s">
        <v>15276</v>
      </c>
      <c r="B4631" t="s">
        <v>65</v>
      </c>
      <c r="C4631" s="2">
        <v>45695</v>
      </c>
      <c r="D4631">
        <v>372.6</v>
      </c>
      <c r="E4631">
        <v>115.506</v>
      </c>
      <c r="F4631" t="s">
        <v>839</v>
      </c>
      <c r="G4631">
        <v>294.35400000000004</v>
      </c>
      <c r="H4631">
        <v>78.245999999999981</v>
      </c>
      <c r="I4631" t="s">
        <v>11440</v>
      </c>
      <c r="J4631" t="s">
        <v>9</v>
      </c>
    </row>
    <row r="4632" spans="1:10" x14ac:dyDescent="0.45">
      <c r="A4632" t="s">
        <v>15277</v>
      </c>
      <c r="B4632" t="s">
        <v>64</v>
      </c>
      <c r="C4632" s="2">
        <v>45696</v>
      </c>
      <c r="D4632">
        <v>155.51999999999998</v>
      </c>
      <c r="E4632">
        <v>43.5456</v>
      </c>
      <c r="F4632" t="s">
        <v>836</v>
      </c>
      <c r="G4632">
        <v>105.75359999999999</v>
      </c>
      <c r="H4632">
        <v>49.76639999999999</v>
      </c>
      <c r="I4632" t="s">
        <v>11439</v>
      </c>
      <c r="J4632" t="s">
        <v>9</v>
      </c>
    </row>
    <row r="4633" spans="1:10" x14ac:dyDescent="0.45">
      <c r="A4633" t="s">
        <v>15278</v>
      </c>
      <c r="B4633" t="s">
        <v>62</v>
      </c>
      <c r="C4633" s="2">
        <v>45696</v>
      </c>
      <c r="D4633">
        <v>195</v>
      </c>
      <c r="E4633">
        <v>42.9</v>
      </c>
      <c r="F4633" t="s">
        <v>836</v>
      </c>
      <c r="G4633">
        <v>134.54999999999998</v>
      </c>
      <c r="H4633">
        <v>60.450000000000017</v>
      </c>
      <c r="I4633" t="s">
        <v>11439</v>
      </c>
      <c r="J4633" t="s">
        <v>9</v>
      </c>
    </row>
    <row r="4634" spans="1:10" x14ac:dyDescent="0.45">
      <c r="A4634" t="s">
        <v>15279</v>
      </c>
      <c r="B4634" t="s">
        <v>62</v>
      </c>
      <c r="C4634" s="2">
        <v>45696</v>
      </c>
      <c r="D4634">
        <v>500.5</v>
      </c>
      <c r="E4634">
        <v>115.11500000000001</v>
      </c>
      <c r="F4634" t="s">
        <v>838</v>
      </c>
      <c r="G4634">
        <v>355.35499999999996</v>
      </c>
      <c r="H4634">
        <v>145.14500000000004</v>
      </c>
      <c r="I4634" t="s">
        <v>11440</v>
      </c>
      <c r="J4634" t="s">
        <v>9</v>
      </c>
    </row>
    <row r="4635" spans="1:10" x14ac:dyDescent="0.45">
      <c r="A4635" t="s">
        <v>15280</v>
      </c>
      <c r="B4635" t="s">
        <v>64</v>
      </c>
      <c r="C4635" s="2">
        <v>45696</v>
      </c>
      <c r="D4635">
        <v>522.59999999999991</v>
      </c>
      <c r="E4635">
        <v>172.45799999999997</v>
      </c>
      <c r="F4635" t="s">
        <v>836</v>
      </c>
      <c r="G4635">
        <v>365.81999999999994</v>
      </c>
      <c r="H4635">
        <v>156.77999999999997</v>
      </c>
      <c r="I4635" t="s">
        <v>11436</v>
      </c>
      <c r="J4635" t="s">
        <v>9</v>
      </c>
    </row>
    <row r="4636" spans="1:10" x14ac:dyDescent="0.45">
      <c r="A4636" t="s">
        <v>15281</v>
      </c>
      <c r="B4636" t="s">
        <v>64</v>
      </c>
      <c r="C4636" s="2">
        <v>45696</v>
      </c>
      <c r="D4636">
        <v>517.5</v>
      </c>
      <c r="E4636">
        <v>160.42500000000001</v>
      </c>
      <c r="F4636" t="s">
        <v>837</v>
      </c>
      <c r="G4636">
        <v>362.25</v>
      </c>
      <c r="H4636">
        <v>155.25</v>
      </c>
      <c r="I4636" t="s">
        <v>11440</v>
      </c>
      <c r="J4636" t="s">
        <v>9</v>
      </c>
    </row>
    <row r="4637" spans="1:10" x14ac:dyDescent="0.45">
      <c r="A4637" t="s">
        <v>15282</v>
      </c>
      <c r="B4637" t="s">
        <v>62</v>
      </c>
      <c r="C4637" s="2">
        <v>45697</v>
      </c>
      <c r="D4637">
        <v>479.7</v>
      </c>
      <c r="E4637">
        <v>86.345999999999989</v>
      </c>
      <c r="F4637" t="s">
        <v>839</v>
      </c>
      <c r="G4637">
        <v>316.60200000000003</v>
      </c>
      <c r="H4637">
        <v>163.09799999999996</v>
      </c>
      <c r="I4637" t="s">
        <v>11439</v>
      </c>
      <c r="J4637" t="s">
        <v>9</v>
      </c>
    </row>
    <row r="4638" spans="1:10" x14ac:dyDescent="0.45">
      <c r="A4638" t="s">
        <v>15283</v>
      </c>
      <c r="B4638" t="s">
        <v>63</v>
      </c>
      <c r="C4638" s="2">
        <v>45697</v>
      </c>
      <c r="D4638">
        <v>418</v>
      </c>
      <c r="E4638">
        <v>50.16</v>
      </c>
      <c r="F4638" t="s">
        <v>839</v>
      </c>
      <c r="G4638">
        <v>300.95999999999998</v>
      </c>
      <c r="H4638">
        <v>117.04000000000002</v>
      </c>
      <c r="I4638" t="s">
        <v>11437</v>
      </c>
      <c r="J4638" t="s">
        <v>8</v>
      </c>
    </row>
    <row r="4639" spans="1:10" x14ac:dyDescent="0.45">
      <c r="A4639" t="s">
        <v>15284</v>
      </c>
      <c r="B4639" t="s">
        <v>63</v>
      </c>
      <c r="C4639" s="2">
        <v>45697</v>
      </c>
      <c r="D4639">
        <v>528</v>
      </c>
      <c r="E4639">
        <v>105.60000000000001</v>
      </c>
      <c r="F4639" t="s">
        <v>837</v>
      </c>
      <c r="G4639">
        <v>353.76000000000005</v>
      </c>
      <c r="H4639">
        <v>174.23999999999995</v>
      </c>
      <c r="I4639" t="s">
        <v>11438</v>
      </c>
      <c r="J4639" t="s">
        <v>9</v>
      </c>
    </row>
    <row r="4640" spans="1:10" x14ac:dyDescent="0.45">
      <c r="A4640" t="s">
        <v>15285</v>
      </c>
      <c r="B4640" t="s">
        <v>64</v>
      </c>
      <c r="C4640" s="2">
        <v>45697</v>
      </c>
      <c r="D4640">
        <v>281.39999999999998</v>
      </c>
      <c r="E4640">
        <v>92.861999999999995</v>
      </c>
      <c r="F4640" t="s">
        <v>836</v>
      </c>
      <c r="G4640">
        <v>216.678</v>
      </c>
      <c r="H4640">
        <v>64.72199999999998</v>
      </c>
      <c r="I4640" t="s">
        <v>11437</v>
      </c>
      <c r="J4640" t="s">
        <v>9</v>
      </c>
    </row>
    <row r="4641" spans="1:10" x14ac:dyDescent="0.45">
      <c r="A4641" t="s">
        <v>15286</v>
      </c>
      <c r="B4641" t="s">
        <v>62</v>
      </c>
      <c r="C4641" s="2">
        <v>45698</v>
      </c>
      <c r="D4641">
        <v>536.25</v>
      </c>
      <c r="E4641">
        <v>134.0625</v>
      </c>
      <c r="F4641" t="s">
        <v>837</v>
      </c>
      <c r="G4641">
        <v>391.46249999999998</v>
      </c>
      <c r="H4641">
        <v>144.78750000000002</v>
      </c>
      <c r="I4641" t="s">
        <v>11437</v>
      </c>
      <c r="J4641" t="s">
        <v>9</v>
      </c>
    </row>
    <row r="4642" spans="1:10" x14ac:dyDescent="0.45">
      <c r="A4642" t="s">
        <v>15287</v>
      </c>
      <c r="B4642" t="s">
        <v>64</v>
      </c>
      <c r="C4642" s="2">
        <v>45698</v>
      </c>
      <c r="D4642">
        <v>323.7</v>
      </c>
      <c r="E4642">
        <v>55.029000000000003</v>
      </c>
      <c r="F4642" t="s">
        <v>839</v>
      </c>
      <c r="G4642">
        <v>236.30099999999999</v>
      </c>
      <c r="H4642">
        <v>87.399000000000001</v>
      </c>
      <c r="I4642" t="s">
        <v>11437</v>
      </c>
      <c r="J4642" t="s">
        <v>9</v>
      </c>
    </row>
    <row r="4643" spans="1:10" x14ac:dyDescent="0.45">
      <c r="A4643" t="s">
        <v>15288</v>
      </c>
      <c r="B4643" t="s">
        <v>62</v>
      </c>
      <c r="C4643" s="2">
        <v>45699</v>
      </c>
      <c r="D4643">
        <v>481</v>
      </c>
      <c r="E4643">
        <v>125.06</v>
      </c>
      <c r="F4643" t="s">
        <v>836</v>
      </c>
      <c r="G4643">
        <v>322.27000000000004</v>
      </c>
      <c r="H4643">
        <v>158.72999999999996</v>
      </c>
      <c r="I4643" t="s">
        <v>11438</v>
      </c>
      <c r="J4643" t="s">
        <v>9</v>
      </c>
    </row>
    <row r="4644" spans="1:10" x14ac:dyDescent="0.45">
      <c r="A4644" t="s">
        <v>15289</v>
      </c>
      <c r="B4644" t="s">
        <v>63</v>
      </c>
      <c r="C4644" s="2">
        <v>45699</v>
      </c>
      <c r="D4644">
        <v>819</v>
      </c>
      <c r="E4644">
        <v>81.900000000000006</v>
      </c>
      <c r="F4644" t="s">
        <v>838</v>
      </c>
      <c r="G4644">
        <v>573.29999999999995</v>
      </c>
      <c r="H4644">
        <v>245.70000000000005</v>
      </c>
      <c r="I4644" t="s">
        <v>11439</v>
      </c>
      <c r="J4644" t="s">
        <v>9</v>
      </c>
    </row>
    <row r="4645" spans="1:10" x14ac:dyDescent="0.45">
      <c r="A4645" t="s">
        <v>15290</v>
      </c>
      <c r="B4645" t="s">
        <v>62</v>
      </c>
      <c r="C4645" s="2">
        <v>45699</v>
      </c>
      <c r="D4645">
        <v>403.75</v>
      </c>
      <c r="E4645">
        <v>60.5625</v>
      </c>
      <c r="F4645" t="s">
        <v>837</v>
      </c>
      <c r="G4645">
        <v>298.77499999999998</v>
      </c>
      <c r="H4645">
        <v>104.97500000000002</v>
      </c>
      <c r="I4645" t="s">
        <v>11439</v>
      </c>
      <c r="J4645" t="s">
        <v>8</v>
      </c>
    </row>
    <row r="4646" spans="1:10" x14ac:dyDescent="0.45">
      <c r="A4646" t="s">
        <v>15291</v>
      </c>
      <c r="B4646" t="s">
        <v>64</v>
      </c>
      <c r="C4646" s="2">
        <v>45699</v>
      </c>
      <c r="D4646">
        <v>395.85</v>
      </c>
      <c r="E4646">
        <v>51.460500000000003</v>
      </c>
      <c r="F4646" t="s">
        <v>839</v>
      </c>
      <c r="G4646">
        <v>277.09499999999997</v>
      </c>
      <c r="H4646">
        <v>118.75500000000005</v>
      </c>
      <c r="I4646" t="s">
        <v>11436</v>
      </c>
      <c r="J4646" t="s">
        <v>9</v>
      </c>
    </row>
    <row r="4647" spans="1:10" x14ac:dyDescent="0.45">
      <c r="A4647" t="s">
        <v>15292</v>
      </c>
      <c r="B4647" t="s">
        <v>63</v>
      </c>
      <c r="C4647" s="2">
        <v>45699</v>
      </c>
      <c r="D4647">
        <v>725.4</v>
      </c>
      <c r="E4647">
        <v>50.778000000000006</v>
      </c>
      <c r="F4647" t="s">
        <v>838</v>
      </c>
      <c r="G4647">
        <v>558.55799999999999</v>
      </c>
      <c r="H4647">
        <v>166.84199999999998</v>
      </c>
      <c r="I4647" t="s">
        <v>11439</v>
      </c>
      <c r="J4647" t="s">
        <v>9</v>
      </c>
    </row>
    <row r="4648" spans="1:10" x14ac:dyDescent="0.45">
      <c r="A4648" t="s">
        <v>15293</v>
      </c>
      <c r="B4648" t="s">
        <v>65</v>
      </c>
      <c r="C4648" s="2">
        <v>45699</v>
      </c>
      <c r="D4648">
        <v>182.5</v>
      </c>
      <c r="E4648">
        <v>49.275000000000006</v>
      </c>
      <c r="F4648" t="s">
        <v>838</v>
      </c>
      <c r="G4648">
        <v>140.52500000000001</v>
      </c>
      <c r="H4648">
        <v>41.974999999999994</v>
      </c>
      <c r="I4648" t="s">
        <v>11440</v>
      </c>
      <c r="J4648" t="s">
        <v>9</v>
      </c>
    </row>
    <row r="4649" spans="1:10" x14ac:dyDescent="0.45">
      <c r="A4649" t="s">
        <v>15294</v>
      </c>
      <c r="B4649" t="s">
        <v>62</v>
      </c>
      <c r="C4649" s="2">
        <v>45700</v>
      </c>
      <c r="D4649">
        <v>325</v>
      </c>
      <c r="E4649">
        <v>113.74999999999999</v>
      </c>
      <c r="F4649" t="s">
        <v>836</v>
      </c>
      <c r="G4649">
        <v>221.00000000000003</v>
      </c>
      <c r="H4649">
        <v>103.99999999999997</v>
      </c>
      <c r="I4649" t="s">
        <v>11439</v>
      </c>
      <c r="J4649" t="s">
        <v>9</v>
      </c>
    </row>
    <row r="4650" spans="1:10" x14ac:dyDescent="0.45">
      <c r="A4650" t="s">
        <v>15295</v>
      </c>
      <c r="B4650" t="s">
        <v>65</v>
      </c>
      <c r="C4650" s="2">
        <v>45700</v>
      </c>
      <c r="D4650">
        <v>397.44</v>
      </c>
      <c r="E4650">
        <v>123.2064</v>
      </c>
      <c r="F4650" t="s">
        <v>838</v>
      </c>
      <c r="G4650">
        <v>262.31040000000002</v>
      </c>
      <c r="H4650">
        <v>135.12959999999998</v>
      </c>
      <c r="I4650" t="s">
        <v>11438</v>
      </c>
      <c r="J4650" t="s">
        <v>9</v>
      </c>
    </row>
    <row r="4651" spans="1:10" x14ac:dyDescent="0.45">
      <c r="A4651" t="s">
        <v>15296</v>
      </c>
      <c r="B4651" t="s">
        <v>62</v>
      </c>
      <c r="C4651" s="2">
        <v>45700</v>
      </c>
      <c r="D4651">
        <v>718.9</v>
      </c>
      <c r="E4651">
        <v>150.96899999999999</v>
      </c>
      <c r="F4651" t="s">
        <v>839</v>
      </c>
      <c r="G4651">
        <v>539.17499999999995</v>
      </c>
      <c r="H4651">
        <v>179.72500000000002</v>
      </c>
      <c r="I4651" t="s">
        <v>11439</v>
      </c>
      <c r="J4651" t="s">
        <v>9</v>
      </c>
    </row>
    <row r="4652" spans="1:10" x14ac:dyDescent="0.45">
      <c r="A4652" t="s">
        <v>15297</v>
      </c>
      <c r="B4652" t="s">
        <v>63</v>
      </c>
      <c r="C4652" s="2">
        <v>45702</v>
      </c>
      <c r="D4652">
        <v>525.6</v>
      </c>
      <c r="E4652">
        <v>141.91200000000001</v>
      </c>
      <c r="F4652" t="s">
        <v>836</v>
      </c>
      <c r="G4652">
        <v>399.45600000000002</v>
      </c>
      <c r="H4652">
        <v>126.14400000000001</v>
      </c>
      <c r="I4652" t="s">
        <v>11439</v>
      </c>
      <c r="J4652" t="s">
        <v>9</v>
      </c>
    </row>
    <row r="4653" spans="1:10" x14ac:dyDescent="0.45">
      <c r="A4653" t="s">
        <v>15298</v>
      </c>
      <c r="B4653" t="s">
        <v>63</v>
      </c>
      <c r="C4653" s="2">
        <v>45702</v>
      </c>
      <c r="D4653">
        <v>475</v>
      </c>
      <c r="E4653">
        <v>23.75</v>
      </c>
      <c r="F4653" t="s">
        <v>838</v>
      </c>
      <c r="G4653">
        <v>313.5</v>
      </c>
      <c r="H4653">
        <v>161.5</v>
      </c>
      <c r="I4653" t="s">
        <v>11439</v>
      </c>
      <c r="J4653" t="s">
        <v>9</v>
      </c>
    </row>
    <row r="4654" spans="1:10" x14ac:dyDescent="0.45">
      <c r="A4654" t="s">
        <v>15299</v>
      </c>
      <c r="B4654" t="s">
        <v>63</v>
      </c>
      <c r="C4654" s="2">
        <v>45702</v>
      </c>
      <c r="D4654">
        <v>496.8</v>
      </c>
      <c r="E4654">
        <v>154.00800000000001</v>
      </c>
      <c r="F4654" t="s">
        <v>839</v>
      </c>
      <c r="G4654">
        <v>382.536</v>
      </c>
      <c r="H4654">
        <v>114.26400000000001</v>
      </c>
      <c r="I4654" t="s">
        <v>11436</v>
      </c>
      <c r="J4654" t="s">
        <v>9</v>
      </c>
    </row>
    <row r="4655" spans="1:10" x14ac:dyDescent="0.45">
      <c r="A4655" t="s">
        <v>15300</v>
      </c>
      <c r="B4655" t="s">
        <v>64</v>
      </c>
      <c r="C4655" s="2">
        <v>45703</v>
      </c>
      <c r="D4655">
        <v>228.8</v>
      </c>
      <c r="E4655">
        <v>27.456</v>
      </c>
      <c r="F4655" t="s">
        <v>836</v>
      </c>
      <c r="G4655">
        <v>173.88800000000001</v>
      </c>
      <c r="H4655">
        <v>54.912000000000006</v>
      </c>
      <c r="I4655" t="s">
        <v>11437</v>
      </c>
      <c r="J4655" t="s">
        <v>9</v>
      </c>
    </row>
    <row r="4656" spans="1:10" x14ac:dyDescent="0.45">
      <c r="A4656" t="s">
        <v>15301</v>
      </c>
      <c r="B4656" t="s">
        <v>65</v>
      </c>
      <c r="C4656" s="2">
        <v>45703</v>
      </c>
      <c r="D4656">
        <v>679.25</v>
      </c>
      <c r="E4656">
        <v>33.962499999999999</v>
      </c>
      <c r="F4656" t="s">
        <v>837</v>
      </c>
      <c r="G4656">
        <v>502.64499999999998</v>
      </c>
      <c r="H4656">
        <v>176.60500000000002</v>
      </c>
      <c r="I4656" t="s">
        <v>11439</v>
      </c>
      <c r="J4656" t="s">
        <v>9</v>
      </c>
    </row>
    <row r="4657" spans="1:10" x14ac:dyDescent="0.45">
      <c r="A4657" t="s">
        <v>15302</v>
      </c>
      <c r="B4657" t="s">
        <v>64</v>
      </c>
      <c r="C4657" s="2">
        <v>45703</v>
      </c>
      <c r="D4657">
        <v>462.8</v>
      </c>
      <c r="E4657">
        <v>50.908000000000001</v>
      </c>
      <c r="F4657" t="s">
        <v>836</v>
      </c>
      <c r="G4657">
        <v>365.61200000000002</v>
      </c>
      <c r="H4657">
        <v>97.187999999999988</v>
      </c>
      <c r="I4657" t="s">
        <v>11437</v>
      </c>
      <c r="J4657" t="s">
        <v>9</v>
      </c>
    </row>
    <row r="4658" spans="1:10" x14ac:dyDescent="0.45">
      <c r="A4658" t="s">
        <v>15303</v>
      </c>
      <c r="B4658" t="s">
        <v>62</v>
      </c>
      <c r="C4658" s="2">
        <v>45703</v>
      </c>
      <c r="D4658">
        <v>390</v>
      </c>
      <c r="E4658">
        <v>85.8</v>
      </c>
      <c r="F4658" t="s">
        <v>836</v>
      </c>
      <c r="G4658">
        <v>261.3</v>
      </c>
      <c r="H4658">
        <v>128.69999999999999</v>
      </c>
      <c r="I4658" t="s">
        <v>11438</v>
      </c>
      <c r="J4658" t="s">
        <v>9</v>
      </c>
    </row>
    <row r="4659" spans="1:10" x14ac:dyDescent="0.45">
      <c r="A4659" t="s">
        <v>15304</v>
      </c>
      <c r="B4659" t="s">
        <v>65</v>
      </c>
      <c r="C4659" s="2">
        <v>45703</v>
      </c>
      <c r="D4659">
        <v>204.75</v>
      </c>
      <c r="E4659">
        <v>75.757499999999993</v>
      </c>
      <c r="F4659" t="s">
        <v>839</v>
      </c>
      <c r="G4659">
        <v>157.6575</v>
      </c>
      <c r="H4659">
        <v>47.092500000000001</v>
      </c>
      <c r="I4659" t="s">
        <v>11437</v>
      </c>
      <c r="J4659" t="s">
        <v>9</v>
      </c>
    </row>
    <row r="4660" spans="1:10" x14ac:dyDescent="0.45">
      <c r="A4660" t="s">
        <v>15305</v>
      </c>
      <c r="B4660" t="s">
        <v>66</v>
      </c>
      <c r="C4660" s="2">
        <v>45704</v>
      </c>
      <c r="D4660">
        <v>240</v>
      </c>
      <c r="E4660">
        <v>9.6</v>
      </c>
      <c r="F4660" t="s">
        <v>838</v>
      </c>
      <c r="G4660">
        <v>163.20000000000002</v>
      </c>
      <c r="H4660">
        <v>76.799999999999983</v>
      </c>
      <c r="I4660" t="s">
        <v>11437</v>
      </c>
      <c r="J4660" t="s">
        <v>9</v>
      </c>
    </row>
    <row r="4661" spans="1:10" x14ac:dyDescent="0.45">
      <c r="A4661" t="s">
        <v>15306</v>
      </c>
      <c r="B4661" t="s">
        <v>64</v>
      </c>
      <c r="C4661" s="2">
        <v>45704</v>
      </c>
      <c r="D4661">
        <v>585</v>
      </c>
      <c r="E4661">
        <v>58.5</v>
      </c>
      <c r="F4661" t="s">
        <v>839</v>
      </c>
      <c r="G4661">
        <v>391.95000000000005</v>
      </c>
      <c r="H4661">
        <v>193.04999999999995</v>
      </c>
      <c r="I4661" t="s">
        <v>11437</v>
      </c>
      <c r="J4661" t="s">
        <v>9</v>
      </c>
    </row>
    <row r="4662" spans="1:10" x14ac:dyDescent="0.45">
      <c r="A4662" t="s">
        <v>15307</v>
      </c>
      <c r="B4662" t="s">
        <v>65</v>
      </c>
      <c r="C4662" s="2">
        <v>45704</v>
      </c>
      <c r="D4662">
        <v>149.04000000000002</v>
      </c>
      <c r="E4662">
        <v>46.202400000000004</v>
      </c>
      <c r="F4662" t="s">
        <v>839</v>
      </c>
      <c r="G4662">
        <v>110.28960000000001</v>
      </c>
      <c r="H4662">
        <v>38.750400000000013</v>
      </c>
      <c r="I4662" t="s">
        <v>11440</v>
      </c>
      <c r="J4662" t="s">
        <v>9</v>
      </c>
    </row>
    <row r="4663" spans="1:10" x14ac:dyDescent="0.45">
      <c r="A4663" t="s">
        <v>15308</v>
      </c>
      <c r="B4663" t="s">
        <v>67</v>
      </c>
      <c r="C4663" s="2">
        <v>45705</v>
      </c>
      <c r="D4663">
        <v>539.5</v>
      </c>
      <c r="E4663">
        <v>91.715000000000003</v>
      </c>
      <c r="F4663" t="s">
        <v>837</v>
      </c>
      <c r="G4663">
        <v>426.20500000000004</v>
      </c>
      <c r="H4663">
        <v>113.29499999999996</v>
      </c>
      <c r="I4663" t="s">
        <v>11437</v>
      </c>
      <c r="J4663" t="s">
        <v>9</v>
      </c>
    </row>
    <row r="4664" spans="1:10" x14ac:dyDescent="0.45">
      <c r="A4664" t="s">
        <v>15309</v>
      </c>
      <c r="B4664" t="s">
        <v>65</v>
      </c>
      <c r="C4664" s="2">
        <v>45705</v>
      </c>
      <c r="D4664">
        <v>514.79999999999995</v>
      </c>
      <c r="E4664">
        <v>175.03200000000001</v>
      </c>
      <c r="F4664" t="s">
        <v>839</v>
      </c>
      <c r="G4664">
        <v>344.916</v>
      </c>
      <c r="H4664">
        <v>169.88399999999996</v>
      </c>
      <c r="I4664" t="s">
        <v>11438</v>
      </c>
      <c r="J4664" t="s">
        <v>9</v>
      </c>
    </row>
    <row r="4665" spans="1:10" x14ac:dyDescent="0.45">
      <c r="A4665" t="s">
        <v>15310</v>
      </c>
      <c r="B4665" t="s">
        <v>65</v>
      </c>
      <c r="C4665" s="2">
        <v>45706</v>
      </c>
      <c r="D4665">
        <v>473.2</v>
      </c>
      <c r="E4665">
        <v>42.587999999999994</v>
      </c>
      <c r="F4665" t="s">
        <v>838</v>
      </c>
      <c r="G4665">
        <v>335.97199999999998</v>
      </c>
      <c r="H4665">
        <v>137.22800000000001</v>
      </c>
      <c r="I4665" t="s">
        <v>11439</v>
      </c>
      <c r="J4665" t="s">
        <v>9</v>
      </c>
    </row>
    <row r="4666" spans="1:10" x14ac:dyDescent="0.45">
      <c r="A4666" t="s">
        <v>15311</v>
      </c>
      <c r="B4666" t="s">
        <v>62</v>
      </c>
      <c r="C4666" s="2">
        <v>45706</v>
      </c>
      <c r="D4666">
        <v>615</v>
      </c>
      <c r="E4666">
        <v>110.7</v>
      </c>
      <c r="F4666" t="s">
        <v>836</v>
      </c>
      <c r="G4666">
        <v>455.1</v>
      </c>
      <c r="H4666">
        <v>159.89999999999998</v>
      </c>
      <c r="I4666" t="s">
        <v>11436</v>
      </c>
      <c r="J4666" t="s">
        <v>9</v>
      </c>
    </row>
    <row r="4667" spans="1:10" x14ac:dyDescent="0.45">
      <c r="A4667" t="s">
        <v>15312</v>
      </c>
      <c r="B4667" t="s">
        <v>64</v>
      </c>
      <c r="C4667" s="2">
        <v>45706</v>
      </c>
      <c r="D4667">
        <v>733.2</v>
      </c>
      <c r="E4667">
        <v>43.992000000000004</v>
      </c>
      <c r="F4667" t="s">
        <v>837</v>
      </c>
      <c r="G4667">
        <v>535.23599999999999</v>
      </c>
      <c r="H4667">
        <v>197.96400000000006</v>
      </c>
      <c r="I4667" t="s">
        <v>11437</v>
      </c>
      <c r="J4667" t="s">
        <v>9</v>
      </c>
    </row>
    <row r="4668" spans="1:10" x14ac:dyDescent="0.45">
      <c r="A4668" t="s">
        <v>15313</v>
      </c>
      <c r="B4668" t="s">
        <v>63</v>
      </c>
      <c r="C4668" s="2">
        <v>45706</v>
      </c>
      <c r="D4668">
        <v>820.8</v>
      </c>
      <c r="E4668">
        <v>41.04</v>
      </c>
      <c r="F4668" t="s">
        <v>838</v>
      </c>
      <c r="G4668">
        <v>549.93600000000004</v>
      </c>
      <c r="H4668">
        <v>270.86399999999992</v>
      </c>
      <c r="I4668" t="s">
        <v>11438</v>
      </c>
      <c r="J4668" t="s">
        <v>9</v>
      </c>
    </row>
    <row r="4669" spans="1:10" x14ac:dyDescent="0.45">
      <c r="A4669" t="s">
        <v>15314</v>
      </c>
      <c r="B4669" t="s">
        <v>65</v>
      </c>
      <c r="C4669" s="2">
        <v>45707</v>
      </c>
      <c r="D4669">
        <v>585</v>
      </c>
      <c r="E4669">
        <v>146.25</v>
      </c>
      <c r="F4669" t="s">
        <v>839</v>
      </c>
      <c r="G4669">
        <v>421.2</v>
      </c>
      <c r="H4669">
        <v>163.80000000000001</v>
      </c>
      <c r="I4669" t="s">
        <v>11440</v>
      </c>
      <c r="J4669" t="s">
        <v>9</v>
      </c>
    </row>
    <row r="4670" spans="1:10" x14ac:dyDescent="0.45">
      <c r="A4670" t="s">
        <v>15315</v>
      </c>
      <c r="B4670" t="s">
        <v>63</v>
      </c>
      <c r="C4670" s="2">
        <v>45707</v>
      </c>
      <c r="D4670">
        <v>643.5</v>
      </c>
      <c r="E4670">
        <v>64.350000000000009</v>
      </c>
      <c r="F4670" t="s">
        <v>836</v>
      </c>
      <c r="G4670">
        <v>469.755</v>
      </c>
      <c r="H4670">
        <v>173.745</v>
      </c>
      <c r="I4670" t="s">
        <v>11436</v>
      </c>
      <c r="J4670" t="s">
        <v>9</v>
      </c>
    </row>
    <row r="4671" spans="1:10" x14ac:dyDescent="0.45">
      <c r="A4671" t="s">
        <v>15316</v>
      </c>
      <c r="B4671" t="s">
        <v>65</v>
      </c>
      <c r="C4671" s="2">
        <v>45707</v>
      </c>
      <c r="D4671">
        <v>300</v>
      </c>
      <c r="E4671">
        <v>120</v>
      </c>
      <c r="F4671" t="s">
        <v>839</v>
      </c>
      <c r="G4671">
        <v>234</v>
      </c>
      <c r="H4671">
        <v>66</v>
      </c>
      <c r="I4671" t="s">
        <v>11436</v>
      </c>
      <c r="J4671" t="s">
        <v>9</v>
      </c>
    </row>
    <row r="4672" spans="1:10" x14ac:dyDescent="0.45">
      <c r="A4672" t="s">
        <v>15317</v>
      </c>
      <c r="B4672" t="s">
        <v>65</v>
      </c>
      <c r="C4672" s="2">
        <v>45707</v>
      </c>
      <c r="D4672">
        <v>855.36</v>
      </c>
      <c r="E4672">
        <v>8.5536000000000012</v>
      </c>
      <c r="F4672" t="s">
        <v>836</v>
      </c>
      <c r="G4672">
        <v>675.73440000000005</v>
      </c>
      <c r="H4672">
        <v>179.62559999999996</v>
      </c>
      <c r="I4672" t="s">
        <v>11438</v>
      </c>
      <c r="J4672" t="s">
        <v>9</v>
      </c>
    </row>
    <row r="4673" spans="1:10" x14ac:dyDescent="0.45">
      <c r="A4673" t="s">
        <v>15318</v>
      </c>
      <c r="B4673" t="s">
        <v>67</v>
      </c>
      <c r="C4673" s="2">
        <v>45707</v>
      </c>
      <c r="D4673">
        <v>231.4</v>
      </c>
      <c r="E4673">
        <v>25.454000000000001</v>
      </c>
      <c r="F4673" t="s">
        <v>839</v>
      </c>
      <c r="G4673">
        <v>178.178</v>
      </c>
      <c r="H4673">
        <v>53.222000000000008</v>
      </c>
      <c r="I4673" t="s">
        <v>11438</v>
      </c>
      <c r="J4673" t="s">
        <v>9</v>
      </c>
    </row>
    <row r="4674" spans="1:10" x14ac:dyDescent="0.45">
      <c r="A4674" t="s">
        <v>15319</v>
      </c>
      <c r="B4674" t="s">
        <v>62</v>
      </c>
      <c r="C4674" s="2">
        <v>45708</v>
      </c>
      <c r="D4674">
        <v>200</v>
      </c>
      <c r="E4674">
        <v>40</v>
      </c>
      <c r="F4674" t="s">
        <v>836</v>
      </c>
      <c r="G4674">
        <v>144</v>
      </c>
      <c r="H4674">
        <v>56</v>
      </c>
      <c r="I4674" t="s">
        <v>11437</v>
      </c>
      <c r="J4674" t="s">
        <v>9</v>
      </c>
    </row>
    <row r="4675" spans="1:10" x14ac:dyDescent="0.45">
      <c r="A4675" t="s">
        <v>15320</v>
      </c>
      <c r="B4675" t="s">
        <v>65</v>
      </c>
      <c r="C4675" s="2">
        <v>45708</v>
      </c>
      <c r="D4675">
        <v>362.7</v>
      </c>
      <c r="E4675">
        <v>137.82599999999999</v>
      </c>
      <c r="F4675" t="s">
        <v>838</v>
      </c>
      <c r="G4675">
        <v>246.63600000000002</v>
      </c>
      <c r="H4675">
        <v>116.06399999999996</v>
      </c>
      <c r="I4675" t="s">
        <v>11437</v>
      </c>
      <c r="J4675" t="s">
        <v>9</v>
      </c>
    </row>
    <row r="4676" spans="1:10" x14ac:dyDescent="0.45">
      <c r="A4676" t="s">
        <v>15321</v>
      </c>
      <c r="B4676" t="s">
        <v>65</v>
      </c>
      <c r="C4676" s="2">
        <v>45709</v>
      </c>
      <c r="D4676">
        <v>330</v>
      </c>
      <c r="E4676">
        <v>112.2</v>
      </c>
      <c r="F4676" t="s">
        <v>839</v>
      </c>
      <c r="G4676">
        <v>237.6</v>
      </c>
      <c r="H4676">
        <v>92.4</v>
      </c>
      <c r="I4676" t="s">
        <v>11436</v>
      </c>
      <c r="J4676" t="s">
        <v>9</v>
      </c>
    </row>
    <row r="4677" spans="1:10" x14ac:dyDescent="0.45">
      <c r="A4677" t="s">
        <v>15322</v>
      </c>
      <c r="B4677" t="s">
        <v>63</v>
      </c>
      <c r="C4677" s="2">
        <v>45709</v>
      </c>
      <c r="D4677">
        <v>345</v>
      </c>
      <c r="E4677">
        <v>106.95</v>
      </c>
      <c r="F4677" t="s">
        <v>837</v>
      </c>
      <c r="G4677">
        <v>262.2</v>
      </c>
      <c r="H4677">
        <v>82.800000000000011</v>
      </c>
      <c r="I4677" t="s">
        <v>11438</v>
      </c>
      <c r="J4677" t="s">
        <v>9</v>
      </c>
    </row>
    <row r="4678" spans="1:10" x14ac:dyDescent="0.45">
      <c r="A4678" t="s">
        <v>15323</v>
      </c>
      <c r="B4678" t="s">
        <v>67</v>
      </c>
      <c r="C4678" s="2">
        <v>45709</v>
      </c>
      <c r="D4678">
        <v>351.36</v>
      </c>
      <c r="E4678">
        <v>137.03040000000001</v>
      </c>
      <c r="F4678" t="s">
        <v>838</v>
      </c>
      <c r="G4678">
        <v>252.97919999999999</v>
      </c>
      <c r="H4678">
        <v>98.380800000000022</v>
      </c>
      <c r="I4678" t="s">
        <v>11439</v>
      </c>
      <c r="J4678" t="s">
        <v>9</v>
      </c>
    </row>
    <row r="4679" spans="1:10" x14ac:dyDescent="0.45">
      <c r="A4679" t="s">
        <v>15324</v>
      </c>
      <c r="B4679" t="s">
        <v>66</v>
      </c>
      <c r="C4679" s="2">
        <v>45709</v>
      </c>
      <c r="D4679">
        <v>187.2</v>
      </c>
      <c r="E4679">
        <v>52.416000000000004</v>
      </c>
      <c r="F4679" t="s">
        <v>839</v>
      </c>
      <c r="G4679">
        <v>132.91199999999998</v>
      </c>
      <c r="H4679">
        <v>54.288000000000011</v>
      </c>
      <c r="I4679" t="s">
        <v>11436</v>
      </c>
      <c r="J4679" t="s">
        <v>9</v>
      </c>
    </row>
    <row r="4680" spans="1:10" x14ac:dyDescent="0.45">
      <c r="A4680" t="s">
        <v>15325</v>
      </c>
      <c r="B4680" t="s">
        <v>62</v>
      </c>
      <c r="C4680" s="2">
        <v>45710</v>
      </c>
      <c r="D4680">
        <v>480</v>
      </c>
      <c r="E4680">
        <v>172.79999999999998</v>
      </c>
      <c r="F4680" t="s">
        <v>837</v>
      </c>
      <c r="G4680">
        <v>340.79999999999995</v>
      </c>
      <c r="H4680">
        <v>139.20000000000005</v>
      </c>
      <c r="I4680" t="s">
        <v>11440</v>
      </c>
      <c r="J4680" t="s">
        <v>9</v>
      </c>
    </row>
    <row r="4681" spans="1:10" x14ac:dyDescent="0.45">
      <c r="A4681" t="s">
        <v>15326</v>
      </c>
      <c r="B4681" t="s">
        <v>63</v>
      </c>
      <c r="C4681" s="2">
        <v>45710</v>
      </c>
      <c r="D4681">
        <v>370</v>
      </c>
      <c r="E4681">
        <v>96.2</v>
      </c>
      <c r="F4681" t="s">
        <v>839</v>
      </c>
      <c r="G4681">
        <v>259</v>
      </c>
      <c r="H4681">
        <v>111</v>
      </c>
      <c r="I4681" t="s">
        <v>11438</v>
      </c>
      <c r="J4681" t="s">
        <v>9</v>
      </c>
    </row>
    <row r="4682" spans="1:10" x14ac:dyDescent="0.45">
      <c r="A4682" t="s">
        <v>15327</v>
      </c>
      <c r="B4682" t="s">
        <v>65</v>
      </c>
      <c r="C4682" s="2">
        <v>45710</v>
      </c>
      <c r="D4682">
        <v>772.2</v>
      </c>
      <c r="E4682">
        <v>7.7220000000000004</v>
      </c>
      <c r="F4682" t="s">
        <v>836</v>
      </c>
      <c r="G4682">
        <v>610.03800000000001</v>
      </c>
      <c r="H4682">
        <v>162.16200000000003</v>
      </c>
      <c r="I4682" t="s">
        <v>11440</v>
      </c>
      <c r="J4682" t="s">
        <v>9</v>
      </c>
    </row>
    <row r="4683" spans="1:10" x14ac:dyDescent="0.45">
      <c r="A4683" t="s">
        <v>15328</v>
      </c>
      <c r="B4683" t="s">
        <v>64</v>
      </c>
      <c r="C4683" s="2">
        <v>45710</v>
      </c>
      <c r="D4683">
        <v>670.8</v>
      </c>
      <c r="E4683">
        <v>93.912000000000006</v>
      </c>
      <c r="F4683" t="s">
        <v>838</v>
      </c>
      <c r="G4683">
        <v>456.14400000000001</v>
      </c>
      <c r="H4683">
        <v>214.65599999999995</v>
      </c>
      <c r="I4683" t="s">
        <v>11437</v>
      </c>
      <c r="J4683" t="s">
        <v>9</v>
      </c>
    </row>
    <row r="4684" spans="1:10" x14ac:dyDescent="0.45">
      <c r="A4684" t="s">
        <v>15329</v>
      </c>
      <c r="B4684" t="s">
        <v>64</v>
      </c>
      <c r="C4684" s="2">
        <v>45710</v>
      </c>
      <c r="D4684">
        <v>393.12</v>
      </c>
      <c r="E4684">
        <v>35.380800000000001</v>
      </c>
      <c r="F4684" t="s">
        <v>839</v>
      </c>
      <c r="G4684">
        <v>310.56479999999999</v>
      </c>
      <c r="H4684">
        <v>82.555200000000013</v>
      </c>
      <c r="I4684" t="s">
        <v>11436</v>
      </c>
      <c r="J4684" t="s">
        <v>9</v>
      </c>
    </row>
    <row r="4685" spans="1:10" x14ac:dyDescent="0.45">
      <c r="A4685" t="s">
        <v>15330</v>
      </c>
      <c r="B4685" t="s">
        <v>64</v>
      </c>
      <c r="C4685" s="2">
        <v>45710</v>
      </c>
      <c r="D4685">
        <v>134.9</v>
      </c>
      <c r="E4685">
        <v>39.121000000000002</v>
      </c>
      <c r="F4685" t="s">
        <v>836</v>
      </c>
      <c r="G4685">
        <v>95.778999999999996</v>
      </c>
      <c r="H4685">
        <v>39.121000000000009</v>
      </c>
      <c r="I4685" t="s">
        <v>11438</v>
      </c>
      <c r="J4685" t="s">
        <v>9</v>
      </c>
    </row>
    <row r="4686" spans="1:10" x14ac:dyDescent="0.45">
      <c r="A4686" t="s">
        <v>15331</v>
      </c>
      <c r="B4686" t="s">
        <v>65</v>
      </c>
      <c r="C4686" s="2">
        <v>45711</v>
      </c>
      <c r="D4686">
        <v>509.6</v>
      </c>
      <c r="E4686">
        <v>10.192</v>
      </c>
      <c r="F4686" t="s">
        <v>838</v>
      </c>
      <c r="G4686">
        <v>372.00799999999998</v>
      </c>
      <c r="H4686">
        <v>137.59200000000004</v>
      </c>
      <c r="I4686" t="s">
        <v>11439</v>
      </c>
      <c r="J4686" t="s">
        <v>9</v>
      </c>
    </row>
    <row r="4687" spans="1:10" x14ac:dyDescent="0.45">
      <c r="A4687" t="s">
        <v>15332</v>
      </c>
      <c r="B4687" t="s">
        <v>62</v>
      </c>
      <c r="C4687" s="2">
        <v>45711</v>
      </c>
      <c r="D4687">
        <v>284.39999999999998</v>
      </c>
      <c r="E4687">
        <v>59.72399999999999</v>
      </c>
      <c r="F4687" t="s">
        <v>839</v>
      </c>
      <c r="G4687">
        <v>187.70400000000001</v>
      </c>
      <c r="H4687">
        <v>96.69599999999997</v>
      </c>
      <c r="I4687" t="s">
        <v>11438</v>
      </c>
      <c r="J4687" t="s">
        <v>9</v>
      </c>
    </row>
    <row r="4688" spans="1:10" x14ac:dyDescent="0.45">
      <c r="A4688" t="s">
        <v>15333</v>
      </c>
      <c r="B4688" t="s">
        <v>64</v>
      </c>
      <c r="C4688" s="2">
        <v>45711</v>
      </c>
      <c r="D4688">
        <v>533</v>
      </c>
      <c r="E4688">
        <v>95.94</v>
      </c>
      <c r="F4688" t="s">
        <v>839</v>
      </c>
      <c r="G4688">
        <v>383.76</v>
      </c>
      <c r="H4688">
        <v>149.24</v>
      </c>
      <c r="I4688" t="s">
        <v>11439</v>
      </c>
      <c r="J4688" t="s">
        <v>8</v>
      </c>
    </row>
    <row r="4689" spans="1:10" x14ac:dyDescent="0.45">
      <c r="A4689" t="s">
        <v>15334</v>
      </c>
      <c r="B4689" t="s">
        <v>63</v>
      </c>
      <c r="C4689" s="2">
        <v>45712</v>
      </c>
      <c r="D4689">
        <v>468</v>
      </c>
      <c r="E4689">
        <v>46.800000000000004</v>
      </c>
      <c r="F4689" t="s">
        <v>837</v>
      </c>
      <c r="G4689">
        <v>355.68</v>
      </c>
      <c r="H4689">
        <v>112.32</v>
      </c>
      <c r="I4689" t="s">
        <v>11439</v>
      </c>
      <c r="J4689" t="s">
        <v>9</v>
      </c>
    </row>
    <row r="4690" spans="1:10" x14ac:dyDescent="0.45">
      <c r="A4690" t="s">
        <v>15335</v>
      </c>
      <c r="B4690" t="s">
        <v>62</v>
      </c>
      <c r="C4690" s="2">
        <v>45713</v>
      </c>
      <c r="D4690">
        <v>304.85000000000002</v>
      </c>
      <c r="E4690">
        <v>100.60050000000001</v>
      </c>
      <c r="F4690" t="s">
        <v>839</v>
      </c>
      <c r="G4690">
        <v>216.4435</v>
      </c>
      <c r="H4690">
        <v>88.406500000000023</v>
      </c>
      <c r="I4690" t="s">
        <v>11436</v>
      </c>
      <c r="J4690" t="s">
        <v>9</v>
      </c>
    </row>
    <row r="4691" spans="1:10" x14ac:dyDescent="0.45">
      <c r="A4691" t="s">
        <v>15336</v>
      </c>
      <c r="B4691" t="s">
        <v>64</v>
      </c>
      <c r="C4691" s="2">
        <v>45713</v>
      </c>
      <c r="D4691">
        <v>187.2</v>
      </c>
      <c r="E4691">
        <v>65.52</v>
      </c>
      <c r="F4691" t="s">
        <v>838</v>
      </c>
      <c r="G4691">
        <v>132.91199999999998</v>
      </c>
      <c r="H4691">
        <v>54.288000000000011</v>
      </c>
      <c r="I4691" t="s">
        <v>11439</v>
      </c>
      <c r="J4691" t="s">
        <v>9</v>
      </c>
    </row>
    <row r="4692" spans="1:10" x14ac:dyDescent="0.45">
      <c r="A4692" t="s">
        <v>15337</v>
      </c>
      <c r="B4692" t="s">
        <v>63</v>
      </c>
      <c r="C4692" s="2">
        <v>45714</v>
      </c>
      <c r="D4692">
        <v>327.60000000000002</v>
      </c>
      <c r="E4692">
        <v>91.728000000000009</v>
      </c>
      <c r="F4692" t="s">
        <v>839</v>
      </c>
      <c r="G4692">
        <v>232.596</v>
      </c>
      <c r="H4692">
        <v>95.004000000000019</v>
      </c>
      <c r="I4692" t="s">
        <v>11438</v>
      </c>
      <c r="J4692" t="s">
        <v>9</v>
      </c>
    </row>
    <row r="4693" spans="1:10" x14ac:dyDescent="0.45">
      <c r="A4693" t="s">
        <v>15338</v>
      </c>
      <c r="B4693" t="s">
        <v>66</v>
      </c>
      <c r="C4693" s="2">
        <v>45714</v>
      </c>
      <c r="D4693">
        <v>304</v>
      </c>
      <c r="E4693">
        <v>109.44</v>
      </c>
      <c r="F4693" t="s">
        <v>839</v>
      </c>
      <c r="G4693">
        <v>203.68</v>
      </c>
      <c r="H4693">
        <v>100.32</v>
      </c>
      <c r="I4693" t="s">
        <v>11436</v>
      </c>
      <c r="J4693" t="s">
        <v>9</v>
      </c>
    </row>
    <row r="4694" spans="1:10" x14ac:dyDescent="0.45">
      <c r="A4694" t="s">
        <v>15339</v>
      </c>
      <c r="B4694" t="s">
        <v>63</v>
      </c>
      <c r="C4694" s="2">
        <v>45714</v>
      </c>
      <c r="D4694">
        <v>743.04</v>
      </c>
      <c r="E4694">
        <v>104.02560000000001</v>
      </c>
      <c r="F4694" t="s">
        <v>839</v>
      </c>
      <c r="G4694">
        <v>497.83679999999998</v>
      </c>
      <c r="H4694">
        <v>245.20319999999998</v>
      </c>
      <c r="I4694" t="s">
        <v>11440</v>
      </c>
      <c r="J4694" t="s">
        <v>9</v>
      </c>
    </row>
    <row r="4695" spans="1:10" x14ac:dyDescent="0.45">
      <c r="A4695" t="s">
        <v>15340</v>
      </c>
      <c r="B4695" t="s">
        <v>62</v>
      </c>
      <c r="C4695" s="2">
        <v>45714</v>
      </c>
      <c r="D4695">
        <v>570</v>
      </c>
      <c r="E4695">
        <v>136.79999999999998</v>
      </c>
      <c r="F4695" t="s">
        <v>837</v>
      </c>
      <c r="G4695">
        <v>410.4</v>
      </c>
      <c r="H4695">
        <v>159.60000000000002</v>
      </c>
      <c r="I4695" t="s">
        <v>11437</v>
      </c>
      <c r="J4695" t="s">
        <v>9</v>
      </c>
    </row>
    <row r="4696" spans="1:10" x14ac:dyDescent="0.45">
      <c r="A4696" t="s">
        <v>15341</v>
      </c>
      <c r="B4696" t="s">
        <v>63</v>
      </c>
      <c r="C4696" s="2">
        <v>45714</v>
      </c>
      <c r="D4696">
        <v>391.95</v>
      </c>
      <c r="E4696">
        <v>129.34350000000001</v>
      </c>
      <c r="F4696" t="s">
        <v>837</v>
      </c>
      <c r="G4696">
        <v>254.76750000000001</v>
      </c>
      <c r="H4696">
        <v>137.18249999999998</v>
      </c>
      <c r="I4696" t="s">
        <v>11440</v>
      </c>
      <c r="J4696" t="s">
        <v>9</v>
      </c>
    </row>
    <row r="4697" spans="1:10" x14ac:dyDescent="0.45">
      <c r="A4697" t="s">
        <v>15342</v>
      </c>
      <c r="B4697" t="s">
        <v>65</v>
      </c>
      <c r="C4697" s="2">
        <v>45714</v>
      </c>
      <c r="D4697">
        <v>374.4</v>
      </c>
      <c r="E4697">
        <v>14.975999999999999</v>
      </c>
      <c r="F4697" t="s">
        <v>839</v>
      </c>
      <c r="G4697">
        <v>280.79999999999995</v>
      </c>
      <c r="H4697">
        <v>93.600000000000023</v>
      </c>
      <c r="I4697" t="s">
        <v>11437</v>
      </c>
      <c r="J4697" t="s">
        <v>9</v>
      </c>
    </row>
    <row r="4698" spans="1:10" x14ac:dyDescent="0.45">
      <c r="A4698" t="s">
        <v>15343</v>
      </c>
      <c r="B4698" t="s">
        <v>65</v>
      </c>
      <c r="C4698" s="2">
        <v>45714</v>
      </c>
      <c r="D4698">
        <v>299.25</v>
      </c>
      <c r="E4698">
        <v>110.7225</v>
      </c>
      <c r="F4698" t="s">
        <v>837</v>
      </c>
      <c r="G4698">
        <v>212.4675</v>
      </c>
      <c r="H4698">
        <v>86.782499999999999</v>
      </c>
      <c r="I4698" t="s">
        <v>11437</v>
      </c>
      <c r="J4698" t="s">
        <v>9</v>
      </c>
    </row>
    <row r="4699" spans="1:10" x14ac:dyDescent="0.45">
      <c r="A4699" t="s">
        <v>15344</v>
      </c>
      <c r="B4699" t="s">
        <v>65</v>
      </c>
      <c r="C4699" s="2">
        <v>45715</v>
      </c>
      <c r="D4699">
        <v>495</v>
      </c>
      <c r="E4699">
        <v>168.3</v>
      </c>
      <c r="F4699" t="s">
        <v>836</v>
      </c>
      <c r="G4699">
        <v>326.7</v>
      </c>
      <c r="H4699">
        <v>168.3</v>
      </c>
      <c r="I4699" t="s">
        <v>11440</v>
      </c>
      <c r="J4699" t="s">
        <v>9</v>
      </c>
    </row>
    <row r="4700" spans="1:10" x14ac:dyDescent="0.45">
      <c r="A4700" t="s">
        <v>15345</v>
      </c>
      <c r="B4700" t="s">
        <v>64</v>
      </c>
      <c r="C4700" s="2">
        <v>45715</v>
      </c>
      <c r="D4700">
        <v>385.91999999999996</v>
      </c>
      <c r="E4700">
        <v>127.35359999999999</v>
      </c>
      <c r="F4700" t="s">
        <v>838</v>
      </c>
      <c r="G4700">
        <v>285.58079999999995</v>
      </c>
      <c r="H4700">
        <v>100.33920000000001</v>
      </c>
      <c r="I4700" t="s">
        <v>11440</v>
      </c>
      <c r="J4700" t="s">
        <v>9</v>
      </c>
    </row>
    <row r="4701" spans="1:10" x14ac:dyDescent="0.45">
      <c r="A4701" t="s">
        <v>15346</v>
      </c>
      <c r="B4701" t="s">
        <v>65</v>
      </c>
      <c r="C4701" s="2">
        <v>45715</v>
      </c>
      <c r="D4701">
        <v>254.8</v>
      </c>
      <c r="E4701">
        <v>5.0960000000000001</v>
      </c>
      <c r="F4701" t="s">
        <v>837</v>
      </c>
      <c r="G4701">
        <v>198.74400000000003</v>
      </c>
      <c r="H4701">
        <v>56.055999999999983</v>
      </c>
      <c r="I4701" t="s">
        <v>11437</v>
      </c>
      <c r="J4701" t="s">
        <v>9</v>
      </c>
    </row>
    <row r="4702" spans="1:10" x14ac:dyDescent="0.45">
      <c r="A4702" t="s">
        <v>15347</v>
      </c>
      <c r="B4702" t="s">
        <v>64</v>
      </c>
      <c r="C4702" s="2">
        <v>45715</v>
      </c>
      <c r="D4702">
        <v>517.5</v>
      </c>
      <c r="E4702">
        <v>160.42500000000001</v>
      </c>
      <c r="F4702" t="s">
        <v>837</v>
      </c>
      <c r="G4702">
        <v>336.375</v>
      </c>
      <c r="H4702">
        <v>181.125</v>
      </c>
      <c r="I4702" t="s">
        <v>11437</v>
      </c>
      <c r="J4702" t="s">
        <v>9</v>
      </c>
    </row>
    <row r="4703" spans="1:10" x14ac:dyDescent="0.45">
      <c r="A4703" t="s">
        <v>15348</v>
      </c>
      <c r="B4703" t="s">
        <v>63</v>
      </c>
      <c r="C4703" s="2">
        <v>45716</v>
      </c>
      <c r="D4703">
        <v>249.6</v>
      </c>
      <c r="E4703">
        <v>89.855999999999995</v>
      </c>
      <c r="F4703" t="s">
        <v>838</v>
      </c>
      <c r="G4703">
        <v>164.73599999999999</v>
      </c>
      <c r="H4703">
        <v>84.864000000000004</v>
      </c>
      <c r="I4703" t="s">
        <v>11439</v>
      </c>
      <c r="J4703" t="s">
        <v>9</v>
      </c>
    </row>
    <row r="4704" spans="1:10" x14ac:dyDescent="0.45">
      <c r="A4704" t="s">
        <v>15349</v>
      </c>
      <c r="B4704" t="s">
        <v>62</v>
      </c>
      <c r="C4704" s="2">
        <v>45716</v>
      </c>
      <c r="D4704">
        <v>437.4</v>
      </c>
      <c r="E4704">
        <v>83.105999999999995</v>
      </c>
      <c r="F4704" t="s">
        <v>836</v>
      </c>
      <c r="G4704">
        <v>284.31</v>
      </c>
      <c r="H4704">
        <v>153.08999999999997</v>
      </c>
      <c r="I4704" t="s">
        <v>11439</v>
      </c>
      <c r="J4704" t="s">
        <v>9</v>
      </c>
    </row>
    <row r="4705" spans="1:10" x14ac:dyDescent="0.45">
      <c r="A4705" t="s">
        <v>15350</v>
      </c>
      <c r="B4705" t="s">
        <v>65</v>
      </c>
      <c r="C4705" s="2">
        <v>45717</v>
      </c>
      <c r="D4705">
        <v>308.75</v>
      </c>
      <c r="E4705">
        <v>108.0625</v>
      </c>
      <c r="F4705" t="s">
        <v>836</v>
      </c>
      <c r="G4705">
        <v>222.29999999999998</v>
      </c>
      <c r="H4705">
        <v>86.450000000000017</v>
      </c>
      <c r="I4705" t="s">
        <v>11440</v>
      </c>
      <c r="J4705" t="s">
        <v>9</v>
      </c>
    </row>
    <row r="4706" spans="1:10" x14ac:dyDescent="0.45">
      <c r="A4706" t="s">
        <v>15351</v>
      </c>
      <c r="B4706" t="s">
        <v>64</v>
      </c>
      <c r="C4706" s="2">
        <v>45717</v>
      </c>
      <c r="D4706">
        <v>735</v>
      </c>
      <c r="E4706">
        <v>14.700000000000001</v>
      </c>
      <c r="F4706" t="s">
        <v>836</v>
      </c>
      <c r="G4706">
        <v>492.45000000000005</v>
      </c>
      <c r="H4706">
        <v>242.54999999999995</v>
      </c>
      <c r="I4706" t="s">
        <v>11437</v>
      </c>
      <c r="J4706" t="s">
        <v>9</v>
      </c>
    </row>
    <row r="4707" spans="1:10" x14ac:dyDescent="0.45">
      <c r="A4707" t="s">
        <v>15352</v>
      </c>
      <c r="B4707" t="s">
        <v>62</v>
      </c>
      <c r="C4707" s="2">
        <v>45718</v>
      </c>
      <c r="D4707">
        <v>242.5</v>
      </c>
      <c r="E4707">
        <v>7.2749999999999995</v>
      </c>
      <c r="F4707" t="s">
        <v>838</v>
      </c>
      <c r="G4707">
        <v>184.3</v>
      </c>
      <c r="H4707">
        <v>58.199999999999989</v>
      </c>
      <c r="I4707" t="s">
        <v>11437</v>
      </c>
      <c r="J4707" t="s">
        <v>9</v>
      </c>
    </row>
    <row r="4708" spans="1:10" x14ac:dyDescent="0.45">
      <c r="A4708" t="s">
        <v>15353</v>
      </c>
      <c r="B4708" t="s">
        <v>64</v>
      </c>
      <c r="C4708" s="2">
        <v>45718</v>
      </c>
      <c r="D4708">
        <v>285.12</v>
      </c>
      <c r="E4708">
        <v>96.94080000000001</v>
      </c>
      <c r="F4708" t="s">
        <v>839</v>
      </c>
      <c r="G4708">
        <v>188.17920000000001</v>
      </c>
      <c r="H4708">
        <v>96.940799999999996</v>
      </c>
      <c r="I4708" t="s">
        <v>11439</v>
      </c>
      <c r="J4708" t="s">
        <v>9</v>
      </c>
    </row>
    <row r="4709" spans="1:10" x14ac:dyDescent="0.45">
      <c r="A4709" t="s">
        <v>15354</v>
      </c>
      <c r="B4709" t="s">
        <v>64</v>
      </c>
      <c r="C4709" s="2">
        <v>45718</v>
      </c>
      <c r="D4709">
        <v>360</v>
      </c>
      <c r="E4709">
        <v>100.80000000000001</v>
      </c>
      <c r="F4709" t="s">
        <v>836</v>
      </c>
      <c r="G4709">
        <v>280.8</v>
      </c>
      <c r="H4709">
        <v>79.199999999999989</v>
      </c>
      <c r="I4709" t="s">
        <v>11437</v>
      </c>
      <c r="J4709" t="s">
        <v>9</v>
      </c>
    </row>
    <row r="4710" spans="1:10" x14ac:dyDescent="0.45">
      <c r="A4710" t="s">
        <v>15355</v>
      </c>
      <c r="B4710" t="s">
        <v>65</v>
      </c>
      <c r="C4710" s="2">
        <v>45718</v>
      </c>
      <c r="D4710">
        <v>263.52</v>
      </c>
      <c r="E4710">
        <v>102.77279999999999</v>
      </c>
      <c r="F4710" t="s">
        <v>838</v>
      </c>
      <c r="G4710">
        <v>200.27519999999998</v>
      </c>
      <c r="H4710">
        <v>63.244799999999998</v>
      </c>
      <c r="I4710" t="s">
        <v>11437</v>
      </c>
      <c r="J4710" t="s">
        <v>9</v>
      </c>
    </row>
    <row r="4711" spans="1:10" x14ac:dyDescent="0.45">
      <c r="A4711" t="s">
        <v>15356</v>
      </c>
      <c r="B4711" t="s">
        <v>63</v>
      </c>
      <c r="C4711" s="2">
        <v>45718</v>
      </c>
      <c r="D4711">
        <v>589.67999999999995</v>
      </c>
      <c r="E4711">
        <v>53.07119999999999</v>
      </c>
      <c r="F4711" t="s">
        <v>836</v>
      </c>
      <c r="G4711">
        <v>389.18879999999996</v>
      </c>
      <c r="H4711">
        <v>200.49119999999999</v>
      </c>
      <c r="I4711" t="s">
        <v>11437</v>
      </c>
      <c r="J4711" t="s">
        <v>9</v>
      </c>
    </row>
    <row r="4712" spans="1:10" x14ac:dyDescent="0.45">
      <c r="A4712" t="s">
        <v>15357</v>
      </c>
      <c r="B4712" t="s">
        <v>67</v>
      </c>
      <c r="C4712" s="2">
        <v>45719</v>
      </c>
      <c r="D4712">
        <v>432</v>
      </c>
      <c r="E4712">
        <v>120.96000000000001</v>
      </c>
      <c r="F4712" t="s">
        <v>837</v>
      </c>
      <c r="G4712">
        <v>293.76000000000005</v>
      </c>
      <c r="H4712">
        <v>138.23999999999995</v>
      </c>
      <c r="I4712" t="s">
        <v>11436</v>
      </c>
      <c r="J4712" t="s">
        <v>8</v>
      </c>
    </row>
    <row r="4713" spans="1:10" x14ac:dyDescent="0.45">
      <c r="A4713" t="s">
        <v>15358</v>
      </c>
      <c r="B4713" t="s">
        <v>62</v>
      </c>
      <c r="C4713" s="2">
        <v>45719</v>
      </c>
      <c r="D4713">
        <v>507</v>
      </c>
      <c r="E4713">
        <v>177.45</v>
      </c>
      <c r="F4713" t="s">
        <v>837</v>
      </c>
      <c r="G4713">
        <v>400.53000000000003</v>
      </c>
      <c r="H4713">
        <v>106.46999999999997</v>
      </c>
      <c r="I4713" t="s">
        <v>11439</v>
      </c>
      <c r="J4713" t="s">
        <v>9</v>
      </c>
    </row>
    <row r="4714" spans="1:10" x14ac:dyDescent="0.45">
      <c r="A4714" t="s">
        <v>15359</v>
      </c>
      <c r="B4714" t="s">
        <v>66</v>
      </c>
      <c r="C4714" s="2">
        <v>45719</v>
      </c>
      <c r="D4714">
        <v>470.25</v>
      </c>
      <c r="E4714">
        <v>4.7024999999999997</v>
      </c>
      <c r="F4714" t="s">
        <v>839</v>
      </c>
      <c r="G4714">
        <v>329.17499999999995</v>
      </c>
      <c r="H4714">
        <v>141.07500000000005</v>
      </c>
      <c r="I4714" t="s">
        <v>11439</v>
      </c>
      <c r="J4714" t="s">
        <v>9</v>
      </c>
    </row>
    <row r="4715" spans="1:10" x14ac:dyDescent="0.45">
      <c r="A4715" t="s">
        <v>15360</v>
      </c>
      <c r="B4715" t="s">
        <v>65</v>
      </c>
      <c r="C4715" s="2">
        <v>45719</v>
      </c>
      <c r="D4715">
        <v>157.5</v>
      </c>
      <c r="E4715">
        <v>58.274999999999999</v>
      </c>
      <c r="F4715" t="s">
        <v>837</v>
      </c>
      <c r="G4715">
        <v>103.95</v>
      </c>
      <c r="H4715">
        <v>53.55</v>
      </c>
      <c r="I4715" t="s">
        <v>11436</v>
      </c>
      <c r="J4715" t="s">
        <v>9</v>
      </c>
    </row>
    <row r="4716" spans="1:10" x14ac:dyDescent="0.45">
      <c r="A4716" t="s">
        <v>15361</v>
      </c>
      <c r="B4716" t="s">
        <v>62</v>
      </c>
      <c r="C4716" s="2">
        <v>45720</v>
      </c>
      <c r="D4716">
        <v>473.03999999999996</v>
      </c>
      <c r="E4716">
        <v>127.7208</v>
      </c>
      <c r="F4716" t="s">
        <v>836</v>
      </c>
      <c r="G4716">
        <v>340.58879999999994</v>
      </c>
      <c r="H4716">
        <v>132.45120000000003</v>
      </c>
      <c r="I4716" t="s">
        <v>11439</v>
      </c>
      <c r="J4716" t="s">
        <v>9</v>
      </c>
    </row>
    <row r="4717" spans="1:10" x14ac:dyDescent="0.45">
      <c r="A4717" t="s">
        <v>15362</v>
      </c>
      <c r="B4717" t="s">
        <v>65</v>
      </c>
      <c r="C4717" s="2">
        <v>45720</v>
      </c>
      <c r="D4717">
        <v>380.15999999999997</v>
      </c>
      <c r="E4717">
        <v>129.2544</v>
      </c>
      <c r="F4717" t="s">
        <v>836</v>
      </c>
      <c r="G4717">
        <v>277.51679999999999</v>
      </c>
      <c r="H4717">
        <v>102.64319999999998</v>
      </c>
      <c r="I4717" t="s">
        <v>11436</v>
      </c>
      <c r="J4717" t="s">
        <v>9</v>
      </c>
    </row>
    <row r="4718" spans="1:10" x14ac:dyDescent="0.45">
      <c r="A4718" t="s">
        <v>15363</v>
      </c>
      <c r="B4718" t="s">
        <v>62</v>
      </c>
      <c r="C4718" s="2">
        <v>45720</v>
      </c>
      <c r="D4718">
        <v>218.4</v>
      </c>
      <c r="E4718">
        <v>34.944000000000003</v>
      </c>
      <c r="F4718" t="s">
        <v>837</v>
      </c>
      <c r="G4718">
        <v>144.14400000000001</v>
      </c>
      <c r="H4718">
        <v>74.256</v>
      </c>
      <c r="I4718" t="s">
        <v>11438</v>
      </c>
      <c r="J4718" t="s">
        <v>9</v>
      </c>
    </row>
    <row r="4719" spans="1:10" x14ac:dyDescent="0.45">
      <c r="A4719" t="s">
        <v>15364</v>
      </c>
      <c r="B4719" t="s">
        <v>63</v>
      </c>
      <c r="C4719" s="2">
        <v>45720</v>
      </c>
      <c r="D4719">
        <v>990</v>
      </c>
      <c r="E4719">
        <v>9.9</v>
      </c>
      <c r="F4719" t="s">
        <v>837</v>
      </c>
      <c r="G4719">
        <v>643.5</v>
      </c>
      <c r="H4719">
        <v>346.5</v>
      </c>
      <c r="I4719" t="s">
        <v>11440</v>
      </c>
      <c r="J4719" t="s">
        <v>9</v>
      </c>
    </row>
    <row r="4720" spans="1:10" x14ac:dyDescent="0.45">
      <c r="A4720" t="s">
        <v>15365</v>
      </c>
      <c r="B4720" t="s">
        <v>65</v>
      </c>
      <c r="C4720" s="2">
        <v>45720</v>
      </c>
      <c r="D4720">
        <v>546</v>
      </c>
      <c r="E4720">
        <v>218.4</v>
      </c>
      <c r="F4720" t="s">
        <v>839</v>
      </c>
      <c r="G4720">
        <v>431.34000000000003</v>
      </c>
      <c r="H4720">
        <v>114.65999999999997</v>
      </c>
      <c r="I4720" t="s">
        <v>11436</v>
      </c>
      <c r="J4720" t="s">
        <v>9</v>
      </c>
    </row>
    <row r="4721" spans="1:10" x14ac:dyDescent="0.45">
      <c r="A4721" t="s">
        <v>15366</v>
      </c>
      <c r="B4721" t="s">
        <v>65</v>
      </c>
      <c r="C4721" s="2">
        <v>45721</v>
      </c>
      <c r="D4721">
        <v>244.4</v>
      </c>
      <c r="E4721">
        <v>14.664</v>
      </c>
      <c r="F4721" t="s">
        <v>836</v>
      </c>
      <c r="G4721">
        <v>175.96799999999999</v>
      </c>
      <c r="H4721">
        <v>68.432000000000016</v>
      </c>
      <c r="I4721" t="s">
        <v>11440</v>
      </c>
      <c r="J4721" t="s">
        <v>9</v>
      </c>
    </row>
    <row r="4722" spans="1:10" x14ac:dyDescent="0.45">
      <c r="A4722" t="s">
        <v>15367</v>
      </c>
      <c r="B4722" t="s">
        <v>66</v>
      </c>
      <c r="C4722" s="2">
        <v>45722</v>
      </c>
      <c r="D4722">
        <v>257.39999999999998</v>
      </c>
      <c r="E4722">
        <v>2.5739999999999998</v>
      </c>
      <c r="F4722" t="s">
        <v>837</v>
      </c>
      <c r="G4722">
        <v>185.32799999999997</v>
      </c>
      <c r="H4722">
        <v>72.072000000000003</v>
      </c>
      <c r="I4722" t="s">
        <v>11438</v>
      </c>
      <c r="J4722" t="s">
        <v>9</v>
      </c>
    </row>
    <row r="4723" spans="1:10" x14ac:dyDescent="0.45">
      <c r="A4723" t="s">
        <v>15368</v>
      </c>
      <c r="B4723" t="s">
        <v>62</v>
      </c>
      <c r="C4723" s="2">
        <v>45722</v>
      </c>
      <c r="D4723">
        <v>370.5</v>
      </c>
      <c r="E4723">
        <v>18.525000000000002</v>
      </c>
      <c r="F4723" t="s">
        <v>838</v>
      </c>
      <c r="G4723">
        <v>285.28500000000003</v>
      </c>
      <c r="H4723">
        <v>85.214999999999975</v>
      </c>
      <c r="I4723" t="s">
        <v>11437</v>
      </c>
      <c r="J4723" t="s">
        <v>9</v>
      </c>
    </row>
    <row r="4724" spans="1:10" x14ac:dyDescent="0.45">
      <c r="A4724" t="s">
        <v>15369</v>
      </c>
      <c r="B4724" t="s">
        <v>62</v>
      </c>
      <c r="C4724" s="2">
        <v>45723</v>
      </c>
      <c r="D4724">
        <v>312</v>
      </c>
      <c r="E4724">
        <v>124.80000000000001</v>
      </c>
      <c r="F4724" t="s">
        <v>838</v>
      </c>
      <c r="G4724">
        <v>218.39999999999998</v>
      </c>
      <c r="H4724">
        <v>93.600000000000023</v>
      </c>
      <c r="I4724" t="s">
        <v>11438</v>
      </c>
      <c r="J4724" t="s">
        <v>9</v>
      </c>
    </row>
    <row r="4725" spans="1:10" x14ac:dyDescent="0.45">
      <c r="A4725" t="s">
        <v>15370</v>
      </c>
      <c r="B4725" t="s">
        <v>62</v>
      </c>
      <c r="C4725" s="2">
        <v>45723</v>
      </c>
      <c r="D4725">
        <v>285.60000000000002</v>
      </c>
      <c r="E4725">
        <v>91.39200000000001</v>
      </c>
      <c r="F4725" t="s">
        <v>837</v>
      </c>
      <c r="G4725">
        <v>185.64000000000001</v>
      </c>
      <c r="H4725">
        <v>99.960000000000008</v>
      </c>
      <c r="I4725" t="s">
        <v>11440</v>
      </c>
      <c r="J4725" t="s">
        <v>9</v>
      </c>
    </row>
    <row r="4726" spans="1:10" x14ac:dyDescent="0.45">
      <c r="A4726" t="s">
        <v>15371</v>
      </c>
      <c r="B4726" t="s">
        <v>62</v>
      </c>
      <c r="C4726" s="2">
        <v>45723</v>
      </c>
      <c r="D4726">
        <v>499.2</v>
      </c>
      <c r="E4726">
        <v>179.71199999999999</v>
      </c>
      <c r="F4726" t="s">
        <v>839</v>
      </c>
      <c r="G4726">
        <v>354.43199999999996</v>
      </c>
      <c r="H4726">
        <v>144.76800000000003</v>
      </c>
      <c r="I4726" t="s">
        <v>11437</v>
      </c>
      <c r="J4726" t="s">
        <v>9</v>
      </c>
    </row>
    <row r="4727" spans="1:10" x14ac:dyDescent="0.45">
      <c r="A4727" t="s">
        <v>15372</v>
      </c>
      <c r="B4727" t="s">
        <v>64</v>
      </c>
      <c r="C4727" s="2">
        <v>45724</v>
      </c>
      <c r="D4727">
        <v>568.79999999999995</v>
      </c>
      <c r="E4727">
        <v>119.44799999999998</v>
      </c>
      <c r="F4727" t="s">
        <v>839</v>
      </c>
      <c r="G4727">
        <v>420.91199999999998</v>
      </c>
      <c r="H4727">
        <v>147.88799999999998</v>
      </c>
      <c r="I4727" t="s">
        <v>11439</v>
      </c>
      <c r="J4727" t="s">
        <v>9</v>
      </c>
    </row>
    <row r="4728" spans="1:10" x14ac:dyDescent="0.45">
      <c r="A4728" t="s">
        <v>15373</v>
      </c>
      <c r="B4728" t="s">
        <v>66</v>
      </c>
      <c r="C4728" s="2">
        <v>45725</v>
      </c>
      <c r="D4728">
        <v>592.5</v>
      </c>
      <c r="E4728">
        <v>124.425</v>
      </c>
      <c r="F4728" t="s">
        <v>836</v>
      </c>
      <c r="G4728">
        <v>450.3</v>
      </c>
      <c r="H4728">
        <v>142.19999999999999</v>
      </c>
      <c r="I4728" t="s">
        <v>11436</v>
      </c>
      <c r="J4728" t="s">
        <v>9</v>
      </c>
    </row>
    <row r="4729" spans="1:10" x14ac:dyDescent="0.45">
      <c r="A4729" t="s">
        <v>15374</v>
      </c>
      <c r="B4729" t="s">
        <v>65</v>
      </c>
      <c r="C4729" s="2">
        <v>45725</v>
      </c>
      <c r="D4729">
        <v>494</v>
      </c>
      <c r="E4729">
        <v>24.700000000000003</v>
      </c>
      <c r="F4729" t="s">
        <v>839</v>
      </c>
      <c r="G4729">
        <v>321.10000000000002</v>
      </c>
      <c r="H4729">
        <v>172.89999999999998</v>
      </c>
      <c r="I4729" t="s">
        <v>11439</v>
      </c>
      <c r="J4729" t="s">
        <v>9</v>
      </c>
    </row>
    <row r="4730" spans="1:10" x14ac:dyDescent="0.45">
      <c r="A4730" t="s">
        <v>15375</v>
      </c>
      <c r="B4730" t="s">
        <v>63</v>
      </c>
      <c r="C4730" s="2">
        <v>45725</v>
      </c>
      <c r="D4730">
        <v>385.91999999999996</v>
      </c>
      <c r="E4730">
        <v>127.35359999999999</v>
      </c>
      <c r="F4730" t="s">
        <v>838</v>
      </c>
      <c r="G4730">
        <v>266.28479999999996</v>
      </c>
      <c r="H4730">
        <v>119.6352</v>
      </c>
      <c r="I4730" t="s">
        <v>11437</v>
      </c>
      <c r="J4730" t="s">
        <v>9</v>
      </c>
    </row>
    <row r="4731" spans="1:10" x14ac:dyDescent="0.45">
      <c r="A4731" t="s">
        <v>15376</v>
      </c>
      <c r="B4731" t="s">
        <v>63</v>
      </c>
      <c r="C4731" s="2">
        <v>45725</v>
      </c>
      <c r="D4731">
        <v>570.24</v>
      </c>
      <c r="E4731">
        <v>159.66720000000001</v>
      </c>
      <c r="F4731" t="s">
        <v>839</v>
      </c>
      <c r="G4731">
        <v>416.27519999999998</v>
      </c>
      <c r="H4731">
        <v>153.96480000000003</v>
      </c>
      <c r="I4731" t="s">
        <v>11436</v>
      </c>
      <c r="J4731" t="s">
        <v>9</v>
      </c>
    </row>
    <row r="4732" spans="1:10" x14ac:dyDescent="0.45">
      <c r="A4732" t="s">
        <v>15377</v>
      </c>
      <c r="B4732" t="s">
        <v>65</v>
      </c>
      <c r="C4732" s="2">
        <v>45725</v>
      </c>
      <c r="D4732">
        <v>453.6</v>
      </c>
      <c r="E4732">
        <v>167.83199999999999</v>
      </c>
      <c r="F4732" t="s">
        <v>838</v>
      </c>
      <c r="G4732">
        <v>349.27200000000005</v>
      </c>
      <c r="H4732">
        <v>104.32799999999997</v>
      </c>
      <c r="I4732" t="s">
        <v>11440</v>
      </c>
      <c r="J4732" t="s">
        <v>9</v>
      </c>
    </row>
    <row r="4733" spans="1:10" x14ac:dyDescent="0.45">
      <c r="A4733" t="s">
        <v>15378</v>
      </c>
      <c r="B4733" t="s">
        <v>62</v>
      </c>
      <c r="C4733" s="2">
        <v>45726</v>
      </c>
      <c r="D4733">
        <v>122.85</v>
      </c>
      <c r="E4733">
        <v>45.454499999999996</v>
      </c>
      <c r="F4733" t="s">
        <v>836</v>
      </c>
      <c r="G4733">
        <v>92.137499999999989</v>
      </c>
      <c r="H4733">
        <v>30.712500000000006</v>
      </c>
      <c r="I4733" t="s">
        <v>11439</v>
      </c>
      <c r="J4733" t="s">
        <v>9</v>
      </c>
    </row>
    <row r="4734" spans="1:10" x14ac:dyDescent="0.45">
      <c r="A4734" t="s">
        <v>15379</v>
      </c>
      <c r="B4734" t="s">
        <v>65</v>
      </c>
      <c r="C4734" s="2">
        <v>45726</v>
      </c>
      <c r="D4734">
        <v>529.91999999999996</v>
      </c>
      <c r="E4734">
        <v>42.393599999999999</v>
      </c>
      <c r="F4734" t="s">
        <v>839</v>
      </c>
      <c r="G4734">
        <v>397.43999999999994</v>
      </c>
      <c r="H4734">
        <v>132.48000000000002</v>
      </c>
      <c r="I4734" t="s">
        <v>11437</v>
      </c>
      <c r="J4734" t="s">
        <v>9</v>
      </c>
    </row>
    <row r="4735" spans="1:10" x14ac:dyDescent="0.45">
      <c r="A4735" t="s">
        <v>15380</v>
      </c>
      <c r="B4735" t="s">
        <v>63</v>
      </c>
      <c r="C4735" s="2">
        <v>45726</v>
      </c>
      <c r="D4735">
        <v>485</v>
      </c>
      <c r="E4735">
        <v>14.549999999999999</v>
      </c>
      <c r="F4735" t="s">
        <v>839</v>
      </c>
      <c r="G4735">
        <v>363.75</v>
      </c>
      <c r="H4735">
        <v>121.25</v>
      </c>
      <c r="I4735" t="s">
        <v>11439</v>
      </c>
      <c r="J4735" t="s">
        <v>8</v>
      </c>
    </row>
    <row r="4736" spans="1:10" x14ac:dyDescent="0.45">
      <c r="A4736" t="s">
        <v>15381</v>
      </c>
      <c r="B4736" t="s">
        <v>64</v>
      </c>
      <c r="C4736" s="2">
        <v>45727</v>
      </c>
      <c r="D4736">
        <v>240.5</v>
      </c>
      <c r="E4736">
        <v>62.53</v>
      </c>
      <c r="F4736" t="s">
        <v>838</v>
      </c>
      <c r="G4736">
        <v>156.32500000000002</v>
      </c>
      <c r="H4736">
        <v>84.174999999999983</v>
      </c>
      <c r="I4736" t="s">
        <v>11438</v>
      </c>
      <c r="J4736" t="s">
        <v>9</v>
      </c>
    </row>
    <row r="4737" spans="1:10" x14ac:dyDescent="0.45">
      <c r="A4737" t="s">
        <v>15382</v>
      </c>
      <c r="B4737" t="s">
        <v>64</v>
      </c>
      <c r="C4737" s="2">
        <v>45727</v>
      </c>
      <c r="D4737">
        <v>600</v>
      </c>
      <c r="E4737">
        <v>120</v>
      </c>
      <c r="F4737" t="s">
        <v>836</v>
      </c>
      <c r="G4737">
        <v>408.00000000000006</v>
      </c>
      <c r="H4737">
        <v>191.99999999999994</v>
      </c>
      <c r="I4737" t="s">
        <v>11436</v>
      </c>
      <c r="J4737" t="s">
        <v>9</v>
      </c>
    </row>
    <row r="4738" spans="1:10" x14ac:dyDescent="0.45">
      <c r="A4738" t="s">
        <v>15383</v>
      </c>
      <c r="B4738" t="s">
        <v>62</v>
      </c>
      <c r="C4738" s="2">
        <v>45728</v>
      </c>
      <c r="D4738">
        <v>503.1</v>
      </c>
      <c r="E4738">
        <v>70.434000000000012</v>
      </c>
      <c r="F4738" t="s">
        <v>838</v>
      </c>
      <c r="G4738">
        <v>387.387</v>
      </c>
      <c r="H4738">
        <v>115.71300000000002</v>
      </c>
      <c r="I4738" t="s">
        <v>11437</v>
      </c>
      <c r="J4738" t="s">
        <v>9</v>
      </c>
    </row>
    <row r="4739" spans="1:10" x14ac:dyDescent="0.45">
      <c r="A4739" t="s">
        <v>15384</v>
      </c>
      <c r="B4739" t="s">
        <v>63</v>
      </c>
      <c r="C4739" s="2">
        <v>45728</v>
      </c>
      <c r="D4739">
        <v>323.7</v>
      </c>
      <c r="E4739">
        <v>55.029000000000003</v>
      </c>
      <c r="F4739" t="s">
        <v>838</v>
      </c>
      <c r="G4739">
        <v>229.82699999999997</v>
      </c>
      <c r="H4739">
        <v>93.873000000000019</v>
      </c>
      <c r="I4739" t="s">
        <v>11438</v>
      </c>
      <c r="J4739" t="s">
        <v>9</v>
      </c>
    </row>
    <row r="4740" spans="1:10" x14ac:dyDescent="0.45">
      <c r="A4740" t="s">
        <v>15385</v>
      </c>
      <c r="B4740" t="s">
        <v>63</v>
      </c>
      <c r="C4740" s="2">
        <v>45728</v>
      </c>
      <c r="D4740">
        <v>320</v>
      </c>
      <c r="E4740">
        <v>115.19999999999999</v>
      </c>
      <c r="F4740" t="s">
        <v>838</v>
      </c>
      <c r="G4740">
        <v>252.8</v>
      </c>
      <c r="H4740">
        <v>67.199999999999989</v>
      </c>
      <c r="I4740" t="s">
        <v>11436</v>
      </c>
      <c r="J4740" t="s">
        <v>9</v>
      </c>
    </row>
    <row r="4741" spans="1:10" x14ac:dyDescent="0.45">
      <c r="A4741" t="s">
        <v>15386</v>
      </c>
      <c r="B4741" t="s">
        <v>65</v>
      </c>
      <c r="C4741" s="2">
        <v>45728</v>
      </c>
      <c r="D4741">
        <v>450.45</v>
      </c>
      <c r="E4741">
        <v>103.6035</v>
      </c>
      <c r="F4741" t="s">
        <v>837</v>
      </c>
      <c r="G4741">
        <v>301.80150000000003</v>
      </c>
      <c r="H4741">
        <v>148.64849999999996</v>
      </c>
      <c r="I4741" t="s">
        <v>11437</v>
      </c>
      <c r="J4741" t="s">
        <v>9</v>
      </c>
    </row>
    <row r="4742" spans="1:10" x14ac:dyDescent="0.45">
      <c r="A4742" t="s">
        <v>15387</v>
      </c>
      <c r="B4742" t="s">
        <v>64</v>
      </c>
      <c r="C4742" s="2">
        <v>45728</v>
      </c>
      <c r="D4742">
        <v>622.5</v>
      </c>
      <c r="E4742">
        <v>105.825</v>
      </c>
      <c r="F4742" t="s">
        <v>838</v>
      </c>
      <c r="G4742">
        <v>410.85</v>
      </c>
      <c r="H4742">
        <v>211.64999999999998</v>
      </c>
      <c r="I4742" t="s">
        <v>11436</v>
      </c>
      <c r="J4742" t="s">
        <v>9</v>
      </c>
    </row>
    <row r="4743" spans="1:10" x14ac:dyDescent="0.45">
      <c r="A4743" t="s">
        <v>15388</v>
      </c>
      <c r="B4743" t="s">
        <v>62</v>
      </c>
      <c r="C4743" s="2">
        <v>45729</v>
      </c>
      <c r="D4743">
        <v>744.48</v>
      </c>
      <c r="E4743">
        <v>44.668799999999997</v>
      </c>
      <c r="F4743" t="s">
        <v>838</v>
      </c>
      <c r="G4743">
        <v>483.91200000000003</v>
      </c>
      <c r="H4743">
        <v>260.56799999999998</v>
      </c>
      <c r="I4743" t="s">
        <v>11437</v>
      </c>
      <c r="J4743" t="s">
        <v>9</v>
      </c>
    </row>
    <row r="4744" spans="1:10" x14ac:dyDescent="0.45">
      <c r="A4744" t="s">
        <v>15389</v>
      </c>
      <c r="B4744" t="s">
        <v>64</v>
      </c>
      <c r="C4744" s="2">
        <v>45729</v>
      </c>
      <c r="D4744">
        <v>136.07999999999998</v>
      </c>
      <c r="E4744">
        <v>50.349599999999995</v>
      </c>
      <c r="F4744" t="s">
        <v>838</v>
      </c>
      <c r="G4744">
        <v>92.534399999999991</v>
      </c>
      <c r="H4744">
        <v>43.545599999999993</v>
      </c>
      <c r="I4744" t="s">
        <v>11438</v>
      </c>
      <c r="J4744" t="s">
        <v>9</v>
      </c>
    </row>
    <row r="4745" spans="1:10" x14ac:dyDescent="0.45">
      <c r="A4745" t="s">
        <v>15390</v>
      </c>
      <c r="B4745" t="s">
        <v>67</v>
      </c>
      <c r="C4745" s="2">
        <v>45730</v>
      </c>
      <c r="D4745">
        <v>254.8</v>
      </c>
      <c r="E4745">
        <v>5.0960000000000001</v>
      </c>
      <c r="F4745" t="s">
        <v>838</v>
      </c>
      <c r="G4745">
        <v>191.10000000000002</v>
      </c>
      <c r="H4745">
        <v>63.699999999999989</v>
      </c>
      <c r="I4745" t="s">
        <v>11438</v>
      </c>
      <c r="J4745" t="s">
        <v>9</v>
      </c>
    </row>
    <row r="4746" spans="1:10" x14ac:dyDescent="0.45">
      <c r="A4746" t="s">
        <v>15391</v>
      </c>
      <c r="B4746" t="s">
        <v>64</v>
      </c>
      <c r="C4746" s="2">
        <v>45730</v>
      </c>
      <c r="D4746">
        <v>488.8</v>
      </c>
      <c r="E4746">
        <v>29.327999999999999</v>
      </c>
      <c r="F4746" t="s">
        <v>836</v>
      </c>
      <c r="G4746">
        <v>386.15200000000004</v>
      </c>
      <c r="H4746">
        <v>102.64799999999997</v>
      </c>
      <c r="I4746" t="s">
        <v>11439</v>
      </c>
      <c r="J4746" t="s">
        <v>9</v>
      </c>
    </row>
    <row r="4747" spans="1:10" x14ac:dyDescent="0.45">
      <c r="A4747" t="s">
        <v>15392</v>
      </c>
      <c r="B4747" t="s">
        <v>62</v>
      </c>
      <c r="C4747" s="2">
        <v>45730</v>
      </c>
      <c r="D4747">
        <v>664.95</v>
      </c>
      <c r="E4747">
        <v>46.546500000000009</v>
      </c>
      <c r="F4747" t="s">
        <v>836</v>
      </c>
      <c r="G4747">
        <v>525.31050000000005</v>
      </c>
      <c r="H4747">
        <v>139.6395</v>
      </c>
      <c r="I4747" t="s">
        <v>11438</v>
      </c>
      <c r="J4747" t="s">
        <v>9</v>
      </c>
    </row>
    <row r="4748" spans="1:10" x14ac:dyDescent="0.45">
      <c r="A4748" t="s">
        <v>15393</v>
      </c>
      <c r="B4748" t="s">
        <v>62</v>
      </c>
      <c r="C4748" s="2">
        <v>45730</v>
      </c>
      <c r="D4748">
        <v>369.20000000000005</v>
      </c>
      <c r="E4748">
        <v>107.06800000000001</v>
      </c>
      <c r="F4748" t="s">
        <v>836</v>
      </c>
      <c r="G4748">
        <v>284.28400000000005</v>
      </c>
      <c r="H4748">
        <v>84.915999999999997</v>
      </c>
      <c r="I4748" t="s">
        <v>11440</v>
      </c>
      <c r="J4748" t="s">
        <v>8</v>
      </c>
    </row>
    <row r="4749" spans="1:10" x14ac:dyDescent="0.45">
      <c r="A4749" t="s">
        <v>15394</v>
      </c>
      <c r="B4749" t="s">
        <v>63</v>
      </c>
      <c r="C4749" s="2">
        <v>45731</v>
      </c>
      <c r="D4749">
        <v>553.79999999999995</v>
      </c>
      <c r="E4749">
        <v>160.60199999999998</v>
      </c>
      <c r="F4749" t="s">
        <v>838</v>
      </c>
      <c r="G4749">
        <v>415.34999999999997</v>
      </c>
      <c r="H4749">
        <v>138.44999999999999</v>
      </c>
      <c r="I4749" t="s">
        <v>11440</v>
      </c>
      <c r="J4749" t="s">
        <v>9</v>
      </c>
    </row>
    <row r="4750" spans="1:10" x14ac:dyDescent="0.45">
      <c r="A4750" t="s">
        <v>15395</v>
      </c>
      <c r="B4750" t="s">
        <v>63</v>
      </c>
      <c r="C4750" s="2">
        <v>45731</v>
      </c>
      <c r="D4750">
        <v>855</v>
      </c>
      <c r="E4750">
        <v>42.75</v>
      </c>
      <c r="F4750" t="s">
        <v>839</v>
      </c>
      <c r="G4750">
        <v>641.25</v>
      </c>
      <c r="H4750">
        <v>213.75</v>
      </c>
      <c r="I4750" t="s">
        <v>11439</v>
      </c>
      <c r="J4750" t="s">
        <v>9</v>
      </c>
    </row>
    <row r="4751" spans="1:10" x14ac:dyDescent="0.45">
      <c r="A4751" t="s">
        <v>15396</v>
      </c>
      <c r="B4751" t="s">
        <v>62</v>
      </c>
      <c r="C4751" s="2">
        <v>45732</v>
      </c>
      <c r="D4751">
        <v>661.2</v>
      </c>
      <c r="E4751">
        <v>85.956000000000003</v>
      </c>
      <c r="F4751" t="s">
        <v>838</v>
      </c>
      <c r="G4751">
        <v>429.78000000000003</v>
      </c>
      <c r="H4751">
        <v>231.42000000000002</v>
      </c>
      <c r="I4751" t="s">
        <v>11440</v>
      </c>
      <c r="J4751" t="s">
        <v>9</v>
      </c>
    </row>
    <row r="4752" spans="1:10" x14ac:dyDescent="0.45">
      <c r="A4752" t="s">
        <v>15397</v>
      </c>
      <c r="B4752" t="s">
        <v>62</v>
      </c>
      <c r="C4752" s="2">
        <v>45732</v>
      </c>
      <c r="D4752">
        <v>491.4</v>
      </c>
      <c r="E4752">
        <v>181.81799999999998</v>
      </c>
      <c r="F4752" t="s">
        <v>836</v>
      </c>
      <c r="G4752">
        <v>339.06599999999997</v>
      </c>
      <c r="H4752">
        <v>152.334</v>
      </c>
      <c r="I4752" t="s">
        <v>11438</v>
      </c>
      <c r="J4752" t="s">
        <v>9</v>
      </c>
    </row>
    <row r="4753" spans="1:10" x14ac:dyDescent="0.45">
      <c r="A4753" t="s">
        <v>15398</v>
      </c>
      <c r="B4753" t="s">
        <v>66</v>
      </c>
      <c r="C4753" s="2">
        <v>45732</v>
      </c>
      <c r="D4753">
        <v>472.5</v>
      </c>
      <c r="E4753">
        <v>174.82499999999999</v>
      </c>
      <c r="F4753" t="s">
        <v>838</v>
      </c>
      <c r="G4753">
        <v>373.27500000000003</v>
      </c>
      <c r="H4753">
        <v>99.224999999999966</v>
      </c>
      <c r="I4753" t="s">
        <v>11440</v>
      </c>
      <c r="J4753" t="s">
        <v>8</v>
      </c>
    </row>
    <row r="4754" spans="1:10" x14ac:dyDescent="0.45">
      <c r="A4754" t="s">
        <v>15399</v>
      </c>
      <c r="B4754" t="s">
        <v>63</v>
      </c>
      <c r="C4754" s="2">
        <v>45732</v>
      </c>
      <c r="D4754">
        <v>200.2</v>
      </c>
      <c r="E4754">
        <v>46.045999999999999</v>
      </c>
      <c r="F4754" t="s">
        <v>838</v>
      </c>
      <c r="G4754">
        <v>138.13799999999998</v>
      </c>
      <c r="H4754">
        <v>62.062000000000012</v>
      </c>
      <c r="I4754" t="s">
        <v>11436</v>
      </c>
      <c r="J4754" t="s">
        <v>9</v>
      </c>
    </row>
    <row r="4755" spans="1:10" x14ac:dyDescent="0.45">
      <c r="A4755" t="s">
        <v>15400</v>
      </c>
      <c r="B4755" t="s">
        <v>63</v>
      </c>
      <c r="C4755" s="2">
        <v>45732</v>
      </c>
      <c r="D4755">
        <v>468</v>
      </c>
      <c r="E4755">
        <v>46.800000000000004</v>
      </c>
      <c r="F4755" t="s">
        <v>837</v>
      </c>
      <c r="G4755">
        <v>332.28</v>
      </c>
      <c r="H4755">
        <v>135.72000000000003</v>
      </c>
      <c r="I4755" t="s">
        <v>11439</v>
      </c>
      <c r="J4755" t="s">
        <v>9</v>
      </c>
    </row>
    <row r="4756" spans="1:10" x14ac:dyDescent="0.45">
      <c r="A4756" t="s">
        <v>15401</v>
      </c>
      <c r="B4756" t="s">
        <v>65</v>
      </c>
      <c r="C4756" s="2">
        <v>45733</v>
      </c>
      <c r="D4756">
        <v>475.8</v>
      </c>
      <c r="E4756">
        <v>185.56200000000001</v>
      </c>
      <c r="F4756" t="s">
        <v>839</v>
      </c>
      <c r="G4756">
        <v>356.85</v>
      </c>
      <c r="H4756">
        <v>118.94999999999999</v>
      </c>
      <c r="I4756" t="s">
        <v>11436</v>
      </c>
      <c r="J4756" t="s">
        <v>9</v>
      </c>
    </row>
    <row r="4757" spans="1:10" x14ac:dyDescent="0.45">
      <c r="A4757" t="s">
        <v>15402</v>
      </c>
      <c r="B4757" t="s">
        <v>62</v>
      </c>
      <c r="C4757" s="2">
        <v>45733</v>
      </c>
      <c r="D4757">
        <v>704.88</v>
      </c>
      <c r="E4757">
        <v>77.536799999999999</v>
      </c>
      <c r="F4757" t="s">
        <v>837</v>
      </c>
      <c r="G4757">
        <v>486.36719999999997</v>
      </c>
      <c r="H4757">
        <v>218.51280000000003</v>
      </c>
      <c r="I4757" t="s">
        <v>11437</v>
      </c>
      <c r="J4757" t="s">
        <v>8</v>
      </c>
    </row>
    <row r="4758" spans="1:10" x14ac:dyDescent="0.45">
      <c r="A4758" t="s">
        <v>15403</v>
      </c>
      <c r="B4758" t="s">
        <v>64</v>
      </c>
      <c r="C4758" s="2">
        <v>45733</v>
      </c>
      <c r="D4758">
        <v>803.52</v>
      </c>
      <c r="E4758">
        <v>56.246400000000001</v>
      </c>
      <c r="F4758" t="s">
        <v>836</v>
      </c>
      <c r="G4758">
        <v>634.7808</v>
      </c>
      <c r="H4758">
        <v>168.73919999999998</v>
      </c>
      <c r="I4758" t="s">
        <v>11437</v>
      </c>
      <c r="J4758" t="s">
        <v>9</v>
      </c>
    </row>
    <row r="4759" spans="1:10" x14ac:dyDescent="0.45">
      <c r="A4759" t="s">
        <v>15404</v>
      </c>
      <c r="B4759" t="s">
        <v>63</v>
      </c>
      <c r="C4759" s="2">
        <v>45733</v>
      </c>
      <c r="D4759">
        <v>401.76</v>
      </c>
      <c r="E4759">
        <v>28.123200000000001</v>
      </c>
      <c r="F4759" t="s">
        <v>839</v>
      </c>
      <c r="G4759">
        <v>305.33760000000001</v>
      </c>
      <c r="H4759">
        <v>96.422399999999982</v>
      </c>
      <c r="I4759" t="s">
        <v>11440</v>
      </c>
      <c r="J4759" t="s">
        <v>9</v>
      </c>
    </row>
    <row r="4760" spans="1:10" x14ac:dyDescent="0.45">
      <c r="A4760" t="s">
        <v>15405</v>
      </c>
      <c r="B4760" t="s">
        <v>64</v>
      </c>
      <c r="C4760" s="2">
        <v>45733</v>
      </c>
      <c r="D4760">
        <v>664.3</v>
      </c>
      <c r="E4760">
        <v>179.36099999999999</v>
      </c>
      <c r="F4760" t="s">
        <v>839</v>
      </c>
      <c r="G4760">
        <v>471.65299999999996</v>
      </c>
      <c r="H4760">
        <v>192.64699999999999</v>
      </c>
      <c r="I4760" t="s">
        <v>11437</v>
      </c>
      <c r="J4760" t="s">
        <v>9</v>
      </c>
    </row>
    <row r="4761" spans="1:10" x14ac:dyDescent="0.45">
      <c r="A4761" t="s">
        <v>15406</v>
      </c>
      <c r="B4761" t="s">
        <v>62</v>
      </c>
      <c r="C4761" s="2">
        <v>45733</v>
      </c>
      <c r="D4761">
        <v>190.07999999999998</v>
      </c>
      <c r="E4761">
        <v>64.627200000000002</v>
      </c>
      <c r="F4761" t="s">
        <v>839</v>
      </c>
      <c r="G4761">
        <v>140.6592</v>
      </c>
      <c r="H4761">
        <v>49.420799999999986</v>
      </c>
      <c r="I4761" t="s">
        <v>11436</v>
      </c>
      <c r="J4761" t="s">
        <v>9</v>
      </c>
    </row>
    <row r="4762" spans="1:10" x14ac:dyDescent="0.45">
      <c r="A4762" t="s">
        <v>15407</v>
      </c>
      <c r="B4762" t="s">
        <v>62</v>
      </c>
      <c r="C4762" s="2">
        <v>45733</v>
      </c>
      <c r="D4762">
        <v>441.35</v>
      </c>
      <c r="E4762">
        <v>13.240500000000001</v>
      </c>
      <c r="F4762" t="s">
        <v>837</v>
      </c>
      <c r="G4762">
        <v>317.77199999999999</v>
      </c>
      <c r="H4762">
        <v>123.57800000000003</v>
      </c>
      <c r="I4762" t="s">
        <v>11438</v>
      </c>
      <c r="J4762" t="s">
        <v>9</v>
      </c>
    </row>
    <row r="4763" spans="1:10" x14ac:dyDescent="0.45">
      <c r="A4763" t="s">
        <v>15408</v>
      </c>
      <c r="B4763" t="s">
        <v>62</v>
      </c>
      <c r="C4763" s="2">
        <v>45734</v>
      </c>
      <c r="D4763">
        <v>402</v>
      </c>
      <c r="E4763">
        <v>132.66</v>
      </c>
      <c r="F4763" t="s">
        <v>837</v>
      </c>
      <c r="G4763">
        <v>309.54000000000002</v>
      </c>
      <c r="H4763">
        <v>92.45999999999998</v>
      </c>
      <c r="I4763" t="s">
        <v>11437</v>
      </c>
      <c r="J4763" t="s">
        <v>9</v>
      </c>
    </row>
    <row r="4764" spans="1:10" x14ac:dyDescent="0.45">
      <c r="A4764" t="s">
        <v>15409</v>
      </c>
      <c r="B4764" t="s">
        <v>65</v>
      </c>
      <c r="C4764" s="2">
        <v>45735</v>
      </c>
      <c r="D4764">
        <v>600</v>
      </c>
      <c r="E4764">
        <v>120</v>
      </c>
      <c r="F4764" t="s">
        <v>839</v>
      </c>
      <c r="G4764">
        <v>402</v>
      </c>
      <c r="H4764">
        <v>198</v>
      </c>
      <c r="I4764" t="s">
        <v>11437</v>
      </c>
      <c r="J4764" t="s">
        <v>9</v>
      </c>
    </row>
    <row r="4765" spans="1:10" x14ac:dyDescent="0.45">
      <c r="A4765" t="s">
        <v>15410</v>
      </c>
      <c r="B4765" t="s">
        <v>67</v>
      </c>
      <c r="C4765" s="2">
        <v>45735</v>
      </c>
      <c r="D4765">
        <v>286.64999999999998</v>
      </c>
      <c r="E4765">
        <v>106.06049999999999</v>
      </c>
      <c r="F4765" t="s">
        <v>836</v>
      </c>
      <c r="G4765">
        <v>223.58699999999999</v>
      </c>
      <c r="H4765">
        <v>63.062999999999988</v>
      </c>
      <c r="I4765" t="s">
        <v>11439</v>
      </c>
      <c r="J4765" t="s">
        <v>9</v>
      </c>
    </row>
    <row r="4766" spans="1:10" x14ac:dyDescent="0.45">
      <c r="A4766" t="s">
        <v>15411</v>
      </c>
      <c r="B4766" t="s">
        <v>62</v>
      </c>
      <c r="C4766" s="2">
        <v>45735</v>
      </c>
      <c r="D4766">
        <v>241.2</v>
      </c>
      <c r="E4766">
        <v>79.596000000000004</v>
      </c>
      <c r="F4766" t="s">
        <v>837</v>
      </c>
      <c r="G4766">
        <v>168.83999999999997</v>
      </c>
      <c r="H4766">
        <v>72.360000000000014</v>
      </c>
      <c r="I4766" t="s">
        <v>11439</v>
      </c>
      <c r="J4766" t="s">
        <v>9</v>
      </c>
    </row>
    <row r="4767" spans="1:10" x14ac:dyDescent="0.45">
      <c r="A4767" t="s">
        <v>15412</v>
      </c>
      <c r="B4767" t="s">
        <v>63</v>
      </c>
      <c r="C4767" s="2">
        <v>45735</v>
      </c>
      <c r="D4767">
        <v>529.91999999999996</v>
      </c>
      <c r="E4767">
        <v>42.393599999999999</v>
      </c>
      <c r="F4767" t="s">
        <v>839</v>
      </c>
      <c r="G4767">
        <v>355.04640000000001</v>
      </c>
      <c r="H4767">
        <v>174.87359999999995</v>
      </c>
      <c r="I4767" t="s">
        <v>11436</v>
      </c>
      <c r="J4767" t="s">
        <v>9</v>
      </c>
    </row>
    <row r="4768" spans="1:10" x14ac:dyDescent="0.45">
      <c r="A4768" t="s">
        <v>15413</v>
      </c>
      <c r="B4768" t="s">
        <v>62</v>
      </c>
      <c r="C4768" s="2">
        <v>45736</v>
      </c>
      <c r="D4768">
        <v>351</v>
      </c>
      <c r="E4768">
        <v>140.4</v>
      </c>
      <c r="F4768" t="s">
        <v>839</v>
      </c>
      <c r="G4768">
        <v>266.76</v>
      </c>
      <c r="H4768">
        <v>84.240000000000009</v>
      </c>
      <c r="I4768" t="s">
        <v>11440</v>
      </c>
      <c r="J4768" t="s">
        <v>9</v>
      </c>
    </row>
    <row r="4769" spans="1:10" x14ac:dyDescent="0.45">
      <c r="A4769" t="s">
        <v>15414</v>
      </c>
      <c r="B4769" t="s">
        <v>64</v>
      </c>
      <c r="C4769" s="2">
        <v>45736</v>
      </c>
      <c r="D4769">
        <v>455</v>
      </c>
      <c r="E4769">
        <v>40.949999999999996</v>
      </c>
      <c r="F4769" t="s">
        <v>838</v>
      </c>
      <c r="G4769">
        <v>295.75</v>
      </c>
      <c r="H4769">
        <v>159.25</v>
      </c>
      <c r="I4769" t="s">
        <v>11438</v>
      </c>
      <c r="J4769" t="s">
        <v>9</v>
      </c>
    </row>
    <row r="4770" spans="1:10" x14ac:dyDescent="0.45">
      <c r="A4770" t="s">
        <v>15415</v>
      </c>
      <c r="B4770" t="s">
        <v>67</v>
      </c>
      <c r="C4770" s="2">
        <v>45736</v>
      </c>
      <c r="D4770">
        <v>525.6</v>
      </c>
      <c r="E4770">
        <v>141.91200000000001</v>
      </c>
      <c r="F4770" t="s">
        <v>837</v>
      </c>
      <c r="G4770">
        <v>388.94400000000002</v>
      </c>
      <c r="H4770">
        <v>136.65600000000001</v>
      </c>
      <c r="I4770" t="s">
        <v>11438</v>
      </c>
      <c r="J4770" t="s">
        <v>8</v>
      </c>
    </row>
    <row r="4771" spans="1:10" x14ac:dyDescent="0.45">
      <c r="A4771" t="s">
        <v>15416</v>
      </c>
      <c r="B4771" t="s">
        <v>67</v>
      </c>
      <c r="C4771" s="2">
        <v>45737</v>
      </c>
      <c r="D4771">
        <v>450</v>
      </c>
      <c r="E4771">
        <v>180</v>
      </c>
      <c r="F4771" t="s">
        <v>837</v>
      </c>
      <c r="G4771">
        <v>319.5</v>
      </c>
      <c r="H4771">
        <v>130.5</v>
      </c>
      <c r="I4771" t="s">
        <v>11437</v>
      </c>
      <c r="J4771" t="s">
        <v>9</v>
      </c>
    </row>
    <row r="4772" spans="1:10" x14ac:dyDescent="0.45">
      <c r="A4772" t="s">
        <v>15417</v>
      </c>
      <c r="B4772" t="s">
        <v>62</v>
      </c>
      <c r="C4772" s="2">
        <v>45737</v>
      </c>
      <c r="D4772">
        <v>489.6</v>
      </c>
      <c r="E4772">
        <v>73.44</v>
      </c>
      <c r="F4772" t="s">
        <v>836</v>
      </c>
      <c r="G4772">
        <v>347.61599999999999</v>
      </c>
      <c r="H4772">
        <v>141.98400000000004</v>
      </c>
      <c r="I4772" t="s">
        <v>11437</v>
      </c>
      <c r="J4772" t="s">
        <v>9</v>
      </c>
    </row>
    <row r="4773" spans="1:10" x14ac:dyDescent="0.45">
      <c r="A4773" t="s">
        <v>15418</v>
      </c>
      <c r="B4773" t="s">
        <v>64</v>
      </c>
      <c r="C4773" s="2">
        <v>45737</v>
      </c>
      <c r="D4773">
        <v>286</v>
      </c>
      <c r="E4773">
        <v>34.32</v>
      </c>
      <c r="F4773" t="s">
        <v>838</v>
      </c>
      <c r="G4773">
        <v>223.08</v>
      </c>
      <c r="H4773">
        <v>62.919999999999987</v>
      </c>
      <c r="I4773" t="s">
        <v>11436</v>
      </c>
      <c r="J4773" t="s">
        <v>9</v>
      </c>
    </row>
    <row r="4774" spans="1:10" x14ac:dyDescent="0.45">
      <c r="A4774" t="s">
        <v>15419</v>
      </c>
      <c r="B4774" t="s">
        <v>62</v>
      </c>
      <c r="C4774" s="2">
        <v>45737</v>
      </c>
      <c r="D4774">
        <v>284.39999999999998</v>
      </c>
      <c r="E4774">
        <v>59.72399999999999</v>
      </c>
      <c r="F4774" t="s">
        <v>837</v>
      </c>
      <c r="G4774">
        <v>218.988</v>
      </c>
      <c r="H4774">
        <v>65.411999999999978</v>
      </c>
      <c r="I4774" t="s">
        <v>11436</v>
      </c>
      <c r="J4774" t="s">
        <v>9</v>
      </c>
    </row>
    <row r="4775" spans="1:10" x14ac:dyDescent="0.45">
      <c r="A4775" t="s">
        <v>15420</v>
      </c>
      <c r="B4775" t="s">
        <v>64</v>
      </c>
      <c r="C4775" s="2">
        <v>45738</v>
      </c>
      <c r="D4775">
        <v>158.6</v>
      </c>
      <c r="E4775">
        <v>61.853999999999999</v>
      </c>
      <c r="F4775" t="s">
        <v>837</v>
      </c>
      <c r="G4775">
        <v>106.262</v>
      </c>
      <c r="H4775">
        <v>52.337999999999994</v>
      </c>
      <c r="I4775" t="s">
        <v>11440</v>
      </c>
      <c r="J4775" t="s">
        <v>9</v>
      </c>
    </row>
    <row r="4776" spans="1:10" x14ac:dyDescent="0.45">
      <c r="A4776" t="s">
        <v>15421</v>
      </c>
      <c r="B4776" t="s">
        <v>62</v>
      </c>
      <c r="C4776" s="2">
        <v>45739</v>
      </c>
      <c r="D4776">
        <v>520.65</v>
      </c>
      <c r="E4776">
        <v>57.271499999999996</v>
      </c>
      <c r="F4776" t="s">
        <v>838</v>
      </c>
      <c r="G4776">
        <v>359.24849999999998</v>
      </c>
      <c r="H4776">
        <v>161.4015</v>
      </c>
      <c r="I4776" t="s">
        <v>11436</v>
      </c>
      <c r="J4776" t="s">
        <v>9</v>
      </c>
    </row>
    <row r="4777" spans="1:10" x14ac:dyDescent="0.45">
      <c r="A4777" t="s">
        <v>15422</v>
      </c>
      <c r="B4777" t="s">
        <v>62</v>
      </c>
      <c r="C4777" s="2">
        <v>45739</v>
      </c>
      <c r="D4777">
        <v>622.07999999999993</v>
      </c>
      <c r="E4777">
        <v>174.1824</v>
      </c>
      <c r="F4777" t="s">
        <v>838</v>
      </c>
      <c r="G4777">
        <v>491.44319999999999</v>
      </c>
      <c r="H4777">
        <v>130.63679999999994</v>
      </c>
      <c r="I4777" t="s">
        <v>11438</v>
      </c>
      <c r="J4777" t="s">
        <v>9</v>
      </c>
    </row>
    <row r="4778" spans="1:10" x14ac:dyDescent="0.45">
      <c r="A4778" t="s">
        <v>15423</v>
      </c>
      <c r="B4778" t="s">
        <v>64</v>
      </c>
      <c r="C4778" s="2">
        <v>45740</v>
      </c>
      <c r="D4778">
        <v>272.15999999999997</v>
      </c>
      <c r="E4778">
        <v>100.69919999999999</v>
      </c>
      <c r="F4778" t="s">
        <v>839</v>
      </c>
      <c r="G4778">
        <v>209.56319999999997</v>
      </c>
      <c r="H4778">
        <v>62.596800000000002</v>
      </c>
      <c r="I4778" t="s">
        <v>11440</v>
      </c>
      <c r="J4778" t="s">
        <v>9</v>
      </c>
    </row>
    <row r="4779" spans="1:10" x14ac:dyDescent="0.45">
      <c r="A4779" t="s">
        <v>15424</v>
      </c>
      <c r="B4779" t="s">
        <v>64</v>
      </c>
      <c r="C4779" s="2">
        <v>45740</v>
      </c>
      <c r="D4779">
        <v>447.2</v>
      </c>
      <c r="E4779">
        <v>62.608000000000004</v>
      </c>
      <c r="F4779" t="s">
        <v>838</v>
      </c>
      <c r="G4779">
        <v>317.512</v>
      </c>
      <c r="H4779">
        <v>129.68799999999999</v>
      </c>
      <c r="I4779" t="s">
        <v>11439</v>
      </c>
      <c r="J4779" t="s">
        <v>8</v>
      </c>
    </row>
    <row r="4780" spans="1:10" x14ac:dyDescent="0.45">
      <c r="A4780" t="s">
        <v>15425</v>
      </c>
      <c r="B4780" t="s">
        <v>62</v>
      </c>
      <c r="C4780" s="2">
        <v>45740</v>
      </c>
      <c r="D4780">
        <v>379.6</v>
      </c>
      <c r="E4780">
        <v>102.49200000000002</v>
      </c>
      <c r="F4780" t="s">
        <v>836</v>
      </c>
      <c r="G4780">
        <v>250.53600000000003</v>
      </c>
      <c r="H4780">
        <v>129.06399999999999</v>
      </c>
      <c r="I4780" t="s">
        <v>11436</v>
      </c>
      <c r="J4780" t="s">
        <v>9</v>
      </c>
    </row>
    <row r="4781" spans="1:10" x14ac:dyDescent="0.45">
      <c r="A4781" t="s">
        <v>15426</v>
      </c>
      <c r="B4781" t="s">
        <v>64</v>
      </c>
      <c r="C4781" s="2">
        <v>45741</v>
      </c>
      <c r="D4781">
        <v>632.70000000000005</v>
      </c>
      <c r="E4781">
        <v>164.50200000000001</v>
      </c>
      <c r="F4781" t="s">
        <v>836</v>
      </c>
      <c r="G4781">
        <v>461.87100000000004</v>
      </c>
      <c r="H4781">
        <v>170.82900000000001</v>
      </c>
      <c r="I4781" t="s">
        <v>11440</v>
      </c>
      <c r="J4781" t="s">
        <v>9</v>
      </c>
    </row>
    <row r="4782" spans="1:10" x14ac:dyDescent="0.45">
      <c r="A4782" t="s">
        <v>15427</v>
      </c>
      <c r="B4782" t="s">
        <v>64</v>
      </c>
      <c r="C4782" s="2">
        <v>45741</v>
      </c>
      <c r="D4782">
        <v>395.28</v>
      </c>
      <c r="E4782">
        <v>154.1592</v>
      </c>
      <c r="F4782" t="s">
        <v>837</v>
      </c>
      <c r="G4782">
        <v>284.60159999999996</v>
      </c>
      <c r="H4782">
        <v>110.67840000000001</v>
      </c>
      <c r="I4782" t="s">
        <v>11439</v>
      </c>
      <c r="J4782" t="s">
        <v>9</v>
      </c>
    </row>
    <row r="4783" spans="1:10" x14ac:dyDescent="0.45">
      <c r="A4783" t="s">
        <v>15428</v>
      </c>
      <c r="B4783" t="s">
        <v>63</v>
      </c>
      <c r="C4783" s="2">
        <v>45742</v>
      </c>
      <c r="D4783">
        <v>172.8</v>
      </c>
      <c r="E4783">
        <v>48.384000000000007</v>
      </c>
      <c r="F4783" t="s">
        <v>838</v>
      </c>
      <c r="G4783">
        <v>134.78400000000002</v>
      </c>
      <c r="H4783">
        <v>38.015999999999991</v>
      </c>
      <c r="I4783" t="s">
        <v>11438</v>
      </c>
      <c r="J4783" t="s">
        <v>9</v>
      </c>
    </row>
    <row r="4784" spans="1:10" x14ac:dyDescent="0.45">
      <c r="A4784" t="s">
        <v>15429</v>
      </c>
      <c r="B4784" t="s">
        <v>64</v>
      </c>
      <c r="C4784" s="2">
        <v>45742</v>
      </c>
      <c r="D4784">
        <v>207.5</v>
      </c>
      <c r="E4784">
        <v>35.275000000000006</v>
      </c>
      <c r="F4784" t="s">
        <v>838</v>
      </c>
      <c r="G4784">
        <v>163.92500000000001</v>
      </c>
      <c r="H4784">
        <v>43.574999999999989</v>
      </c>
      <c r="I4784" t="s">
        <v>11438</v>
      </c>
      <c r="J4784" t="s">
        <v>9</v>
      </c>
    </row>
    <row r="4785" spans="1:10" x14ac:dyDescent="0.45">
      <c r="A4785" t="s">
        <v>15430</v>
      </c>
      <c r="B4785" t="s">
        <v>62</v>
      </c>
      <c r="C4785" s="2">
        <v>45743</v>
      </c>
      <c r="D4785">
        <v>261.29999999999995</v>
      </c>
      <c r="E4785">
        <v>86.228999999999985</v>
      </c>
      <c r="F4785" t="s">
        <v>836</v>
      </c>
      <c r="G4785">
        <v>182.90999999999997</v>
      </c>
      <c r="H4785">
        <v>78.389999999999986</v>
      </c>
      <c r="I4785" t="s">
        <v>11436</v>
      </c>
      <c r="J4785" t="s">
        <v>9</v>
      </c>
    </row>
    <row r="4786" spans="1:10" x14ac:dyDescent="0.45">
      <c r="A4786" t="s">
        <v>15431</v>
      </c>
      <c r="B4786" t="s">
        <v>62</v>
      </c>
      <c r="C4786" s="2">
        <v>45743</v>
      </c>
      <c r="D4786">
        <v>257.39999999999998</v>
      </c>
      <c r="E4786">
        <v>87.516000000000005</v>
      </c>
      <c r="F4786" t="s">
        <v>838</v>
      </c>
      <c r="G4786">
        <v>187.90199999999999</v>
      </c>
      <c r="H4786">
        <v>69.49799999999999</v>
      </c>
      <c r="I4786" t="s">
        <v>11439</v>
      </c>
      <c r="J4786" t="s">
        <v>9</v>
      </c>
    </row>
    <row r="4787" spans="1:10" x14ac:dyDescent="0.45">
      <c r="A4787" t="s">
        <v>15432</v>
      </c>
      <c r="B4787" t="s">
        <v>67</v>
      </c>
      <c r="C4787" s="2">
        <v>45744</v>
      </c>
      <c r="D4787">
        <v>786.24</v>
      </c>
      <c r="E4787">
        <v>70.761600000000001</v>
      </c>
      <c r="F4787" t="s">
        <v>837</v>
      </c>
      <c r="G4787">
        <v>518.91840000000002</v>
      </c>
      <c r="H4787">
        <v>267.32159999999999</v>
      </c>
      <c r="I4787" t="s">
        <v>11437</v>
      </c>
      <c r="J4787" t="s">
        <v>9</v>
      </c>
    </row>
    <row r="4788" spans="1:10" x14ac:dyDescent="0.45">
      <c r="A4788" t="s">
        <v>15433</v>
      </c>
      <c r="B4788" t="s">
        <v>63</v>
      </c>
      <c r="C4788" s="2">
        <v>45744</v>
      </c>
      <c r="D4788">
        <v>544.04999999999995</v>
      </c>
      <c r="E4788">
        <v>38.083500000000001</v>
      </c>
      <c r="F4788" t="s">
        <v>836</v>
      </c>
      <c r="G4788">
        <v>375.39449999999994</v>
      </c>
      <c r="H4788">
        <v>168.65550000000002</v>
      </c>
      <c r="I4788" t="s">
        <v>11438</v>
      </c>
      <c r="J4788" t="s">
        <v>9</v>
      </c>
    </row>
    <row r="4789" spans="1:10" x14ac:dyDescent="0.45">
      <c r="A4789" t="s">
        <v>15434</v>
      </c>
      <c r="B4789" t="s">
        <v>63</v>
      </c>
      <c r="C4789" s="2">
        <v>45744</v>
      </c>
      <c r="D4789">
        <v>462.8</v>
      </c>
      <c r="E4789">
        <v>50.908000000000001</v>
      </c>
      <c r="F4789" t="s">
        <v>838</v>
      </c>
      <c r="G4789">
        <v>328.58799999999997</v>
      </c>
      <c r="H4789">
        <v>134.21200000000005</v>
      </c>
      <c r="I4789" t="s">
        <v>11437</v>
      </c>
      <c r="J4789" t="s">
        <v>9</v>
      </c>
    </row>
    <row r="4790" spans="1:10" x14ac:dyDescent="0.45">
      <c r="A4790" t="s">
        <v>15435</v>
      </c>
      <c r="B4790" t="s">
        <v>62</v>
      </c>
      <c r="C4790" s="2">
        <v>45744</v>
      </c>
      <c r="D4790">
        <v>171.6</v>
      </c>
      <c r="E4790">
        <v>58.344000000000001</v>
      </c>
      <c r="F4790" t="s">
        <v>838</v>
      </c>
      <c r="G4790">
        <v>120.11999999999999</v>
      </c>
      <c r="H4790">
        <v>51.480000000000004</v>
      </c>
      <c r="I4790" t="s">
        <v>11439</v>
      </c>
      <c r="J4790" t="s">
        <v>9</v>
      </c>
    </row>
    <row r="4791" spans="1:10" x14ac:dyDescent="0.45">
      <c r="A4791" t="s">
        <v>15436</v>
      </c>
      <c r="B4791" t="s">
        <v>62</v>
      </c>
      <c r="C4791" s="2">
        <v>45745</v>
      </c>
      <c r="D4791">
        <v>435.5</v>
      </c>
      <c r="E4791">
        <v>143.715</v>
      </c>
      <c r="F4791" t="s">
        <v>838</v>
      </c>
      <c r="G4791">
        <v>322.27</v>
      </c>
      <c r="H4791">
        <v>113.23000000000002</v>
      </c>
      <c r="I4791" t="s">
        <v>11438</v>
      </c>
      <c r="J4791" t="s">
        <v>9</v>
      </c>
    </row>
    <row r="4792" spans="1:10" x14ac:dyDescent="0.45">
      <c r="A4792" t="s">
        <v>15437</v>
      </c>
      <c r="B4792" t="s">
        <v>64</v>
      </c>
      <c r="C4792" s="2">
        <v>45745</v>
      </c>
      <c r="D4792">
        <v>285.12</v>
      </c>
      <c r="E4792">
        <v>96.94080000000001</v>
      </c>
      <c r="F4792" t="s">
        <v>837</v>
      </c>
      <c r="G4792">
        <v>202.43519999999998</v>
      </c>
      <c r="H4792">
        <v>82.684800000000024</v>
      </c>
      <c r="I4792" t="s">
        <v>11437</v>
      </c>
      <c r="J4792" t="s">
        <v>9</v>
      </c>
    </row>
    <row r="4793" spans="1:10" x14ac:dyDescent="0.45">
      <c r="A4793" t="s">
        <v>15438</v>
      </c>
      <c r="B4793" t="s">
        <v>65</v>
      </c>
      <c r="C4793" s="2">
        <v>45745</v>
      </c>
      <c r="D4793">
        <v>253.5</v>
      </c>
      <c r="E4793">
        <v>88.724999999999994</v>
      </c>
      <c r="F4793" t="s">
        <v>837</v>
      </c>
      <c r="G4793">
        <v>190.125</v>
      </c>
      <c r="H4793">
        <v>63.375</v>
      </c>
      <c r="I4793" t="s">
        <v>11436</v>
      </c>
      <c r="J4793" t="s">
        <v>9</v>
      </c>
    </row>
    <row r="4794" spans="1:10" x14ac:dyDescent="0.45">
      <c r="A4794" t="s">
        <v>15439</v>
      </c>
      <c r="B4794" t="s">
        <v>63</v>
      </c>
      <c r="C4794" s="2">
        <v>45745</v>
      </c>
      <c r="D4794">
        <v>173.85</v>
      </c>
      <c r="E4794">
        <v>67.801500000000004</v>
      </c>
      <c r="F4794" t="s">
        <v>836</v>
      </c>
      <c r="G4794">
        <v>130.38749999999999</v>
      </c>
      <c r="H4794">
        <v>43.462500000000006</v>
      </c>
      <c r="I4794" t="s">
        <v>11437</v>
      </c>
      <c r="J4794" t="s">
        <v>9</v>
      </c>
    </row>
    <row r="4795" spans="1:10" x14ac:dyDescent="0.45">
      <c r="A4795" t="s">
        <v>15440</v>
      </c>
      <c r="B4795" t="s">
        <v>62</v>
      </c>
      <c r="C4795" s="2">
        <v>45746</v>
      </c>
      <c r="D4795">
        <v>504.4</v>
      </c>
      <c r="E4795">
        <v>15.131999999999998</v>
      </c>
      <c r="F4795" t="s">
        <v>836</v>
      </c>
      <c r="G4795">
        <v>342.99200000000002</v>
      </c>
      <c r="H4795">
        <v>161.40799999999996</v>
      </c>
      <c r="I4795" t="s">
        <v>11439</v>
      </c>
      <c r="J4795" t="s">
        <v>9</v>
      </c>
    </row>
    <row r="4796" spans="1:10" x14ac:dyDescent="0.45">
      <c r="A4796" t="s">
        <v>15441</v>
      </c>
      <c r="B4796" t="s">
        <v>62</v>
      </c>
      <c r="C4796" s="2">
        <v>45746</v>
      </c>
      <c r="D4796">
        <v>161.19999999999999</v>
      </c>
      <c r="E4796">
        <v>61.255999999999993</v>
      </c>
      <c r="F4796" t="s">
        <v>839</v>
      </c>
      <c r="G4796">
        <v>117.67599999999999</v>
      </c>
      <c r="H4796">
        <v>43.524000000000001</v>
      </c>
      <c r="I4796" t="s">
        <v>11440</v>
      </c>
      <c r="J4796" t="s">
        <v>9</v>
      </c>
    </row>
    <row r="4797" spans="1:10" x14ac:dyDescent="0.45">
      <c r="A4797" t="s">
        <v>15442</v>
      </c>
      <c r="B4797" t="s">
        <v>64</v>
      </c>
      <c r="C4797" s="2">
        <v>45746</v>
      </c>
      <c r="D4797">
        <v>550.79999999999995</v>
      </c>
      <c r="E4797">
        <v>82.61999999999999</v>
      </c>
      <c r="F4797" t="s">
        <v>836</v>
      </c>
      <c r="G4797">
        <v>385.55999999999995</v>
      </c>
      <c r="H4797">
        <v>165.24</v>
      </c>
      <c r="I4797" t="s">
        <v>11438</v>
      </c>
      <c r="J4797" t="s">
        <v>9</v>
      </c>
    </row>
    <row r="4798" spans="1:10" x14ac:dyDescent="0.45">
      <c r="A4798" t="s">
        <v>15443</v>
      </c>
      <c r="B4798" t="s">
        <v>64</v>
      </c>
      <c r="C4798" s="2">
        <v>45747</v>
      </c>
      <c r="D4798">
        <v>686.4</v>
      </c>
      <c r="E4798">
        <v>82.367999999999995</v>
      </c>
      <c r="F4798" t="s">
        <v>837</v>
      </c>
      <c r="G4798">
        <v>459.88800000000003</v>
      </c>
      <c r="H4798">
        <v>226.51199999999994</v>
      </c>
      <c r="I4798" t="s">
        <v>11437</v>
      </c>
      <c r="J4798" t="s">
        <v>9</v>
      </c>
    </row>
    <row r="4799" spans="1:10" x14ac:dyDescent="0.45">
      <c r="A4799" t="s">
        <v>15444</v>
      </c>
      <c r="B4799" t="s">
        <v>62</v>
      </c>
      <c r="C4799" s="2">
        <v>45747</v>
      </c>
      <c r="D4799">
        <v>390</v>
      </c>
      <c r="E4799">
        <v>85.8</v>
      </c>
      <c r="F4799" t="s">
        <v>837</v>
      </c>
      <c r="G4799">
        <v>292.5</v>
      </c>
      <c r="H4799">
        <v>97.5</v>
      </c>
      <c r="I4799" t="s">
        <v>11438</v>
      </c>
      <c r="J4799" t="s">
        <v>9</v>
      </c>
    </row>
    <row r="4800" spans="1:10" x14ac:dyDescent="0.45">
      <c r="A4800" t="s">
        <v>15445</v>
      </c>
      <c r="B4800" t="s">
        <v>62</v>
      </c>
      <c r="C4800" s="2">
        <v>45747</v>
      </c>
      <c r="D4800">
        <v>567.45000000000005</v>
      </c>
      <c r="E4800">
        <v>17.023500000000002</v>
      </c>
      <c r="F4800" t="s">
        <v>839</v>
      </c>
      <c r="G4800">
        <v>431.26200000000006</v>
      </c>
      <c r="H4800">
        <v>136.18799999999999</v>
      </c>
      <c r="I4800" t="s">
        <v>11437</v>
      </c>
      <c r="J4800" t="s">
        <v>9</v>
      </c>
    </row>
    <row r="4801" spans="1:10" x14ac:dyDescent="0.45">
      <c r="A4801" t="s">
        <v>15446</v>
      </c>
      <c r="B4801" t="s">
        <v>67</v>
      </c>
      <c r="C4801" s="2">
        <v>45747</v>
      </c>
      <c r="D4801">
        <v>585</v>
      </c>
      <c r="E4801">
        <v>128.69999999999999</v>
      </c>
      <c r="F4801" t="s">
        <v>836</v>
      </c>
      <c r="G4801">
        <v>444.6</v>
      </c>
      <c r="H4801">
        <v>140.39999999999998</v>
      </c>
      <c r="I4801" t="s">
        <v>11437</v>
      </c>
      <c r="J4801" t="s">
        <v>9</v>
      </c>
    </row>
    <row r="4802" spans="1:10" x14ac:dyDescent="0.45">
      <c r="A4802" t="s">
        <v>15447</v>
      </c>
      <c r="B4802" t="s">
        <v>64</v>
      </c>
      <c r="C4802" s="2">
        <v>45747</v>
      </c>
      <c r="D4802">
        <v>725.4</v>
      </c>
      <c r="E4802">
        <v>50.778000000000006</v>
      </c>
      <c r="F4802" t="s">
        <v>838</v>
      </c>
      <c r="G4802">
        <v>486.01800000000003</v>
      </c>
      <c r="H4802">
        <v>239.38199999999995</v>
      </c>
      <c r="I4802" t="s">
        <v>11438</v>
      </c>
      <c r="J4802" t="s">
        <v>9</v>
      </c>
    </row>
    <row r="4803" spans="1:10" x14ac:dyDescent="0.45">
      <c r="A4803" t="s">
        <v>15448</v>
      </c>
      <c r="B4803" t="s">
        <v>62</v>
      </c>
      <c r="C4803" s="2">
        <v>45748</v>
      </c>
      <c r="D4803">
        <v>533</v>
      </c>
      <c r="E4803">
        <v>95.94</v>
      </c>
      <c r="F4803" t="s">
        <v>836</v>
      </c>
      <c r="G4803">
        <v>362.44</v>
      </c>
      <c r="H4803">
        <v>170.56</v>
      </c>
      <c r="I4803" t="s">
        <v>11438</v>
      </c>
      <c r="J4803" t="s">
        <v>9</v>
      </c>
    </row>
    <row r="4804" spans="1:10" x14ac:dyDescent="0.45">
      <c r="A4804" t="s">
        <v>15449</v>
      </c>
      <c r="B4804" t="s">
        <v>62</v>
      </c>
      <c r="C4804" s="2">
        <v>45748</v>
      </c>
      <c r="D4804">
        <v>284.39999999999998</v>
      </c>
      <c r="E4804">
        <v>59.72399999999999</v>
      </c>
      <c r="F4804" t="s">
        <v>836</v>
      </c>
      <c r="G4804">
        <v>224.67599999999999</v>
      </c>
      <c r="H4804">
        <v>59.72399999999999</v>
      </c>
      <c r="I4804" t="s">
        <v>11436</v>
      </c>
      <c r="J4804" t="s">
        <v>9</v>
      </c>
    </row>
    <row r="4805" spans="1:10" x14ac:dyDescent="0.45">
      <c r="A4805" t="s">
        <v>15450</v>
      </c>
      <c r="B4805" t="s">
        <v>65</v>
      </c>
      <c r="C4805" s="2">
        <v>45748</v>
      </c>
      <c r="D4805">
        <v>702</v>
      </c>
      <c r="E4805">
        <v>70.2</v>
      </c>
      <c r="F4805" t="s">
        <v>839</v>
      </c>
      <c r="G4805">
        <v>498.41999999999996</v>
      </c>
      <c r="H4805">
        <v>203.58000000000004</v>
      </c>
      <c r="I4805" t="s">
        <v>11436</v>
      </c>
      <c r="J4805" t="s">
        <v>9</v>
      </c>
    </row>
    <row r="4806" spans="1:10" x14ac:dyDescent="0.45">
      <c r="A4806" t="s">
        <v>15451</v>
      </c>
      <c r="B4806" t="s">
        <v>65</v>
      </c>
      <c r="C4806" s="2">
        <v>45749</v>
      </c>
      <c r="D4806">
        <v>633.6</v>
      </c>
      <c r="E4806">
        <v>25.344000000000001</v>
      </c>
      <c r="F4806" t="s">
        <v>839</v>
      </c>
      <c r="G4806">
        <v>487.87200000000001</v>
      </c>
      <c r="H4806">
        <v>145.72800000000001</v>
      </c>
      <c r="I4806" t="s">
        <v>11438</v>
      </c>
      <c r="J4806" t="s">
        <v>9</v>
      </c>
    </row>
    <row r="4807" spans="1:10" x14ac:dyDescent="0.45">
      <c r="A4807" t="s">
        <v>15452</v>
      </c>
      <c r="B4807" t="s">
        <v>62</v>
      </c>
      <c r="C4807" s="2">
        <v>45749</v>
      </c>
      <c r="D4807">
        <v>561.59999999999991</v>
      </c>
      <c r="E4807">
        <v>157.24799999999999</v>
      </c>
      <c r="F4807" t="s">
        <v>836</v>
      </c>
      <c r="G4807">
        <v>438.04799999999994</v>
      </c>
      <c r="H4807">
        <v>123.55199999999996</v>
      </c>
      <c r="I4807" t="s">
        <v>11437</v>
      </c>
      <c r="J4807" t="s">
        <v>9</v>
      </c>
    </row>
    <row r="4808" spans="1:10" x14ac:dyDescent="0.45">
      <c r="A4808" t="s">
        <v>15453</v>
      </c>
      <c r="B4808" t="s">
        <v>66</v>
      </c>
      <c r="C4808" s="2">
        <v>45750</v>
      </c>
      <c r="D4808">
        <v>672</v>
      </c>
      <c r="E4808">
        <v>134.4</v>
      </c>
      <c r="F4808" t="s">
        <v>839</v>
      </c>
      <c r="G4808">
        <v>450.24</v>
      </c>
      <c r="H4808">
        <v>221.76</v>
      </c>
      <c r="I4808" t="s">
        <v>11439</v>
      </c>
      <c r="J4808" t="s">
        <v>9</v>
      </c>
    </row>
    <row r="4809" spans="1:10" x14ac:dyDescent="0.45">
      <c r="A4809" t="s">
        <v>15454</v>
      </c>
      <c r="B4809" t="s">
        <v>64</v>
      </c>
      <c r="C4809" s="2">
        <v>45751</v>
      </c>
      <c r="D4809">
        <v>640</v>
      </c>
      <c r="E4809">
        <v>230.39999999999998</v>
      </c>
      <c r="F4809" t="s">
        <v>838</v>
      </c>
      <c r="G4809">
        <v>505.6</v>
      </c>
      <c r="H4809">
        <v>134.39999999999998</v>
      </c>
      <c r="I4809" t="s">
        <v>11439</v>
      </c>
      <c r="J4809" t="s">
        <v>9</v>
      </c>
    </row>
    <row r="4810" spans="1:10" x14ac:dyDescent="0.45">
      <c r="A4810" t="s">
        <v>15455</v>
      </c>
      <c r="B4810" t="s">
        <v>63</v>
      </c>
      <c r="C4810" s="2">
        <v>45751</v>
      </c>
      <c r="D4810">
        <v>228.8</v>
      </c>
      <c r="E4810">
        <v>27.456</v>
      </c>
      <c r="F4810" t="s">
        <v>836</v>
      </c>
      <c r="G4810">
        <v>167.024</v>
      </c>
      <c r="H4810">
        <v>61.77600000000001</v>
      </c>
      <c r="I4810" t="s">
        <v>11438</v>
      </c>
      <c r="J4810" t="s">
        <v>9</v>
      </c>
    </row>
    <row r="4811" spans="1:10" x14ac:dyDescent="0.45">
      <c r="A4811" t="s">
        <v>15456</v>
      </c>
      <c r="B4811" t="s">
        <v>64</v>
      </c>
      <c r="C4811" s="2">
        <v>45751</v>
      </c>
      <c r="D4811">
        <v>643.5</v>
      </c>
      <c r="E4811">
        <v>64.350000000000009</v>
      </c>
      <c r="F4811" t="s">
        <v>839</v>
      </c>
      <c r="G4811">
        <v>476.19</v>
      </c>
      <c r="H4811">
        <v>167.31</v>
      </c>
      <c r="I4811" t="s">
        <v>11436</v>
      </c>
      <c r="J4811" t="s">
        <v>8</v>
      </c>
    </row>
    <row r="4812" spans="1:10" x14ac:dyDescent="0.45">
      <c r="A4812" t="s">
        <v>15457</v>
      </c>
      <c r="B4812" t="s">
        <v>64</v>
      </c>
      <c r="C4812" s="2">
        <v>45751</v>
      </c>
      <c r="D4812">
        <v>304.2</v>
      </c>
      <c r="E4812">
        <v>66.923999999999992</v>
      </c>
      <c r="F4812" t="s">
        <v>836</v>
      </c>
      <c r="G4812">
        <v>237.27600000000001</v>
      </c>
      <c r="H4812">
        <v>66.923999999999978</v>
      </c>
      <c r="I4812" t="s">
        <v>11440</v>
      </c>
      <c r="J4812" t="s">
        <v>9</v>
      </c>
    </row>
    <row r="4813" spans="1:10" x14ac:dyDescent="0.45">
      <c r="A4813" t="s">
        <v>15458</v>
      </c>
      <c r="B4813" t="s">
        <v>65</v>
      </c>
      <c r="C4813" s="2">
        <v>45752</v>
      </c>
      <c r="D4813">
        <v>457.5</v>
      </c>
      <c r="E4813">
        <v>178.42500000000001</v>
      </c>
      <c r="F4813" t="s">
        <v>839</v>
      </c>
      <c r="G4813">
        <v>343.125</v>
      </c>
      <c r="H4813">
        <v>114.375</v>
      </c>
      <c r="I4813" t="s">
        <v>11436</v>
      </c>
      <c r="J4813" t="s">
        <v>9</v>
      </c>
    </row>
    <row r="4814" spans="1:10" x14ac:dyDescent="0.45">
      <c r="A4814" t="s">
        <v>15459</v>
      </c>
      <c r="B4814" t="s">
        <v>62</v>
      </c>
      <c r="C4814" s="2">
        <v>45752</v>
      </c>
      <c r="D4814">
        <v>177.5</v>
      </c>
      <c r="E4814">
        <v>51.474999999999994</v>
      </c>
      <c r="F4814" t="s">
        <v>837</v>
      </c>
      <c r="G4814">
        <v>126.02499999999999</v>
      </c>
      <c r="H4814">
        <v>51.475000000000009</v>
      </c>
      <c r="I4814" t="s">
        <v>11436</v>
      </c>
      <c r="J4814" t="s">
        <v>9</v>
      </c>
    </row>
    <row r="4815" spans="1:10" x14ac:dyDescent="0.45">
      <c r="A4815" t="s">
        <v>15460</v>
      </c>
      <c r="B4815" t="s">
        <v>65</v>
      </c>
      <c r="C4815" s="2">
        <v>45752</v>
      </c>
      <c r="D4815">
        <v>555.09999999999991</v>
      </c>
      <c r="E4815">
        <v>216.48899999999998</v>
      </c>
      <c r="F4815" t="s">
        <v>839</v>
      </c>
      <c r="G4815">
        <v>399.67199999999991</v>
      </c>
      <c r="H4815">
        <v>155.428</v>
      </c>
      <c r="I4815" t="s">
        <v>11440</v>
      </c>
      <c r="J4815" t="s">
        <v>9</v>
      </c>
    </row>
    <row r="4816" spans="1:10" x14ac:dyDescent="0.45">
      <c r="A4816" t="s">
        <v>15461</v>
      </c>
      <c r="B4816" t="s">
        <v>64</v>
      </c>
      <c r="C4816" s="2">
        <v>45752</v>
      </c>
      <c r="D4816">
        <v>382.2</v>
      </c>
      <c r="E4816">
        <v>7.6440000000000001</v>
      </c>
      <c r="F4816" t="s">
        <v>837</v>
      </c>
      <c r="G4816">
        <v>290.47199999999998</v>
      </c>
      <c r="H4816">
        <v>91.728000000000009</v>
      </c>
      <c r="I4816" t="s">
        <v>11439</v>
      </c>
      <c r="J4816" t="s">
        <v>8</v>
      </c>
    </row>
    <row r="4817" spans="1:10" x14ac:dyDescent="0.45">
      <c r="A4817" t="s">
        <v>15462</v>
      </c>
      <c r="B4817" t="s">
        <v>62</v>
      </c>
      <c r="C4817" s="2">
        <v>45752</v>
      </c>
      <c r="D4817">
        <v>577.5</v>
      </c>
      <c r="E4817">
        <v>132.82500000000002</v>
      </c>
      <c r="F4817" t="s">
        <v>839</v>
      </c>
      <c r="G4817">
        <v>392.70000000000005</v>
      </c>
      <c r="H4817">
        <v>184.79999999999995</v>
      </c>
      <c r="I4817" t="s">
        <v>11436</v>
      </c>
      <c r="J4817" t="s">
        <v>9</v>
      </c>
    </row>
    <row r="4818" spans="1:10" x14ac:dyDescent="0.45">
      <c r="A4818" t="s">
        <v>15463</v>
      </c>
      <c r="B4818" t="s">
        <v>62</v>
      </c>
      <c r="C4818" s="2">
        <v>45752</v>
      </c>
      <c r="D4818">
        <v>370</v>
      </c>
      <c r="E4818">
        <v>96.2</v>
      </c>
      <c r="F4818" t="s">
        <v>836</v>
      </c>
      <c r="G4818">
        <v>292.3</v>
      </c>
      <c r="H4818">
        <v>77.699999999999989</v>
      </c>
      <c r="I4818" t="s">
        <v>11437</v>
      </c>
      <c r="J4818" t="s">
        <v>9</v>
      </c>
    </row>
    <row r="4819" spans="1:10" x14ac:dyDescent="0.45">
      <c r="A4819" t="s">
        <v>15464</v>
      </c>
      <c r="B4819" t="s">
        <v>66</v>
      </c>
      <c r="C4819" s="2">
        <v>45752</v>
      </c>
      <c r="D4819">
        <v>812.16</v>
      </c>
      <c r="E4819">
        <v>48.729599999999998</v>
      </c>
      <c r="F4819" t="s">
        <v>838</v>
      </c>
      <c r="G4819">
        <v>560.39039999999989</v>
      </c>
      <c r="H4819">
        <v>251.76960000000008</v>
      </c>
      <c r="I4819" t="s">
        <v>11438</v>
      </c>
      <c r="J4819" t="s">
        <v>9</v>
      </c>
    </row>
    <row r="4820" spans="1:10" x14ac:dyDescent="0.45">
      <c r="A4820" t="s">
        <v>15465</v>
      </c>
      <c r="B4820" t="s">
        <v>62</v>
      </c>
      <c r="C4820" s="2">
        <v>45752</v>
      </c>
      <c r="D4820">
        <v>192.39999999999998</v>
      </c>
      <c r="E4820">
        <v>50.023999999999994</v>
      </c>
      <c r="F4820" t="s">
        <v>838</v>
      </c>
      <c r="G4820">
        <v>140.45199999999997</v>
      </c>
      <c r="H4820">
        <v>51.948000000000008</v>
      </c>
      <c r="I4820" t="s">
        <v>11440</v>
      </c>
      <c r="J4820" t="s">
        <v>9</v>
      </c>
    </row>
    <row r="4821" spans="1:10" x14ac:dyDescent="0.45">
      <c r="A4821" t="s">
        <v>15466</v>
      </c>
      <c r="B4821" t="s">
        <v>62</v>
      </c>
      <c r="C4821" s="2">
        <v>45753</v>
      </c>
      <c r="D4821">
        <v>673.92</v>
      </c>
      <c r="E4821">
        <v>148.26239999999999</v>
      </c>
      <c r="F4821" t="s">
        <v>838</v>
      </c>
      <c r="G4821">
        <v>525.6576</v>
      </c>
      <c r="H4821">
        <v>148.26239999999996</v>
      </c>
      <c r="I4821" t="s">
        <v>11438</v>
      </c>
      <c r="J4821" t="s">
        <v>9</v>
      </c>
    </row>
    <row r="4822" spans="1:10" x14ac:dyDescent="0.45">
      <c r="A4822" t="s">
        <v>15467</v>
      </c>
      <c r="B4822" t="s">
        <v>62</v>
      </c>
      <c r="C4822" s="2">
        <v>45753</v>
      </c>
      <c r="D4822">
        <v>514.79999999999995</v>
      </c>
      <c r="E4822">
        <v>175.03200000000001</v>
      </c>
      <c r="F4822" t="s">
        <v>839</v>
      </c>
      <c r="G4822">
        <v>375.80399999999997</v>
      </c>
      <c r="H4822">
        <v>138.99599999999998</v>
      </c>
      <c r="I4822" t="s">
        <v>11439</v>
      </c>
      <c r="J4822" t="s">
        <v>9</v>
      </c>
    </row>
    <row r="4823" spans="1:10" x14ac:dyDescent="0.45">
      <c r="A4823" t="s">
        <v>15468</v>
      </c>
      <c r="B4823" t="s">
        <v>65</v>
      </c>
      <c r="C4823" s="2">
        <v>45754</v>
      </c>
      <c r="D4823">
        <v>230</v>
      </c>
      <c r="E4823">
        <v>18.400000000000002</v>
      </c>
      <c r="F4823" t="s">
        <v>839</v>
      </c>
      <c r="G4823">
        <v>179.4</v>
      </c>
      <c r="H4823">
        <v>50.599999999999994</v>
      </c>
      <c r="I4823" t="s">
        <v>11438</v>
      </c>
      <c r="J4823" t="s">
        <v>9</v>
      </c>
    </row>
    <row r="4824" spans="1:10" x14ac:dyDescent="0.45">
      <c r="A4824" t="s">
        <v>15469</v>
      </c>
      <c r="B4824" t="s">
        <v>62</v>
      </c>
      <c r="C4824" s="2">
        <v>45754</v>
      </c>
      <c r="D4824">
        <v>443.52</v>
      </c>
      <c r="E4824">
        <v>102.00960000000001</v>
      </c>
      <c r="F4824" t="s">
        <v>838</v>
      </c>
      <c r="G4824">
        <v>328.20479999999998</v>
      </c>
      <c r="H4824">
        <v>115.3152</v>
      </c>
      <c r="I4824" t="s">
        <v>11440</v>
      </c>
      <c r="J4824" t="s">
        <v>9</v>
      </c>
    </row>
    <row r="4825" spans="1:10" x14ac:dyDescent="0.45">
      <c r="A4825" t="s">
        <v>15470</v>
      </c>
      <c r="B4825" t="s">
        <v>65</v>
      </c>
      <c r="C4825" s="2">
        <v>45754</v>
      </c>
      <c r="D4825">
        <v>547.5</v>
      </c>
      <c r="E4825">
        <v>147.82500000000002</v>
      </c>
      <c r="F4825" t="s">
        <v>839</v>
      </c>
      <c r="G4825">
        <v>432.52500000000003</v>
      </c>
      <c r="H4825">
        <v>114.97499999999997</v>
      </c>
      <c r="I4825" t="s">
        <v>11438</v>
      </c>
      <c r="J4825" t="s">
        <v>9</v>
      </c>
    </row>
    <row r="4826" spans="1:10" x14ac:dyDescent="0.45">
      <c r="A4826" t="s">
        <v>15471</v>
      </c>
      <c r="B4826" t="s">
        <v>64</v>
      </c>
      <c r="C4826" s="2">
        <v>45754</v>
      </c>
      <c r="D4826">
        <v>410.8</v>
      </c>
      <c r="E4826">
        <v>86.268000000000001</v>
      </c>
      <c r="F4826" t="s">
        <v>837</v>
      </c>
      <c r="G4826">
        <v>312.20800000000003</v>
      </c>
      <c r="H4826">
        <v>98.591999999999985</v>
      </c>
      <c r="I4826" t="s">
        <v>11440</v>
      </c>
      <c r="J4826" t="s">
        <v>9</v>
      </c>
    </row>
    <row r="4827" spans="1:10" x14ac:dyDescent="0.45">
      <c r="A4827" t="s">
        <v>15472</v>
      </c>
      <c r="B4827" t="s">
        <v>63</v>
      </c>
      <c r="C4827" s="2">
        <v>45755</v>
      </c>
      <c r="D4827">
        <v>117</v>
      </c>
      <c r="E4827">
        <v>46.800000000000004</v>
      </c>
      <c r="F4827" t="s">
        <v>839</v>
      </c>
      <c r="G4827">
        <v>90.09</v>
      </c>
      <c r="H4827">
        <v>26.909999999999997</v>
      </c>
      <c r="I4827" t="s">
        <v>11438</v>
      </c>
      <c r="J4827" t="s">
        <v>9</v>
      </c>
    </row>
    <row r="4828" spans="1:10" x14ac:dyDescent="0.45">
      <c r="A4828" t="s">
        <v>15473</v>
      </c>
      <c r="B4828" t="s">
        <v>64</v>
      </c>
      <c r="C4828" s="2">
        <v>45755</v>
      </c>
      <c r="D4828">
        <v>514.79999999999995</v>
      </c>
      <c r="E4828">
        <v>175.03200000000001</v>
      </c>
      <c r="F4828" t="s">
        <v>838</v>
      </c>
      <c r="G4828">
        <v>339.76799999999997</v>
      </c>
      <c r="H4828">
        <v>175.03199999999998</v>
      </c>
      <c r="I4828" t="s">
        <v>11440</v>
      </c>
      <c r="J4828" t="s">
        <v>9</v>
      </c>
    </row>
    <row r="4829" spans="1:10" x14ac:dyDescent="0.45">
      <c r="A4829" t="s">
        <v>15474</v>
      </c>
      <c r="B4829" t="s">
        <v>65</v>
      </c>
      <c r="C4829" s="2">
        <v>45755</v>
      </c>
      <c r="D4829">
        <v>538.20000000000005</v>
      </c>
      <c r="E4829">
        <v>166.84200000000001</v>
      </c>
      <c r="F4829" t="s">
        <v>836</v>
      </c>
      <c r="G4829">
        <v>414.41400000000004</v>
      </c>
      <c r="H4829">
        <v>123.786</v>
      </c>
      <c r="I4829" t="s">
        <v>11437</v>
      </c>
      <c r="J4829" t="s">
        <v>9</v>
      </c>
    </row>
    <row r="4830" spans="1:10" x14ac:dyDescent="0.45">
      <c r="A4830" t="s">
        <v>15475</v>
      </c>
      <c r="B4830" t="s">
        <v>65</v>
      </c>
      <c r="C4830" s="2">
        <v>45755</v>
      </c>
      <c r="D4830">
        <v>157.5</v>
      </c>
      <c r="E4830">
        <v>58.274999999999999</v>
      </c>
      <c r="F4830" t="s">
        <v>837</v>
      </c>
      <c r="G4830">
        <v>124.42500000000001</v>
      </c>
      <c r="H4830">
        <v>33.074999999999989</v>
      </c>
      <c r="I4830" t="s">
        <v>11437</v>
      </c>
      <c r="J4830" t="s">
        <v>9</v>
      </c>
    </row>
    <row r="4831" spans="1:10" x14ac:dyDescent="0.45">
      <c r="A4831" t="s">
        <v>15476</v>
      </c>
      <c r="B4831" t="s">
        <v>63</v>
      </c>
      <c r="C4831" s="2">
        <v>45756</v>
      </c>
      <c r="D4831">
        <v>540</v>
      </c>
      <c r="E4831">
        <v>151.20000000000002</v>
      </c>
      <c r="F4831" t="s">
        <v>837</v>
      </c>
      <c r="G4831">
        <v>426.6</v>
      </c>
      <c r="H4831">
        <v>113.39999999999998</v>
      </c>
      <c r="I4831" t="s">
        <v>11440</v>
      </c>
      <c r="J4831" t="s">
        <v>9</v>
      </c>
    </row>
    <row r="4832" spans="1:10" x14ac:dyDescent="0.45">
      <c r="A4832" t="s">
        <v>15477</v>
      </c>
      <c r="B4832" t="s">
        <v>62</v>
      </c>
      <c r="C4832" s="2">
        <v>45756</v>
      </c>
      <c r="D4832">
        <v>492.48</v>
      </c>
      <c r="E4832">
        <v>118.1952</v>
      </c>
      <c r="F4832" t="s">
        <v>839</v>
      </c>
      <c r="G4832">
        <v>364.43520000000001</v>
      </c>
      <c r="H4832">
        <v>128.04480000000001</v>
      </c>
      <c r="I4832" t="s">
        <v>11437</v>
      </c>
      <c r="J4832" t="s">
        <v>9</v>
      </c>
    </row>
    <row r="4833" spans="1:10" x14ac:dyDescent="0.45">
      <c r="A4833" t="s">
        <v>15478</v>
      </c>
      <c r="B4833" t="s">
        <v>64</v>
      </c>
      <c r="C4833" s="2">
        <v>45756</v>
      </c>
      <c r="D4833">
        <v>624</v>
      </c>
      <c r="E4833">
        <v>24.96</v>
      </c>
      <c r="F4833" t="s">
        <v>836</v>
      </c>
      <c r="G4833">
        <v>480.48</v>
      </c>
      <c r="H4833">
        <v>143.51999999999998</v>
      </c>
      <c r="I4833" t="s">
        <v>11437</v>
      </c>
      <c r="J4833" t="s">
        <v>9</v>
      </c>
    </row>
    <row r="4834" spans="1:10" x14ac:dyDescent="0.45">
      <c r="A4834" t="s">
        <v>15479</v>
      </c>
      <c r="B4834" t="s">
        <v>65</v>
      </c>
      <c r="C4834" s="2">
        <v>45756</v>
      </c>
      <c r="D4834">
        <v>338</v>
      </c>
      <c r="E4834">
        <v>118.3</v>
      </c>
      <c r="F4834" t="s">
        <v>837</v>
      </c>
      <c r="G4834">
        <v>219.70000000000002</v>
      </c>
      <c r="H4834">
        <v>118.29999999999998</v>
      </c>
      <c r="I4834" t="s">
        <v>11438</v>
      </c>
      <c r="J4834" t="s">
        <v>9</v>
      </c>
    </row>
    <row r="4835" spans="1:10" x14ac:dyDescent="0.45">
      <c r="A4835" t="s">
        <v>15480</v>
      </c>
      <c r="B4835" t="s">
        <v>64</v>
      </c>
      <c r="C4835" s="2">
        <v>45756</v>
      </c>
      <c r="D4835">
        <v>631.79999999999995</v>
      </c>
      <c r="E4835">
        <v>120.04199999999999</v>
      </c>
      <c r="F4835" t="s">
        <v>838</v>
      </c>
      <c r="G4835">
        <v>473.84999999999997</v>
      </c>
      <c r="H4835">
        <v>157.94999999999999</v>
      </c>
      <c r="I4835" t="s">
        <v>11438</v>
      </c>
      <c r="J4835" t="s">
        <v>9</v>
      </c>
    </row>
    <row r="4836" spans="1:10" x14ac:dyDescent="0.45">
      <c r="A4836" t="s">
        <v>15481</v>
      </c>
      <c r="B4836" t="s">
        <v>64</v>
      </c>
      <c r="C4836" s="2">
        <v>45756</v>
      </c>
      <c r="D4836">
        <v>538.55999999999995</v>
      </c>
      <c r="E4836">
        <v>172.33919999999998</v>
      </c>
      <c r="F4836" t="s">
        <v>839</v>
      </c>
      <c r="G4836">
        <v>425.4624</v>
      </c>
      <c r="H4836">
        <v>113.09759999999994</v>
      </c>
      <c r="I4836" t="s">
        <v>11436</v>
      </c>
      <c r="J4836" t="s">
        <v>9</v>
      </c>
    </row>
    <row r="4837" spans="1:10" x14ac:dyDescent="0.45">
      <c r="A4837" t="s">
        <v>15482</v>
      </c>
      <c r="B4837" t="s">
        <v>62</v>
      </c>
      <c r="C4837" s="2">
        <v>45757</v>
      </c>
      <c r="D4837">
        <v>323.7</v>
      </c>
      <c r="E4837">
        <v>55.029000000000003</v>
      </c>
      <c r="F4837" t="s">
        <v>838</v>
      </c>
      <c r="G4837">
        <v>246.012</v>
      </c>
      <c r="H4837">
        <v>77.687999999999988</v>
      </c>
      <c r="I4837" t="s">
        <v>11438</v>
      </c>
      <c r="J4837" t="s">
        <v>9</v>
      </c>
    </row>
    <row r="4838" spans="1:10" x14ac:dyDescent="0.45">
      <c r="A4838" t="s">
        <v>15483</v>
      </c>
      <c r="B4838" t="s">
        <v>67</v>
      </c>
      <c r="C4838" s="2">
        <v>45757</v>
      </c>
      <c r="D4838">
        <v>328.32</v>
      </c>
      <c r="E4838">
        <v>78.79679999999999</v>
      </c>
      <c r="F4838" t="s">
        <v>836</v>
      </c>
      <c r="G4838">
        <v>246.24</v>
      </c>
      <c r="H4838">
        <v>82.079999999999984</v>
      </c>
      <c r="I4838" t="s">
        <v>11437</v>
      </c>
      <c r="J4838" t="s">
        <v>9</v>
      </c>
    </row>
    <row r="4839" spans="1:10" x14ac:dyDescent="0.45">
      <c r="A4839" t="s">
        <v>15484</v>
      </c>
      <c r="B4839" t="s">
        <v>65</v>
      </c>
      <c r="C4839" s="2">
        <v>45758</v>
      </c>
      <c r="D4839">
        <v>393.12</v>
      </c>
      <c r="E4839">
        <v>86.486400000000003</v>
      </c>
      <c r="F4839" t="s">
        <v>836</v>
      </c>
      <c r="G4839">
        <v>271.25279999999998</v>
      </c>
      <c r="H4839">
        <v>121.86720000000003</v>
      </c>
      <c r="I4839" t="s">
        <v>11440</v>
      </c>
      <c r="J4839" t="s">
        <v>9</v>
      </c>
    </row>
    <row r="4840" spans="1:10" x14ac:dyDescent="0.45">
      <c r="A4840" t="s">
        <v>15485</v>
      </c>
      <c r="B4840" t="s">
        <v>62</v>
      </c>
      <c r="C4840" s="2">
        <v>45758</v>
      </c>
      <c r="D4840">
        <v>479.52</v>
      </c>
      <c r="E4840">
        <v>124.6752</v>
      </c>
      <c r="F4840" t="s">
        <v>837</v>
      </c>
      <c r="G4840">
        <v>359.64</v>
      </c>
      <c r="H4840">
        <v>119.88</v>
      </c>
      <c r="I4840" t="s">
        <v>11437</v>
      </c>
      <c r="J4840" t="s">
        <v>9</v>
      </c>
    </row>
    <row r="4841" spans="1:10" x14ac:dyDescent="0.45">
      <c r="A4841" t="s">
        <v>15486</v>
      </c>
      <c r="B4841" t="s">
        <v>67</v>
      </c>
      <c r="C4841" s="2">
        <v>45758</v>
      </c>
      <c r="D4841">
        <v>207.5</v>
      </c>
      <c r="E4841">
        <v>35.275000000000006</v>
      </c>
      <c r="F4841" t="s">
        <v>838</v>
      </c>
      <c r="G4841">
        <v>136.95000000000002</v>
      </c>
      <c r="H4841">
        <v>70.549999999999983</v>
      </c>
      <c r="I4841" t="s">
        <v>11438</v>
      </c>
      <c r="J4841" t="s">
        <v>9</v>
      </c>
    </row>
    <row r="4842" spans="1:10" x14ac:dyDescent="0.45">
      <c r="A4842" t="s">
        <v>15487</v>
      </c>
      <c r="B4842" t="s">
        <v>64</v>
      </c>
      <c r="C4842" s="2">
        <v>45758</v>
      </c>
      <c r="D4842">
        <v>709.8</v>
      </c>
      <c r="E4842">
        <v>156.15599999999998</v>
      </c>
      <c r="F4842" t="s">
        <v>837</v>
      </c>
      <c r="G4842">
        <v>482.66399999999999</v>
      </c>
      <c r="H4842">
        <v>227.13599999999997</v>
      </c>
      <c r="I4842" t="s">
        <v>11438</v>
      </c>
      <c r="J4842" t="s">
        <v>9</v>
      </c>
    </row>
    <row r="4843" spans="1:10" x14ac:dyDescent="0.45">
      <c r="A4843" t="s">
        <v>15488</v>
      </c>
      <c r="B4843" t="s">
        <v>63</v>
      </c>
      <c r="C4843" s="2">
        <v>45758</v>
      </c>
      <c r="D4843">
        <v>221.76</v>
      </c>
      <c r="E4843">
        <v>51.004800000000003</v>
      </c>
      <c r="F4843" t="s">
        <v>838</v>
      </c>
      <c r="G4843">
        <v>146.36160000000001</v>
      </c>
      <c r="H4843">
        <v>75.398399999999981</v>
      </c>
      <c r="I4843" t="s">
        <v>11440</v>
      </c>
      <c r="J4843" t="s">
        <v>9</v>
      </c>
    </row>
    <row r="4844" spans="1:10" x14ac:dyDescent="0.45">
      <c r="A4844" t="s">
        <v>15489</v>
      </c>
      <c r="B4844" t="s">
        <v>64</v>
      </c>
      <c r="C4844" s="2">
        <v>45759</v>
      </c>
      <c r="D4844">
        <v>464.4</v>
      </c>
      <c r="E4844">
        <v>65.016000000000005</v>
      </c>
      <c r="F4844" t="s">
        <v>839</v>
      </c>
      <c r="G4844">
        <v>334.36799999999999</v>
      </c>
      <c r="H4844">
        <v>130.03199999999998</v>
      </c>
      <c r="I4844" t="s">
        <v>11437</v>
      </c>
      <c r="J4844" t="s">
        <v>9</v>
      </c>
    </row>
    <row r="4845" spans="1:10" x14ac:dyDescent="0.45">
      <c r="A4845" t="s">
        <v>15490</v>
      </c>
      <c r="B4845" t="s">
        <v>62</v>
      </c>
      <c r="C4845" s="2">
        <v>45759</v>
      </c>
      <c r="D4845">
        <v>256.32</v>
      </c>
      <c r="E4845">
        <v>28.1952</v>
      </c>
      <c r="F4845" t="s">
        <v>838</v>
      </c>
      <c r="G4845">
        <v>187.11359999999999</v>
      </c>
      <c r="H4845">
        <v>69.206400000000002</v>
      </c>
      <c r="I4845" t="s">
        <v>11438</v>
      </c>
      <c r="J4845" t="s">
        <v>9</v>
      </c>
    </row>
    <row r="4846" spans="1:10" x14ac:dyDescent="0.45">
      <c r="A4846" t="s">
        <v>15491</v>
      </c>
      <c r="B4846" t="s">
        <v>64</v>
      </c>
      <c r="C4846" s="2">
        <v>45759</v>
      </c>
      <c r="D4846">
        <v>561.6</v>
      </c>
      <c r="E4846">
        <v>22.464000000000002</v>
      </c>
      <c r="F4846" t="s">
        <v>837</v>
      </c>
      <c r="G4846">
        <v>409.96800000000002</v>
      </c>
      <c r="H4846">
        <v>151.63200000000001</v>
      </c>
      <c r="I4846" t="s">
        <v>11439</v>
      </c>
      <c r="J4846" t="s">
        <v>9</v>
      </c>
    </row>
    <row r="4847" spans="1:10" x14ac:dyDescent="0.45">
      <c r="A4847" t="s">
        <v>15492</v>
      </c>
      <c r="B4847" t="s">
        <v>62</v>
      </c>
      <c r="C4847" s="2">
        <v>45759</v>
      </c>
      <c r="D4847">
        <v>717.6</v>
      </c>
      <c r="E4847">
        <v>57.408000000000001</v>
      </c>
      <c r="F4847" t="s">
        <v>839</v>
      </c>
      <c r="G4847">
        <v>516.67200000000003</v>
      </c>
      <c r="H4847">
        <v>200.928</v>
      </c>
      <c r="I4847" t="s">
        <v>11440</v>
      </c>
      <c r="J4847" t="s">
        <v>9</v>
      </c>
    </row>
    <row r="4848" spans="1:10" x14ac:dyDescent="0.45">
      <c r="A4848" t="s">
        <v>15493</v>
      </c>
      <c r="B4848" t="s">
        <v>62</v>
      </c>
      <c r="C4848" s="2">
        <v>45759</v>
      </c>
      <c r="D4848">
        <v>727.5</v>
      </c>
      <c r="E4848">
        <v>21.824999999999999</v>
      </c>
      <c r="F4848" t="s">
        <v>837</v>
      </c>
      <c r="G4848">
        <v>480.15000000000003</v>
      </c>
      <c r="H4848">
        <v>247.34999999999997</v>
      </c>
      <c r="I4848" t="s">
        <v>11437</v>
      </c>
      <c r="J4848" t="s">
        <v>9</v>
      </c>
    </row>
    <row r="4849" spans="1:10" x14ac:dyDescent="0.45">
      <c r="A4849" t="s">
        <v>15494</v>
      </c>
      <c r="B4849" t="s">
        <v>65</v>
      </c>
      <c r="C4849" s="2">
        <v>45760</v>
      </c>
      <c r="D4849">
        <v>205</v>
      </c>
      <c r="E4849">
        <v>36.9</v>
      </c>
      <c r="F4849" t="s">
        <v>836</v>
      </c>
      <c r="G4849">
        <v>145.54999999999998</v>
      </c>
      <c r="H4849">
        <v>59.450000000000017</v>
      </c>
      <c r="I4849" t="s">
        <v>11436</v>
      </c>
      <c r="J4849" t="s">
        <v>9</v>
      </c>
    </row>
    <row r="4850" spans="1:10" x14ac:dyDescent="0.45">
      <c r="A4850" t="s">
        <v>15495</v>
      </c>
      <c r="B4850" t="s">
        <v>65</v>
      </c>
      <c r="C4850" s="2">
        <v>45760</v>
      </c>
      <c r="D4850">
        <v>662.4</v>
      </c>
      <c r="E4850">
        <v>52.991999999999997</v>
      </c>
      <c r="F4850" t="s">
        <v>839</v>
      </c>
      <c r="G4850">
        <v>516.67200000000003</v>
      </c>
      <c r="H4850">
        <v>145.72799999999995</v>
      </c>
      <c r="I4850" t="s">
        <v>11437</v>
      </c>
      <c r="J4850" t="s">
        <v>9</v>
      </c>
    </row>
    <row r="4851" spans="1:10" x14ac:dyDescent="0.45">
      <c r="A4851" t="s">
        <v>15496</v>
      </c>
      <c r="B4851" t="s">
        <v>64</v>
      </c>
      <c r="C4851" s="2">
        <v>45760</v>
      </c>
      <c r="D4851">
        <v>213.6</v>
      </c>
      <c r="E4851">
        <v>23.495999999999999</v>
      </c>
      <c r="F4851" t="s">
        <v>839</v>
      </c>
      <c r="G4851">
        <v>145.24800000000002</v>
      </c>
      <c r="H4851">
        <v>68.351999999999975</v>
      </c>
      <c r="I4851" t="s">
        <v>11440</v>
      </c>
      <c r="J4851" t="s">
        <v>9</v>
      </c>
    </row>
    <row r="4852" spans="1:10" x14ac:dyDescent="0.45">
      <c r="A4852" t="s">
        <v>15497</v>
      </c>
      <c r="B4852" t="s">
        <v>65</v>
      </c>
      <c r="C4852" s="2">
        <v>45760</v>
      </c>
      <c r="D4852">
        <v>196.56</v>
      </c>
      <c r="E4852">
        <v>17.6904</v>
      </c>
      <c r="F4852" t="s">
        <v>839</v>
      </c>
      <c r="G4852">
        <v>137.59199999999998</v>
      </c>
      <c r="H4852">
        <v>58.968000000000018</v>
      </c>
      <c r="I4852" t="s">
        <v>11437</v>
      </c>
      <c r="J4852" t="s">
        <v>8</v>
      </c>
    </row>
    <row r="4853" spans="1:10" x14ac:dyDescent="0.45">
      <c r="A4853" t="s">
        <v>15498</v>
      </c>
      <c r="B4853" t="s">
        <v>65</v>
      </c>
      <c r="C4853" s="2">
        <v>45760</v>
      </c>
      <c r="D4853">
        <v>507</v>
      </c>
      <c r="E4853">
        <v>202.8</v>
      </c>
      <c r="F4853" t="s">
        <v>837</v>
      </c>
      <c r="G4853">
        <v>400.53000000000003</v>
      </c>
      <c r="H4853">
        <v>106.46999999999997</v>
      </c>
      <c r="I4853" t="s">
        <v>11436</v>
      </c>
      <c r="J4853" t="s">
        <v>9</v>
      </c>
    </row>
    <row r="4854" spans="1:10" x14ac:dyDescent="0.45">
      <c r="A4854" t="s">
        <v>15499</v>
      </c>
      <c r="B4854" t="s">
        <v>64</v>
      </c>
      <c r="C4854" s="2">
        <v>45760</v>
      </c>
      <c r="D4854">
        <v>630</v>
      </c>
      <c r="E4854">
        <v>100.8</v>
      </c>
      <c r="F4854" t="s">
        <v>836</v>
      </c>
      <c r="G4854">
        <v>453.59999999999997</v>
      </c>
      <c r="H4854">
        <v>176.40000000000003</v>
      </c>
      <c r="I4854" t="s">
        <v>11438</v>
      </c>
      <c r="J4854" t="s">
        <v>9</v>
      </c>
    </row>
    <row r="4855" spans="1:10" x14ac:dyDescent="0.45">
      <c r="A4855" t="s">
        <v>15500</v>
      </c>
      <c r="B4855" t="s">
        <v>64</v>
      </c>
      <c r="C4855" s="2">
        <v>45761</v>
      </c>
      <c r="D4855">
        <v>709.8</v>
      </c>
      <c r="E4855">
        <v>63.881999999999991</v>
      </c>
      <c r="F4855" t="s">
        <v>836</v>
      </c>
      <c r="G4855">
        <v>511.05599999999993</v>
      </c>
      <c r="H4855">
        <v>198.74400000000003</v>
      </c>
      <c r="I4855" t="s">
        <v>11438</v>
      </c>
      <c r="J4855" t="s">
        <v>9</v>
      </c>
    </row>
    <row r="4856" spans="1:10" x14ac:dyDescent="0.45">
      <c r="A4856" t="s">
        <v>15501</v>
      </c>
      <c r="B4856" t="s">
        <v>62</v>
      </c>
      <c r="C4856" s="2">
        <v>45761</v>
      </c>
      <c r="D4856">
        <v>291.20000000000005</v>
      </c>
      <c r="E4856">
        <v>104.83200000000001</v>
      </c>
      <c r="F4856" t="s">
        <v>838</v>
      </c>
      <c r="G4856">
        <v>224.22400000000005</v>
      </c>
      <c r="H4856">
        <v>66.975999999999999</v>
      </c>
      <c r="I4856" t="s">
        <v>11436</v>
      </c>
      <c r="J4856" t="s">
        <v>9</v>
      </c>
    </row>
    <row r="4857" spans="1:10" x14ac:dyDescent="0.45">
      <c r="A4857" t="s">
        <v>15502</v>
      </c>
      <c r="B4857" t="s">
        <v>65</v>
      </c>
      <c r="C4857" s="2">
        <v>45761</v>
      </c>
      <c r="D4857">
        <v>725.4</v>
      </c>
      <c r="E4857">
        <v>50.778000000000006</v>
      </c>
      <c r="F4857" t="s">
        <v>836</v>
      </c>
      <c r="G4857">
        <v>471.51</v>
      </c>
      <c r="H4857">
        <v>253.89</v>
      </c>
      <c r="I4857" t="s">
        <v>11439</v>
      </c>
      <c r="J4857" t="s">
        <v>8</v>
      </c>
    </row>
    <row r="4858" spans="1:10" x14ac:dyDescent="0.45">
      <c r="A4858" t="s">
        <v>15503</v>
      </c>
      <c r="B4858" t="s">
        <v>65</v>
      </c>
      <c r="C4858" s="2">
        <v>45762</v>
      </c>
      <c r="D4858">
        <v>480</v>
      </c>
      <c r="E4858">
        <v>19.2</v>
      </c>
      <c r="F4858" t="s">
        <v>837</v>
      </c>
      <c r="G4858">
        <v>369.6</v>
      </c>
      <c r="H4858">
        <v>110.39999999999998</v>
      </c>
      <c r="I4858" t="s">
        <v>11437</v>
      </c>
      <c r="J4858" t="s">
        <v>9</v>
      </c>
    </row>
    <row r="4859" spans="1:10" x14ac:dyDescent="0.45">
      <c r="A4859" t="s">
        <v>15504</v>
      </c>
      <c r="B4859" t="s">
        <v>64</v>
      </c>
      <c r="C4859" s="2">
        <v>45762</v>
      </c>
      <c r="D4859">
        <v>250.25</v>
      </c>
      <c r="E4859">
        <v>57.557500000000005</v>
      </c>
      <c r="F4859" t="s">
        <v>838</v>
      </c>
      <c r="G4859">
        <v>195.19499999999999</v>
      </c>
      <c r="H4859">
        <v>55.055000000000007</v>
      </c>
      <c r="I4859" t="s">
        <v>11440</v>
      </c>
      <c r="J4859" t="s">
        <v>9</v>
      </c>
    </row>
    <row r="4860" spans="1:10" x14ac:dyDescent="0.45">
      <c r="A4860" t="s">
        <v>15505</v>
      </c>
      <c r="B4860" t="s">
        <v>63</v>
      </c>
      <c r="C4860" s="2">
        <v>45762</v>
      </c>
      <c r="D4860">
        <v>300.29999999999995</v>
      </c>
      <c r="E4860">
        <v>102.10199999999999</v>
      </c>
      <c r="F4860" t="s">
        <v>837</v>
      </c>
      <c r="G4860">
        <v>201.20099999999999</v>
      </c>
      <c r="H4860">
        <v>99.098999999999961</v>
      </c>
      <c r="I4860" t="s">
        <v>11436</v>
      </c>
      <c r="J4860" t="s">
        <v>9</v>
      </c>
    </row>
    <row r="4861" spans="1:10" x14ac:dyDescent="0.45">
      <c r="A4861" t="s">
        <v>15506</v>
      </c>
      <c r="B4861" t="s">
        <v>64</v>
      </c>
      <c r="C4861" s="2">
        <v>45762</v>
      </c>
      <c r="D4861">
        <v>585</v>
      </c>
      <c r="E4861">
        <v>128.69999999999999</v>
      </c>
      <c r="F4861" t="s">
        <v>838</v>
      </c>
      <c r="G4861">
        <v>391.95000000000005</v>
      </c>
      <c r="H4861">
        <v>193.04999999999995</v>
      </c>
      <c r="I4861" t="s">
        <v>11440</v>
      </c>
      <c r="J4861" t="s">
        <v>9</v>
      </c>
    </row>
    <row r="4862" spans="1:10" x14ac:dyDescent="0.45">
      <c r="A4862" t="s">
        <v>15507</v>
      </c>
      <c r="B4862" t="s">
        <v>62</v>
      </c>
      <c r="C4862" s="2">
        <v>45763</v>
      </c>
      <c r="D4862">
        <v>179.4</v>
      </c>
      <c r="E4862">
        <v>55.614000000000004</v>
      </c>
      <c r="F4862" t="s">
        <v>839</v>
      </c>
      <c r="G4862">
        <v>136.34399999999999</v>
      </c>
      <c r="H4862">
        <v>43.056000000000012</v>
      </c>
      <c r="I4862" t="s">
        <v>11436</v>
      </c>
      <c r="J4862" t="s">
        <v>9</v>
      </c>
    </row>
    <row r="4863" spans="1:10" x14ac:dyDescent="0.45">
      <c r="A4863" t="s">
        <v>15508</v>
      </c>
      <c r="B4863" t="s">
        <v>63</v>
      </c>
      <c r="C4863" s="2">
        <v>45763</v>
      </c>
      <c r="D4863">
        <v>346.75</v>
      </c>
      <c r="E4863">
        <v>93.622500000000002</v>
      </c>
      <c r="F4863" t="s">
        <v>837</v>
      </c>
      <c r="G4863">
        <v>242.72499999999999</v>
      </c>
      <c r="H4863">
        <v>104.02500000000001</v>
      </c>
      <c r="I4863" t="s">
        <v>11436</v>
      </c>
      <c r="J4863" t="s">
        <v>9</v>
      </c>
    </row>
    <row r="4864" spans="1:10" x14ac:dyDescent="0.45">
      <c r="A4864" t="s">
        <v>15509</v>
      </c>
      <c r="B4864" t="s">
        <v>65</v>
      </c>
      <c r="C4864" s="2">
        <v>45763</v>
      </c>
      <c r="D4864">
        <v>254.8</v>
      </c>
      <c r="E4864">
        <v>5.0960000000000001</v>
      </c>
      <c r="F4864" t="s">
        <v>836</v>
      </c>
      <c r="G4864">
        <v>178.35999999999999</v>
      </c>
      <c r="H4864">
        <v>76.440000000000026</v>
      </c>
      <c r="I4864" t="s">
        <v>11440</v>
      </c>
      <c r="J4864" t="s">
        <v>9</v>
      </c>
    </row>
    <row r="4865" spans="1:10" x14ac:dyDescent="0.45">
      <c r="A4865" t="s">
        <v>15510</v>
      </c>
      <c r="B4865" t="s">
        <v>64</v>
      </c>
      <c r="C4865" s="2">
        <v>45765</v>
      </c>
      <c r="D4865">
        <v>295.2</v>
      </c>
      <c r="E4865">
        <v>53.135999999999996</v>
      </c>
      <c r="F4865" t="s">
        <v>836</v>
      </c>
      <c r="G4865">
        <v>215.49599999999998</v>
      </c>
      <c r="H4865">
        <v>79.704000000000008</v>
      </c>
      <c r="I4865" t="s">
        <v>11437</v>
      </c>
      <c r="J4865" t="s">
        <v>9</v>
      </c>
    </row>
    <row r="4866" spans="1:10" x14ac:dyDescent="0.45">
      <c r="A4866" t="s">
        <v>15511</v>
      </c>
      <c r="B4866" t="s">
        <v>64</v>
      </c>
      <c r="C4866" s="2">
        <v>45765</v>
      </c>
      <c r="D4866">
        <v>205.4</v>
      </c>
      <c r="E4866">
        <v>43.134</v>
      </c>
      <c r="F4866" t="s">
        <v>838</v>
      </c>
      <c r="G4866">
        <v>154.05000000000001</v>
      </c>
      <c r="H4866">
        <v>51.349999999999994</v>
      </c>
      <c r="I4866" t="s">
        <v>11438</v>
      </c>
      <c r="J4866" t="s">
        <v>9</v>
      </c>
    </row>
    <row r="4867" spans="1:10" x14ac:dyDescent="0.45">
      <c r="A4867" t="s">
        <v>15512</v>
      </c>
      <c r="B4867" t="s">
        <v>66</v>
      </c>
      <c r="C4867" s="2">
        <v>45765</v>
      </c>
      <c r="D4867">
        <v>712.8</v>
      </c>
      <c r="E4867">
        <v>7.1280000000000001</v>
      </c>
      <c r="F4867" t="s">
        <v>836</v>
      </c>
      <c r="G4867">
        <v>555.98400000000004</v>
      </c>
      <c r="H4867">
        <v>156.81599999999992</v>
      </c>
      <c r="I4867" t="s">
        <v>11438</v>
      </c>
      <c r="J4867" t="s">
        <v>9</v>
      </c>
    </row>
    <row r="4868" spans="1:10" x14ac:dyDescent="0.45">
      <c r="A4868" t="s">
        <v>15513</v>
      </c>
      <c r="B4868" t="s">
        <v>64</v>
      </c>
      <c r="C4868" s="2">
        <v>45765</v>
      </c>
      <c r="D4868">
        <v>207.5</v>
      </c>
      <c r="E4868">
        <v>35.275000000000006</v>
      </c>
      <c r="F4868" t="s">
        <v>838</v>
      </c>
      <c r="G4868">
        <v>143.17499999999998</v>
      </c>
      <c r="H4868">
        <v>64.325000000000017</v>
      </c>
      <c r="I4868" t="s">
        <v>11436</v>
      </c>
      <c r="J4868" t="s">
        <v>9</v>
      </c>
    </row>
    <row r="4869" spans="1:10" x14ac:dyDescent="0.45">
      <c r="A4869" t="s">
        <v>15514</v>
      </c>
      <c r="B4869" t="s">
        <v>63</v>
      </c>
      <c r="C4869" s="2">
        <v>45766</v>
      </c>
      <c r="D4869">
        <v>208</v>
      </c>
      <c r="E4869">
        <v>41.6</v>
      </c>
      <c r="F4869" t="s">
        <v>837</v>
      </c>
      <c r="G4869">
        <v>164.32</v>
      </c>
      <c r="H4869">
        <v>43.680000000000007</v>
      </c>
      <c r="I4869" t="s">
        <v>11438</v>
      </c>
      <c r="J4869" t="s">
        <v>9</v>
      </c>
    </row>
    <row r="4870" spans="1:10" x14ac:dyDescent="0.45">
      <c r="A4870" t="s">
        <v>15515</v>
      </c>
      <c r="B4870" t="s">
        <v>65</v>
      </c>
      <c r="C4870" s="2">
        <v>45766</v>
      </c>
      <c r="D4870">
        <v>272.15999999999997</v>
      </c>
      <c r="E4870">
        <v>100.69919999999999</v>
      </c>
      <c r="F4870" t="s">
        <v>838</v>
      </c>
      <c r="G4870">
        <v>187.79039999999998</v>
      </c>
      <c r="H4870">
        <v>84.369599999999991</v>
      </c>
      <c r="I4870" t="s">
        <v>11439</v>
      </c>
      <c r="J4870" t="s">
        <v>9</v>
      </c>
    </row>
    <row r="4871" spans="1:10" x14ac:dyDescent="0.45">
      <c r="A4871" t="s">
        <v>15516</v>
      </c>
      <c r="B4871" t="s">
        <v>64</v>
      </c>
      <c r="C4871" s="2">
        <v>45766</v>
      </c>
      <c r="D4871">
        <v>171.6</v>
      </c>
      <c r="E4871">
        <v>58.344000000000001</v>
      </c>
      <c r="F4871" t="s">
        <v>836</v>
      </c>
      <c r="G4871">
        <v>133.84800000000001</v>
      </c>
      <c r="H4871">
        <v>37.751999999999981</v>
      </c>
      <c r="I4871" t="s">
        <v>11437</v>
      </c>
      <c r="J4871" t="s">
        <v>9</v>
      </c>
    </row>
    <row r="4872" spans="1:10" x14ac:dyDescent="0.45">
      <c r="A4872" t="s">
        <v>15517</v>
      </c>
      <c r="B4872" t="s">
        <v>64</v>
      </c>
      <c r="C4872" s="2">
        <v>45766</v>
      </c>
      <c r="D4872">
        <v>161.19999999999999</v>
      </c>
      <c r="E4872">
        <v>61.255999999999993</v>
      </c>
      <c r="F4872" t="s">
        <v>836</v>
      </c>
      <c r="G4872">
        <v>116.06399999999999</v>
      </c>
      <c r="H4872">
        <v>45.135999999999996</v>
      </c>
      <c r="I4872" t="s">
        <v>11440</v>
      </c>
      <c r="J4872" t="s">
        <v>9</v>
      </c>
    </row>
    <row r="4873" spans="1:10" x14ac:dyDescent="0.45">
      <c r="A4873" t="s">
        <v>15518</v>
      </c>
      <c r="B4873" t="s">
        <v>62</v>
      </c>
      <c r="C4873" s="2">
        <v>45767</v>
      </c>
      <c r="D4873">
        <v>588</v>
      </c>
      <c r="E4873">
        <v>11.76</v>
      </c>
      <c r="F4873" t="s">
        <v>836</v>
      </c>
      <c r="G4873">
        <v>464.52000000000004</v>
      </c>
      <c r="H4873">
        <v>123.47999999999996</v>
      </c>
      <c r="I4873" t="s">
        <v>11436</v>
      </c>
      <c r="J4873" t="s">
        <v>9</v>
      </c>
    </row>
    <row r="4874" spans="1:10" x14ac:dyDescent="0.45">
      <c r="A4874" t="s">
        <v>15519</v>
      </c>
      <c r="B4874" t="s">
        <v>63</v>
      </c>
      <c r="C4874" s="2">
        <v>45767</v>
      </c>
      <c r="D4874">
        <v>468</v>
      </c>
      <c r="E4874">
        <v>187.20000000000002</v>
      </c>
      <c r="F4874" t="s">
        <v>837</v>
      </c>
      <c r="G4874">
        <v>355.68</v>
      </c>
      <c r="H4874">
        <v>112.32</v>
      </c>
      <c r="I4874" t="s">
        <v>11439</v>
      </c>
      <c r="J4874" t="s">
        <v>9</v>
      </c>
    </row>
    <row r="4875" spans="1:10" x14ac:dyDescent="0.45">
      <c r="A4875" t="s">
        <v>15520</v>
      </c>
      <c r="B4875" t="s">
        <v>62</v>
      </c>
      <c r="C4875" s="2">
        <v>45767</v>
      </c>
      <c r="D4875">
        <v>455.04</v>
      </c>
      <c r="E4875">
        <v>95.558400000000006</v>
      </c>
      <c r="F4875" t="s">
        <v>839</v>
      </c>
      <c r="G4875">
        <v>295.77600000000001</v>
      </c>
      <c r="H4875">
        <v>159.26400000000001</v>
      </c>
      <c r="I4875" t="s">
        <v>11436</v>
      </c>
      <c r="J4875" t="s">
        <v>9</v>
      </c>
    </row>
    <row r="4876" spans="1:10" x14ac:dyDescent="0.45">
      <c r="A4876" t="s">
        <v>15521</v>
      </c>
      <c r="B4876" t="s">
        <v>64</v>
      </c>
      <c r="C4876" s="2">
        <v>45768</v>
      </c>
      <c r="D4876">
        <v>345</v>
      </c>
      <c r="E4876">
        <v>106.95</v>
      </c>
      <c r="F4876" t="s">
        <v>838</v>
      </c>
      <c r="G4876">
        <v>241.49999999999997</v>
      </c>
      <c r="H4876">
        <v>103.50000000000003</v>
      </c>
      <c r="I4876" t="s">
        <v>11438</v>
      </c>
      <c r="J4876" t="s">
        <v>9</v>
      </c>
    </row>
    <row r="4877" spans="1:10" x14ac:dyDescent="0.45">
      <c r="A4877" t="s">
        <v>15522</v>
      </c>
      <c r="B4877" t="s">
        <v>64</v>
      </c>
      <c r="C4877" s="2">
        <v>45768</v>
      </c>
      <c r="D4877">
        <v>616.20000000000005</v>
      </c>
      <c r="E4877">
        <v>129.40200000000002</v>
      </c>
      <c r="F4877" t="s">
        <v>836</v>
      </c>
      <c r="G4877">
        <v>425.178</v>
      </c>
      <c r="H4877">
        <v>191.02200000000005</v>
      </c>
      <c r="I4877" t="s">
        <v>11440</v>
      </c>
      <c r="J4877" t="s">
        <v>9</v>
      </c>
    </row>
    <row r="4878" spans="1:10" x14ac:dyDescent="0.45">
      <c r="A4878" t="s">
        <v>15523</v>
      </c>
      <c r="B4878" t="s">
        <v>62</v>
      </c>
      <c r="C4878" s="2">
        <v>45769</v>
      </c>
      <c r="D4878">
        <v>480</v>
      </c>
      <c r="E4878">
        <v>172.79999999999998</v>
      </c>
      <c r="F4878" t="s">
        <v>837</v>
      </c>
      <c r="G4878">
        <v>374.40000000000003</v>
      </c>
      <c r="H4878">
        <v>105.59999999999997</v>
      </c>
      <c r="I4878" t="s">
        <v>11437</v>
      </c>
      <c r="J4878" t="s">
        <v>9</v>
      </c>
    </row>
    <row r="4879" spans="1:10" x14ac:dyDescent="0.45">
      <c r="A4879" t="s">
        <v>15524</v>
      </c>
      <c r="B4879" t="s">
        <v>62</v>
      </c>
      <c r="C4879" s="2">
        <v>45769</v>
      </c>
      <c r="D4879">
        <v>350.35</v>
      </c>
      <c r="E4879">
        <v>80.580500000000015</v>
      </c>
      <c r="F4879" t="s">
        <v>836</v>
      </c>
      <c r="G4879">
        <v>266.26600000000002</v>
      </c>
      <c r="H4879">
        <v>84.084000000000003</v>
      </c>
      <c r="I4879" t="s">
        <v>11439</v>
      </c>
      <c r="J4879" t="s">
        <v>9</v>
      </c>
    </row>
    <row r="4880" spans="1:10" x14ac:dyDescent="0.45">
      <c r="A4880" t="s">
        <v>15525</v>
      </c>
      <c r="B4880" t="s">
        <v>64</v>
      </c>
      <c r="C4880" s="2">
        <v>45770</v>
      </c>
      <c r="D4880">
        <v>756.6</v>
      </c>
      <c r="E4880">
        <v>22.698</v>
      </c>
      <c r="F4880" t="s">
        <v>839</v>
      </c>
      <c r="G4880">
        <v>514.48800000000006</v>
      </c>
      <c r="H4880">
        <v>242.11199999999997</v>
      </c>
      <c r="I4880" t="s">
        <v>11440</v>
      </c>
      <c r="J4880" t="s">
        <v>9</v>
      </c>
    </row>
    <row r="4881" spans="1:10" x14ac:dyDescent="0.45">
      <c r="A4881" t="s">
        <v>15526</v>
      </c>
      <c r="B4881" t="s">
        <v>63</v>
      </c>
      <c r="C4881" s="2">
        <v>45770</v>
      </c>
      <c r="D4881">
        <v>232.5</v>
      </c>
      <c r="E4881">
        <v>16.275000000000002</v>
      </c>
      <c r="F4881" t="s">
        <v>837</v>
      </c>
      <c r="G4881">
        <v>155.77500000000001</v>
      </c>
      <c r="H4881">
        <v>76.724999999999994</v>
      </c>
      <c r="I4881" t="s">
        <v>11440</v>
      </c>
      <c r="J4881" t="s">
        <v>9</v>
      </c>
    </row>
    <row r="4882" spans="1:10" x14ac:dyDescent="0.45">
      <c r="A4882" t="s">
        <v>15527</v>
      </c>
      <c r="B4882" t="s">
        <v>65</v>
      </c>
      <c r="C4882" s="2">
        <v>45771</v>
      </c>
      <c r="D4882">
        <v>445</v>
      </c>
      <c r="E4882">
        <v>48.95</v>
      </c>
      <c r="F4882" t="s">
        <v>837</v>
      </c>
      <c r="G4882">
        <v>338.2</v>
      </c>
      <c r="H4882">
        <v>106.80000000000001</v>
      </c>
      <c r="I4882" t="s">
        <v>11439</v>
      </c>
      <c r="J4882" t="s">
        <v>9</v>
      </c>
    </row>
    <row r="4883" spans="1:10" x14ac:dyDescent="0.45">
      <c r="A4883" t="s">
        <v>15528</v>
      </c>
      <c r="B4883" t="s">
        <v>64</v>
      </c>
      <c r="C4883" s="2">
        <v>45772</v>
      </c>
      <c r="D4883">
        <v>490</v>
      </c>
      <c r="E4883">
        <v>9.8000000000000007</v>
      </c>
      <c r="F4883" t="s">
        <v>838</v>
      </c>
      <c r="G4883">
        <v>318.5</v>
      </c>
      <c r="H4883">
        <v>171.5</v>
      </c>
      <c r="I4883" t="s">
        <v>11436</v>
      </c>
      <c r="J4883" t="s">
        <v>9</v>
      </c>
    </row>
    <row r="4884" spans="1:10" x14ac:dyDescent="0.45">
      <c r="A4884" t="s">
        <v>15529</v>
      </c>
      <c r="B4884" t="s">
        <v>64</v>
      </c>
      <c r="C4884" s="2">
        <v>45773</v>
      </c>
      <c r="D4884">
        <v>607.20000000000005</v>
      </c>
      <c r="E4884">
        <v>48.576000000000008</v>
      </c>
      <c r="F4884" t="s">
        <v>839</v>
      </c>
      <c r="G4884">
        <v>406.82400000000007</v>
      </c>
      <c r="H4884">
        <v>200.37599999999998</v>
      </c>
      <c r="I4884" t="s">
        <v>11440</v>
      </c>
      <c r="J4884" t="s">
        <v>9</v>
      </c>
    </row>
    <row r="4885" spans="1:10" x14ac:dyDescent="0.45">
      <c r="A4885" t="s">
        <v>15530</v>
      </c>
      <c r="B4885" t="s">
        <v>63</v>
      </c>
      <c r="C4885" s="2">
        <v>45773</v>
      </c>
      <c r="D4885">
        <v>223.6</v>
      </c>
      <c r="E4885">
        <v>31.304000000000002</v>
      </c>
      <c r="F4885" t="s">
        <v>839</v>
      </c>
      <c r="G4885">
        <v>169.93600000000001</v>
      </c>
      <c r="H4885">
        <v>53.663999999999987</v>
      </c>
      <c r="I4885" t="s">
        <v>11440</v>
      </c>
      <c r="J4885" t="s">
        <v>9</v>
      </c>
    </row>
    <row r="4886" spans="1:10" x14ac:dyDescent="0.45">
      <c r="A4886" t="s">
        <v>15531</v>
      </c>
      <c r="B4886" t="s">
        <v>65</v>
      </c>
      <c r="C4886" s="2">
        <v>45774</v>
      </c>
      <c r="D4886">
        <v>187.2</v>
      </c>
      <c r="E4886">
        <v>52.416000000000004</v>
      </c>
      <c r="F4886" t="s">
        <v>838</v>
      </c>
      <c r="G4886">
        <v>123.55199999999999</v>
      </c>
      <c r="H4886">
        <v>63.647999999999996</v>
      </c>
      <c r="I4886" t="s">
        <v>11438</v>
      </c>
      <c r="J4886" t="s">
        <v>9</v>
      </c>
    </row>
    <row r="4887" spans="1:10" x14ac:dyDescent="0.45">
      <c r="A4887" t="s">
        <v>15532</v>
      </c>
      <c r="B4887" t="s">
        <v>65</v>
      </c>
      <c r="C4887" s="2">
        <v>45774</v>
      </c>
      <c r="D4887">
        <v>323.7</v>
      </c>
      <c r="E4887">
        <v>55.029000000000003</v>
      </c>
      <c r="F4887" t="s">
        <v>836</v>
      </c>
      <c r="G4887">
        <v>255.72300000000001</v>
      </c>
      <c r="H4887">
        <v>67.976999999999975</v>
      </c>
      <c r="I4887" t="s">
        <v>11439</v>
      </c>
      <c r="J4887" t="s">
        <v>9</v>
      </c>
    </row>
    <row r="4888" spans="1:10" x14ac:dyDescent="0.45">
      <c r="A4888" t="s">
        <v>15533</v>
      </c>
      <c r="B4888" t="s">
        <v>62</v>
      </c>
      <c r="C4888" s="2">
        <v>45774</v>
      </c>
      <c r="D4888">
        <v>195</v>
      </c>
      <c r="E4888">
        <v>48.75</v>
      </c>
      <c r="F4888" t="s">
        <v>839</v>
      </c>
      <c r="G4888">
        <v>154.05000000000001</v>
      </c>
      <c r="H4888">
        <v>40.949999999999989</v>
      </c>
      <c r="I4888" t="s">
        <v>11438</v>
      </c>
      <c r="J4888" t="s">
        <v>9</v>
      </c>
    </row>
    <row r="4889" spans="1:10" x14ac:dyDescent="0.45">
      <c r="A4889" t="s">
        <v>15534</v>
      </c>
      <c r="B4889" t="s">
        <v>66</v>
      </c>
      <c r="C4889" s="2">
        <v>45774</v>
      </c>
      <c r="D4889">
        <v>554.4</v>
      </c>
      <c r="E4889">
        <v>127.512</v>
      </c>
      <c r="F4889" t="s">
        <v>837</v>
      </c>
      <c r="G4889">
        <v>399.16799999999995</v>
      </c>
      <c r="H4889">
        <v>155.23200000000003</v>
      </c>
      <c r="I4889" t="s">
        <v>11439</v>
      </c>
      <c r="J4889" t="s">
        <v>9</v>
      </c>
    </row>
    <row r="4890" spans="1:10" x14ac:dyDescent="0.45">
      <c r="A4890" t="s">
        <v>15535</v>
      </c>
      <c r="B4890" t="s">
        <v>64</v>
      </c>
      <c r="C4890" s="2">
        <v>45774</v>
      </c>
      <c r="D4890">
        <v>470</v>
      </c>
      <c r="E4890">
        <v>28.2</v>
      </c>
      <c r="F4890" t="s">
        <v>838</v>
      </c>
      <c r="G4890">
        <v>352.5</v>
      </c>
      <c r="H4890">
        <v>117.5</v>
      </c>
      <c r="I4890" t="s">
        <v>11439</v>
      </c>
      <c r="J4890" t="s">
        <v>9</v>
      </c>
    </row>
    <row r="4891" spans="1:10" x14ac:dyDescent="0.45">
      <c r="A4891" t="s">
        <v>15536</v>
      </c>
      <c r="B4891" t="s">
        <v>62</v>
      </c>
      <c r="C4891" s="2">
        <v>45775</v>
      </c>
      <c r="D4891">
        <v>190</v>
      </c>
      <c r="E4891">
        <v>45.6</v>
      </c>
      <c r="F4891" t="s">
        <v>838</v>
      </c>
      <c r="G4891">
        <v>144.4</v>
      </c>
      <c r="H4891">
        <v>45.599999999999994</v>
      </c>
      <c r="I4891" t="s">
        <v>11437</v>
      </c>
      <c r="J4891" t="s">
        <v>9</v>
      </c>
    </row>
    <row r="4892" spans="1:10" x14ac:dyDescent="0.45">
      <c r="A4892" t="s">
        <v>15537</v>
      </c>
      <c r="B4892" t="s">
        <v>63</v>
      </c>
      <c r="C4892" s="2">
        <v>45775</v>
      </c>
      <c r="D4892">
        <v>900</v>
      </c>
      <c r="E4892">
        <v>90</v>
      </c>
      <c r="F4892" t="s">
        <v>837</v>
      </c>
      <c r="G4892">
        <v>675</v>
      </c>
      <c r="H4892">
        <v>225</v>
      </c>
      <c r="I4892" t="s">
        <v>11437</v>
      </c>
      <c r="J4892" t="s">
        <v>9</v>
      </c>
    </row>
    <row r="4893" spans="1:10" x14ac:dyDescent="0.45">
      <c r="A4893" t="s">
        <v>15538</v>
      </c>
      <c r="B4893" t="s">
        <v>64</v>
      </c>
      <c r="C4893" s="2">
        <v>45776</v>
      </c>
      <c r="D4893">
        <v>506.88</v>
      </c>
      <c r="E4893">
        <v>182.4768</v>
      </c>
      <c r="F4893" t="s">
        <v>838</v>
      </c>
      <c r="G4893">
        <v>400.43520000000001</v>
      </c>
      <c r="H4893">
        <v>106.44479999999999</v>
      </c>
      <c r="I4893" t="s">
        <v>11440</v>
      </c>
      <c r="J4893" t="s">
        <v>9</v>
      </c>
    </row>
    <row r="4894" spans="1:10" x14ac:dyDescent="0.45">
      <c r="A4894" t="s">
        <v>15539</v>
      </c>
      <c r="B4894" t="s">
        <v>66</v>
      </c>
      <c r="C4894" s="2">
        <v>45776</v>
      </c>
      <c r="D4894">
        <v>369.20000000000005</v>
      </c>
      <c r="E4894">
        <v>107.06800000000001</v>
      </c>
      <c r="F4894" t="s">
        <v>839</v>
      </c>
      <c r="G4894">
        <v>280.59200000000004</v>
      </c>
      <c r="H4894">
        <v>88.608000000000004</v>
      </c>
      <c r="I4894" t="s">
        <v>11437</v>
      </c>
      <c r="J4894" t="s">
        <v>9</v>
      </c>
    </row>
    <row r="4895" spans="1:10" x14ac:dyDescent="0.45">
      <c r="A4895" t="s">
        <v>15540</v>
      </c>
      <c r="B4895" t="s">
        <v>66</v>
      </c>
      <c r="C4895" s="2">
        <v>45776</v>
      </c>
      <c r="D4895">
        <v>495</v>
      </c>
      <c r="E4895">
        <v>168.3</v>
      </c>
      <c r="F4895" t="s">
        <v>836</v>
      </c>
      <c r="G4895">
        <v>321.75</v>
      </c>
      <c r="H4895">
        <v>173.25</v>
      </c>
      <c r="I4895" t="s">
        <v>11436</v>
      </c>
      <c r="J4895" t="s">
        <v>8</v>
      </c>
    </row>
    <row r="4896" spans="1:10" x14ac:dyDescent="0.45">
      <c r="A4896" t="s">
        <v>15541</v>
      </c>
      <c r="B4896" t="s">
        <v>65</v>
      </c>
      <c r="C4896" s="2">
        <v>45776</v>
      </c>
      <c r="D4896">
        <v>390</v>
      </c>
      <c r="E4896">
        <v>97.5</v>
      </c>
      <c r="F4896" t="s">
        <v>837</v>
      </c>
      <c r="G4896">
        <v>276.89999999999998</v>
      </c>
      <c r="H4896">
        <v>113.10000000000002</v>
      </c>
      <c r="I4896" t="s">
        <v>11437</v>
      </c>
      <c r="J4896" t="s">
        <v>9</v>
      </c>
    </row>
    <row r="4897" spans="1:10" x14ac:dyDescent="0.45">
      <c r="A4897" t="s">
        <v>15542</v>
      </c>
      <c r="B4897" t="s">
        <v>63</v>
      </c>
      <c r="C4897" s="2">
        <v>45776</v>
      </c>
      <c r="D4897">
        <v>323.7</v>
      </c>
      <c r="E4897">
        <v>55.029000000000003</v>
      </c>
      <c r="F4897" t="s">
        <v>837</v>
      </c>
      <c r="G4897">
        <v>213.642</v>
      </c>
      <c r="H4897">
        <v>110.05799999999999</v>
      </c>
      <c r="I4897" t="s">
        <v>11436</v>
      </c>
      <c r="J4897" t="s">
        <v>9</v>
      </c>
    </row>
    <row r="4898" spans="1:10" x14ac:dyDescent="0.45">
      <c r="A4898" t="s">
        <v>15543</v>
      </c>
      <c r="B4898" t="s">
        <v>62</v>
      </c>
      <c r="C4898" s="2">
        <v>45776</v>
      </c>
      <c r="D4898">
        <v>660</v>
      </c>
      <c r="E4898">
        <v>224.4</v>
      </c>
      <c r="F4898" t="s">
        <v>837</v>
      </c>
      <c r="G4898">
        <v>501.6</v>
      </c>
      <c r="H4898">
        <v>158.39999999999998</v>
      </c>
      <c r="I4898" t="s">
        <v>11436</v>
      </c>
      <c r="J4898" t="s">
        <v>9</v>
      </c>
    </row>
    <row r="4899" spans="1:10" x14ac:dyDescent="0.45">
      <c r="A4899" t="s">
        <v>15544</v>
      </c>
      <c r="B4899" t="s">
        <v>66</v>
      </c>
      <c r="C4899" s="2">
        <v>45776</v>
      </c>
      <c r="D4899">
        <v>172.5</v>
      </c>
      <c r="E4899">
        <v>53.475000000000001</v>
      </c>
      <c r="F4899" t="s">
        <v>837</v>
      </c>
      <c r="G4899">
        <v>112.125</v>
      </c>
      <c r="H4899">
        <v>60.375</v>
      </c>
      <c r="I4899" t="s">
        <v>11437</v>
      </c>
      <c r="J4899" t="s">
        <v>9</v>
      </c>
    </row>
    <row r="4900" spans="1:10" x14ac:dyDescent="0.45">
      <c r="A4900" t="s">
        <v>15545</v>
      </c>
      <c r="B4900" t="s">
        <v>62</v>
      </c>
      <c r="C4900" s="2">
        <v>45776</v>
      </c>
      <c r="D4900">
        <v>667.5</v>
      </c>
      <c r="E4900">
        <v>73.424999999999997</v>
      </c>
      <c r="F4900" t="s">
        <v>838</v>
      </c>
      <c r="G4900">
        <v>447.22500000000002</v>
      </c>
      <c r="H4900">
        <v>220.27499999999998</v>
      </c>
      <c r="I4900" t="s">
        <v>11436</v>
      </c>
      <c r="J4900" t="s">
        <v>9</v>
      </c>
    </row>
    <row r="4901" spans="1:10" x14ac:dyDescent="0.45">
      <c r="A4901" t="s">
        <v>15546</v>
      </c>
      <c r="B4901" t="s">
        <v>62</v>
      </c>
      <c r="C4901" s="2">
        <v>45777</v>
      </c>
      <c r="D4901">
        <v>712.5</v>
      </c>
      <c r="E4901">
        <v>35.625</v>
      </c>
      <c r="F4901" t="s">
        <v>836</v>
      </c>
      <c r="G4901">
        <v>548.625</v>
      </c>
      <c r="H4901">
        <v>163.875</v>
      </c>
      <c r="I4901" t="s">
        <v>11439</v>
      </c>
      <c r="J4901" t="s">
        <v>9</v>
      </c>
    </row>
    <row r="4902" spans="1:10" x14ac:dyDescent="0.45">
      <c r="A4902" t="s">
        <v>15547</v>
      </c>
      <c r="B4902" t="s">
        <v>62</v>
      </c>
      <c r="C4902" s="2">
        <v>45778</v>
      </c>
      <c r="D4902">
        <v>473.03999999999996</v>
      </c>
      <c r="E4902">
        <v>127.7208</v>
      </c>
      <c r="F4902" t="s">
        <v>836</v>
      </c>
      <c r="G4902">
        <v>354.78</v>
      </c>
      <c r="H4902">
        <v>118.25999999999999</v>
      </c>
      <c r="I4902" t="s">
        <v>11436</v>
      </c>
      <c r="J4902" t="s">
        <v>9</v>
      </c>
    </row>
    <row r="4903" spans="1:10" x14ac:dyDescent="0.45">
      <c r="A4903" t="s">
        <v>15548</v>
      </c>
      <c r="B4903" t="s">
        <v>63</v>
      </c>
      <c r="C4903" s="2">
        <v>45778</v>
      </c>
      <c r="D4903">
        <v>562.32000000000005</v>
      </c>
      <c r="E4903">
        <v>163.0728</v>
      </c>
      <c r="F4903" t="s">
        <v>839</v>
      </c>
      <c r="G4903">
        <v>410.49360000000001</v>
      </c>
      <c r="H4903">
        <v>151.82640000000004</v>
      </c>
      <c r="I4903" t="s">
        <v>11438</v>
      </c>
      <c r="J4903" t="s">
        <v>9</v>
      </c>
    </row>
    <row r="4904" spans="1:10" x14ac:dyDescent="0.45">
      <c r="A4904" t="s">
        <v>15549</v>
      </c>
      <c r="B4904" t="s">
        <v>65</v>
      </c>
      <c r="C4904" s="2">
        <v>45778</v>
      </c>
      <c r="D4904">
        <v>277.54999999999995</v>
      </c>
      <c r="E4904">
        <v>108.24449999999999</v>
      </c>
      <c r="F4904" t="s">
        <v>839</v>
      </c>
      <c r="G4904">
        <v>216.48899999999998</v>
      </c>
      <c r="H4904">
        <v>61.060999999999979</v>
      </c>
      <c r="I4904" t="s">
        <v>11439</v>
      </c>
      <c r="J4904" t="s">
        <v>9</v>
      </c>
    </row>
    <row r="4905" spans="1:10" x14ac:dyDescent="0.45">
      <c r="A4905" t="s">
        <v>15550</v>
      </c>
      <c r="B4905" t="s">
        <v>65</v>
      </c>
      <c r="C4905" s="2">
        <v>45778</v>
      </c>
      <c r="D4905">
        <v>165</v>
      </c>
      <c r="E4905">
        <v>56.1</v>
      </c>
      <c r="F4905" t="s">
        <v>838</v>
      </c>
      <c r="G4905">
        <v>127.05</v>
      </c>
      <c r="H4905">
        <v>37.950000000000003</v>
      </c>
      <c r="I4905" t="s">
        <v>11437</v>
      </c>
      <c r="J4905" t="s">
        <v>9</v>
      </c>
    </row>
    <row r="4906" spans="1:10" x14ac:dyDescent="0.45">
      <c r="A4906" t="s">
        <v>15551</v>
      </c>
      <c r="B4906" t="s">
        <v>63</v>
      </c>
      <c r="C4906" s="2">
        <v>45778</v>
      </c>
      <c r="D4906">
        <v>331.5</v>
      </c>
      <c r="E4906">
        <v>49.725000000000001</v>
      </c>
      <c r="F4906" t="s">
        <v>838</v>
      </c>
      <c r="G4906">
        <v>228.73499999999999</v>
      </c>
      <c r="H4906">
        <v>102.76500000000001</v>
      </c>
      <c r="I4906" t="s">
        <v>11436</v>
      </c>
      <c r="J4906" t="s">
        <v>9</v>
      </c>
    </row>
    <row r="4907" spans="1:10" x14ac:dyDescent="0.45">
      <c r="A4907" t="s">
        <v>15552</v>
      </c>
      <c r="B4907" t="s">
        <v>63</v>
      </c>
      <c r="C4907" s="2">
        <v>45779</v>
      </c>
      <c r="D4907">
        <v>608.4</v>
      </c>
      <c r="E4907">
        <v>133.84799999999998</v>
      </c>
      <c r="F4907" t="s">
        <v>836</v>
      </c>
      <c r="G4907">
        <v>395.46</v>
      </c>
      <c r="H4907">
        <v>212.94</v>
      </c>
      <c r="I4907" t="s">
        <v>11440</v>
      </c>
      <c r="J4907" t="s">
        <v>9</v>
      </c>
    </row>
    <row r="4908" spans="1:10" x14ac:dyDescent="0.45">
      <c r="A4908" t="s">
        <v>15553</v>
      </c>
      <c r="B4908" t="s">
        <v>64</v>
      </c>
      <c r="C4908" s="2">
        <v>45779</v>
      </c>
      <c r="D4908">
        <v>416</v>
      </c>
      <c r="E4908">
        <v>149.76</v>
      </c>
      <c r="F4908" t="s">
        <v>837</v>
      </c>
      <c r="G4908">
        <v>328.64</v>
      </c>
      <c r="H4908">
        <v>87.360000000000014</v>
      </c>
      <c r="I4908" t="s">
        <v>11440</v>
      </c>
      <c r="J4908" t="s">
        <v>9</v>
      </c>
    </row>
    <row r="4909" spans="1:10" x14ac:dyDescent="0.45">
      <c r="A4909" t="s">
        <v>15554</v>
      </c>
      <c r="B4909" t="s">
        <v>65</v>
      </c>
      <c r="C4909" s="2">
        <v>45779</v>
      </c>
      <c r="D4909">
        <v>591.5</v>
      </c>
      <c r="E4909">
        <v>207.02499999999998</v>
      </c>
      <c r="F4909" t="s">
        <v>839</v>
      </c>
      <c r="G4909">
        <v>467.28500000000003</v>
      </c>
      <c r="H4909">
        <v>124.21499999999997</v>
      </c>
      <c r="I4909" t="s">
        <v>11440</v>
      </c>
      <c r="J4909" t="s">
        <v>9</v>
      </c>
    </row>
    <row r="4910" spans="1:10" x14ac:dyDescent="0.45">
      <c r="A4910" t="s">
        <v>15555</v>
      </c>
      <c r="B4910" t="s">
        <v>63</v>
      </c>
      <c r="C4910" s="2">
        <v>45780</v>
      </c>
      <c r="D4910">
        <v>540</v>
      </c>
      <c r="E4910">
        <v>135</v>
      </c>
      <c r="F4910" t="s">
        <v>836</v>
      </c>
      <c r="G4910">
        <v>426.6</v>
      </c>
      <c r="H4910">
        <v>113.39999999999998</v>
      </c>
      <c r="I4910" t="s">
        <v>11437</v>
      </c>
      <c r="J4910" t="s">
        <v>9</v>
      </c>
    </row>
    <row r="4911" spans="1:10" x14ac:dyDescent="0.45">
      <c r="A4911" t="s">
        <v>15556</v>
      </c>
      <c r="B4911" t="s">
        <v>65</v>
      </c>
      <c r="C4911" s="2">
        <v>45780</v>
      </c>
      <c r="D4911">
        <v>213.2</v>
      </c>
      <c r="E4911">
        <v>38.375999999999998</v>
      </c>
      <c r="F4911" t="s">
        <v>839</v>
      </c>
      <c r="G4911">
        <v>151.37199999999999</v>
      </c>
      <c r="H4911">
        <v>61.828000000000003</v>
      </c>
      <c r="I4911" t="s">
        <v>11439</v>
      </c>
      <c r="J4911" t="s">
        <v>9</v>
      </c>
    </row>
    <row r="4912" spans="1:10" x14ac:dyDescent="0.45">
      <c r="A4912" t="s">
        <v>15557</v>
      </c>
      <c r="B4912" t="s">
        <v>67</v>
      </c>
      <c r="C4912" s="2">
        <v>45780</v>
      </c>
      <c r="D4912">
        <v>631.79999999999995</v>
      </c>
      <c r="E4912">
        <v>120.04199999999999</v>
      </c>
      <c r="F4912" t="s">
        <v>838</v>
      </c>
      <c r="G4912">
        <v>416.988</v>
      </c>
      <c r="H4912">
        <v>214.81199999999995</v>
      </c>
      <c r="I4912" t="s">
        <v>11438</v>
      </c>
      <c r="J4912" t="s">
        <v>9</v>
      </c>
    </row>
    <row r="4913" spans="1:10" x14ac:dyDescent="0.45">
      <c r="A4913" t="s">
        <v>15558</v>
      </c>
      <c r="B4913" t="s">
        <v>65</v>
      </c>
      <c r="C4913" s="2">
        <v>45781</v>
      </c>
      <c r="D4913">
        <v>315.39999999999998</v>
      </c>
      <c r="E4913">
        <v>53.618000000000002</v>
      </c>
      <c r="F4913" t="s">
        <v>837</v>
      </c>
      <c r="G4913">
        <v>223.93399999999997</v>
      </c>
      <c r="H4913">
        <v>91.466000000000008</v>
      </c>
      <c r="I4913" t="s">
        <v>11437</v>
      </c>
      <c r="J4913" t="s">
        <v>9</v>
      </c>
    </row>
    <row r="4914" spans="1:10" x14ac:dyDescent="0.45">
      <c r="A4914" t="s">
        <v>15559</v>
      </c>
      <c r="B4914" t="s">
        <v>62</v>
      </c>
      <c r="C4914" s="2">
        <v>45781</v>
      </c>
      <c r="D4914">
        <v>456.3</v>
      </c>
      <c r="E4914">
        <v>100.38600000000001</v>
      </c>
      <c r="F4914" t="s">
        <v>839</v>
      </c>
      <c r="G4914">
        <v>355.91400000000004</v>
      </c>
      <c r="H4914">
        <v>100.38599999999997</v>
      </c>
      <c r="I4914" t="s">
        <v>11440</v>
      </c>
      <c r="J4914" t="s">
        <v>9</v>
      </c>
    </row>
    <row r="4915" spans="1:10" x14ac:dyDescent="0.45">
      <c r="A4915" t="s">
        <v>15560</v>
      </c>
      <c r="B4915" t="s">
        <v>66</v>
      </c>
      <c r="C4915" s="2">
        <v>45781</v>
      </c>
      <c r="D4915">
        <v>210</v>
      </c>
      <c r="E4915">
        <v>33.6</v>
      </c>
      <c r="F4915" t="s">
        <v>837</v>
      </c>
      <c r="G4915">
        <v>140.70000000000002</v>
      </c>
      <c r="H4915">
        <v>69.299999999999983</v>
      </c>
      <c r="I4915" t="s">
        <v>11438</v>
      </c>
      <c r="J4915" t="s">
        <v>9</v>
      </c>
    </row>
    <row r="4916" spans="1:10" x14ac:dyDescent="0.45">
      <c r="A4916" t="s">
        <v>15561</v>
      </c>
      <c r="B4916" t="s">
        <v>62</v>
      </c>
      <c r="C4916" s="2">
        <v>45781</v>
      </c>
      <c r="D4916">
        <v>596.16000000000008</v>
      </c>
      <c r="E4916">
        <v>184.80960000000002</v>
      </c>
      <c r="F4916" t="s">
        <v>836</v>
      </c>
      <c r="G4916">
        <v>441.15840000000003</v>
      </c>
      <c r="H4916">
        <v>155.00160000000005</v>
      </c>
      <c r="I4916" t="s">
        <v>11440</v>
      </c>
      <c r="J4916" t="s">
        <v>9</v>
      </c>
    </row>
    <row r="4917" spans="1:10" x14ac:dyDescent="0.45">
      <c r="A4917" t="s">
        <v>15562</v>
      </c>
      <c r="B4917" t="s">
        <v>62</v>
      </c>
      <c r="C4917" s="2">
        <v>45781</v>
      </c>
      <c r="D4917">
        <v>432</v>
      </c>
      <c r="E4917">
        <v>172.8</v>
      </c>
      <c r="F4917" t="s">
        <v>838</v>
      </c>
      <c r="G4917">
        <v>298.08</v>
      </c>
      <c r="H4917">
        <v>133.92000000000002</v>
      </c>
      <c r="I4917" t="s">
        <v>11437</v>
      </c>
      <c r="J4917" t="s">
        <v>9</v>
      </c>
    </row>
    <row r="4918" spans="1:10" x14ac:dyDescent="0.45">
      <c r="A4918" t="s">
        <v>15563</v>
      </c>
      <c r="B4918" t="s">
        <v>63</v>
      </c>
      <c r="C4918" s="2">
        <v>45782</v>
      </c>
      <c r="D4918">
        <v>760.32</v>
      </c>
      <c r="E4918">
        <v>91.238399999999999</v>
      </c>
      <c r="F4918" t="s">
        <v>836</v>
      </c>
      <c r="G4918">
        <v>570.24</v>
      </c>
      <c r="H4918">
        <v>190.08000000000004</v>
      </c>
      <c r="I4918" t="s">
        <v>11437</v>
      </c>
      <c r="J4918" t="s">
        <v>8</v>
      </c>
    </row>
    <row r="4919" spans="1:10" x14ac:dyDescent="0.45">
      <c r="A4919" t="s">
        <v>15564</v>
      </c>
      <c r="B4919" t="s">
        <v>62</v>
      </c>
      <c r="C4919" s="2">
        <v>45782</v>
      </c>
      <c r="D4919">
        <v>293.76</v>
      </c>
      <c r="E4919">
        <v>94.003199999999993</v>
      </c>
      <c r="F4919" t="s">
        <v>838</v>
      </c>
      <c r="G4919">
        <v>190.94399999999999</v>
      </c>
      <c r="H4919">
        <v>102.816</v>
      </c>
      <c r="I4919" t="s">
        <v>11436</v>
      </c>
      <c r="J4919" t="s">
        <v>8</v>
      </c>
    </row>
    <row r="4920" spans="1:10" x14ac:dyDescent="0.45">
      <c r="A4920" t="s">
        <v>15565</v>
      </c>
      <c r="B4920" t="s">
        <v>63</v>
      </c>
      <c r="C4920" s="2">
        <v>45782</v>
      </c>
      <c r="D4920">
        <v>169</v>
      </c>
      <c r="E4920">
        <v>59.15</v>
      </c>
      <c r="F4920" t="s">
        <v>837</v>
      </c>
      <c r="G4920">
        <v>123.36999999999999</v>
      </c>
      <c r="H4920">
        <v>45.63000000000001</v>
      </c>
      <c r="I4920" t="s">
        <v>11439</v>
      </c>
      <c r="J4920" t="s">
        <v>9</v>
      </c>
    </row>
    <row r="4921" spans="1:10" x14ac:dyDescent="0.45">
      <c r="A4921" t="s">
        <v>15566</v>
      </c>
      <c r="B4921" t="s">
        <v>67</v>
      </c>
      <c r="C4921" s="2">
        <v>45783</v>
      </c>
      <c r="D4921">
        <v>388.8</v>
      </c>
      <c r="E4921">
        <v>155.52000000000001</v>
      </c>
      <c r="F4921" t="s">
        <v>837</v>
      </c>
      <c r="G4921">
        <v>287.71199999999999</v>
      </c>
      <c r="H4921">
        <v>101.08800000000002</v>
      </c>
      <c r="I4921" t="s">
        <v>11438</v>
      </c>
      <c r="J4921" t="s">
        <v>9</v>
      </c>
    </row>
    <row r="4922" spans="1:10" x14ac:dyDescent="0.45">
      <c r="A4922" t="s">
        <v>15567</v>
      </c>
      <c r="B4922" t="s">
        <v>63</v>
      </c>
      <c r="C4922" s="2">
        <v>45783</v>
      </c>
      <c r="D4922">
        <v>345.6</v>
      </c>
      <c r="E4922">
        <v>13.824000000000002</v>
      </c>
      <c r="F4922" t="s">
        <v>837</v>
      </c>
      <c r="G4922">
        <v>228.09600000000003</v>
      </c>
      <c r="H4922">
        <v>117.50399999999999</v>
      </c>
      <c r="I4922" t="s">
        <v>11436</v>
      </c>
      <c r="J4922" t="s">
        <v>9</v>
      </c>
    </row>
    <row r="4923" spans="1:10" x14ac:dyDescent="0.45">
      <c r="A4923" t="s">
        <v>15568</v>
      </c>
      <c r="B4923" t="s">
        <v>63</v>
      </c>
      <c r="C4923" s="2">
        <v>45783</v>
      </c>
      <c r="D4923">
        <v>218.4</v>
      </c>
      <c r="E4923">
        <v>19.655999999999999</v>
      </c>
      <c r="F4923" t="s">
        <v>836</v>
      </c>
      <c r="G4923">
        <v>144.14400000000001</v>
      </c>
      <c r="H4923">
        <v>74.256</v>
      </c>
      <c r="I4923" t="s">
        <v>11440</v>
      </c>
      <c r="J4923" t="s">
        <v>9</v>
      </c>
    </row>
    <row r="4924" spans="1:10" x14ac:dyDescent="0.45">
      <c r="A4924" t="s">
        <v>15569</v>
      </c>
      <c r="B4924" t="s">
        <v>64</v>
      </c>
      <c r="C4924" s="2">
        <v>45783</v>
      </c>
      <c r="D4924">
        <v>546.48</v>
      </c>
      <c r="E4924">
        <v>169.40880000000001</v>
      </c>
      <c r="F4924" t="s">
        <v>839</v>
      </c>
      <c r="G4924">
        <v>426.25440000000003</v>
      </c>
      <c r="H4924">
        <v>120.22559999999999</v>
      </c>
      <c r="I4924" t="s">
        <v>11436</v>
      </c>
      <c r="J4924" t="s">
        <v>9</v>
      </c>
    </row>
    <row r="4925" spans="1:10" x14ac:dyDescent="0.45">
      <c r="A4925" t="s">
        <v>15570</v>
      </c>
      <c r="B4925" t="s">
        <v>63</v>
      </c>
      <c r="C4925" s="2">
        <v>45783</v>
      </c>
      <c r="D4925">
        <v>312</v>
      </c>
      <c r="E4925">
        <v>124.80000000000001</v>
      </c>
      <c r="F4925" t="s">
        <v>839</v>
      </c>
      <c r="G4925">
        <v>212.16000000000003</v>
      </c>
      <c r="H4925">
        <v>99.839999999999975</v>
      </c>
      <c r="I4925" t="s">
        <v>11439</v>
      </c>
      <c r="J4925" t="s">
        <v>9</v>
      </c>
    </row>
    <row r="4926" spans="1:10" x14ac:dyDescent="0.45">
      <c r="A4926" t="s">
        <v>15571</v>
      </c>
      <c r="B4926" t="s">
        <v>63</v>
      </c>
      <c r="C4926" s="2">
        <v>45783</v>
      </c>
      <c r="D4926">
        <v>660</v>
      </c>
      <c r="E4926">
        <v>224.4</v>
      </c>
      <c r="F4926" t="s">
        <v>836</v>
      </c>
      <c r="G4926">
        <v>514.80000000000007</v>
      </c>
      <c r="H4926">
        <v>145.19999999999993</v>
      </c>
      <c r="I4926" t="s">
        <v>11439</v>
      </c>
      <c r="J4926" t="s">
        <v>9</v>
      </c>
    </row>
    <row r="4927" spans="1:10" x14ac:dyDescent="0.45">
      <c r="A4927" t="s">
        <v>15572</v>
      </c>
      <c r="B4927" t="s">
        <v>62</v>
      </c>
      <c r="C4927" s="2">
        <v>45784</v>
      </c>
      <c r="D4927">
        <v>425.6</v>
      </c>
      <c r="E4927">
        <v>153.21600000000001</v>
      </c>
      <c r="F4927" t="s">
        <v>836</v>
      </c>
      <c r="G4927">
        <v>306.43200000000002</v>
      </c>
      <c r="H4927">
        <v>119.16800000000001</v>
      </c>
      <c r="I4927" t="s">
        <v>11437</v>
      </c>
      <c r="J4927" t="s">
        <v>9</v>
      </c>
    </row>
    <row r="4928" spans="1:10" x14ac:dyDescent="0.45">
      <c r="A4928" t="s">
        <v>15573</v>
      </c>
      <c r="B4928" t="s">
        <v>66</v>
      </c>
      <c r="C4928" s="2">
        <v>45784</v>
      </c>
      <c r="D4928">
        <v>772.2</v>
      </c>
      <c r="E4928">
        <v>7.7220000000000004</v>
      </c>
      <c r="F4928" t="s">
        <v>838</v>
      </c>
      <c r="G4928">
        <v>602.31600000000003</v>
      </c>
      <c r="H4928">
        <v>169.88400000000001</v>
      </c>
      <c r="I4928" t="s">
        <v>11437</v>
      </c>
      <c r="J4928" t="s">
        <v>9</v>
      </c>
    </row>
    <row r="4929" spans="1:10" x14ac:dyDescent="0.45">
      <c r="A4929" t="s">
        <v>15574</v>
      </c>
      <c r="B4929" t="s">
        <v>65</v>
      </c>
      <c r="C4929" s="2">
        <v>45785</v>
      </c>
      <c r="D4929">
        <v>676</v>
      </c>
      <c r="E4929">
        <v>135.20000000000002</v>
      </c>
      <c r="F4929" t="s">
        <v>837</v>
      </c>
      <c r="G4929">
        <v>459.68</v>
      </c>
      <c r="H4929">
        <v>216.32</v>
      </c>
      <c r="I4929" t="s">
        <v>11437</v>
      </c>
      <c r="J4929" t="s">
        <v>9</v>
      </c>
    </row>
    <row r="4930" spans="1:10" x14ac:dyDescent="0.45">
      <c r="A4930" t="s">
        <v>15575</v>
      </c>
      <c r="B4930" t="s">
        <v>65</v>
      </c>
      <c r="C4930" s="2">
        <v>45785</v>
      </c>
      <c r="D4930">
        <v>226.2</v>
      </c>
      <c r="E4930">
        <v>29.405999999999999</v>
      </c>
      <c r="F4930" t="s">
        <v>839</v>
      </c>
      <c r="G4930">
        <v>158.33999999999997</v>
      </c>
      <c r="H4930">
        <v>67.860000000000014</v>
      </c>
      <c r="I4930" t="s">
        <v>11436</v>
      </c>
      <c r="J4930" t="s">
        <v>9</v>
      </c>
    </row>
    <row r="4931" spans="1:10" x14ac:dyDescent="0.45">
      <c r="A4931" t="s">
        <v>15576</v>
      </c>
      <c r="B4931" t="s">
        <v>63</v>
      </c>
      <c r="C4931" s="2">
        <v>45785</v>
      </c>
      <c r="D4931">
        <v>456</v>
      </c>
      <c r="E4931">
        <v>22.8</v>
      </c>
      <c r="F4931" t="s">
        <v>837</v>
      </c>
      <c r="G4931">
        <v>332.88</v>
      </c>
      <c r="H4931">
        <v>123.12</v>
      </c>
      <c r="I4931" t="s">
        <v>11437</v>
      </c>
      <c r="J4931" t="s">
        <v>9</v>
      </c>
    </row>
    <row r="4932" spans="1:10" x14ac:dyDescent="0.45">
      <c r="A4932" t="s">
        <v>15577</v>
      </c>
      <c r="B4932" t="s">
        <v>63</v>
      </c>
      <c r="C4932" s="2">
        <v>45786</v>
      </c>
      <c r="D4932">
        <v>495</v>
      </c>
      <c r="E4932">
        <v>168.3</v>
      </c>
      <c r="F4932" t="s">
        <v>837</v>
      </c>
      <c r="G4932">
        <v>341.54999999999995</v>
      </c>
      <c r="H4932">
        <v>153.45000000000005</v>
      </c>
      <c r="I4932" t="s">
        <v>11436</v>
      </c>
      <c r="J4932" t="s">
        <v>9</v>
      </c>
    </row>
    <row r="4933" spans="1:10" x14ac:dyDescent="0.45">
      <c r="A4933" t="s">
        <v>15578</v>
      </c>
      <c r="B4933" t="s">
        <v>64</v>
      </c>
      <c r="C4933" s="2">
        <v>45786</v>
      </c>
      <c r="D4933">
        <v>568.79999999999995</v>
      </c>
      <c r="E4933">
        <v>119.44799999999998</v>
      </c>
      <c r="F4933" t="s">
        <v>836</v>
      </c>
      <c r="G4933">
        <v>409.53599999999994</v>
      </c>
      <c r="H4933">
        <v>159.26400000000001</v>
      </c>
      <c r="I4933" t="s">
        <v>11438</v>
      </c>
      <c r="J4933" t="s">
        <v>9</v>
      </c>
    </row>
    <row r="4934" spans="1:10" x14ac:dyDescent="0.45">
      <c r="A4934" t="s">
        <v>15579</v>
      </c>
      <c r="B4934" t="s">
        <v>62</v>
      </c>
      <c r="C4934" s="2">
        <v>45786</v>
      </c>
      <c r="D4934">
        <v>166.32</v>
      </c>
      <c r="E4934">
        <v>38.253599999999999</v>
      </c>
      <c r="F4934" t="s">
        <v>838</v>
      </c>
      <c r="G4934">
        <v>128.06639999999999</v>
      </c>
      <c r="H4934">
        <v>38.253600000000006</v>
      </c>
      <c r="I4934" t="s">
        <v>11440</v>
      </c>
      <c r="J4934" t="s">
        <v>9</v>
      </c>
    </row>
    <row r="4935" spans="1:10" x14ac:dyDescent="0.45">
      <c r="A4935" t="s">
        <v>15580</v>
      </c>
      <c r="B4935" t="s">
        <v>62</v>
      </c>
      <c r="C4935" s="2">
        <v>45786</v>
      </c>
      <c r="D4935">
        <v>202.8</v>
      </c>
      <c r="E4935">
        <v>44.616</v>
      </c>
      <c r="F4935" t="s">
        <v>838</v>
      </c>
      <c r="G4935">
        <v>141.96</v>
      </c>
      <c r="H4935">
        <v>60.84</v>
      </c>
      <c r="I4935" t="s">
        <v>11436</v>
      </c>
      <c r="J4935" t="s">
        <v>9</v>
      </c>
    </row>
    <row r="4936" spans="1:10" x14ac:dyDescent="0.45">
      <c r="A4936" t="s">
        <v>15581</v>
      </c>
      <c r="B4936" t="s">
        <v>65</v>
      </c>
      <c r="C4936" s="2">
        <v>45786</v>
      </c>
      <c r="D4936">
        <v>327.60000000000002</v>
      </c>
      <c r="E4936">
        <v>72.072000000000003</v>
      </c>
      <c r="F4936" t="s">
        <v>839</v>
      </c>
      <c r="G4936">
        <v>222.76800000000003</v>
      </c>
      <c r="H4936">
        <v>104.83199999999999</v>
      </c>
      <c r="I4936" t="s">
        <v>11438</v>
      </c>
      <c r="J4936" t="s">
        <v>9</v>
      </c>
    </row>
    <row r="4937" spans="1:10" x14ac:dyDescent="0.45">
      <c r="A4937" t="s">
        <v>15582</v>
      </c>
      <c r="B4937" t="s">
        <v>62</v>
      </c>
      <c r="C4937" s="2">
        <v>45786</v>
      </c>
      <c r="D4937">
        <v>613.20000000000005</v>
      </c>
      <c r="E4937">
        <v>165.56400000000002</v>
      </c>
      <c r="F4937" t="s">
        <v>836</v>
      </c>
      <c r="G4937">
        <v>416.97600000000006</v>
      </c>
      <c r="H4937">
        <v>196.22399999999999</v>
      </c>
      <c r="I4937" t="s">
        <v>11438</v>
      </c>
      <c r="J4937" t="s">
        <v>9</v>
      </c>
    </row>
    <row r="4938" spans="1:10" x14ac:dyDescent="0.45">
      <c r="A4938" t="s">
        <v>15583</v>
      </c>
      <c r="B4938" t="s">
        <v>62</v>
      </c>
      <c r="C4938" s="2">
        <v>45786</v>
      </c>
      <c r="D4938">
        <v>546</v>
      </c>
      <c r="E4938">
        <v>87.36</v>
      </c>
      <c r="F4938" t="s">
        <v>836</v>
      </c>
      <c r="G4938">
        <v>404.04</v>
      </c>
      <c r="H4938">
        <v>141.95999999999998</v>
      </c>
      <c r="I4938" t="s">
        <v>11440</v>
      </c>
      <c r="J4938" t="s">
        <v>9</v>
      </c>
    </row>
    <row r="4939" spans="1:10" x14ac:dyDescent="0.45">
      <c r="A4939" t="s">
        <v>15584</v>
      </c>
      <c r="B4939" t="s">
        <v>62</v>
      </c>
      <c r="C4939" s="2">
        <v>45788</v>
      </c>
      <c r="D4939">
        <v>425</v>
      </c>
      <c r="E4939">
        <v>63.75</v>
      </c>
      <c r="F4939" t="s">
        <v>839</v>
      </c>
      <c r="G4939">
        <v>318.75</v>
      </c>
      <c r="H4939">
        <v>106.25</v>
      </c>
      <c r="I4939" t="s">
        <v>11438</v>
      </c>
      <c r="J4939" t="s">
        <v>9</v>
      </c>
    </row>
    <row r="4940" spans="1:10" x14ac:dyDescent="0.45">
      <c r="A4940" t="s">
        <v>15585</v>
      </c>
      <c r="B4940" t="s">
        <v>64</v>
      </c>
      <c r="C4940" s="2">
        <v>45788</v>
      </c>
      <c r="D4940">
        <v>600.59999999999991</v>
      </c>
      <c r="E4940">
        <v>204.20399999999998</v>
      </c>
      <c r="F4940" t="s">
        <v>837</v>
      </c>
      <c r="G4940">
        <v>468.46799999999996</v>
      </c>
      <c r="H4940">
        <v>132.13199999999995</v>
      </c>
      <c r="I4940" t="s">
        <v>11438</v>
      </c>
      <c r="J4940" t="s">
        <v>9</v>
      </c>
    </row>
    <row r="4941" spans="1:10" x14ac:dyDescent="0.45">
      <c r="A4941" t="s">
        <v>15586</v>
      </c>
      <c r="B4941" t="s">
        <v>65</v>
      </c>
      <c r="C4941" s="2">
        <v>45788</v>
      </c>
      <c r="D4941">
        <v>791.7</v>
      </c>
      <c r="E4941">
        <v>102.92100000000001</v>
      </c>
      <c r="F4941" t="s">
        <v>839</v>
      </c>
      <c r="G4941">
        <v>522.52200000000005</v>
      </c>
      <c r="H4941">
        <v>269.178</v>
      </c>
      <c r="I4941" t="s">
        <v>11440</v>
      </c>
      <c r="J4941" t="s">
        <v>9</v>
      </c>
    </row>
    <row r="4942" spans="1:10" x14ac:dyDescent="0.45">
      <c r="A4942" t="s">
        <v>15587</v>
      </c>
      <c r="B4942" t="s">
        <v>65</v>
      </c>
      <c r="C4942" s="2">
        <v>45789</v>
      </c>
      <c r="D4942">
        <v>374.4</v>
      </c>
      <c r="E4942">
        <v>104.83200000000001</v>
      </c>
      <c r="F4942" t="s">
        <v>837</v>
      </c>
      <c r="G4942">
        <v>288.28800000000001</v>
      </c>
      <c r="H4942">
        <v>86.111999999999966</v>
      </c>
      <c r="I4942" t="s">
        <v>11439</v>
      </c>
      <c r="J4942" t="s">
        <v>9</v>
      </c>
    </row>
    <row r="4943" spans="1:10" x14ac:dyDescent="0.45">
      <c r="A4943" t="s">
        <v>15588</v>
      </c>
      <c r="B4943" t="s">
        <v>63</v>
      </c>
      <c r="C4943" s="2">
        <v>45789</v>
      </c>
      <c r="D4943">
        <v>441.35</v>
      </c>
      <c r="E4943">
        <v>13.240500000000001</v>
      </c>
      <c r="F4943" t="s">
        <v>837</v>
      </c>
      <c r="G4943">
        <v>308.94499999999999</v>
      </c>
      <c r="H4943">
        <v>132.40500000000003</v>
      </c>
      <c r="I4943" t="s">
        <v>11439</v>
      </c>
      <c r="J4943" t="s">
        <v>9</v>
      </c>
    </row>
    <row r="4944" spans="1:10" x14ac:dyDescent="0.45">
      <c r="A4944" t="s">
        <v>15589</v>
      </c>
      <c r="B4944" t="s">
        <v>66</v>
      </c>
      <c r="C4944" s="2">
        <v>45789</v>
      </c>
      <c r="D4944">
        <v>570</v>
      </c>
      <c r="E4944">
        <v>136.79999999999998</v>
      </c>
      <c r="F4944" t="s">
        <v>837</v>
      </c>
      <c r="G4944">
        <v>421.8</v>
      </c>
      <c r="H4944">
        <v>148.19999999999999</v>
      </c>
      <c r="I4944" t="s">
        <v>11437</v>
      </c>
      <c r="J4944" t="s">
        <v>9</v>
      </c>
    </row>
    <row r="4945" spans="1:10" x14ac:dyDescent="0.45">
      <c r="A4945" t="s">
        <v>15590</v>
      </c>
      <c r="B4945" t="s">
        <v>63</v>
      </c>
      <c r="C4945" s="2">
        <v>45789</v>
      </c>
      <c r="D4945">
        <v>390</v>
      </c>
      <c r="E4945">
        <v>156</v>
      </c>
      <c r="F4945" t="s">
        <v>838</v>
      </c>
      <c r="G4945">
        <v>265.20000000000005</v>
      </c>
      <c r="H4945">
        <v>124.79999999999995</v>
      </c>
      <c r="I4945" t="s">
        <v>11437</v>
      </c>
      <c r="J4945" t="s">
        <v>9</v>
      </c>
    </row>
    <row r="4946" spans="1:10" x14ac:dyDescent="0.45">
      <c r="A4946" t="s">
        <v>15591</v>
      </c>
      <c r="B4946" t="s">
        <v>62</v>
      </c>
      <c r="C4946" s="2">
        <v>45789</v>
      </c>
      <c r="D4946">
        <v>200.2</v>
      </c>
      <c r="E4946">
        <v>46.045999999999999</v>
      </c>
      <c r="F4946" t="s">
        <v>838</v>
      </c>
      <c r="G4946">
        <v>146.14599999999999</v>
      </c>
      <c r="H4946">
        <v>54.054000000000002</v>
      </c>
      <c r="I4946" t="s">
        <v>11438</v>
      </c>
      <c r="J4946" t="s">
        <v>9</v>
      </c>
    </row>
    <row r="4947" spans="1:10" x14ac:dyDescent="0.45">
      <c r="A4947" t="s">
        <v>15592</v>
      </c>
      <c r="B4947" t="s">
        <v>64</v>
      </c>
      <c r="C4947" s="2">
        <v>45789</v>
      </c>
      <c r="D4947">
        <v>436.8</v>
      </c>
      <c r="E4947">
        <v>69.888000000000005</v>
      </c>
      <c r="F4947" t="s">
        <v>839</v>
      </c>
      <c r="G4947">
        <v>305.76</v>
      </c>
      <c r="H4947">
        <v>131.04000000000002</v>
      </c>
      <c r="I4947" t="s">
        <v>11437</v>
      </c>
      <c r="J4947" t="s">
        <v>8</v>
      </c>
    </row>
    <row r="4948" spans="1:10" x14ac:dyDescent="0.45">
      <c r="A4948" t="s">
        <v>15593</v>
      </c>
      <c r="B4948" t="s">
        <v>64</v>
      </c>
      <c r="C4948" s="2">
        <v>45789</v>
      </c>
      <c r="D4948">
        <v>544.31999999999994</v>
      </c>
      <c r="E4948">
        <v>87.091199999999986</v>
      </c>
      <c r="F4948" t="s">
        <v>838</v>
      </c>
      <c r="G4948">
        <v>391.91039999999992</v>
      </c>
      <c r="H4948">
        <v>152.40960000000001</v>
      </c>
      <c r="I4948" t="s">
        <v>11439</v>
      </c>
      <c r="J4948" t="s">
        <v>9</v>
      </c>
    </row>
    <row r="4949" spans="1:10" x14ac:dyDescent="0.45">
      <c r="A4949" t="s">
        <v>15594</v>
      </c>
      <c r="B4949" t="s">
        <v>65</v>
      </c>
      <c r="C4949" s="2">
        <v>45790</v>
      </c>
      <c r="D4949">
        <v>508.95</v>
      </c>
      <c r="E4949">
        <v>66.163499999999999</v>
      </c>
      <c r="F4949" t="s">
        <v>837</v>
      </c>
      <c r="G4949">
        <v>340.99650000000003</v>
      </c>
      <c r="H4949">
        <v>167.95349999999996</v>
      </c>
      <c r="I4949" t="s">
        <v>11437</v>
      </c>
      <c r="J4949" t="s">
        <v>9</v>
      </c>
    </row>
    <row r="4950" spans="1:10" x14ac:dyDescent="0.45">
      <c r="A4950" t="s">
        <v>15595</v>
      </c>
      <c r="B4950" t="s">
        <v>63</v>
      </c>
      <c r="C4950" s="2">
        <v>45790</v>
      </c>
      <c r="D4950">
        <v>247</v>
      </c>
      <c r="E4950">
        <v>86.449999999999989</v>
      </c>
      <c r="F4950" t="s">
        <v>839</v>
      </c>
      <c r="G4950">
        <v>170.42999999999998</v>
      </c>
      <c r="H4950">
        <v>76.570000000000022</v>
      </c>
      <c r="I4950" t="s">
        <v>11440</v>
      </c>
      <c r="J4950" t="s">
        <v>9</v>
      </c>
    </row>
    <row r="4951" spans="1:10" x14ac:dyDescent="0.45">
      <c r="A4951" t="s">
        <v>15596</v>
      </c>
      <c r="B4951" t="s">
        <v>62</v>
      </c>
      <c r="C4951" s="2">
        <v>45790</v>
      </c>
      <c r="D4951">
        <v>239.04</v>
      </c>
      <c r="E4951">
        <v>40.636800000000001</v>
      </c>
      <c r="F4951" t="s">
        <v>838</v>
      </c>
      <c r="G4951">
        <v>164.93759999999997</v>
      </c>
      <c r="H4951">
        <v>74.102400000000017</v>
      </c>
      <c r="I4951" t="s">
        <v>11439</v>
      </c>
      <c r="J4951" t="s">
        <v>9</v>
      </c>
    </row>
    <row r="4952" spans="1:10" x14ac:dyDescent="0.45">
      <c r="A4952" t="s">
        <v>15597</v>
      </c>
      <c r="B4952" t="s">
        <v>66</v>
      </c>
      <c r="C4952" s="2">
        <v>45791</v>
      </c>
      <c r="D4952">
        <v>465</v>
      </c>
      <c r="E4952">
        <v>176.7</v>
      </c>
      <c r="F4952" t="s">
        <v>839</v>
      </c>
      <c r="G4952">
        <v>358.05</v>
      </c>
      <c r="H4952">
        <v>106.94999999999999</v>
      </c>
      <c r="I4952" t="s">
        <v>11439</v>
      </c>
      <c r="J4952" t="s">
        <v>9</v>
      </c>
    </row>
    <row r="4953" spans="1:10" x14ac:dyDescent="0.45">
      <c r="A4953" t="s">
        <v>15598</v>
      </c>
      <c r="B4953" t="s">
        <v>64</v>
      </c>
      <c r="C4953" s="2">
        <v>45791</v>
      </c>
      <c r="D4953">
        <v>250.25</v>
      </c>
      <c r="E4953">
        <v>57.557500000000005</v>
      </c>
      <c r="F4953" t="s">
        <v>836</v>
      </c>
      <c r="G4953">
        <v>190.19</v>
      </c>
      <c r="H4953">
        <v>60.06</v>
      </c>
      <c r="I4953" t="s">
        <v>11436</v>
      </c>
      <c r="J4953" t="s">
        <v>9</v>
      </c>
    </row>
    <row r="4954" spans="1:10" x14ac:dyDescent="0.45">
      <c r="A4954" t="s">
        <v>15599</v>
      </c>
      <c r="B4954" t="s">
        <v>62</v>
      </c>
      <c r="C4954" s="2">
        <v>45791</v>
      </c>
      <c r="D4954">
        <v>244.4</v>
      </c>
      <c r="E4954">
        <v>14.664</v>
      </c>
      <c r="F4954" t="s">
        <v>838</v>
      </c>
      <c r="G4954">
        <v>175.96799999999999</v>
      </c>
      <c r="H4954">
        <v>68.432000000000016</v>
      </c>
      <c r="I4954" t="s">
        <v>11438</v>
      </c>
      <c r="J4954" t="s">
        <v>9</v>
      </c>
    </row>
    <row r="4955" spans="1:10" x14ac:dyDescent="0.45">
      <c r="A4955" t="s">
        <v>15600</v>
      </c>
      <c r="B4955" t="s">
        <v>65</v>
      </c>
      <c r="C4955" s="2">
        <v>45791</v>
      </c>
      <c r="D4955">
        <v>625.68000000000006</v>
      </c>
      <c r="E4955">
        <v>131.39280000000002</v>
      </c>
      <c r="F4955" t="s">
        <v>837</v>
      </c>
      <c r="G4955">
        <v>425.46240000000006</v>
      </c>
      <c r="H4955">
        <v>200.2176</v>
      </c>
      <c r="I4955" t="s">
        <v>11439</v>
      </c>
      <c r="J4955" t="s">
        <v>9</v>
      </c>
    </row>
    <row r="4956" spans="1:10" x14ac:dyDescent="0.45">
      <c r="A4956" t="s">
        <v>15601</v>
      </c>
      <c r="B4956" t="s">
        <v>66</v>
      </c>
      <c r="C4956" s="2">
        <v>45791</v>
      </c>
      <c r="D4956">
        <v>165</v>
      </c>
      <c r="E4956">
        <v>56.1</v>
      </c>
      <c r="F4956" t="s">
        <v>839</v>
      </c>
      <c r="G4956">
        <v>107.25</v>
      </c>
      <c r="H4956">
        <v>57.75</v>
      </c>
      <c r="I4956" t="s">
        <v>11439</v>
      </c>
      <c r="J4956" t="s">
        <v>9</v>
      </c>
    </row>
    <row r="4957" spans="1:10" x14ac:dyDescent="0.45">
      <c r="A4957" t="s">
        <v>15602</v>
      </c>
      <c r="B4957" t="s">
        <v>66</v>
      </c>
      <c r="C4957" s="2">
        <v>45792</v>
      </c>
      <c r="D4957">
        <v>210.6</v>
      </c>
      <c r="E4957">
        <v>40.014000000000003</v>
      </c>
      <c r="F4957" t="s">
        <v>837</v>
      </c>
      <c r="G4957">
        <v>153.738</v>
      </c>
      <c r="H4957">
        <v>56.861999999999995</v>
      </c>
      <c r="I4957" t="s">
        <v>11436</v>
      </c>
      <c r="J4957" t="s">
        <v>9</v>
      </c>
    </row>
    <row r="4958" spans="1:10" x14ac:dyDescent="0.45">
      <c r="A4958" t="s">
        <v>15603</v>
      </c>
      <c r="B4958" t="s">
        <v>64</v>
      </c>
      <c r="C4958" s="2">
        <v>45792</v>
      </c>
      <c r="D4958">
        <v>315</v>
      </c>
      <c r="E4958">
        <v>116.55</v>
      </c>
      <c r="F4958" t="s">
        <v>838</v>
      </c>
      <c r="G4958">
        <v>245.70000000000002</v>
      </c>
      <c r="H4958">
        <v>69.299999999999983</v>
      </c>
      <c r="I4958" t="s">
        <v>11438</v>
      </c>
      <c r="J4958" t="s">
        <v>9</v>
      </c>
    </row>
    <row r="4959" spans="1:10" x14ac:dyDescent="0.45">
      <c r="A4959" t="s">
        <v>15604</v>
      </c>
      <c r="B4959" t="s">
        <v>62</v>
      </c>
      <c r="C4959" s="2">
        <v>45792</v>
      </c>
      <c r="D4959">
        <v>676</v>
      </c>
      <c r="E4959">
        <v>135.20000000000002</v>
      </c>
      <c r="F4959" t="s">
        <v>836</v>
      </c>
      <c r="G4959">
        <v>534.04000000000008</v>
      </c>
      <c r="H4959">
        <v>141.95999999999992</v>
      </c>
      <c r="I4959" t="s">
        <v>11439</v>
      </c>
      <c r="J4959" t="s">
        <v>9</v>
      </c>
    </row>
    <row r="4960" spans="1:10" x14ac:dyDescent="0.45">
      <c r="A4960" t="s">
        <v>15605</v>
      </c>
      <c r="B4960" t="s">
        <v>66</v>
      </c>
      <c r="C4960" s="2">
        <v>45792</v>
      </c>
      <c r="D4960">
        <v>257.39999999999998</v>
      </c>
      <c r="E4960">
        <v>2.5739999999999998</v>
      </c>
      <c r="F4960" t="s">
        <v>837</v>
      </c>
      <c r="G4960">
        <v>195.624</v>
      </c>
      <c r="H4960">
        <v>61.775999999999982</v>
      </c>
      <c r="I4960" t="s">
        <v>11440</v>
      </c>
      <c r="J4960" t="s">
        <v>9</v>
      </c>
    </row>
    <row r="4961" spans="1:10" x14ac:dyDescent="0.45">
      <c r="A4961" t="s">
        <v>15606</v>
      </c>
      <c r="B4961" t="s">
        <v>64</v>
      </c>
      <c r="C4961" s="2">
        <v>45793</v>
      </c>
      <c r="D4961">
        <v>324</v>
      </c>
      <c r="E4961">
        <v>32.4</v>
      </c>
      <c r="F4961" t="s">
        <v>839</v>
      </c>
      <c r="G4961">
        <v>236.51999999999998</v>
      </c>
      <c r="H4961">
        <v>87.480000000000018</v>
      </c>
      <c r="I4961" t="s">
        <v>11438</v>
      </c>
      <c r="J4961" t="s">
        <v>9</v>
      </c>
    </row>
    <row r="4962" spans="1:10" x14ac:dyDescent="0.45">
      <c r="A4962" t="s">
        <v>15607</v>
      </c>
      <c r="B4962" t="s">
        <v>62</v>
      </c>
      <c r="C4962" s="2">
        <v>45793</v>
      </c>
      <c r="D4962">
        <v>485</v>
      </c>
      <c r="E4962">
        <v>14.549999999999999</v>
      </c>
      <c r="F4962" t="s">
        <v>837</v>
      </c>
      <c r="G4962">
        <v>334.65</v>
      </c>
      <c r="H4962">
        <v>150.35000000000002</v>
      </c>
      <c r="I4962" t="s">
        <v>11439</v>
      </c>
      <c r="J4962" t="s">
        <v>9</v>
      </c>
    </row>
    <row r="4963" spans="1:10" x14ac:dyDescent="0.45">
      <c r="A4963" t="s">
        <v>15608</v>
      </c>
      <c r="B4963" t="s">
        <v>65</v>
      </c>
      <c r="C4963" s="2">
        <v>45794</v>
      </c>
      <c r="D4963">
        <v>414.72</v>
      </c>
      <c r="E4963">
        <v>149.29920000000001</v>
      </c>
      <c r="F4963" t="s">
        <v>837</v>
      </c>
      <c r="G4963">
        <v>302.74560000000002</v>
      </c>
      <c r="H4963">
        <v>111.9744</v>
      </c>
      <c r="I4963" t="s">
        <v>11438</v>
      </c>
      <c r="J4963" t="s">
        <v>9</v>
      </c>
    </row>
    <row r="4964" spans="1:10" x14ac:dyDescent="0.45">
      <c r="A4964" t="s">
        <v>15609</v>
      </c>
      <c r="B4964" t="s">
        <v>64</v>
      </c>
      <c r="C4964" s="2">
        <v>45794</v>
      </c>
      <c r="D4964">
        <v>245</v>
      </c>
      <c r="E4964">
        <v>4.9000000000000004</v>
      </c>
      <c r="F4964" t="s">
        <v>837</v>
      </c>
      <c r="G4964">
        <v>159.25</v>
      </c>
      <c r="H4964">
        <v>85.75</v>
      </c>
      <c r="I4964" t="s">
        <v>11440</v>
      </c>
      <c r="J4964" t="s">
        <v>9</v>
      </c>
    </row>
    <row r="4965" spans="1:10" x14ac:dyDescent="0.45">
      <c r="A4965" t="s">
        <v>15610</v>
      </c>
      <c r="B4965" t="s">
        <v>66</v>
      </c>
      <c r="C4965" s="2">
        <v>45794</v>
      </c>
      <c r="D4965">
        <v>284.39999999999998</v>
      </c>
      <c r="E4965">
        <v>59.72399999999999</v>
      </c>
      <c r="F4965" t="s">
        <v>839</v>
      </c>
      <c r="G4965">
        <v>221.83199999999999</v>
      </c>
      <c r="H4965">
        <v>62.567999999999984</v>
      </c>
      <c r="I4965" t="s">
        <v>11436</v>
      </c>
      <c r="J4965" t="s">
        <v>9</v>
      </c>
    </row>
    <row r="4966" spans="1:10" x14ac:dyDescent="0.45">
      <c r="A4966" t="s">
        <v>15611</v>
      </c>
      <c r="B4966" t="s">
        <v>64</v>
      </c>
      <c r="C4966" s="2">
        <v>45795</v>
      </c>
      <c r="D4966">
        <v>359.45</v>
      </c>
      <c r="E4966">
        <v>75.484499999999997</v>
      </c>
      <c r="F4966" t="s">
        <v>839</v>
      </c>
      <c r="G4966">
        <v>280.37099999999998</v>
      </c>
      <c r="H4966">
        <v>79.079000000000008</v>
      </c>
      <c r="I4966" t="s">
        <v>11436</v>
      </c>
      <c r="J4966" t="s">
        <v>9</v>
      </c>
    </row>
    <row r="4967" spans="1:10" x14ac:dyDescent="0.45">
      <c r="A4967" t="s">
        <v>15612</v>
      </c>
      <c r="B4967" t="s">
        <v>62</v>
      </c>
      <c r="C4967" s="2">
        <v>45795</v>
      </c>
      <c r="D4967">
        <v>466.55999999999995</v>
      </c>
      <c r="E4967">
        <v>130.63679999999999</v>
      </c>
      <c r="F4967" t="s">
        <v>838</v>
      </c>
      <c r="G4967">
        <v>326.59199999999993</v>
      </c>
      <c r="H4967">
        <v>139.96800000000002</v>
      </c>
      <c r="I4967" t="s">
        <v>11439</v>
      </c>
      <c r="J4967" t="s">
        <v>9</v>
      </c>
    </row>
    <row r="4968" spans="1:10" x14ac:dyDescent="0.45">
      <c r="A4968" t="s">
        <v>15613</v>
      </c>
      <c r="B4968" t="s">
        <v>62</v>
      </c>
      <c r="C4968" s="2">
        <v>45795</v>
      </c>
      <c r="D4968">
        <v>210</v>
      </c>
      <c r="E4968">
        <v>33.6</v>
      </c>
      <c r="F4968" t="s">
        <v>839</v>
      </c>
      <c r="G4968">
        <v>153.29999999999998</v>
      </c>
      <c r="H4968">
        <v>56.700000000000017</v>
      </c>
      <c r="I4968" t="s">
        <v>11440</v>
      </c>
      <c r="J4968" t="s">
        <v>9</v>
      </c>
    </row>
    <row r="4969" spans="1:10" x14ac:dyDescent="0.45">
      <c r="A4969" t="s">
        <v>15614</v>
      </c>
      <c r="B4969" t="s">
        <v>62</v>
      </c>
      <c r="C4969" s="2">
        <v>45795</v>
      </c>
      <c r="D4969">
        <v>526.5</v>
      </c>
      <c r="E4969">
        <v>52.650000000000006</v>
      </c>
      <c r="F4969" t="s">
        <v>836</v>
      </c>
      <c r="G4969">
        <v>347.49</v>
      </c>
      <c r="H4969">
        <v>179.01</v>
      </c>
      <c r="I4969" t="s">
        <v>11439</v>
      </c>
      <c r="J4969" t="s">
        <v>9</v>
      </c>
    </row>
    <row r="4970" spans="1:10" x14ac:dyDescent="0.45">
      <c r="A4970" t="s">
        <v>15615</v>
      </c>
      <c r="B4970" t="s">
        <v>65</v>
      </c>
      <c r="C4970" s="2">
        <v>45795</v>
      </c>
      <c r="D4970">
        <v>156</v>
      </c>
      <c r="E4970">
        <v>62.400000000000006</v>
      </c>
      <c r="F4970" t="s">
        <v>839</v>
      </c>
      <c r="G4970">
        <v>120.12</v>
      </c>
      <c r="H4970">
        <v>35.879999999999995</v>
      </c>
      <c r="I4970" t="s">
        <v>11436</v>
      </c>
      <c r="J4970" t="s">
        <v>9</v>
      </c>
    </row>
    <row r="4971" spans="1:10" x14ac:dyDescent="0.45">
      <c r="A4971" t="s">
        <v>15616</v>
      </c>
      <c r="B4971" t="s">
        <v>64</v>
      </c>
      <c r="C4971" s="2">
        <v>45795</v>
      </c>
      <c r="D4971">
        <v>397.79999999999995</v>
      </c>
      <c r="E4971">
        <v>127.29599999999999</v>
      </c>
      <c r="F4971" t="s">
        <v>838</v>
      </c>
      <c r="G4971">
        <v>262.548</v>
      </c>
      <c r="H4971">
        <v>135.25199999999995</v>
      </c>
      <c r="I4971" t="s">
        <v>11438</v>
      </c>
      <c r="J4971" t="s">
        <v>9</v>
      </c>
    </row>
    <row r="4972" spans="1:10" x14ac:dyDescent="0.45">
      <c r="A4972" t="s">
        <v>15617</v>
      </c>
      <c r="B4972" t="s">
        <v>63</v>
      </c>
      <c r="C4972" s="2">
        <v>45795</v>
      </c>
      <c r="D4972">
        <v>317.2</v>
      </c>
      <c r="E4972">
        <v>123.708</v>
      </c>
      <c r="F4972" t="s">
        <v>839</v>
      </c>
      <c r="G4972">
        <v>225.21199999999999</v>
      </c>
      <c r="H4972">
        <v>91.988</v>
      </c>
      <c r="I4972" t="s">
        <v>11438</v>
      </c>
      <c r="J4972" t="s">
        <v>9</v>
      </c>
    </row>
    <row r="4973" spans="1:10" x14ac:dyDescent="0.45">
      <c r="A4973" t="s">
        <v>15618</v>
      </c>
      <c r="B4973" t="s">
        <v>64</v>
      </c>
      <c r="C4973" s="2">
        <v>45797</v>
      </c>
      <c r="D4973">
        <v>416</v>
      </c>
      <c r="E4973">
        <v>149.76</v>
      </c>
      <c r="F4973" t="s">
        <v>838</v>
      </c>
      <c r="G4973">
        <v>287.03999999999996</v>
      </c>
      <c r="H4973">
        <v>128.96000000000004</v>
      </c>
      <c r="I4973" t="s">
        <v>11440</v>
      </c>
      <c r="J4973" t="s">
        <v>9</v>
      </c>
    </row>
    <row r="4974" spans="1:10" x14ac:dyDescent="0.45">
      <c r="A4974" t="s">
        <v>15619</v>
      </c>
      <c r="B4974" t="s">
        <v>66</v>
      </c>
      <c r="C4974" s="2">
        <v>45797</v>
      </c>
      <c r="D4974">
        <v>425</v>
      </c>
      <c r="E4974">
        <v>63.75</v>
      </c>
      <c r="F4974" t="s">
        <v>839</v>
      </c>
      <c r="G4974">
        <v>335.75</v>
      </c>
      <c r="H4974">
        <v>89.25</v>
      </c>
      <c r="I4974" t="s">
        <v>11440</v>
      </c>
      <c r="J4974" t="s">
        <v>9</v>
      </c>
    </row>
    <row r="4975" spans="1:10" x14ac:dyDescent="0.45">
      <c r="A4975" t="s">
        <v>15620</v>
      </c>
      <c r="B4975" t="s">
        <v>62</v>
      </c>
      <c r="C4975" s="2">
        <v>45797</v>
      </c>
      <c r="D4975">
        <v>127.3</v>
      </c>
      <c r="E4975">
        <v>42.009</v>
      </c>
      <c r="F4975" t="s">
        <v>839</v>
      </c>
      <c r="G4975">
        <v>100.56700000000001</v>
      </c>
      <c r="H4975">
        <v>26.73299999999999</v>
      </c>
      <c r="I4975" t="s">
        <v>11440</v>
      </c>
      <c r="J4975" t="s">
        <v>9</v>
      </c>
    </row>
    <row r="4976" spans="1:10" x14ac:dyDescent="0.45">
      <c r="A4976" t="s">
        <v>15621</v>
      </c>
      <c r="B4976" t="s">
        <v>67</v>
      </c>
      <c r="C4976" s="2">
        <v>45798</v>
      </c>
      <c r="D4976">
        <v>395</v>
      </c>
      <c r="E4976">
        <v>82.95</v>
      </c>
      <c r="F4976" t="s">
        <v>837</v>
      </c>
      <c r="G4976">
        <v>308.10000000000002</v>
      </c>
      <c r="H4976">
        <v>86.899999999999977</v>
      </c>
      <c r="I4976" t="s">
        <v>11436</v>
      </c>
      <c r="J4976" t="s">
        <v>9</v>
      </c>
    </row>
    <row r="4977" spans="1:10" x14ac:dyDescent="0.45">
      <c r="A4977" t="s">
        <v>15622</v>
      </c>
      <c r="B4977" t="s">
        <v>63</v>
      </c>
      <c r="C4977" s="2">
        <v>45798</v>
      </c>
      <c r="D4977">
        <v>305</v>
      </c>
      <c r="E4977">
        <v>118.95</v>
      </c>
      <c r="F4977" t="s">
        <v>837</v>
      </c>
      <c r="G4977">
        <v>240.95000000000002</v>
      </c>
      <c r="H4977">
        <v>64.049999999999983</v>
      </c>
      <c r="I4977" t="s">
        <v>11437</v>
      </c>
      <c r="J4977" t="s">
        <v>9</v>
      </c>
    </row>
    <row r="4978" spans="1:10" x14ac:dyDescent="0.45">
      <c r="A4978" t="s">
        <v>15623</v>
      </c>
      <c r="B4978" t="s">
        <v>63</v>
      </c>
      <c r="C4978" s="2">
        <v>45798</v>
      </c>
      <c r="D4978">
        <v>245.7</v>
      </c>
      <c r="E4978">
        <v>90.908999999999992</v>
      </c>
      <c r="F4978" t="s">
        <v>837</v>
      </c>
      <c r="G4978">
        <v>169.53299999999999</v>
      </c>
      <c r="H4978">
        <v>76.167000000000002</v>
      </c>
      <c r="I4978" t="s">
        <v>11440</v>
      </c>
      <c r="J4978" t="s">
        <v>9</v>
      </c>
    </row>
    <row r="4979" spans="1:10" x14ac:dyDescent="0.45">
      <c r="A4979" t="s">
        <v>15624</v>
      </c>
      <c r="B4979" t="s">
        <v>63</v>
      </c>
      <c r="C4979" s="2">
        <v>45799</v>
      </c>
      <c r="D4979">
        <v>356.4</v>
      </c>
      <c r="E4979">
        <v>3.5640000000000001</v>
      </c>
      <c r="F4979" t="s">
        <v>838</v>
      </c>
      <c r="G4979">
        <v>270.86399999999998</v>
      </c>
      <c r="H4979">
        <v>85.536000000000001</v>
      </c>
      <c r="I4979" t="s">
        <v>11436</v>
      </c>
      <c r="J4979" t="s">
        <v>9</v>
      </c>
    </row>
    <row r="4980" spans="1:10" x14ac:dyDescent="0.45">
      <c r="A4980" t="s">
        <v>15625</v>
      </c>
      <c r="B4980" t="s">
        <v>63</v>
      </c>
      <c r="C4980" s="2">
        <v>45799</v>
      </c>
      <c r="D4980">
        <v>341.28</v>
      </c>
      <c r="E4980">
        <v>71.66879999999999</v>
      </c>
      <c r="F4980" t="s">
        <v>837</v>
      </c>
      <c r="G4980">
        <v>228.6576</v>
      </c>
      <c r="H4980">
        <v>112.62239999999997</v>
      </c>
      <c r="I4980" t="s">
        <v>11438</v>
      </c>
      <c r="J4980" t="s">
        <v>9</v>
      </c>
    </row>
    <row r="4981" spans="1:10" x14ac:dyDescent="0.45">
      <c r="A4981" t="s">
        <v>15626</v>
      </c>
      <c r="B4981" t="s">
        <v>62</v>
      </c>
      <c r="C4981" s="2">
        <v>45799</v>
      </c>
      <c r="D4981">
        <v>679.25</v>
      </c>
      <c r="E4981">
        <v>33.962499999999999</v>
      </c>
      <c r="F4981" t="s">
        <v>838</v>
      </c>
      <c r="G4981">
        <v>461.89000000000004</v>
      </c>
      <c r="H4981">
        <v>217.35999999999996</v>
      </c>
      <c r="I4981" t="s">
        <v>11439</v>
      </c>
      <c r="J4981" t="s">
        <v>9</v>
      </c>
    </row>
    <row r="4982" spans="1:10" x14ac:dyDescent="0.45">
      <c r="A4982" t="s">
        <v>15627</v>
      </c>
      <c r="B4982" t="s">
        <v>64</v>
      </c>
      <c r="C4982" s="2">
        <v>45800</v>
      </c>
      <c r="D4982">
        <v>483.6</v>
      </c>
      <c r="E4982">
        <v>33.852000000000004</v>
      </c>
      <c r="F4982" t="s">
        <v>836</v>
      </c>
      <c r="G4982">
        <v>353.02800000000002</v>
      </c>
      <c r="H4982">
        <v>130.572</v>
      </c>
      <c r="I4982" t="s">
        <v>11437</v>
      </c>
      <c r="J4982" t="s">
        <v>9</v>
      </c>
    </row>
    <row r="4983" spans="1:10" x14ac:dyDescent="0.45">
      <c r="A4983" t="s">
        <v>15628</v>
      </c>
      <c r="B4983" t="s">
        <v>62</v>
      </c>
      <c r="C4983" s="2">
        <v>45800</v>
      </c>
      <c r="D4983">
        <v>838.08</v>
      </c>
      <c r="E4983">
        <v>25.142399999999999</v>
      </c>
      <c r="F4983" t="s">
        <v>837</v>
      </c>
      <c r="G4983">
        <v>603.41759999999999</v>
      </c>
      <c r="H4983">
        <v>234.66240000000005</v>
      </c>
      <c r="I4983" t="s">
        <v>11437</v>
      </c>
      <c r="J4983" t="s">
        <v>9</v>
      </c>
    </row>
    <row r="4984" spans="1:10" x14ac:dyDescent="0.45">
      <c r="A4984" t="s">
        <v>15629</v>
      </c>
      <c r="B4984" t="s">
        <v>63</v>
      </c>
      <c r="C4984" s="2">
        <v>45801</v>
      </c>
      <c r="D4984">
        <v>156</v>
      </c>
      <c r="E4984">
        <v>62.400000000000006</v>
      </c>
      <c r="F4984" t="s">
        <v>838</v>
      </c>
      <c r="G4984">
        <v>118.56</v>
      </c>
      <c r="H4984">
        <v>37.44</v>
      </c>
      <c r="I4984" t="s">
        <v>11439</v>
      </c>
      <c r="J4984" t="s">
        <v>9</v>
      </c>
    </row>
    <row r="4985" spans="1:10" x14ac:dyDescent="0.45">
      <c r="A4985" t="s">
        <v>15630</v>
      </c>
      <c r="B4985" t="s">
        <v>65</v>
      </c>
      <c r="C4985" s="2">
        <v>45801</v>
      </c>
      <c r="D4985">
        <v>645</v>
      </c>
      <c r="E4985">
        <v>90.300000000000011</v>
      </c>
      <c r="F4985" t="s">
        <v>839</v>
      </c>
      <c r="G4985">
        <v>419.25</v>
      </c>
      <c r="H4985">
        <v>225.75</v>
      </c>
      <c r="I4985" t="s">
        <v>11440</v>
      </c>
      <c r="J4985" t="s">
        <v>9</v>
      </c>
    </row>
    <row r="4986" spans="1:10" x14ac:dyDescent="0.45">
      <c r="A4986" t="s">
        <v>15631</v>
      </c>
      <c r="B4986" t="s">
        <v>67</v>
      </c>
      <c r="C4986" s="2">
        <v>45801</v>
      </c>
      <c r="D4986">
        <v>416</v>
      </c>
      <c r="E4986">
        <v>83.2</v>
      </c>
      <c r="F4986" t="s">
        <v>836</v>
      </c>
      <c r="G4986">
        <v>295.36</v>
      </c>
      <c r="H4986">
        <v>120.63999999999999</v>
      </c>
      <c r="I4986" t="s">
        <v>11439</v>
      </c>
      <c r="J4986" t="s">
        <v>9</v>
      </c>
    </row>
    <row r="4987" spans="1:10" x14ac:dyDescent="0.45">
      <c r="A4987" t="s">
        <v>15632</v>
      </c>
      <c r="B4987" t="s">
        <v>64</v>
      </c>
      <c r="C4987" s="2">
        <v>45801</v>
      </c>
      <c r="D4987">
        <v>156</v>
      </c>
      <c r="E4987">
        <v>62.400000000000006</v>
      </c>
      <c r="F4987" t="s">
        <v>836</v>
      </c>
      <c r="G4987">
        <v>120.12</v>
      </c>
      <c r="H4987">
        <v>35.879999999999995</v>
      </c>
      <c r="I4987" t="s">
        <v>11439</v>
      </c>
      <c r="J4987" t="s">
        <v>9</v>
      </c>
    </row>
    <row r="4988" spans="1:10" x14ac:dyDescent="0.45">
      <c r="A4988" t="s">
        <v>15633</v>
      </c>
      <c r="B4988" t="s">
        <v>62</v>
      </c>
      <c r="C4988" s="2">
        <v>45802</v>
      </c>
      <c r="D4988">
        <v>513</v>
      </c>
      <c r="E4988">
        <v>51.300000000000004</v>
      </c>
      <c r="F4988" t="s">
        <v>836</v>
      </c>
      <c r="G4988">
        <v>369.36</v>
      </c>
      <c r="H4988">
        <v>143.63999999999999</v>
      </c>
      <c r="I4988" t="s">
        <v>11437</v>
      </c>
      <c r="J4988" t="s">
        <v>9</v>
      </c>
    </row>
    <row r="4989" spans="1:10" x14ac:dyDescent="0.45">
      <c r="A4989" t="s">
        <v>15634</v>
      </c>
      <c r="B4989" t="s">
        <v>67</v>
      </c>
      <c r="C4989" s="2">
        <v>45803</v>
      </c>
      <c r="D4989">
        <v>800.8</v>
      </c>
      <c r="E4989">
        <v>96.095999999999989</v>
      </c>
      <c r="F4989" t="s">
        <v>838</v>
      </c>
      <c r="G4989">
        <v>624.62400000000002</v>
      </c>
      <c r="H4989">
        <v>176.17599999999993</v>
      </c>
      <c r="I4989" t="s">
        <v>11440</v>
      </c>
      <c r="J4989" t="s">
        <v>9</v>
      </c>
    </row>
    <row r="4990" spans="1:10" x14ac:dyDescent="0.45">
      <c r="A4990" t="s">
        <v>15635</v>
      </c>
      <c r="B4990" t="s">
        <v>65</v>
      </c>
      <c r="C4990" s="2">
        <v>45803</v>
      </c>
      <c r="D4990">
        <v>429</v>
      </c>
      <c r="E4990">
        <v>145.86000000000001</v>
      </c>
      <c r="F4990" t="s">
        <v>839</v>
      </c>
      <c r="G4990">
        <v>317.45999999999998</v>
      </c>
      <c r="H4990">
        <v>111.54000000000002</v>
      </c>
      <c r="I4990" t="s">
        <v>11437</v>
      </c>
      <c r="J4990" t="s">
        <v>9</v>
      </c>
    </row>
    <row r="4991" spans="1:10" x14ac:dyDescent="0.45">
      <c r="A4991" t="s">
        <v>15636</v>
      </c>
      <c r="B4991" t="s">
        <v>64</v>
      </c>
      <c r="C4991" s="2">
        <v>45803</v>
      </c>
      <c r="D4991">
        <v>391.95</v>
      </c>
      <c r="E4991">
        <v>129.34350000000001</v>
      </c>
      <c r="F4991" t="s">
        <v>839</v>
      </c>
      <c r="G4991">
        <v>258.68700000000001</v>
      </c>
      <c r="H4991">
        <v>133.26299999999998</v>
      </c>
      <c r="I4991" t="s">
        <v>11440</v>
      </c>
      <c r="J4991" t="s">
        <v>9</v>
      </c>
    </row>
    <row r="4992" spans="1:10" x14ac:dyDescent="0.45">
      <c r="A4992" t="s">
        <v>15637</v>
      </c>
      <c r="B4992" t="s">
        <v>62</v>
      </c>
      <c r="C4992" s="2">
        <v>45804</v>
      </c>
      <c r="D4992">
        <v>370.5</v>
      </c>
      <c r="E4992">
        <v>81.510000000000005</v>
      </c>
      <c r="F4992" t="s">
        <v>836</v>
      </c>
      <c r="G4992">
        <v>244.53</v>
      </c>
      <c r="H4992">
        <v>125.97</v>
      </c>
      <c r="I4992" t="s">
        <v>11439</v>
      </c>
      <c r="J4992" t="s">
        <v>9</v>
      </c>
    </row>
    <row r="4993" spans="1:10" x14ac:dyDescent="0.45">
      <c r="A4993" t="s">
        <v>15638</v>
      </c>
      <c r="B4993" t="s">
        <v>62</v>
      </c>
      <c r="C4993" s="2">
        <v>45804</v>
      </c>
      <c r="D4993">
        <v>241.92000000000002</v>
      </c>
      <c r="E4993">
        <v>38.7072</v>
      </c>
      <c r="F4993" t="s">
        <v>838</v>
      </c>
      <c r="G4993">
        <v>162.08640000000003</v>
      </c>
      <c r="H4993">
        <v>79.83359999999999</v>
      </c>
      <c r="I4993" t="s">
        <v>11436</v>
      </c>
      <c r="J4993" t="s">
        <v>9</v>
      </c>
    </row>
    <row r="4994" spans="1:10" x14ac:dyDescent="0.45">
      <c r="A4994" t="s">
        <v>15639</v>
      </c>
      <c r="B4994" t="s">
        <v>63</v>
      </c>
      <c r="C4994" s="2">
        <v>45804</v>
      </c>
      <c r="D4994">
        <v>212.5</v>
      </c>
      <c r="E4994">
        <v>31.875</v>
      </c>
      <c r="F4994" t="s">
        <v>836</v>
      </c>
      <c r="G4994">
        <v>153</v>
      </c>
      <c r="H4994">
        <v>59.5</v>
      </c>
      <c r="I4994" t="s">
        <v>11440</v>
      </c>
      <c r="J4994" t="s">
        <v>9</v>
      </c>
    </row>
    <row r="4995" spans="1:10" x14ac:dyDescent="0.45">
      <c r="A4995" t="s">
        <v>15640</v>
      </c>
      <c r="B4995" t="s">
        <v>65</v>
      </c>
      <c r="C4995" s="2">
        <v>45804</v>
      </c>
      <c r="D4995">
        <v>583.04999999999995</v>
      </c>
      <c r="E4995">
        <v>180.74549999999999</v>
      </c>
      <c r="F4995" t="s">
        <v>839</v>
      </c>
      <c r="G4995">
        <v>443.11799999999999</v>
      </c>
      <c r="H4995">
        <v>139.93199999999996</v>
      </c>
      <c r="I4995" t="s">
        <v>11436</v>
      </c>
      <c r="J4995" t="s">
        <v>9</v>
      </c>
    </row>
    <row r="4996" spans="1:10" x14ac:dyDescent="0.45">
      <c r="A4996" t="s">
        <v>15641</v>
      </c>
      <c r="B4996" t="s">
        <v>66</v>
      </c>
      <c r="C4996" s="2">
        <v>45804</v>
      </c>
      <c r="D4996">
        <v>873.6</v>
      </c>
      <c r="E4996">
        <v>34.944000000000003</v>
      </c>
      <c r="F4996" t="s">
        <v>836</v>
      </c>
      <c r="G4996">
        <v>681.40800000000002</v>
      </c>
      <c r="H4996">
        <v>192.19200000000001</v>
      </c>
      <c r="I4996" t="s">
        <v>11436</v>
      </c>
      <c r="J4996" t="s">
        <v>9</v>
      </c>
    </row>
    <row r="4997" spans="1:10" x14ac:dyDescent="0.45">
      <c r="A4997" t="s">
        <v>15642</v>
      </c>
      <c r="B4997" t="s">
        <v>64</v>
      </c>
      <c r="C4997" s="2">
        <v>45805</v>
      </c>
      <c r="D4997">
        <v>356.85</v>
      </c>
      <c r="E4997">
        <v>139.17150000000001</v>
      </c>
      <c r="F4997" t="s">
        <v>836</v>
      </c>
      <c r="G4997">
        <v>242.65800000000004</v>
      </c>
      <c r="H4997">
        <v>114.19199999999998</v>
      </c>
      <c r="I4997" t="s">
        <v>11438</v>
      </c>
      <c r="J4997" t="s">
        <v>8</v>
      </c>
    </row>
    <row r="4998" spans="1:10" x14ac:dyDescent="0.45">
      <c r="A4998" t="s">
        <v>15643</v>
      </c>
      <c r="B4998" t="s">
        <v>63</v>
      </c>
      <c r="C4998" s="2">
        <v>45805</v>
      </c>
      <c r="D4998">
        <v>330</v>
      </c>
      <c r="E4998">
        <v>112.2</v>
      </c>
      <c r="F4998" t="s">
        <v>836</v>
      </c>
      <c r="G4998">
        <v>237.6</v>
      </c>
      <c r="H4998">
        <v>92.4</v>
      </c>
      <c r="I4998" t="s">
        <v>11436</v>
      </c>
      <c r="J4998" t="s">
        <v>9</v>
      </c>
    </row>
    <row r="4999" spans="1:10" x14ac:dyDescent="0.45">
      <c r="A4999" t="s">
        <v>15644</v>
      </c>
      <c r="B4999" t="s">
        <v>64</v>
      </c>
      <c r="C4999" s="2">
        <v>45805</v>
      </c>
      <c r="D4999">
        <v>176.8</v>
      </c>
      <c r="E4999">
        <v>56.576000000000008</v>
      </c>
      <c r="F4999" t="s">
        <v>838</v>
      </c>
      <c r="G4999">
        <v>114.92000000000002</v>
      </c>
      <c r="H4999">
        <v>61.879999999999995</v>
      </c>
      <c r="I4999" t="s">
        <v>11438</v>
      </c>
      <c r="J4999" t="s">
        <v>9</v>
      </c>
    </row>
    <row r="5000" spans="1:10" x14ac:dyDescent="0.45">
      <c r="A5000" t="s">
        <v>15645</v>
      </c>
      <c r="B5000" t="s">
        <v>63</v>
      </c>
      <c r="C5000" s="2">
        <v>45806</v>
      </c>
      <c r="D5000">
        <v>457.6</v>
      </c>
      <c r="E5000">
        <v>54.911999999999999</v>
      </c>
      <c r="F5000" t="s">
        <v>837</v>
      </c>
      <c r="G5000">
        <v>343.20000000000005</v>
      </c>
      <c r="H5000">
        <v>114.39999999999998</v>
      </c>
      <c r="I5000" t="s">
        <v>11439</v>
      </c>
      <c r="J5000" t="s">
        <v>9</v>
      </c>
    </row>
    <row r="5001" spans="1:10" x14ac:dyDescent="0.45">
      <c r="A5001" t="s">
        <v>15646</v>
      </c>
      <c r="B5001" t="s">
        <v>64</v>
      </c>
      <c r="C5001" s="2">
        <v>45806</v>
      </c>
      <c r="D5001">
        <v>554.4</v>
      </c>
      <c r="E5001">
        <v>127.512</v>
      </c>
      <c r="F5001" t="s">
        <v>838</v>
      </c>
      <c r="G5001">
        <v>404.71199999999999</v>
      </c>
      <c r="H5001">
        <v>149.68799999999999</v>
      </c>
      <c r="I5001" t="s">
        <v>11439</v>
      </c>
      <c r="J5001" t="s">
        <v>9</v>
      </c>
    </row>
    <row r="5002" spans="1:10" x14ac:dyDescent="0.45">
      <c r="A5002" t="s">
        <v>15647</v>
      </c>
      <c r="B5002" t="s">
        <v>62</v>
      </c>
      <c r="C5002" s="2">
        <v>45806</v>
      </c>
      <c r="D5002">
        <v>288</v>
      </c>
      <c r="E5002">
        <v>115.2</v>
      </c>
      <c r="F5002" t="s">
        <v>838</v>
      </c>
      <c r="G5002">
        <v>216</v>
      </c>
      <c r="H5002">
        <v>72</v>
      </c>
      <c r="I5002" t="s">
        <v>11439</v>
      </c>
      <c r="J5002" t="s">
        <v>9</v>
      </c>
    </row>
    <row r="5003" spans="1:10" x14ac:dyDescent="0.45">
      <c r="A5003" t="s">
        <v>15648</v>
      </c>
      <c r="B5003" t="s">
        <v>63</v>
      </c>
      <c r="C5003" s="2">
        <v>45807</v>
      </c>
      <c r="D5003">
        <v>403.2</v>
      </c>
      <c r="E5003">
        <v>80.64</v>
      </c>
      <c r="F5003" t="s">
        <v>839</v>
      </c>
      <c r="G5003">
        <v>282.23999999999995</v>
      </c>
      <c r="H5003">
        <v>120.96000000000004</v>
      </c>
      <c r="I5003" t="s">
        <v>11436</v>
      </c>
      <c r="J5003" t="s">
        <v>9</v>
      </c>
    </row>
    <row r="5004" spans="1:10" x14ac:dyDescent="0.45">
      <c r="A5004" t="s">
        <v>15649</v>
      </c>
      <c r="B5004" t="s">
        <v>62</v>
      </c>
      <c r="C5004" s="2">
        <v>45807</v>
      </c>
      <c r="D5004">
        <v>663</v>
      </c>
      <c r="E5004">
        <v>99.45</v>
      </c>
      <c r="F5004" t="s">
        <v>839</v>
      </c>
      <c r="G5004">
        <v>503.88</v>
      </c>
      <c r="H5004">
        <v>159.12</v>
      </c>
      <c r="I5004" t="s">
        <v>11436</v>
      </c>
      <c r="J5004" t="s">
        <v>9</v>
      </c>
    </row>
    <row r="5005" spans="1:10" x14ac:dyDescent="0.45">
      <c r="A5005" t="s">
        <v>15650</v>
      </c>
      <c r="B5005" t="s">
        <v>64</v>
      </c>
      <c r="C5005" s="2">
        <v>45807</v>
      </c>
      <c r="D5005">
        <v>323.05</v>
      </c>
      <c r="E5005">
        <v>93.6845</v>
      </c>
      <c r="F5005" t="s">
        <v>837</v>
      </c>
      <c r="G5005">
        <v>239.05700000000002</v>
      </c>
      <c r="H5005">
        <v>83.992999999999995</v>
      </c>
      <c r="I5005" t="s">
        <v>11439</v>
      </c>
      <c r="J5005" t="s">
        <v>9</v>
      </c>
    </row>
    <row r="5006" spans="1:10" x14ac:dyDescent="0.45">
      <c r="A5006" t="s">
        <v>15651</v>
      </c>
      <c r="B5006" t="s">
        <v>64</v>
      </c>
      <c r="C5006" s="2">
        <v>45807</v>
      </c>
      <c r="D5006">
        <v>741</v>
      </c>
      <c r="E5006">
        <v>37.050000000000004</v>
      </c>
      <c r="F5006" t="s">
        <v>839</v>
      </c>
      <c r="G5006">
        <v>533.52</v>
      </c>
      <c r="H5006">
        <v>207.48000000000002</v>
      </c>
      <c r="I5006" t="s">
        <v>11439</v>
      </c>
      <c r="J5006" t="s">
        <v>9</v>
      </c>
    </row>
    <row r="5007" spans="1:10" x14ac:dyDescent="0.45">
      <c r="A5007" t="s">
        <v>15652</v>
      </c>
      <c r="B5007" t="s">
        <v>62</v>
      </c>
      <c r="C5007" s="2">
        <v>45807</v>
      </c>
      <c r="D5007">
        <v>166.4</v>
      </c>
      <c r="E5007">
        <v>59.903999999999996</v>
      </c>
      <c r="F5007" t="s">
        <v>837</v>
      </c>
      <c r="G5007">
        <v>116.47999999999999</v>
      </c>
      <c r="H5007">
        <v>49.920000000000016</v>
      </c>
      <c r="I5007" t="s">
        <v>11436</v>
      </c>
      <c r="J5007" t="s">
        <v>9</v>
      </c>
    </row>
    <row r="5008" spans="1:10" x14ac:dyDescent="0.45">
      <c r="A5008" t="s">
        <v>15653</v>
      </c>
      <c r="B5008" t="s">
        <v>62</v>
      </c>
      <c r="C5008" s="2">
        <v>45807</v>
      </c>
      <c r="D5008">
        <v>343.2</v>
      </c>
      <c r="E5008">
        <v>116.688</v>
      </c>
      <c r="F5008" t="s">
        <v>837</v>
      </c>
      <c r="G5008">
        <v>247.10399999999998</v>
      </c>
      <c r="H5008">
        <v>96.096000000000004</v>
      </c>
      <c r="I5008" t="s">
        <v>11438</v>
      </c>
      <c r="J5008" t="s">
        <v>9</v>
      </c>
    </row>
    <row r="5009" spans="1:10" x14ac:dyDescent="0.45">
      <c r="A5009" t="s">
        <v>15654</v>
      </c>
      <c r="B5009" t="s">
        <v>62</v>
      </c>
      <c r="C5009" s="2">
        <v>45808</v>
      </c>
      <c r="D5009">
        <v>187.92</v>
      </c>
      <c r="E5009">
        <v>24.429600000000001</v>
      </c>
      <c r="F5009" t="s">
        <v>836</v>
      </c>
      <c r="G5009">
        <v>140.94</v>
      </c>
      <c r="H5009">
        <v>46.97999999999999</v>
      </c>
      <c r="I5009" t="s">
        <v>11440</v>
      </c>
      <c r="J5009" t="s">
        <v>9</v>
      </c>
    </row>
    <row r="5010" spans="1:10" x14ac:dyDescent="0.45">
      <c r="A5010" t="s">
        <v>15655</v>
      </c>
      <c r="B5010" t="s">
        <v>64</v>
      </c>
      <c r="C5010" s="2">
        <v>45808</v>
      </c>
      <c r="D5010">
        <v>292.60000000000002</v>
      </c>
      <c r="E5010">
        <v>67.298000000000002</v>
      </c>
      <c r="F5010" t="s">
        <v>837</v>
      </c>
      <c r="G5010">
        <v>196.04200000000003</v>
      </c>
      <c r="H5010">
        <v>96.557999999999993</v>
      </c>
      <c r="I5010" t="s">
        <v>11436</v>
      </c>
      <c r="J5010" t="s">
        <v>9</v>
      </c>
    </row>
    <row r="5011" spans="1:10" x14ac:dyDescent="0.45">
      <c r="A5011" t="s">
        <v>15656</v>
      </c>
      <c r="B5011" t="s">
        <v>64</v>
      </c>
      <c r="C5011" s="2">
        <v>45808</v>
      </c>
      <c r="D5011">
        <v>273</v>
      </c>
      <c r="E5011">
        <v>109.2</v>
      </c>
      <c r="F5011" t="s">
        <v>839</v>
      </c>
      <c r="G5011">
        <v>212.94</v>
      </c>
      <c r="H5011">
        <v>60.06</v>
      </c>
      <c r="I5011" t="s">
        <v>11438</v>
      </c>
      <c r="J5011" t="s">
        <v>9</v>
      </c>
    </row>
    <row r="5012" spans="1:10" x14ac:dyDescent="0.45">
      <c r="A5012" t="s">
        <v>15657</v>
      </c>
      <c r="B5012" t="s">
        <v>62</v>
      </c>
      <c r="C5012" s="2">
        <v>45808</v>
      </c>
      <c r="D5012">
        <v>742.5</v>
      </c>
      <c r="E5012">
        <v>7.4249999999999998</v>
      </c>
      <c r="F5012" t="s">
        <v>837</v>
      </c>
      <c r="G5012">
        <v>527.17499999999995</v>
      </c>
      <c r="H5012">
        <v>215.32500000000005</v>
      </c>
      <c r="I5012" t="s">
        <v>11439</v>
      </c>
      <c r="J5012" t="s">
        <v>9</v>
      </c>
    </row>
    <row r="5013" spans="1:10" x14ac:dyDescent="0.45">
      <c r="A5013" t="s">
        <v>15658</v>
      </c>
      <c r="B5013" t="s">
        <v>65</v>
      </c>
      <c r="C5013" s="2">
        <v>45809</v>
      </c>
      <c r="D5013">
        <v>426.24</v>
      </c>
      <c r="E5013">
        <v>110.8224</v>
      </c>
      <c r="F5013" t="s">
        <v>837</v>
      </c>
      <c r="G5013">
        <v>281.3184</v>
      </c>
      <c r="H5013">
        <v>144.92160000000001</v>
      </c>
      <c r="I5013" t="s">
        <v>11439</v>
      </c>
      <c r="J5013" t="s">
        <v>9</v>
      </c>
    </row>
    <row r="5014" spans="1:10" x14ac:dyDescent="0.45">
      <c r="A5014" t="s">
        <v>15659</v>
      </c>
      <c r="B5014" t="s">
        <v>64</v>
      </c>
      <c r="C5014" s="2">
        <v>45809</v>
      </c>
      <c r="D5014">
        <v>561.59999999999991</v>
      </c>
      <c r="E5014">
        <v>157.24799999999999</v>
      </c>
      <c r="F5014" t="s">
        <v>839</v>
      </c>
      <c r="G5014">
        <v>404.35199999999992</v>
      </c>
      <c r="H5014">
        <v>157.24799999999999</v>
      </c>
      <c r="I5014" t="s">
        <v>11436</v>
      </c>
      <c r="J5014" t="s">
        <v>9</v>
      </c>
    </row>
    <row r="5015" spans="1:10" x14ac:dyDescent="0.45">
      <c r="A5015" t="s">
        <v>15660</v>
      </c>
      <c r="B5015" t="s">
        <v>65</v>
      </c>
      <c r="C5015" s="2">
        <v>45809</v>
      </c>
      <c r="D5015">
        <v>473.2</v>
      </c>
      <c r="E5015">
        <v>42.587999999999994</v>
      </c>
      <c r="F5015" t="s">
        <v>839</v>
      </c>
      <c r="G5015">
        <v>326.50799999999998</v>
      </c>
      <c r="H5015">
        <v>146.69200000000001</v>
      </c>
      <c r="I5015" t="s">
        <v>11439</v>
      </c>
      <c r="J5015" t="s">
        <v>9</v>
      </c>
    </row>
    <row r="5016" spans="1:10" x14ac:dyDescent="0.45">
      <c r="A5016" t="s">
        <v>15661</v>
      </c>
      <c r="B5016" t="s">
        <v>62</v>
      </c>
      <c r="C5016" s="2">
        <v>45809</v>
      </c>
      <c r="D5016">
        <v>289.25</v>
      </c>
      <c r="E5016">
        <v>31.817499999999999</v>
      </c>
      <c r="F5016" t="s">
        <v>839</v>
      </c>
      <c r="G5016">
        <v>188.01250000000002</v>
      </c>
      <c r="H5016">
        <v>101.23749999999998</v>
      </c>
      <c r="I5016" t="s">
        <v>11436</v>
      </c>
      <c r="J5016" t="s">
        <v>9</v>
      </c>
    </row>
    <row r="5017" spans="1:10" x14ac:dyDescent="0.45">
      <c r="A5017" t="s">
        <v>15662</v>
      </c>
      <c r="B5017" t="s">
        <v>62</v>
      </c>
      <c r="C5017" s="2">
        <v>45809</v>
      </c>
      <c r="D5017">
        <v>645</v>
      </c>
      <c r="E5017">
        <v>90.300000000000011</v>
      </c>
      <c r="F5017" t="s">
        <v>836</v>
      </c>
      <c r="G5017">
        <v>445.04999999999995</v>
      </c>
      <c r="H5017">
        <v>199.95000000000005</v>
      </c>
      <c r="I5017" t="s">
        <v>11440</v>
      </c>
      <c r="J5017" t="s">
        <v>9</v>
      </c>
    </row>
    <row r="5018" spans="1:10" x14ac:dyDescent="0.45">
      <c r="A5018" t="s">
        <v>15663</v>
      </c>
      <c r="B5018" t="s">
        <v>63</v>
      </c>
      <c r="C5018" s="2">
        <v>45809</v>
      </c>
      <c r="D5018">
        <v>742.5</v>
      </c>
      <c r="E5018">
        <v>7.4249999999999998</v>
      </c>
      <c r="F5018" t="s">
        <v>839</v>
      </c>
      <c r="G5018">
        <v>564.29999999999995</v>
      </c>
      <c r="H5018">
        <v>178.20000000000005</v>
      </c>
      <c r="I5018" t="s">
        <v>11436</v>
      </c>
      <c r="J5018" t="s">
        <v>9</v>
      </c>
    </row>
    <row r="5019" spans="1:10" x14ac:dyDescent="0.45">
      <c r="A5019" t="s">
        <v>15664</v>
      </c>
      <c r="B5019" t="s">
        <v>65</v>
      </c>
      <c r="C5019" s="2">
        <v>45809</v>
      </c>
      <c r="D5019">
        <v>327.60000000000002</v>
      </c>
      <c r="E5019">
        <v>52.416000000000004</v>
      </c>
      <c r="F5019" t="s">
        <v>839</v>
      </c>
      <c r="G5019">
        <v>242.42400000000001</v>
      </c>
      <c r="H5019">
        <v>85.176000000000016</v>
      </c>
      <c r="I5019" t="s">
        <v>11437</v>
      </c>
      <c r="J5019" t="s">
        <v>9</v>
      </c>
    </row>
    <row r="5020" spans="1:10" x14ac:dyDescent="0.45">
      <c r="A5020" t="s">
        <v>15665</v>
      </c>
      <c r="B5020" t="s">
        <v>65</v>
      </c>
      <c r="C5020" s="2">
        <v>45809</v>
      </c>
      <c r="D5020">
        <v>419.04</v>
      </c>
      <c r="E5020">
        <v>12.571199999999999</v>
      </c>
      <c r="F5020" t="s">
        <v>837</v>
      </c>
      <c r="G5020">
        <v>280.75680000000006</v>
      </c>
      <c r="H5020">
        <v>138.28319999999997</v>
      </c>
      <c r="I5020" t="s">
        <v>11440</v>
      </c>
      <c r="J5020" t="s">
        <v>9</v>
      </c>
    </row>
    <row r="5021" spans="1:10" x14ac:dyDescent="0.45">
      <c r="A5021" t="s">
        <v>15666</v>
      </c>
      <c r="B5021" t="s">
        <v>62</v>
      </c>
      <c r="C5021" s="2">
        <v>45809</v>
      </c>
      <c r="D5021">
        <v>330</v>
      </c>
      <c r="E5021">
        <v>112.2</v>
      </c>
      <c r="F5021" t="s">
        <v>837</v>
      </c>
      <c r="G5021">
        <v>227.7</v>
      </c>
      <c r="H5021">
        <v>102.30000000000001</v>
      </c>
      <c r="I5021" t="s">
        <v>11437</v>
      </c>
      <c r="J5021" t="s">
        <v>9</v>
      </c>
    </row>
    <row r="5022" spans="1:10" x14ac:dyDescent="0.45">
      <c r="A5022" t="s">
        <v>15667</v>
      </c>
      <c r="B5022" t="s">
        <v>66</v>
      </c>
      <c r="C5022" s="2">
        <v>45810</v>
      </c>
      <c r="D5022">
        <v>870</v>
      </c>
      <c r="E5022">
        <v>113.10000000000001</v>
      </c>
      <c r="F5022" t="s">
        <v>839</v>
      </c>
      <c r="G5022">
        <v>617.69999999999993</v>
      </c>
      <c r="H5022">
        <v>252.30000000000007</v>
      </c>
      <c r="I5022" t="s">
        <v>11436</v>
      </c>
      <c r="J5022" t="s">
        <v>9</v>
      </c>
    </row>
    <row r="5023" spans="1:10" x14ac:dyDescent="0.45">
      <c r="A5023" t="s">
        <v>15668</v>
      </c>
      <c r="B5023" t="s">
        <v>62</v>
      </c>
      <c r="C5023" s="2">
        <v>45811</v>
      </c>
      <c r="D5023">
        <v>432.9</v>
      </c>
      <c r="E5023">
        <v>112.554</v>
      </c>
      <c r="F5023" t="s">
        <v>838</v>
      </c>
      <c r="G5023">
        <v>294.37200000000001</v>
      </c>
      <c r="H5023">
        <v>138.52799999999996</v>
      </c>
      <c r="I5023" t="s">
        <v>11436</v>
      </c>
      <c r="J5023" t="s">
        <v>9</v>
      </c>
    </row>
    <row r="5024" spans="1:10" x14ac:dyDescent="0.45">
      <c r="A5024" t="s">
        <v>15669</v>
      </c>
      <c r="B5024" t="s">
        <v>62</v>
      </c>
      <c r="C5024" s="2">
        <v>45811</v>
      </c>
      <c r="D5024">
        <v>564.20000000000005</v>
      </c>
      <c r="E5024">
        <v>214.39600000000002</v>
      </c>
      <c r="F5024" t="s">
        <v>837</v>
      </c>
      <c r="G5024">
        <v>378.01400000000007</v>
      </c>
      <c r="H5024">
        <v>186.18599999999998</v>
      </c>
      <c r="I5024" t="s">
        <v>11436</v>
      </c>
      <c r="J5024" t="s">
        <v>9</v>
      </c>
    </row>
    <row r="5025" spans="1:10" x14ac:dyDescent="0.45">
      <c r="A5025" t="s">
        <v>15670</v>
      </c>
      <c r="B5025" t="s">
        <v>64</v>
      </c>
      <c r="C5025" s="2">
        <v>45811</v>
      </c>
      <c r="D5025">
        <v>538.20000000000005</v>
      </c>
      <c r="E5025">
        <v>166.84200000000001</v>
      </c>
      <c r="F5025" t="s">
        <v>836</v>
      </c>
      <c r="G5025">
        <v>425.17800000000005</v>
      </c>
      <c r="H5025">
        <v>113.02199999999999</v>
      </c>
      <c r="I5025" t="s">
        <v>11440</v>
      </c>
      <c r="J5025" t="s">
        <v>9</v>
      </c>
    </row>
    <row r="5026" spans="1:10" x14ac:dyDescent="0.45">
      <c r="A5026" t="s">
        <v>15671</v>
      </c>
      <c r="B5026" t="s">
        <v>65</v>
      </c>
      <c r="C5026" s="2">
        <v>45811</v>
      </c>
      <c r="D5026">
        <v>602.64</v>
      </c>
      <c r="E5026">
        <v>42.184800000000003</v>
      </c>
      <c r="F5026" t="s">
        <v>837</v>
      </c>
      <c r="G5026">
        <v>445.95359999999999</v>
      </c>
      <c r="H5026">
        <v>156.68639999999999</v>
      </c>
      <c r="I5026" t="s">
        <v>11437</v>
      </c>
      <c r="J5026" t="s">
        <v>9</v>
      </c>
    </row>
    <row r="5027" spans="1:10" x14ac:dyDescent="0.45">
      <c r="A5027" t="s">
        <v>15672</v>
      </c>
      <c r="B5027" t="s">
        <v>63</v>
      </c>
      <c r="C5027" s="2">
        <v>45811</v>
      </c>
      <c r="D5027">
        <v>491.4</v>
      </c>
      <c r="E5027">
        <v>78.623999999999995</v>
      </c>
      <c r="F5027" t="s">
        <v>839</v>
      </c>
      <c r="G5027">
        <v>368.54999999999995</v>
      </c>
      <c r="H5027">
        <v>122.85000000000002</v>
      </c>
      <c r="I5027" t="s">
        <v>11436</v>
      </c>
      <c r="J5027" t="s">
        <v>9</v>
      </c>
    </row>
    <row r="5028" spans="1:10" x14ac:dyDescent="0.45">
      <c r="A5028" t="s">
        <v>15673</v>
      </c>
      <c r="B5028" t="s">
        <v>62</v>
      </c>
      <c r="C5028" s="2">
        <v>45811</v>
      </c>
      <c r="D5028">
        <v>522.59999999999991</v>
      </c>
      <c r="E5028">
        <v>172.45799999999997</v>
      </c>
      <c r="F5028" t="s">
        <v>838</v>
      </c>
      <c r="G5028">
        <v>402.40199999999993</v>
      </c>
      <c r="H5028">
        <v>120.19799999999998</v>
      </c>
      <c r="I5028" t="s">
        <v>11436</v>
      </c>
      <c r="J5028" t="s">
        <v>9</v>
      </c>
    </row>
    <row r="5029" spans="1:10" x14ac:dyDescent="0.45">
      <c r="A5029" t="s">
        <v>15674</v>
      </c>
      <c r="B5029" t="s">
        <v>63</v>
      </c>
      <c r="C5029" s="2">
        <v>45812</v>
      </c>
      <c r="D5029">
        <v>492.48</v>
      </c>
      <c r="E5029">
        <v>118.1952</v>
      </c>
      <c r="F5029" t="s">
        <v>836</v>
      </c>
      <c r="G5029">
        <v>349.66079999999999</v>
      </c>
      <c r="H5029">
        <v>142.81920000000002</v>
      </c>
      <c r="I5029" t="s">
        <v>11436</v>
      </c>
      <c r="J5029" t="s">
        <v>9</v>
      </c>
    </row>
    <row r="5030" spans="1:10" x14ac:dyDescent="0.45">
      <c r="A5030" t="s">
        <v>15675</v>
      </c>
      <c r="B5030" t="s">
        <v>63</v>
      </c>
      <c r="C5030" s="2">
        <v>45812</v>
      </c>
      <c r="D5030">
        <v>210.6</v>
      </c>
      <c r="E5030">
        <v>40.014000000000003</v>
      </c>
      <c r="F5030" t="s">
        <v>837</v>
      </c>
      <c r="G5030">
        <v>149.52599999999998</v>
      </c>
      <c r="H5030">
        <v>61.074000000000012</v>
      </c>
      <c r="I5030" t="s">
        <v>11437</v>
      </c>
      <c r="J5030" t="s">
        <v>9</v>
      </c>
    </row>
    <row r="5031" spans="1:10" x14ac:dyDescent="0.45">
      <c r="A5031" t="s">
        <v>15676</v>
      </c>
      <c r="B5031" t="s">
        <v>63</v>
      </c>
      <c r="C5031" s="2">
        <v>45812</v>
      </c>
      <c r="D5031">
        <v>273.60000000000002</v>
      </c>
      <c r="E5031">
        <v>13.680000000000001</v>
      </c>
      <c r="F5031" t="s">
        <v>837</v>
      </c>
      <c r="G5031">
        <v>191.52</v>
      </c>
      <c r="H5031">
        <v>82.080000000000013</v>
      </c>
      <c r="I5031" t="s">
        <v>11438</v>
      </c>
      <c r="J5031" t="s">
        <v>9</v>
      </c>
    </row>
    <row r="5032" spans="1:10" x14ac:dyDescent="0.45">
      <c r="A5032" t="s">
        <v>15677</v>
      </c>
      <c r="B5032" t="s">
        <v>65</v>
      </c>
      <c r="C5032" s="2">
        <v>45812</v>
      </c>
      <c r="D5032">
        <v>480</v>
      </c>
      <c r="E5032">
        <v>172.79999999999998</v>
      </c>
      <c r="F5032" t="s">
        <v>839</v>
      </c>
      <c r="G5032">
        <v>336</v>
      </c>
      <c r="H5032">
        <v>144</v>
      </c>
      <c r="I5032" t="s">
        <v>11438</v>
      </c>
      <c r="J5032" t="s">
        <v>9</v>
      </c>
    </row>
    <row r="5033" spans="1:10" x14ac:dyDescent="0.45">
      <c r="A5033" t="s">
        <v>15678</v>
      </c>
      <c r="B5033" t="s">
        <v>63</v>
      </c>
      <c r="C5033" s="2">
        <v>45812</v>
      </c>
      <c r="D5033">
        <v>390</v>
      </c>
      <c r="E5033">
        <v>156</v>
      </c>
      <c r="F5033" t="s">
        <v>837</v>
      </c>
      <c r="G5033">
        <v>300.3</v>
      </c>
      <c r="H5033">
        <v>89.699999999999989</v>
      </c>
      <c r="I5033" t="s">
        <v>11439</v>
      </c>
      <c r="J5033" t="s">
        <v>9</v>
      </c>
    </row>
    <row r="5034" spans="1:10" x14ac:dyDescent="0.45">
      <c r="A5034" t="s">
        <v>15679</v>
      </c>
      <c r="B5034" t="s">
        <v>63</v>
      </c>
      <c r="C5034" s="2">
        <v>45813</v>
      </c>
      <c r="D5034">
        <v>227.5</v>
      </c>
      <c r="E5034">
        <v>20.474999999999998</v>
      </c>
      <c r="F5034" t="s">
        <v>838</v>
      </c>
      <c r="G5034">
        <v>166.07499999999999</v>
      </c>
      <c r="H5034">
        <v>61.425000000000011</v>
      </c>
      <c r="I5034" t="s">
        <v>11439</v>
      </c>
      <c r="J5034" t="s">
        <v>9</v>
      </c>
    </row>
    <row r="5035" spans="1:10" x14ac:dyDescent="0.45">
      <c r="A5035" t="s">
        <v>15680</v>
      </c>
      <c r="B5035" t="s">
        <v>64</v>
      </c>
      <c r="C5035" s="2">
        <v>45813</v>
      </c>
      <c r="D5035">
        <v>540</v>
      </c>
      <c r="E5035">
        <v>151.20000000000002</v>
      </c>
      <c r="F5035" t="s">
        <v>839</v>
      </c>
      <c r="G5035">
        <v>356.40000000000003</v>
      </c>
      <c r="H5035">
        <v>183.59999999999997</v>
      </c>
      <c r="I5035" t="s">
        <v>11439</v>
      </c>
      <c r="J5035" t="s">
        <v>9</v>
      </c>
    </row>
    <row r="5036" spans="1:10" x14ac:dyDescent="0.45">
      <c r="A5036" t="s">
        <v>15681</v>
      </c>
      <c r="B5036" t="s">
        <v>65</v>
      </c>
      <c r="C5036" s="2">
        <v>45814</v>
      </c>
      <c r="D5036">
        <v>221</v>
      </c>
      <c r="E5036">
        <v>33.15</v>
      </c>
      <c r="F5036" t="s">
        <v>836</v>
      </c>
      <c r="G5036">
        <v>148.07000000000002</v>
      </c>
      <c r="H5036">
        <v>72.929999999999978</v>
      </c>
      <c r="I5036" t="s">
        <v>11438</v>
      </c>
      <c r="J5036" t="s">
        <v>9</v>
      </c>
    </row>
    <row r="5037" spans="1:10" x14ac:dyDescent="0.45">
      <c r="A5037" t="s">
        <v>15682</v>
      </c>
      <c r="B5037" t="s">
        <v>66</v>
      </c>
      <c r="C5037" s="2">
        <v>45814</v>
      </c>
      <c r="D5037">
        <v>358.56</v>
      </c>
      <c r="E5037">
        <v>60.955200000000005</v>
      </c>
      <c r="F5037" t="s">
        <v>836</v>
      </c>
      <c r="G5037">
        <v>243.82080000000002</v>
      </c>
      <c r="H5037">
        <v>114.73919999999998</v>
      </c>
      <c r="I5037" t="s">
        <v>11437</v>
      </c>
      <c r="J5037" t="s">
        <v>9</v>
      </c>
    </row>
    <row r="5038" spans="1:10" x14ac:dyDescent="0.45">
      <c r="A5038" t="s">
        <v>15683</v>
      </c>
      <c r="B5038" t="s">
        <v>64</v>
      </c>
      <c r="C5038" s="2">
        <v>45815</v>
      </c>
      <c r="D5038">
        <v>491.4</v>
      </c>
      <c r="E5038">
        <v>78.623999999999995</v>
      </c>
      <c r="F5038" t="s">
        <v>837</v>
      </c>
      <c r="G5038">
        <v>324.32400000000001</v>
      </c>
      <c r="H5038">
        <v>167.07599999999996</v>
      </c>
      <c r="I5038" t="s">
        <v>11438</v>
      </c>
      <c r="J5038" t="s">
        <v>9</v>
      </c>
    </row>
    <row r="5039" spans="1:10" x14ac:dyDescent="0.45">
      <c r="A5039" t="s">
        <v>15684</v>
      </c>
      <c r="B5039" t="s">
        <v>64</v>
      </c>
      <c r="C5039" s="2">
        <v>45815</v>
      </c>
      <c r="D5039">
        <v>226.8</v>
      </c>
      <c r="E5039">
        <v>83.915999999999997</v>
      </c>
      <c r="F5039" t="s">
        <v>837</v>
      </c>
      <c r="G5039">
        <v>179.17200000000003</v>
      </c>
      <c r="H5039">
        <v>47.627999999999986</v>
      </c>
      <c r="I5039" t="s">
        <v>11439</v>
      </c>
      <c r="J5039" t="s">
        <v>9</v>
      </c>
    </row>
    <row r="5040" spans="1:10" x14ac:dyDescent="0.45">
      <c r="A5040" t="s">
        <v>15685</v>
      </c>
      <c r="B5040" t="s">
        <v>64</v>
      </c>
      <c r="C5040" s="2">
        <v>45816</v>
      </c>
      <c r="D5040">
        <v>390</v>
      </c>
      <c r="E5040">
        <v>156</v>
      </c>
      <c r="F5040" t="s">
        <v>838</v>
      </c>
      <c r="G5040">
        <v>257.40000000000003</v>
      </c>
      <c r="H5040">
        <v>132.59999999999997</v>
      </c>
      <c r="I5040" t="s">
        <v>11440</v>
      </c>
      <c r="J5040" t="s">
        <v>9</v>
      </c>
    </row>
    <row r="5041" spans="1:10" x14ac:dyDescent="0.45">
      <c r="A5041" t="s">
        <v>15686</v>
      </c>
      <c r="B5041" t="s">
        <v>64</v>
      </c>
      <c r="C5041" s="2">
        <v>45816</v>
      </c>
      <c r="D5041">
        <v>227.5</v>
      </c>
      <c r="E5041">
        <v>20.474999999999998</v>
      </c>
      <c r="F5041" t="s">
        <v>838</v>
      </c>
      <c r="G5041">
        <v>177.45000000000002</v>
      </c>
      <c r="H5041">
        <v>50.049999999999983</v>
      </c>
      <c r="I5041" t="s">
        <v>11438</v>
      </c>
      <c r="J5041" t="s">
        <v>9</v>
      </c>
    </row>
    <row r="5042" spans="1:10" x14ac:dyDescent="0.45">
      <c r="A5042" t="s">
        <v>15687</v>
      </c>
      <c r="B5042" t="s">
        <v>65</v>
      </c>
      <c r="C5042" s="2">
        <v>45817</v>
      </c>
      <c r="D5042">
        <v>474.5</v>
      </c>
      <c r="E5042">
        <v>128.11500000000001</v>
      </c>
      <c r="F5042" t="s">
        <v>838</v>
      </c>
      <c r="G5042">
        <v>370.11</v>
      </c>
      <c r="H5042">
        <v>104.38999999999999</v>
      </c>
      <c r="I5042" t="s">
        <v>11440</v>
      </c>
      <c r="J5042" t="s">
        <v>9</v>
      </c>
    </row>
    <row r="5043" spans="1:10" x14ac:dyDescent="0.45">
      <c r="A5043" t="s">
        <v>15688</v>
      </c>
      <c r="B5043" t="s">
        <v>63</v>
      </c>
      <c r="C5043" s="2">
        <v>45818</v>
      </c>
      <c r="D5043">
        <v>215</v>
      </c>
      <c r="E5043">
        <v>30.1</v>
      </c>
      <c r="F5043" t="s">
        <v>839</v>
      </c>
      <c r="G5043">
        <v>150.5</v>
      </c>
      <c r="H5043">
        <v>64.5</v>
      </c>
      <c r="I5043" t="s">
        <v>11436</v>
      </c>
      <c r="J5043" t="s">
        <v>9</v>
      </c>
    </row>
    <row r="5044" spans="1:10" x14ac:dyDescent="0.45">
      <c r="A5044" t="s">
        <v>15689</v>
      </c>
      <c r="B5044" t="s">
        <v>66</v>
      </c>
      <c r="C5044" s="2">
        <v>45818</v>
      </c>
      <c r="D5044">
        <v>463.68</v>
      </c>
      <c r="E5044">
        <v>37.0944</v>
      </c>
      <c r="F5044" t="s">
        <v>837</v>
      </c>
      <c r="G5044">
        <v>301.392</v>
      </c>
      <c r="H5044">
        <v>162.28800000000001</v>
      </c>
      <c r="I5044" t="s">
        <v>11440</v>
      </c>
      <c r="J5044" t="s">
        <v>9</v>
      </c>
    </row>
    <row r="5045" spans="1:10" x14ac:dyDescent="0.45">
      <c r="A5045" t="s">
        <v>15690</v>
      </c>
      <c r="B5045" t="s">
        <v>63</v>
      </c>
      <c r="C5045" s="2">
        <v>45818</v>
      </c>
      <c r="D5045">
        <v>462</v>
      </c>
      <c r="E5045">
        <v>106.26</v>
      </c>
      <c r="F5045" t="s">
        <v>839</v>
      </c>
      <c r="G5045">
        <v>360.36</v>
      </c>
      <c r="H5045">
        <v>101.63999999999999</v>
      </c>
      <c r="I5045" t="s">
        <v>11439</v>
      </c>
      <c r="J5045" t="s">
        <v>8</v>
      </c>
    </row>
    <row r="5046" spans="1:10" x14ac:dyDescent="0.45">
      <c r="A5046" t="s">
        <v>15691</v>
      </c>
      <c r="B5046" t="s">
        <v>66</v>
      </c>
      <c r="C5046" s="2">
        <v>45818</v>
      </c>
      <c r="D5046">
        <v>373.1</v>
      </c>
      <c r="E5046">
        <v>67.158000000000001</v>
      </c>
      <c r="F5046" t="s">
        <v>839</v>
      </c>
      <c r="G5046">
        <v>272.363</v>
      </c>
      <c r="H5046">
        <v>100.73700000000002</v>
      </c>
      <c r="I5046" t="s">
        <v>11439</v>
      </c>
      <c r="J5046" t="s">
        <v>9</v>
      </c>
    </row>
    <row r="5047" spans="1:10" x14ac:dyDescent="0.45">
      <c r="A5047" t="s">
        <v>15692</v>
      </c>
      <c r="B5047" t="s">
        <v>66</v>
      </c>
      <c r="C5047" s="2">
        <v>45818</v>
      </c>
      <c r="D5047">
        <v>232.8</v>
      </c>
      <c r="E5047">
        <v>6.984</v>
      </c>
      <c r="F5047" t="s">
        <v>838</v>
      </c>
      <c r="G5047">
        <v>160.63200000000001</v>
      </c>
      <c r="H5047">
        <v>72.168000000000006</v>
      </c>
      <c r="I5047" t="s">
        <v>11438</v>
      </c>
      <c r="J5047" t="s">
        <v>9</v>
      </c>
    </row>
    <row r="5048" spans="1:10" x14ac:dyDescent="0.45">
      <c r="A5048" t="s">
        <v>15693</v>
      </c>
      <c r="B5048" t="s">
        <v>63</v>
      </c>
      <c r="C5048" s="2">
        <v>45818</v>
      </c>
      <c r="D5048">
        <v>262.8</v>
      </c>
      <c r="E5048">
        <v>70.956000000000003</v>
      </c>
      <c r="F5048" t="s">
        <v>839</v>
      </c>
      <c r="G5048">
        <v>181.33199999999999</v>
      </c>
      <c r="H5048">
        <v>81.468000000000018</v>
      </c>
      <c r="I5048" t="s">
        <v>11439</v>
      </c>
      <c r="J5048" t="s">
        <v>9</v>
      </c>
    </row>
    <row r="5049" spans="1:10" x14ac:dyDescent="0.45">
      <c r="A5049" t="s">
        <v>15694</v>
      </c>
      <c r="B5049" t="s">
        <v>64</v>
      </c>
      <c r="C5049" s="2">
        <v>45818</v>
      </c>
      <c r="D5049">
        <v>375</v>
      </c>
      <c r="E5049">
        <v>93.75</v>
      </c>
      <c r="F5049" t="s">
        <v>837</v>
      </c>
      <c r="G5049">
        <v>266.25</v>
      </c>
      <c r="H5049">
        <v>108.75</v>
      </c>
      <c r="I5049" t="s">
        <v>11439</v>
      </c>
      <c r="J5049" t="s">
        <v>9</v>
      </c>
    </row>
    <row r="5050" spans="1:10" x14ac:dyDescent="0.45">
      <c r="A5050" t="s">
        <v>15695</v>
      </c>
      <c r="B5050" t="s">
        <v>65</v>
      </c>
      <c r="C5050" s="2">
        <v>45819</v>
      </c>
      <c r="D5050">
        <v>662.4</v>
      </c>
      <c r="E5050">
        <v>52.991999999999997</v>
      </c>
      <c r="F5050" t="s">
        <v>837</v>
      </c>
      <c r="G5050">
        <v>463.67999999999995</v>
      </c>
      <c r="H5050">
        <v>198.72000000000003</v>
      </c>
      <c r="I5050" t="s">
        <v>11437</v>
      </c>
      <c r="J5050" t="s">
        <v>9</v>
      </c>
    </row>
    <row r="5051" spans="1:10" x14ac:dyDescent="0.45">
      <c r="A5051" t="s">
        <v>15696</v>
      </c>
      <c r="B5051" t="s">
        <v>62</v>
      </c>
      <c r="C5051" s="2">
        <v>45819</v>
      </c>
      <c r="D5051">
        <v>379.6</v>
      </c>
      <c r="E5051">
        <v>102.49200000000002</v>
      </c>
      <c r="F5051" t="s">
        <v>836</v>
      </c>
      <c r="G5051">
        <v>250.53600000000003</v>
      </c>
      <c r="H5051">
        <v>129.06399999999999</v>
      </c>
      <c r="I5051" t="s">
        <v>11439</v>
      </c>
      <c r="J5051" t="s">
        <v>9</v>
      </c>
    </row>
    <row r="5052" spans="1:10" x14ac:dyDescent="0.45">
      <c r="A5052" t="s">
        <v>15697</v>
      </c>
      <c r="B5052" t="s">
        <v>65</v>
      </c>
      <c r="C5052" s="2">
        <v>45819</v>
      </c>
      <c r="D5052">
        <v>465</v>
      </c>
      <c r="E5052">
        <v>176.7</v>
      </c>
      <c r="F5052" t="s">
        <v>838</v>
      </c>
      <c r="G5052">
        <v>367.35</v>
      </c>
      <c r="H5052">
        <v>97.649999999999977</v>
      </c>
      <c r="I5052" t="s">
        <v>11436</v>
      </c>
      <c r="J5052" t="s">
        <v>9</v>
      </c>
    </row>
    <row r="5053" spans="1:10" x14ac:dyDescent="0.45">
      <c r="A5053" t="s">
        <v>15698</v>
      </c>
      <c r="B5053" t="s">
        <v>64</v>
      </c>
      <c r="C5053" s="2">
        <v>45820</v>
      </c>
      <c r="D5053">
        <v>160</v>
      </c>
      <c r="E5053">
        <v>57.599999999999994</v>
      </c>
      <c r="F5053" t="s">
        <v>836</v>
      </c>
      <c r="G5053">
        <v>124.80000000000001</v>
      </c>
      <c r="H5053">
        <v>35.199999999999989</v>
      </c>
      <c r="I5053" t="s">
        <v>11439</v>
      </c>
      <c r="J5053" t="s">
        <v>9</v>
      </c>
    </row>
    <row r="5054" spans="1:10" x14ac:dyDescent="0.45">
      <c r="A5054" t="s">
        <v>15699</v>
      </c>
      <c r="B5054" t="s">
        <v>62</v>
      </c>
      <c r="C5054" s="2">
        <v>45820</v>
      </c>
      <c r="D5054">
        <v>217.5</v>
      </c>
      <c r="E5054">
        <v>28.275000000000002</v>
      </c>
      <c r="F5054" t="s">
        <v>837</v>
      </c>
      <c r="G5054">
        <v>163.125</v>
      </c>
      <c r="H5054">
        <v>54.375</v>
      </c>
      <c r="I5054" t="s">
        <v>11439</v>
      </c>
      <c r="J5054" t="s">
        <v>9</v>
      </c>
    </row>
    <row r="5055" spans="1:10" x14ac:dyDescent="0.45">
      <c r="A5055" t="s">
        <v>15700</v>
      </c>
      <c r="B5055" t="s">
        <v>62</v>
      </c>
      <c r="C5055" s="2">
        <v>45820</v>
      </c>
      <c r="D5055">
        <v>675</v>
      </c>
      <c r="E5055">
        <v>67.5</v>
      </c>
      <c r="F5055" t="s">
        <v>838</v>
      </c>
      <c r="G5055">
        <v>492.75</v>
      </c>
      <c r="H5055">
        <v>182.25</v>
      </c>
      <c r="I5055" t="s">
        <v>11436</v>
      </c>
      <c r="J5055" t="s">
        <v>9</v>
      </c>
    </row>
    <row r="5056" spans="1:10" x14ac:dyDescent="0.45">
      <c r="A5056" t="s">
        <v>15701</v>
      </c>
      <c r="B5056" t="s">
        <v>63</v>
      </c>
      <c r="C5056" s="2">
        <v>45820</v>
      </c>
      <c r="D5056">
        <v>353.6</v>
      </c>
      <c r="E5056">
        <v>113.15200000000002</v>
      </c>
      <c r="F5056" t="s">
        <v>837</v>
      </c>
      <c r="G5056">
        <v>247.52</v>
      </c>
      <c r="H5056">
        <v>106.08000000000001</v>
      </c>
      <c r="I5056" t="s">
        <v>11439</v>
      </c>
      <c r="J5056" t="s">
        <v>9</v>
      </c>
    </row>
    <row r="5057" spans="1:10" x14ac:dyDescent="0.45">
      <c r="A5057" t="s">
        <v>15702</v>
      </c>
      <c r="B5057" t="s">
        <v>65</v>
      </c>
      <c r="C5057" s="2">
        <v>45820</v>
      </c>
      <c r="D5057">
        <v>338.4</v>
      </c>
      <c r="E5057">
        <v>20.303999999999998</v>
      </c>
      <c r="F5057" t="s">
        <v>837</v>
      </c>
      <c r="G5057">
        <v>260.56799999999998</v>
      </c>
      <c r="H5057">
        <v>77.831999999999994</v>
      </c>
      <c r="I5057" t="s">
        <v>11437</v>
      </c>
      <c r="J5057" t="s">
        <v>9</v>
      </c>
    </row>
    <row r="5058" spans="1:10" x14ac:dyDescent="0.45">
      <c r="A5058" t="s">
        <v>15703</v>
      </c>
      <c r="B5058" t="s">
        <v>66</v>
      </c>
      <c r="C5058" s="2">
        <v>45821</v>
      </c>
      <c r="D5058">
        <v>470.25</v>
      </c>
      <c r="E5058">
        <v>4.7024999999999997</v>
      </c>
      <c r="F5058" t="s">
        <v>836</v>
      </c>
      <c r="G5058">
        <v>347.98500000000001</v>
      </c>
      <c r="H5058">
        <v>122.26499999999999</v>
      </c>
      <c r="I5058" t="s">
        <v>11440</v>
      </c>
      <c r="J5058" t="s">
        <v>9</v>
      </c>
    </row>
    <row r="5059" spans="1:10" x14ac:dyDescent="0.45">
      <c r="A5059" t="s">
        <v>15704</v>
      </c>
      <c r="B5059" t="s">
        <v>62</v>
      </c>
      <c r="C5059" s="2">
        <v>45821</v>
      </c>
      <c r="D5059">
        <v>555</v>
      </c>
      <c r="E5059">
        <v>144.30000000000001</v>
      </c>
      <c r="F5059" t="s">
        <v>838</v>
      </c>
      <c r="G5059">
        <v>399.59999999999997</v>
      </c>
      <c r="H5059">
        <v>155.40000000000003</v>
      </c>
      <c r="I5059" t="s">
        <v>11437</v>
      </c>
      <c r="J5059" t="s">
        <v>9</v>
      </c>
    </row>
    <row r="5060" spans="1:10" x14ac:dyDescent="0.45">
      <c r="A5060" t="s">
        <v>15705</v>
      </c>
      <c r="B5060" t="s">
        <v>66</v>
      </c>
      <c r="C5060" s="2">
        <v>45821</v>
      </c>
      <c r="D5060">
        <v>705</v>
      </c>
      <c r="E5060">
        <v>42.3</v>
      </c>
      <c r="F5060" t="s">
        <v>837</v>
      </c>
      <c r="G5060">
        <v>458.25</v>
      </c>
      <c r="H5060">
        <v>246.75</v>
      </c>
      <c r="I5060" t="s">
        <v>11439</v>
      </c>
      <c r="J5060" t="s">
        <v>9</v>
      </c>
    </row>
    <row r="5061" spans="1:10" x14ac:dyDescent="0.45">
      <c r="A5061" t="s">
        <v>15706</v>
      </c>
      <c r="B5061" t="s">
        <v>62</v>
      </c>
      <c r="C5061" s="2">
        <v>45821</v>
      </c>
      <c r="D5061">
        <v>390</v>
      </c>
      <c r="E5061">
        <v>156</v>
      </c>
      <c r="F5061" t="s">
        <v>837</v>
      </c>
      <c r="G5061">
        <v>300.3</v>
      </c>
      <c r="H5061">
        <v>89.699999999999989</v>
      </c>
      <c r="I5061" t="s">
        <v>11438</v>
      </c>
      <c r="J5061" t="s">
        <v>9</v>
      </c>
    </row>
    <row r="5062" spans="1:10" x14ac:dyDescent="0.45">
      <c r="A5062" t="s">
        <v>15707</v>
      </c>
      <c r="B5062" t="s">
        <v>64</v>
      </c>
      <c r="C5062" s="2">
        <v>45822</v>
      </c>
      <c r="D5062">
        <v>334.8</v>
      </c>
      <c r="E5062">
        <v>23.436000000000003</v>
      </c>
      <c r="F5062" t="s">
        <v>838</v>
      </c>
      <c r="G5062">
        <v>227.66400000000002</v>
      </c>
      <c r="H5062">
        <v>107.136</v>
      </c>
      <c r="I5062" t="s">
        <v>11440</v>
      </c>
      <c r="J5062" t="s">
        <v>9</v>
      </c>
    </row>
    <row r="5063" spans="1:10" x14ac:dyDescent="0.45">
      <c r="A5063" t="s">
        <v>15708</v>
      </c>
      <c r="B5063" t="s">
        <v>67</v>
      </c>
      <c r="C5063" s="2">
        <v>45822</v>
      </c>
      <c r="D5063">
        <v>231.4</v>
      </c>
      <c r="E5063">
        <v>25.454000000000001</v>
      </c>
      <c r="F5063" t="s">
        <v>837</v>
      </c>
      <c r="G5063">
        <v>164.29399999999998</v>
      </c>
      <c r="H5063">
        <v>67.106000000000023</v>
      </c>
      <c r="I5063" t="s">
        <v>11440</v>
      </c>
      <c r="J5063" t="s">
        <v>9</v>
      </c>
    </row>
    <row r="5064" spans="1:10" x14ac:dyDescent="0.45">
      <c r="A5064" t="s">
        <v>15709</v>
      </c>
      <c r="B5064" t="s">
        <v>65</v>
      </c>
      <c r="C5064" s="2">
        <v>45822</v>
      </c>
      <c r="D5064">
        <v>252.2</v>
      </c>
      <c r="E5064">
        <v>7.5659999999999989</v>
      </c>
      <c r="F5064" t="s">
        <v>836</v>
      </c>
      <c r="G5064">
        <v>199.238</v>
      </c>
      <c r="H5064">
        <v>52.961999999999989</v>
      </c>
      <c r="I5064" t="s">
        <v>11436</v>
      </c>
      <c r="J5064" t="s">
        <v>9</v>
      </c>
    </row>
    <row r="5065" spans="1:10" x14ac:dyDescent="0.45">
      <c r="A5065" t="s">
        <v>15710</v>
      </c>
      <c r="B5065" t="s">
        <v>64</v>
      </c>
      <c r="C5065" s="2">
        <v>45822</v>
      </c>
      <c r="D5065">
        <v>414.05</v>
      </c>
      <c r="E5065">
        <v>37.264499999999998</v>
      </c>
      <c r="F5065" t="s">
        <v>838</v>
      </c>
      <c r="G5065">
        <v>281.55400000000003</v>
      </c>
      <c r="H5065">
        <v>132.49599999999998</v>
      </c>
      <c r="I5065" t="s">
        <v>11436</v>
      </c>
      <c r="J5065" t="s">
        <v>9</v>
      </c>
    </row>
    <row r="5066" spans="1:10" x14ac:dyDescent="0.45">
      <c r="A5066" t="s">
        <v>15711</v>
      </c>
      <c r="B5066" t="s">
        <v>65</v>
      </c>
      <c r="C5066" s="2">
        <v>45823</v>
      </c>
      <c r="D5066">
        <v>607.5</v>
      </c>
      <c r="E5066">
        <v>115.425</v>
      </c>
      <c r="F5066" t="s">
        <v>839</v>
      </c>
      <c r="G5066">
        <v>394.875</v>
      </c>
      <c r="H5066">
        <v>212.625</v>
      </c>
      <c r="I5066" t="s">
        <v>11437</v>
      </c>
      <c r="J5066" t="s">
        <v>9</v>
      </c>
    </row>
    <row r="5067" spans="1:10" x14ac:dyDescent="0.45">
      <c r="A5067" t="s">
        <v>15712</v>
      </c>
      <c r="B5067" t="s">
        <v>65</v>
      </c>
      <c r="C5067" s="2">
        <v>45823</v>
      </c>
      <c r="D5067">
        <v>322.39999999999998</v>
      </c>
      <c r="E5067">
        <v>122.51199999999999</v>
      </c>
      <c r="F5067" t="s">
        <v>838</v>
      </c>
      <c r="G5067">
        <v>225.67999999999998</v>
      </c>
      <c r="H5067">
        <v>96.72</v>
      </c>
      <c r="I5067" t="s">
        <v>11436</v>
      </c>
      <c r="J5067" t="s">
        <v>9</v>
      </c>
    </row>
    <row r="5068" spans="1:10" x14ac:dyDescent="0.45">
      <c r="A5068" t="s">
        <v>15713</v>
      </c>
      <c r="B5068" t="s">
        <v>64</v>
      </c>
      <c r="C5068" s="2">
        <v>45823</v>
      </c>
      <c r="D5068">
        <v>498.75</v>
      </c>
      <c r="E5068">
        <v>124.6875</v>
      </c>
      <c r="F5068" t="s">
        <v>837</v>
      </c>
      <c r="G5068">
        <v>324.1875</v>
      </c>
      <c r="H5068">
        <v>174.5625</v>
      </c>
      <c r="I5068" t="s">
        <v>11436</v>
      </c>
      <c r="J5068" t="s">
        <v>9</v>
      </c>
    </row>
    <row r="5069" spans="1:10" x14ac:dyDescent="0.45">
      <c r="A5069" t="s">
        <v>15714</v>
      </c>
      <c r="B5069" t="s">
        <v>64</v>
      </c>
      <c r="C5069" s="2">
        <v>45823</v>
      </c>
      <c r="D5069">
        <v>228</v>
      </c>
      <c r="E5069">
        <v>11.4</v>
      </c>
      <c r="F5069" t="s">
        <v>839</v>
      </c>
      <c r="G5069">
        <v>157.32</v>
      </c>
      <c r="H5069">
        <v>70.680000000000007</v>
      </c>
      <c r="I5069" t="s">
        <v>11438</v>
      </c>
      <c r="J5069" t="s">
        <v>9</v>
      </c>
    </row>
    <row r="5070" spans="1:10" x14ac:dyDescent="0.45">
      <c r="A5070" t="s">
        <v>15715</v>
      </c>
      <c r="B5070" t="s">
        <v>62</v>
      </c>
      <c r="C5070" s="2">
        <v>45824</v>
      </c>
      <c r="D5070">
        <v>717.6</v>
      </c>
      <c r="E5070">
        <v>57.408000000000001</v>
      </c>
      <c r="F5070" t="s">
        <v>838</v>
      </c>
      <c r="G5070">
        <v>495.14400000000001</v>
      </c>
      <c r="H5070">
        <v>222.45600000000002</v>
      </c>
      <c r="I5070" t="s">
        <v>11438</v>
      </c>
      <c r="J5070" t="s">
        <v>9</v>
      </c>
    </row>
    <row r="5071" spans="1:10" x14ac:dyDescent="0.45">
      <c r="A5071" t="s">
        <v>15716</v>
      </c>
      <c r="B5071" t="s">
        <v>65</v>
      </c>
      <c r="C5071" s="2">
        <v>45824</v>
      </c>
      <c r="D5071">
        <v>208</v>
      </c>
      <c r="E5071">
        <v>41.6</v>
      </c>
      <c r="F5071" t="s">
        <v>838</v>
      </c>
      <c r="G5071">
        <v>143.51999999999998</v>
      </c>
      <c r="H5071">
        <v>64.480000000000018</v>
      </c>
      <c r="I5071" t="s">
        <v>11438</v>
      </c>
      <c r="J5071" t="s">
        <v>9</v>
      </c>
    </row>
    <row r="5072" spans="1:10" x14ac:dyDescent="0.45">
      <c r="A5072" t="s">
        <v>15717</v>
      </c>
      <c r="B5072" t="s">
        <v>62</v>
      </c>
      <c r="C5072" s="2">
        <v>45824</v>
      </c>
      <c r="D5072">
        <v>546</v>
      </c>
      <c r="E5072">
        <v>87.36</v>
      </c>
      <c r="F5072" t="s">
        <v>836</v>
      </c>
      <c r="G5072">
        <v>414.96</v>
      </c>
      <c r="H5072">
        <v>131.04000000000002</v>
      </c>
      <c r="I5072" t="s">
        <v>11439</v>
      </c>
      <c r="J5072" t="s">
        <v>9</v>
      </c>
    </row>
    <row r="5073" spans="1:10" x14ac:dyDescent="0.45">
      <c r="A5073" t="s">
        <v>15718</v>
      </c>
      <c r="B5073" t="s">
        <v>64</v>
      </c>
      <c r="C5073" s="2">
        <v>45824</v>
      </c>
      <c r="D5073">
        <v>210.24</v>
      </c>
      <c r="E5073">
        <v>56.764800000000008</v>
      </c>
      <c r="F5073" t="s">
        <v>838</v>
      </c>
      <c r="G5073">
        <v>147.16800000000001</v>
      </c>
      <c r="H5073">
        <v>63.072000000000003</v>
      </c>
      <c r="I5073" t="s">
        <v>11438</v>
      </c>
      <c r="J5073" t="s">
        <v>9</v>
      </c>
    </row>
    <row r="5074" spans="1:10" x14ac:dyDescent="0.45">
      <c r="A5074" t="s">
        <v>15719</v>
      </c>
      <c r="B5074" t="s">
        <v>64</v>
      </c>
      <c r="C5074" s="2">
        <v>45824</v>
      </c>
      <c r="D5074">
        <v>414</v>
      </c>
      <c r="E5074">
        <v>128.34</v>
      </c>
      <c r="F5074" t="s">
        <v>836</v>
      </c>
      <c r="G5074">
        <v>310.5</v>
      </c>
      <c r="H5074">
        <v>103.5</v>
      </c>
      <c r="I5074" t="s">
        <v>11437</v>
      </c>
      <c r="J5074" t="s">
        <v>9</v>
      </c>
    </row>
    <row r="5075" spans="1:10" x14ac:dyDescent="0.45">
      <c r="A5075" t="s">
        <v>15720</v>
      </c>
      <c r="B5075" t="s">
        <v>65</v>
      </c>
      <c r="C5075" s="2">
        <v>45824</v>
      </c>
      <c r="D5075">
        <v>482.4</v>
      </c>
      <c r="E5075">
        <v>159.19200000000001</v>
      </c>
      <c r="F5075" t="s">
        <v>837</v>
      </c>
      <c r="G5075">
        <v>342.50399999999996</v>
      </c>
      <c r="H5075">
        <v>139.89600000000002</v>
      </c>
      <c r="I5075" t="s">
        <v>11436</v>
      </c>
      <c r="J5075" t="s">
        <v>9</v>
      </c>
    </row>
    <row r="5076" spans="1:10" x14ac:dyDescent="0.45">
      <c r="A5076" t="s">
        <v>15721</v>
      </c>
      <c r="B5076" t="s">
        <v>62</v>
      </c>
      <c r="C5076" s="2">
        <v>45824</v>
      </c>
      <c r="D5076">
        <v>228.8</v>
      </c>
      <c r="E5076">
        <v>27.456</v>
      </c>
      <c r="F5076" t="s">
        <v>837</v>
      </c>
      <c r="G5076">
        <v>171.60000000000002</v>
      </c>
      <c r="H5076">
        <v>57.199999999999989</v>
      </c>
      <c r="I5076" t="s">
        <v>11439</v>
      </c>
      <c r="J5076" t="s">
        <v>9</v>
      </c>
    </row>
    <row r="5077" spans="1:10" x14ac:dyDescent="0.45">
      <c r="A5077" t="s">
        <v>15722</v>
      </c>
      <c r="B5077" t="s">
        <v>67</v>
      </c>
      <c r="C5077" s="2">
        <v>45825</v>
      </c>
      <c r="D5077">
        <v>321.75</v>
      </c>
      <c r="E5077">
        <v>3.2175000000000002</v>
      </c>
      <c r="F5077" t="s">
        <v>838</v>
      </c>
      <c r="G5077">
        <v>215.57250000000002</v>
      </c>
      <c r="H5077">
        <v>106.17749999999998</v>
      </c>
      <c r="I5077" t="s">
        <v>11436</v>
      </c>
      <c r="J5077" t="s">
        <v>9</v>
      </c>
    </row>
    <row r="5078" spans="1:10" x14ac:dyDescent="0.45">
      <c r="A5078" t="s">
        <v>15723</v>
      </c>
      <c r="B5078" t="s">
        <v>64</v>
      </c>
      <c r="C5078" s="2">
        <v>45826</v>
      </c>
      <c r="D5078">
        <v>669.6</v>
      </c>
      <c r="E5078">
        <v>46.872000000000007</v>
      </c>
      <c r="F5078" t="s">
        <v>838</v>
      </c>
      <c r="G5078">
        <v>441.93600000000004</v>
      </c>
      <c r="H5078">
        <v>227.66399999999999</v>
      </c>
      <c r="I5078" t="s">
        <v>11437</v>
      </c>
      <c r="J5078" t="s">
        <v>9</v>
      </c>
    </row>
    <row r="5079" spans="1:10" x14ac:dyDescent="0.45">
      <c r="A5079" t="s">
        <v>15724</v>
      </c>
      <c r="B5079" t="s">
        <v>64</v>
      </c>
      <c r="C5079" s="2">
        <v>45826</v>
      </c>
      <c r="D5079">
        <v>499.2</v>
      </c>
      <c r="E5079">
        <v>179.71199999999999</v>
      </c>
      <c r="F5079" t="s">
        <v>836</v>
      </c>
      <c r="G5079">
        <v>359.42399999999998</v>
      </c>
      <c r="H5079">
        <v>139.77600000000001</v>
      </c>
      <c r="I5079" t="s">
        <v>11440</v>
      </c>
      <c r="J5079" t="s">
        <v>9</v>
      </c>
    </row>
    <row r="5080" spans="1:10" x14ac:dyDescent="0.45">
      <c r="A5080" t="s">
        <v>15725</v>
      </c>
      <c r="B5080" t="s">
        <v>63</v>
      </c>
      <c r="C5080" s="2">
        <v>45827</v>
      </c>
      <c r="D5080">
        <v>530.4</v>
      </c>
      <c r="E5080">
        <v>169.72800000000001</v>
      </c>
      <c r="F5080" t="s">
        <v>837</v>
      </c>
      <c r="G5080">
        <v>408.40800000000002</v>
      </c>
      <c r="H5080">
        <v>121.99199999999996</v>
      </c>
      <c r="I5080" t="s">
        <v>11440</v>
      </c>
      <c r="J5080" t="s">
        <v>9</v>
      </c>
    </row>
    <row r="5081" spans="1:10" x14ac:dyDescent="0.45">
      <c r="A5081" t="s">
        <v>15726</v>
      </c>
      <c r="B5081" t="s">
        <v>65</v>
      </c>
      <c r="C5081" s="2">
        <v>45827</v>
      </c>
      <c r="D5081">
        <v>472.5</v>
      </c>
      <c r="E5081">
        <v>174.82499999999999</v>
      </c>
      <c r="F5081" t="s">
        <v>837</v>
      </c>
      <c r="G5081">
        <v>330.75</v>
      </c>
      <c r="H5081">
        <v>141.75</v>
      </c>
      <c r="I5081" t="s">
        <v>11440</v>
      </c>
      <c r="J5081" t="s">
        <v>9</v>
      </c>
    </row>
    <row r="5082" spans="1:10" x14ac:dyDescent="0.45">
      <c r="A5082" t="s">
        <v>15727</v>
      </c>
      <c r="B5082" t="s">
        <v>65</v>
      </c>
      <c r="C5082" s="2">
        <v>45827</v>
      </c>
      <c r="D5082">
        <v>699.2</v>
      </c>
      <c r="E5082">
        <v>55.936000000000007</v>
      </c>
      <c r="F5082" t="s">
        <v>839</v>
      </c>
      <c r="G5082">
        <v>510.416</v>
      </c>
      <c r="H5082">
        <v>188.78400000000005</v>
      </c>
      <c r="I5082" t="s">
        <v>11438</v>
      </c>
      <c r="J5082" t="s">
        <v>9</v>
      </c>
    </row>
    <row r="5083" spans="1:10" x14ac:dyDescent="0.45">
      <c r="A5083" t="s">
        <v>15728</v>
      </c>
      <c r="B5083" t="s">
        <v>64</v>
      </c>
      <c r="C5083" s="2">
        <v>45827</v>
      </c>
      <c r="D5083">
        <v>289.44</v>
      </c>
      <c r="E5083">
        <v>95.515200000000007</v>
      </c>
      <c r="F5083" t="s">
        <v>838</v>
      </c>
      <c r="G5083">
        <v>217.07999999999998</v>
      </c>
      <c r="H5083">
        <v>72.360000000000014</v>
      </c>
      <c r="I5083" t="s">
        <v>11436</v>
      </c>
      <c r="J5083" t="s">
        <v>9</v>
      </c>
    </row>
    <row r="5084" spans="1:10" x14ac:dyDescent="0.45">
      <c r="A5084" t="s">
        <v>15729</v>
      </c>
      <c r="B5084" t="s">
        <v>62</v>
      </c>
      <c r="C5084" s="2">
        <v>45827</v>
      </c>
      <c r="D5084">
        <v>176.8</v>
      </c>
      <c r="E5084">
        <v>56.576000000000008</v>
      </c>
      <c r="F5084" t="s">
        <v>836</v>
      </c>
      <c r="G5084">
        <v>114.92000000000002</v>
      </c>
      <c r="H5084">
        <v>61.879999999999995</v>
      </c>
      <c r="I5084" t="s">
        <v>11440</v>
      </c>
      <c r="J5084" t="s">
        <v>9</v>
      </c>
    </row>
    <row r="5085" spans="1:10" x14ac:dyDescent="0.45">
      <c r="A5085" t="s">
        <v>15730</v>
      </c>
      <c r="B5085" t="s">
        <v>65</v>
      </c>
      <c r="C5085" s="2">
        <v>45828</v>
      </c>
      <c r="D5085">
        <v>395</v>
      </c>
      <c r="E5085">
        <v>82.95</v>
      </c>
      <c r="F5085" t="s">
        <v>837</v>
      </c>
      <c r="G5085">
        <v>312.05</v>
      </c>
      <c r="H5085">
        <v>82.949999999999989</v>
      </c>
      <c r="I5085" t="s">
        <v>11436</v>
      </c>
      <c r="J5085" t="s">
        <v>9</v>
      </c>
    </row>
    <row r="5086" spans="1:10" x14ac:dyDescent="0.45">
      <c r="A5086" t="s">
        <v>15731</v>
      </c>
      <c r="B5086" t="s">
        <v>63</v>
      </c>
      <c r="C5086" s="2">
        <v>45828</v>
      </c>
      <c r="D5086">
        <v>159.9</v>
      </c>
      <c r="E5086">
        <v>28.782</v>
      </c>
      <c r="F5086" t="s">
        <v>838</v>
      </c>
      <c r="G5086">
        <v>115.128</v>
      </c>
      <c r="H5086">
        <v>44.772000000000006</v>
      </c>
      <c r="I5086" t="s">
        <v>11437</v>
      </c>
      <c r="J5086" t="s">
        <v>9</v>
      </c>
    </row>
    <row r="5087" spans="1:10" x14ac:dyDescent="0.45">
      <c r="A5087" t="s">
        <v>15732</v>
      </c>
      <c r="B5087" t="s">
        <v>62</v>
      </c>
      <c r="C5087" s="2">
        <v>45828</v>
      </c>
      <c r="D5087">
        <v>296.39999999999998</v>
      </c>
      <c r="E5087">
        <v>71.135999999999996</v>
      </c>
      <c r="F5087" t="s">
        <v>839</v>
      </c>
      <c r="G5087">
        <v>195.624</v>
      </c>
      <c r="H5087">
        <v>100.77599999999998</v>
      </c>
      <c r="I5087" t="s">
        <v>11440</v>
      </c>
      <c r="J5087" t="s">
        <v>9</v>
      </c>
    </row>
    <row r="5088" spans="1:10" x14ac:dyDescent="0.45">
      <c r="A5088" t="s">
        <v>15733</v>
      </c>
      <c r="B5088" t="s">
        <v>63</v>
      </c>
      <c r="C5088" s="2">
        <v>45828</v>
      </c>
      <c r="D5088">
        <v>541.44000000000005</v>
      </c>
      <c r="E5088">
        <v>32.486400000000003</v>
      </c>
      <c r="F5088" t="s">
        <v>837</v>
      </c>
      <c r="G5088">
        <v>400.66560000000004</v>
      </c>
      <c r="H5088">
        <v>140.77440000000001</v>
      </c>
      <c r="I5088" t="s">
        <v>11436</v>
      </c>
      <c r="J5088" t="s">
        <v>9</v>
      </c>
    </row>
    <row r="5089" spans="1:10" x14ac:dyDescent="0.45">
      <c r="A5089" t="s">
        <v>15734</v>
      </c>
      <c r="B5089" t="s">
        <v>62</v>
      </c>
      <c r="C5089" s="2">
        <v>45829</v>
      </c>
      <c r="D5089">
        <v>204</v>
      </c>
      <c r="E5089">
        <v>30.599999999999998</v>
      </c>
      <c r="F5089" t="s">
        <v>836</v>
      </c>
      <c r="G5089">
        <v>157.08000000000001</v>
      </c>
      <c r="H5089">
        <v>46.919999999999987</v>
      </c>
      <c r="I5089" t="s">
        <v>11437</v>
      </c>
      <c r="J5089" t="s">
        <v>9</v>
      </c>
    </row>
    <row r="5090" spans="1:10" x14ac:dyDescent="0.45">
      <c r="A5090" t="s">
        <v>15735</v>
      </c>
      <c r="B5090" t="s">
        <v>63</v>
      </c>
      <c r="C5090" s="2">
        <v>45830</v>
      </c>
      <c r="D5090">
        <v>570</v>
      </c>
      <c r="E5090">
        <v>136.79999999999998</v>
      </c>
      <c r="F5090" t="s">
        <v>839</v>
      </c>
      <c r="G5090">
        <v>393.29999999999995</v>
      </c>
      <c r="H5090">
        <v>176.70000000000005</v>
      </c>
      <c r="I5090" t="s">
        <v>11440</v>
      </c>
      <c r="J5090" t="s">
        <v>9</v>
      </c>
    </row>
    <row r="5091" spans="1:10" x14ac:dyDescent="0.45">
      <c r="A5091" t="s">
        <v>15736</v>
      </c>
      <c r="B5091" t="s">
        <v>64</v>
      </c>
      <c r="C5091" s="2">
        <v>45830</v>
      </c>
      <c r="D5091">
        <v>187.2</v>
      </c>
      <c r="E5091">
        <v>52.416000000000004</v>
      </c>
      <c r="F5091" t="s">
        <v>837</v>
      </c>
      <c r="G5091">
        <v>123.55199999999999</v>
      </c>
      <c r="H5091">
        <v>63.647999999999996</v>
      </c>
      <c r="I5091" t="s">
        <v>11438</v>
      </c>
      <c r="J5091" t="s">
        <v>9</v>
      </c>
    </row>
    <row r="5092" spans="1:10" x14ac:dyDescent="0.45">
      <c r="A5092" t="s">
        <v>15737</v>
      </c>
      <c r="B5092" t="s">
        <v>62</v>
      </c>
      <c r="C5092" s="2">
        <v>45830</v>
      </c>
      <c r="D5092">
        <v>332.15</v>
      </c>
      <c r="E5092">
        <v>89.680499999999995</v>
      </c>
      <c r="F5092" t="s">
        <v>836</v>
      </c>
      <c r="G5092">
        <v>262.39850000000001</v>
      </c>
      <c r="H5092">
        <v>69.751499999999965</v>
      </c>
      <c r="I5092" t="s">
        <v>11438</v>
      </c>
      <c r="J5092" t="s">
        <v>8</v>
      </c>
    </row>
    <row r="5093" spans="1:10" x14ac:dyDescent="0.45">
      <c r="A5093" t="s">
        <v>15738</v>
      </c>
      <c r="B5093" t="s">
        <v>63</v>
      </c>
      <c r="C5093" s="2">
        <v>45830</v>
      </c>
      <c r="D5093">
        <v>756.6</v>
      </c>
      <c r="E5093">
        <v>22.698</v>
      </c>
      <c r="F5093" t="s">
        <v>839</v>
      </c>
      <c r="G5093">
        <v>597.71400000000006</v>
      </c>
      <c r="H5093">
        <v>158.88599999999997</v>
      </c>
      <c r="I5093" t="s">
        <v>11438</v>
      </c>
      <c r="J5093" t="s">
        <v>9</v>
      </c>
    </row>
    <row r="5094" spans="1:10" x14ac:dyDescent="0.45">
      <c r="A5094" t="s">
        <v>15739</v>
      </c>
      <c r="B5094" t="s">
        <v>62</v>
      </c>
      <c r="C5094" s="2">
        <v>45830</v>
      </c>
      <c r="D5094">
        <v>179.4</v>
      </c>
      <c r="E5094">
        <v>55.614000000000004</v>
      </c>
      <c r="F5094" t="s">
        <v>836</v>
      </c>
      <c r="G5094">
        <v>127.374</v>
      </c>
      <c r="H5094">
        <v>52.02600000000001</v>
      </c>
      <c r="I5094" t="s">
        <v>11437</v>
      </c>
      <c r="J5094" t="s">
        <v>9</v>
      </c>
    </row>
    <row r="5095" spans="1:10" x14ac:dyDescent="0.45">
      <c r="A5095" t="s">
        <v>15740</v>
      </c>
      <c r="B5095" t="s">
        <v>66</v>
      </c>
      <c r="C5095" s="2">
        <v>45830</v>
      </c>
      <c r="D5095">
        <v>172.8</v>
      </c>
      <c r="E5095">
        <v>34.56</v>
      </c>
      <c r="F5095" t="s">
        <v>838</v>
      </c>
      <c r="G5095">
        <v>120.96</v>
      </c>
      <c r="H5095">
        <v>51.840000000000018</v>
      </c>
      <c r="I5095" t="s">
        <v>11438</v>
      </c>
      <c r="J5095" t="s">
        <v>9</v>
      </c>
    </row>
    <row r="5096" spans="1:10" x14ac:dyDescent="0.45">
      <c r="A5096" t="s">
        <v>15741</v>
      </c>
      <c r="B5096" t="s">
        <v>64</v>
      </c>
      <c r="C5096" s="2">
        <v>45830</v>
      </c>
      <c r="D5096">
        <v>686.4</v>
      </c>
      <c r="E5096">
        <v>82.367999999999995</v>
      </c>
      <c r="F5096" t="s">
        <v>837</v>
      </c>
      <c r="G5096">
        <v>487.34399999999994</v>
      </c>
      <c r="H5096">
        <v>199.05600000000004</v>
      </c>
      <c r="I5096" t="s">
        <v>11438</v>
      </c>
      <c r="J5096" t="s">
        <v>9</v>
      </c>
    </row>
    <row r="5097" spans="1:10" x14ac:dyDescent="0.45">
      <c r="A5097" t="s">
        <v>15742</v>
      </c>
      <c r="B5097" t="s">
        <v>65</v>
      </c>
      <c r="C5097" s="2">
        <v>45830</v>
      </c>
      <c r="D5097">
        <v>197.5</v>
      </c>
      <c r="E5097">
        <v>41.475000000000001</v>
      </c>
      <c r="F5097" t="s">
        <v>836</v>
      </c>
      <c r="G5097">
        <v>128.375</v>
      </c>
      <c r="H5097">
        <v>69.125</v>
      </c>
      <c r="I5097" t="s">
        <v>11438</v>
      </c>
      <c r="J5097" t="s">
        <v>8</v>
      </c>
    </row>
    <row r="5098" spans="1:10" x14ac:dyDescent="0.45">
      <c r="A5098" t="s">
        <v>15743</v>
      </c>
      <c r="B5098" t="s">
        <v>63</v>
      </c>
      <c r="C5098" s="2">
        <v>45830</v>
      </c>
      <c r="D5098">
        <v>358.8</v>
      </c>
      <c r="E5098">
        <v>111.22800000000001</v>
      </c>
      <c r="F5098" t="s">
        <v>838</v>
      </c>
      <c r="G5098">
        <v>251.16</v>
      </c>
      <c r="H5098">
        <v>107.64000000000001</v>
      </c>
      <c r="I5098" t="s">
        <v>11438</v>
      </c>
      <c r="J5098" t="s">
        <v>9</v>
      </c>
    </row>
    <row r="5099" spans="1:10" x14ac:dyDescent="0.45">
      <c r="A5099" t="s">
        <v>15744</v>
      </c>
      <c r="B5099" t="s">
        <v>64</v>
      </c>
      <c r="C5099" s="2">
        <v>45831</v>
      </c>
      <c r="D5099">
        <v>772.2</v>
      </c>
      <c r="E5099">
        <v>7.7220000000000004</v>
      </c>
      <c r="F5099" t="s">
        <v>836</v>
      </c>
      <c r="G5099">
        <v>532.81799999999998</v>
      </c>
      <c r="H5099">
        <v>239.38200000000006</v>
      </c>
      <c r="I5099" t="s">
        <v>11436</v>
      </c>
      <c r="J5099" t="s">
        <v>9</v>
      </c>
    </row>
    <row r="5100" spans="1:10" x14ac:dyDescent="0.45">
      <c r="A5100" t="s">
        <v>15745</v>
      </c>
      <c r="B5100" t="s">
        <v>62</v>
      </c>
      <c r="C5100" s="2">
        <v>45831</v>
      </c>
      <c r="D5100">
        <v>302.39999999999998</v>
      </c>
      <c r="E5100">
        <v>48.384</v>
      </c>
      <c r="F5100" t="s">
        <v>836</v>
      </c>
      <c r="G5100">
        <v>208.65599999999998</v>
      </c>
      <c r="H5100">
        <v>93.744</v>
      </c>
      <c r="I5100" t="s">
        <v>11438</v>
      </c>
      <c r="J5100" t="s">
        <v>9</v>
      </c>
    </row>
    <row r="5101" spans="1:10" x14ac:dyDescent="0.45">
      <c r="A5101" t="s">
        <v>15746</v>
      </c>
      <c r="B5101" t="s">
        <v>62</v>
      </c>
      <c r="C5101" s="2">
        <v>45831</v>
      </c>
      <c r="D5101">
        <v>509.6</v>
      </c>
      <c r="E5101">
        <v>10.192</v>
      </c>
      <c r="F5101" t="s">
        <v>838</v>
      </c>
      <c r="G5101">
        <v>377.10399999999998</v>
      </c>
      <c r="H5101">
        <v>132.49600000000004</v>
      </c>
      <c r="I5101" t="s">
        <v>11437</v>
      </c>
      <c r="J5101" t="s">
        <v>9</v>
      </c>
    </row>
    <row r="5102" spans="1:10" x14ac:dyDescent="0.45">
      <c r="A5102" t="s">
        <v>15747</v>
      </c>
      <c r="B5102" t="s">
        <v>62</v>
      </c>
      <c r="C5102" s="2">
        <v>45832</v>
      </c>
      <c r="D5102">
        <v>570.24</v>
      </c>
      <c r="E5102">
        <v>5.7023999999999999</v>
      </c>
      <c r="F5102" t="s">
        <v>839</v>
      </c>
      <c r="G5102">
        <v>427.68</v>
      </c>
      <c r="H5102">
        <v>142.56</v>
      </c>
      <c r="I5102" t="s">
        <v>11438</v>
      </c>
      <c r="J5102" t="s">
        <v>9</v>
      </c>
    </row>
    <row r="5103" spans="1:10" x14ac:dyDescent="0.45">
      <c r="A5103" t="s">
        <v>15748</v>
      </c>
      <c r="B5103" t="s">
        <v>65</v>
      </c>
      <c r="C5103" s="2">
        <v>45832</v>
      </c>
      <c r="D5103">
        <v>627</v>
      </c>
      <c r="E5103">
        <v>31.35</v>
      </c>
      <c r="F5103" t="s">
        <v>838</v>
      </c>
      <c r="G5103">
        <v>470.25</v>
      </c>
      <c r="H5103">
        <v>156.75</v>
      </c>
      <c r="I5103" t="s">
        <v>11438</v>
      </c>
      <c r="J5103" t="s">
        <v>9</v>
      </c>
    </row>
    <row r="5104" spans="1:10" x14ac:dyDescent="0.45">
      <c r="A5104" t="s">
        <v>15749</v>
      </c>
      <c r="B5104" t="s">
        <v>62</v>
      </c>
      <c r="C5104" s="2">
        <v>45832</v>
      </c>
      <c r="D5104">
        <v>157.5</v>
      </c>
      <c r="E5104">
        <v>58.274999999999999</v>
      </c>
      <c r="F5104" t="s">
        <v>839</v>
      </c>
      <c r="G5104">
        <v>102.375</v>
      </c>
      <c r="H5104">
        <v>55.125</v>
      </c>
      <c r="I5104" t="s">
        <v>11437</v>
      </c>
      <c r="J5104" t="s">
        <v>9</v>
      </c>
    </row>
    <row r="5105" spans="1:10" x14ac:dyDescent="0.45">
      <c r="A5105" t="s">
        <v>15750</v>
      </c>
      <c r="B5105" t="s">
        <v>62</v>
      </c>
      <c r="C5105" s="2">
        <v>45832</v>
      </c>
      <c r="D5105">
        <v>600.6</v>
      </c>
      <c r="E5105">
        <v>96.096000000000004</v>
      </c>
      <c r="F5105" t="s">
        <v>836</v>
      </c>
      <c r="G5105">
        <v>402.40200000000004</v>
      </c>
      <c r="H5105">
        <v>198.19799999999998</v>
      </c>
      <c r="I5105" t="s">
        <v>11436</v>
      </c>
      <c r="J5105" t="s">
        <v>9</v>
      </c>
    </row>
    <row r="5106" spans="1:10" x14ac:dyDescent="0.45">
      <c r="A5106" t="s">
        <v>15751</v>
      </c>
      <c r="B5106" t="s">
        <v>63</v>
      </c>
      <c r="C5106" s="2">
        <v>45832</v>
      </c>
      <c r="D5106">
        <v>487.5</v>
      </c>
      <c r="E5106">
        <v>170.625</v>
      </c>
      <c r="F5106" t="s">
        <v>836</v>
      </c>
      <c r="G5106">
        <v>385.125</v>
      </c>
      <c r="H5106">
        <v>102.375</v>
      </c>
      <c r="I5106" t="s">
        <v>11436</v>
      </c>
      <c r="J5106" t="s">
        <v>9</v>
      </c>
    </row>
    <row r="5107" spans="1:10" x14ac:dyDescent="0.45">
      <c r="A5107" t="s">
        <v>15752</v>
      </c>
      <c r="B5107" t="s">
        <v>64</v>
      </c>
      <c r="C5107" s="2">
        <v>45832</v>
      </c>
      <c r="D5107">
        <v>585</v>
      </c>
      <c r="E5107">
        <v>58.5</v>
      </c>
      <c r="F5107" t="s">
        <v>839</v>
      </c>
      <c r="G5107">
        <v>456.3</v>
      </c>
      <c r="H5107">
        <v>128.69999999999999</v>
      </c>
      <c r="I5107" t="s">
        <v>11438</v>
      </c>
      <c r="J5107" t="s">
        <v>9</v>
      </c>
    </row>
    <row r="5108" spans="1:10" x14ac:dyDescent="0.45">
      <c r="A5108" t="s">
        <v>15753</v>
      </c>
      <c r="B5108" t="s">
        <v>65</v>
      </c>
      <c r="C5108" s="2">
        <v>45832</v>
      </c>
      <c r="D5108">
        <v>166.4</v>
      </c>
      <c r="E5108">
        <v>59.903999999999996</v>
      </c>
      <c r="F5108" t="s">
        <v>836</v>
      </c>
      <c r="G5108">
        <v>123.136</v>
      </c>
      <c r="H5108">
        <v>43.26400000000001</v>
      </c>
      <c r="I5108" t="s">
        <v>11438</v>
      </c>
      <c r="J5108" t="s">
        <v>9</v>
      </c>
    </row>
    <row r="5109" spans="1:10" x14ac:dyDescent="0.45">
      <c r="A5109" t="s">
        <v>15754</v>
      </c>
      <c r="B5109" t="s">
        <v>67</v>
      </c>
      <c r="C5109" s="2">
        <v>45832</v>
      </c>
      <c r="D5109">
        <v>628.55999999999995</v>
      </c>
      <c r="E5109">
        <v>18.856799999999996</v>
      </c>
      <c r="F5109" t="s">
        <v>838</v>
      </c>
      <c r="G5109">
        <v>471.41999999999996</v>
      </c>
      <c r="H5109">
        <v>157.13999999999999</v>
      </c>
      <c r="I5109" t="s">
        <v>11439</v>
      </c>
      <c r="J5109" t="s">
        <v>9</v>
      </c>
    </row>
    <row r="5110" spans="1:10" x14ac:dyDescent="0.45">
      <c r="A5110" t="s">
        <v>15755</v>
      </c>
      <c r="B5110" t="s">
        <v>64</v>
      </c>
      <c r="C5110" s="2">
        <v>45833</v>
      </c>
      <c r="D5110">
        <v>199.5</v>
      </c>
      <c r="E5110">
        <v>59.849999999999994</v>
      </c>
      <c r="F5110" t="s">
        <v>837</v>
      </c>
      <c r="G5110">
        <v>151.62</v>
      </c>
      <c r="H5110">
        <v>47.879999999999995</v>
      </c>
      <c r="I5110" t="s">
        <v>11437</v>
      </c>
      <c r="J5110" t="s">
        <v>9</v>
      </c>
    </row>
    <row r="5111" spans="1:10" x14ac:dyDescent="0.45">
      <c r="A5111" t="s">
        <v>15756</v>
      </c>
      <c r="B5111" t="s">
        <v>67</v>
      </c>
      <c r="C5111" s="2">
        <v>45833</v>
      </c>
      <c r="D5111">
        <v>359.45</v>
      </c>
      <c r="E5111">
        <v>75.484499999999997</v>
      </c>
      <c r="F5111" t="s">
        <v>837</v>
      </c>
      <c r="G5111">
        <v>269.58749999999998</v>
      </c>
      <c r="H5111">
        <v>89.862500000000011</v>
      </c>
      <c r="I5111" t="s">
        <v>11437</v>
      </c>
      <c r="J5111" t="s">
        <v>9</v>
      </c>
    </row>
    <row r="5112" spans="1:10" x14ac:dyDescent="0.45">
      <c r="A5112" t="s">
        <v>15757</v>
      </c>
      <c r="B5112" t="s">
        <v>62</v>
      </c>
      <c r="C5112" s="2">
        <v>45833</v>
      </c>
      <c r="D5112">
        <v>350</v>
      </c>
      <c r="E5112">
        <v>105</v>
      </c>
      <c r="F5112" t="s">
        <v>838</v>
      </c>
      <c r="G5112">
        <v>241.49999999999997</v>
      </c>
      <c r="H5112">
        <v>108.50000000000003</v>
      </c>
      <c r="I5112" t="s">
        <v>11436</v>
      </c>
      <c r="J5112" t="s">
        <v>9</v>
      </c>
    </row>
    <row r="5113" spans="1:10" x14ac:dyDescent="0.45">
      <c r="A5113" t="s">
        <v>15758</v>
      </c>
      <c r="B5113" t="s">
        <v>67</v>
      </c>
      <c r="C5113" s="2">
        <v>45833</v>
      </c>
      <c r="D5113">
        <v>641.52</v>
      </c>
      <c r="E5113">
        <v>6.4151999999999996</v>
      </c>
      <c r="F5113" t="s">
        <v>838</v>
      </c>
      <c r="G5113">
        <v>487.55520000000001</v>
      </c>
      <c r="H5113">
        <v>153.96479999999997</v>
      </c>
      <c r="I5113" t="s">
        <v>11438</v>
      </c>
      <c r="J5113" t="s">
        <v>9</v>
      </c>
    </row>
    <row r="5114" spans="1:10" x14ac:dyDescent="0.45">
      <c r="A5114" t="s">
        <v>15759</v>
      </c>
      <c r="B5114" t="s">
        <v>65</v>
      </c>
      <c r="C5114" s="2">
        <v>45833</v>
      </c>
      <c r="D5114">
        <v>384.79999999999995</v>
      </c>
      <c r="E5114">
        <v>100.04799999999999</v>
      </c>
      <c r="F5114" t="s">
        <v>838</v>
      </c>
      <c r="G5114">
        <v>303.99199999999996</v>
      </c>
      <c r="H5114">
        <v>80.807999999999993</v>
      </c>
      <c r="I5114" t="s">
        <v>11437</v>
      </c>
      <c r="J5114" t="s">
        <v>9</v>
      </c>
    </row>
    <row r="5115" spans="1:10" x14ac:dyDescent="0.45">
      <c r="A5115" t="s">
        <v>15760</v>
      </c>
      <c r="B5115" t="s">
        <v>64</v>
      </c>
      <c r="C5115" s="2">
        <v>45833</v>
      </c>
      <c r="D5115">
        <v>570</v>
      </c>
      <c r="E5115">
        <v>136.79999999999998</v>
      </c>
      <c r="F5115" t="s">
        <v>838</v>
      </c>
      <c r="G5115">
        <v>433.2</v>
      </c>
      <c r="H5115">
        <v>136.80000000000001</v>
      </c>
      <c r="I5115" t="s">
        <v>11438</v>
      </c>
      <c r="J5115" t="s">
        <v>9</v>
      </c>
    </row>
    <row r="5116" spans="1:10" x14ac:dyDescent="0.45">
      <c r="A5116" t="s">
        <v>15761</v>
      </c>
      <c r="B5116" t="s">
        <v>62</v>
      </c>
      <c r="C5116" s="2">
        <v>45834</v>
      </c>
      <c r="D5116">
        <v>499.2</v>
      </c>
      <c r="E5116">
        <v>179.71199999999999</v>
      </c>
      <c r="F5116" t="s">
        <v>838</v>
      </c>
      <c r="G5116">
        <v>389.37599999999998</v>
      </c>
      <c r="H5116">
        <v>109.82400000000001</v>
      </c>
      <c r="I5116" t="s">
        <v>11440</v>
      </c>
      <c r="J5116" t="s">
        <v>9</v>
      </c>
    </row>
    <row r="5117" spans="1:10" x14ac:dyDescent="0.45">
      <c r="A5117" t="s">
        <v>15762</v>
      </c>
      <c r="B5117" t="s">
        <v>66</v>
      </c>
      <c r="C5117" s="2">
        <v>45834</v>
      </c>
      <c r="D5117">
        <v>910</v>
      </c>
      <c r="E5117">
        <v>81.899999999999991</v>
      </c>
      <c r="F5117" t="s">
        <v>839</v>
      </c>
      <c r="G5117">
        <v>627.9</v>
      </c>
      <c r="H5117">
        <v>282.10000000000002</v>
      </c>
      <c r="I5117" t="s">
        <v>11439</v>
      </c>
      <c r="J5117" t="s">
        <v>9</v>
      </c>
    </row>
    <row r="5118" spans="1:10" x14ac:dyDescent="0.45">
      <c r="A5118" t="s">
        <v>15763</v>
      </c>
      <c r="B5118" t="s">
        <v>65</v>
      </c>
      <c r="C5118" s="2">
        <v>45834</v>
      </c>
      <c r="D5118">
        <v>500.5</v>
      </c>
      <c r="E5118">
        <v>115.11500000000001</v>
      </c>
      <c r="F5118" t="s">
        <v>837</v>
      </c>
      <c r="G5118">
        <v>365.36500000000001</v>
      </c>
      <c r="H5118">
        <v>135.13499999999999</v>
      </c>
      <c r="I5118" t="s">
        <v>11440</v>
      </c>
      <c r="J5118" t="s">
        <v>9</v>
      </c>
    </row>
    <row r="5119" spans="1:10" x14ac:dyDescent="0.45">
      <c r="A5119" t="s">
        <v>15764</v>
      </c>
      <c r="B5119" t="s">
        <v>65</v>
      </c>
      <c r="C5119" s="2">
        <v>45835</v>
      </c>
      <c r="D5119">
        <v>154.05000000000001</v>
      </c>
      <c r="E5119">
        <v>32.350500000000004</v>
      </c>
      <c r="F5119" t="s">
        <v>839</v>
      </c>
      <c r="G5119">
        <v>121.69950000000001</v>
      </c>
      <c r="H5119">
        <v>32.350499999999997</v>
      </c>
      <c r="I5119" t="s">
        <v>11437</v>
      </c>
      <c r="J5119" t="s">
        <v>9</v>
      </c>
    </row>
    <row r="5120" spans="1:10" x14ac:dyDescent="0.45">
      <c r="A5120" t="s">
        <v>15765</v>
      </c>
      <c r="B5120" t="s">
        <v>66</v>
      </c>
      <c r="C5120" s="2">
        <v>45835</v>
      </c>
      <c r="D5120">
        <v>307.8</v>
      </c>
      <c r="E5120">
        <v>58.481999999999999</v>
      </c>
      <c r="F5120" t="s">
        <v>836</v>
      </c>
      <c r="G5120">
        <v>240.084</v>
      </c>
      <c r="H5120">
        <v>67.716000000000008</v>
      </c>
      <c r="I5120" t="s">
        <v>11436</v>
      </c>
      <c r="J5120" t="s">
        <v>9</v>
      </c>
    </row>
    <row r="5121" spans="1:10" x14ac:dyDescent="0.45">
      <c r="A5121" t="s">
        <v>15766</v>
      </c>
      <c r="B5121" t="s">
        <v>65</v>
      </c>
      <c r="C5121" s="2">
        <v>45835</v>
      </c>
      <c r="D5121">
        <v>356.4</v>
      </c>
      <c r="E5121">
        <v>3.5640000000000001</v>
      </c>
      <c r="F5121" t="s">
        <v>836</v>
      </c>
      <c r="G5121">
        <v>274.428</v>
      </c>
      <c r="H5121">
        <v>81.97199999999998</v>
      </c>
      <c r="I5121" t="s">
        <v>11439</v>
      </c>
      <c r="J5121" t="s">
        <v>9</v>
      </c>
    </row>
    <row r="5122" spans="1:10" x14ac:dyDescent="0.45">
      <c r="A5122" t="s">
        <v>15767</v>
      </c>
      <c r="B5122" t="s">
        <v>62</v>
      </c>
      <c r="C5122" s="2">
        <v>45835</v>
      </c>
      <c r="D5122">
        <v>332.8</v>
      </c>
      <c r="E5122">
        <v>119.80799999999999</v>
      </c>
      <c r="F5122" t="s">
        <v>836</v>
      </c>
      <c r="G5122">
        <v>256.25600000000003</v>
      </c>
      <c r="H5122">
        <v>76.543999999999983</v>
      </c>
      <c r="I5122" t="s">
        <v>11440</v>
      </c>
      <c r="J5122" t="s">
        <v>9</v>
      </c>
    </row>
    <row r="5123" spans="1:10" x14ac:dyDescent="0.45">
      <c r="A5123" t="s">
        <v>15768</v>
      </c>
      <c r="B5123" t="s">
        <v>66</v>
      </c>
      <c r="C5123" s="2">
        <v>45835</v>
      </c>
      <c r="D5123">
        <v>461.5</v>
      </c>
      <c r="E5123">
        <v>133.83499999999998</v>
      </c>
      <c r="F5123" t="s">
        <v>838</v>
      </c>
      <c r="G5123">
        <v>327.66499999999996</v>
      </c>
      <c r="H5123">
        <v>133.83500000000004</v>
      </c>
      <c r="I5123" t="s">
        <v>11437</v>
      </c>
      <c r="J5123" t="s">
        <v>9</v>
      </c>
    </row>
    <row r="5124" spans="1:10" x14ac:dyDescent="0.45">
      <c r="A5124" t="s">
        <v>15769</v>
      </c>
      <c r="B5124" t="s">
        <v>62</v>
      </c>
      <c r="C5124" s="2">
        <v>45835</v>
      </c>
      <c r="D5124">
        <v>227.5</v>
      </c>
      <c r="E5124">
        <v>20.474999999999998</v>
      </c>
      <c r="F5124" t="s">
        <v>837</v>
      </c>
      <c r="G5124">
        <v>154.70000000000002</v>
      </c>
      <c r="H5124">
        <v>72.799999999999983</v>
      </c>
      <c r="I5124" t="s">
        <v>11436</v>
      </c>
      <c r="J5124" t="s">
        <v>9</v>
      </c>
    </row>
    <row r="5125" spans="1:10" x14ac:dyDescent="0.45">
      <c r="A5125" t="s">
        <v>15770</v>
      </c>
      <c r="B5125" t="s">
        <v>65</v>
      </c>
      <c r="C5125" s="2">
        <v>45836</v>
      </c>
      <c r="D5125">
        <v>730</v>
      </c>
      <c r="E5125">
        <v>197.10000000000002</v>
      </c>
      <c r="F5125" t="s">
        <v>839</v>
      </c>
      <c r="G5125">
        <v>503.7</v>
      </c>
      <c r="H5125">
        <v>226.3</v>
      </c>
      <c r="I5125" t="s">
        <v>11440</v>
      </c>
      <c r="J5125" t="s">
        <v>9</v>
      </c>
    </row>
    <row r="5126" spans="1:10" x14ac:dyDescent="0.45">
      <c r="A5126" t="s">
        <v>15771</v>
      </c>
      <c r="B5126" t="s">
        <v>66</v>
      </c>
      <c r="C5126" s="2">
        <v>45836</v>
      </c>
      <c r="D5126">
        <v>676</v>
      </c>
      <c r="E5126">
        <v>135.20000000000002</v>
      </c>
      <c r="F5126" t="s">
        <v>838</v>
      </c>
      <c r="G5126">
        <v>527.28</v>
      </c>
      <c r="H5126">
        <v>148.72000000000003</v>
      </c>
      <c r="I5126" t="s">
        <v>11436</v>
      </c>
      <c r="J5126" t="s">
        <v>9</v>
      </c>
    </row>
    <row r="5127" spans="1:10" x14ac:dyDescent="0.45">
      <c r="A5127" t="s">
        <v>15772</v>
      </c>
      <c r="B5127" t="s">
        <v>64</v>
      </c>
      <c r="C5127" s="2">
        <v>45836</v>
      </c>
      <c r="D5127">
        <v>197.6</v>
      </c>
      <c r="E5127">
        <v>47.423999999999999</v>
      </c>
      <c r="F5127" t="s">
        <v>836</v>
      </c>
      <c r="G5127">
        <v>134.36799999999999</v>
      </c>
      <c r="H5127">
        <v>63.231999999999999</v>
      </c>
      <c r="I5127" t="s">
        <v>11439</v>
      </c>
      <c r="J5127" t="s">
        <v>9</v>
      </c>
    </row>
    <row r="5128" spans="1:10" x14ac:dyDescent="0.45">
      <c r="A5128" t="s">
        <v>15773</v>
      </c>
      <c r="B5128" t="s">
        <v>62</v>
      </c>
      <c r="C5128" s="2">
        <v>45836</v>
      </c>
      <c r="D5128">
        <v>134.55000000000001</v>
      </c>
      <c r="E5128">
        <v>41.710500000000003</v>
      </c>
      <c r="F5128" t="s">
        <v>838</v>
      </c>
      <c r="G5128">
        <v>99.567000000000007</v>
      </c>
      <c r="H5128">
        <v>34.983000000000004</v>
      </c>
      <c r="I5128" t="s">
        <v>11439</v>
      </c>
      <c r="J5128" t="s">
        <v>9</v>
      </c>
    </row>
    <row r="5129" spans="1:10" x14ac:dyDescent="0.45">
      <c r="A5129" t="s">
        <v>15774</v>
      </c>
      <c r="B5129" t="s">
        <v>66</v>
      </c>
      <c r="C5129" s="2">
        <v>45836</v>
      </c>
      <c r="D5129">
        <v>532.79999999999995</v>
      </c>
      <c r="E5129">
        <v>138.52799999999999</v>
      </c>
      <c r="F5129" t="s">
        <v>836</v>
      </c>
      <c r="G5129">
        <v>410.25599999999997</v>
      </c>
      <c r="H5129">
        <v>122.54399999999998</v>
      </c>
      <c r="I5129" t="s">
        <v>11437</v>
      </c>
      <c r="J5129" t="s">
        <v>9</v>
      </c>
    </row>
    <row r="5130" spans="1:10" x14ac:dyDescent="0.45">
      <c r="A5130" t="s">
        <v>15775</v>
      </c>
      <c r="B5130" t="s">
        <v>65</v>
      </c>
      <c r="C5130" s="2">
        <v>45836</v>
      </c>
      <c r="D5130">
        <v>544.31999999999994</v>
      </c>
      <c r="E5130">
        <v>87.091199999999986</v>
      </c>
      <c r="F5130" t="s">
        <v>837</v>
      </c>
      <c r="G5130">
        <v>430.01279999999997</v>
      </c>
      <c r="H5130">
        <v>114.30719999999997</v>
      </c>
      <c r="I5130" t="s">
        <v>11436</v>
      </c>
      <c r="J5130" t="s">
        <v>9</v>
      </c>
    </row>
    <row r="5131" spans="1:10" x14ac:dyDescent="0.45">
      <c r="A5131" t="s">
        <v>15776</v>
      </c>
      <c r="B5131" t="s">
        <v>64</v>
      </c>
      <c r="C5131" s="2">
        <v>45836</v>
      </c>
      <c r="D5131">
        <v>480</v>
      </c>
      <c r="E5131">
        <v>172.79999999999998</v>
      </c>
      <c r="F5131" t="s">
        <v>839</v>
      </c>
      <c r="G5131">
        <v>350.4</v>
      </c>
      <c r="H5131">
        <v>129.60000000000002</v>
      </c>
      <c r="I5131" t="s">
        <v>11437</v>
      </c>
      <c r="J5131" t="s">
        <v>9</v>
      </c>
    </row>
    <row r="5132" spans="1:10" x14ac:dyDescent="0.45">
      <c r="A5132" t="s">
        <v>15777</v>
      </c>
      <c r="B5132" t="s">
        <v>66</v>
      </c>
      <c r="C5132" s="2">
        <v>45837</v>
      </c>
      <c r="D5132">
        <v>527.04</v>
      </c>
      <c r="E5132">
        <v>205.54559999999998</v>
      </c>
      <c r="F5132" t="s">
        <v>839</v>
      </c>
      <c r="G5132">
        <v>342.57599999999996</v>
      </c>
      <c r="H5132">
        <v>184.464</v>
      </c>
      <c r="I5132" t="s">
        <v>11440</v>
      </c>
      <c r="J5132" t="s">
        <v>9</v>
      </c>
    </row>
    <row r="5133" spans="1:10" x14ac:dyDescent="0.45">
      <c r="A5133" t="s">
        <v>15778</v>
      </c>
      <c r="B5133" t="s">
        <v>64</v>
      </c>
      <c r="C5133" s="2">
        <v>45837</v>
      </c>
      <c r="D5133">
        <v>514.79999999999995</v>
      </c>
      <c r="E5133">
        <v>61.775999999999989</v>
      </c>
      <c r="F5133" t="s">
        <v>837</v>
      </c>
      <c r="G5133">
        <v>355.21199999999993</v>
      </c>
      <c r="H5133">
        <v>159.58800000000002</v>
      </c>
      <c r="I5133" t="s">
        <v>11438</v>
      </c>
      <c r="J5133" t="s">
        <v>9</v>
      </c>
    </row>
    <row r="5134" spans="1:10" x14ac:dyDescent="0.45">
      <c r="A5134" t="s">
        <v>15779</v>
      </c>
      <c r="B5134" t="s">
        <v>67</v>
      </c>
      <c r="C5134" s="2">
        <v>45837</v>
      </c>
      <c r="D5134">
        <v>136.5</v>
      </c>
      <c r="E5134">
        <v>40.949999999999996</v>
      </c>
      <c r="F5134" t="s">
        <v>837</v>
      </c>
      <c r="G5134">
        <v>107.83500000000001</v>
      </c>
      <c r="H5134">
        <v>28.664999999999992</v>
      </c>
      <c r="I5134" t="s">
        <v>11438</v>
      </c>
      <c r="J5134" t="s">
        <v>9</v>
      </c>
    </row>
    <row r="5135" spans="1:10" x14ac:dyDescent="0.45">
      <c r="A5135" t="s">
        <v>15780</v>
      </c>
      <c r="B5135" t="s">
        <v>66</v>
      </c>
      <c r="C5135" s="2">
        <v>45837</v>
      </c>
      <c r="D5135">
        <v>259.2</v>
      </c>
      <c r="E5135">
        <v>103.68</v>
      </c>
      <c r="F5135" t="s">
        <v>837</v>
      </c>
      <c r="G5135">
        <v>184.03199999999998</v>
      </c>
      <c r="H5135">
        <v>75.168000000000006</v>
      </c>
      <c r="I5135" t="s">
        <v>11439</v>
      </c>
      <c r="J5135" t="s">
        <v>9</v>
      </c>
    </row>
    <row r="5136" spans="1:10" x14ac:dyDescent="0.45">
      <c r="A5136" t="s">
        <v>15781</v>
      </c>
      <c r="B5136" t="s">
        <v>65</v>
      </c>
      <c r="C5136" s="2">
        <v>45837</v>
      </c>
      <c r="D5136">
        <v>635.04</v>
      </c>
      <c r="E5136">
        <v>12.700799999999999</v>
      </c>
      <c r="F5136" t="s">
        <v>837</v>
      </c>
      <c r="G5136">
        <v>450.87839999999994</v>
      </c>
      <c r="H5136">
        <v>184.16160000000002</v>
      </c>
      <c r="I5136" t="s">
        <v>11437</v>
      </c>
      <c r="J5136" t="s">
        <v>9</v>
      </c>
    </row>
    <row r="5137" spans="1:10" x14ac:dyDescent="0.45">
      <c r="A5137" t="s">
        <v>15782</v>
      </c>
      <c r="B5137" t="s">
        <v>64</v>
      </c>
      <c r="C5137" s="2">
        <v>45838</v>
      </c>
      <c r="D5137">
        <v>507</v>
      </c>
      <c r="E5137">
        <v>111.54</v>
      </c>
      <c r="F5137" t="s">
        <v>839</v>
      </c>
      <c r="G5137">
        <v>385.32</v>
      </c>
      <c r="H5137">
        <v>121.68</v>
      </c>
      <c r="I5137" t="s">
        <v>11440</v>
      </c>
      <c r="J5137" t="s">
        <v>9</v>
      </c>
    </row>
    <row r="5138" spans="1:10" x14ac:dyDescent="0.45">
      <c r="A5138" t="s">
        <v>15783</v>
      </c>
      <c r="B5138" t="s">
        <v>62</v>
      </c>
      <c r="C5138" s="2">
        <v>45839</v>
      </c>
      <c r="D5138">
        <v>624</v>
      </c>
      <c r="E5138">
        <v>124.80000000000001</v>
      </c>
      <c r="F5138" t="s">
        <v>837</v>
      </c>
      <c r="G5138">
        <v>424.32000000000005</v>
      </c>
      <c r="H5138">
        <v>199.67999999999995</v>
      </c>
      <c r="I5138" t="s">
        <v>11436</v>
      </c>
      <c r="J5138" t="s">
        <v>9</v>
      </c>
    </row>
    <row r="5139" spans="1:10" x14ac:dyDescent="0.45">
      <c r="A5139" t="s">
        <v>15784</v>
      </c>
      <c r="B5139" t="s">
        <v>62</v>
      </c>
      <c r="C5139" s="2">
        <v>45839</v>
      </c>
      <c r="D5139">
        <v>624</v>
      </c>
      <c r="E5139">
        <v>24.96</v>
      </c>
      <c r="F5139" t="s">
        <v>839</v>
      </c>
      <c r="G5139">
        <v>486.72</v>
      </c>
      <c r="H5139">
        <v>137.27999999999997</v>
      </c>
      <c r="I5139" t="s">
        <v>11437</v>
      </c>
      <c r="J5139" t="s">
        <v>9</v>
      </c>
    </row>
    <row r="5140" spans="1:10" x14ac:dyDescent="0.45">
      <c r="A5140" t="s">
        <v>15785</v>
      </c>
      <c r="B5140" t="s">
        <v>64</v>
      </c>
      <c r="C5140" s="2">
        <v>45840</v>
      </c>
      <c r="D5140">
        <v>370</v>
      </c>
      <c r="E5140">
        <v>96.2</v>
      </c>
      <c r="F5140" t="s">
        <v>837</v>
      </c>
      <c r="G5140">
        <v>281.2</v>
      </c>
      <c r="H5140">
        <v>88.800000000000011</v>
      </c>
      <c r="I5140" t="s">
        <v>11437</v>
      </c>
      <c r="J5140" t="s">
        <v>9</v>
      </c>
    </row>
    <row r="5141" spans="1:10" x14ac:dyDescent="0.45">
      <c r="A5141" t="s">
        <v>15786</v>
      </c>
      <c r="B5141" t="s">
        <v>64</v>
      </c>
      <c r="C5141" s="2">
        <v>45840</v>
      </c>
      <c r="D5141">
        <v>487.5</v>
      </c>
      <c r="E5141">
        <v>121.875</v>
      </c>
      <c r="F5141" t="s">
        <v>839</v>
      </c>
      <c r="G5141">
        <v>365.625</v>
      </c>
      <c r="H5141">
        <v>121.875</v>
      </c>
      <c r="I5141" t="s">
        <v>11440</v>
      </c>
      <c r="J5141" t="s">
        <v>9</v>
      </c>
    </row>
    <row r="5142" spans="1:10" x14ac:dyDescent="0.45">
      <c r="A5142" t="s">
        <v>15787</v>
      </c>
      <c r="B5142" t="s">
        <v>62</v>
      </c>
      <c r="C5142" s="2">
        <v>45841</v>
      </c>
      <c r="D5142">
        <v>118.95</v>
      </c>
      <c r="E5142">
        <v>46.390500000000003</v>
      </c>
      <c r="F5142" t="s">
        <v>839</v>
      </c>
      <c r="G5142">
        <v>86.833500000000001</v>
      </c>
      <c r="H5142">
        <v>32.116500000000002</v>
      </c>
      <c r="I5142" t="s">
        <v>11436</v>
      </c>
      <c r="J5142" t="s">
        <v>9</v>
      </c>
    </row>
    <row r="5143" spans="1:10" x14ac:dyDescent="0.45">
      <c r="A5143" t="s">
        <v>15788</v>
      </c>
      <c r="B5143" t="s">
        <v>63</v>
      </c>
      <c r="C5143" s="2">
        <v>45841</v>
      </c>
      <c r="D5143">
        <v>267.84000000000003</v>
      </c>
      <c r="E5143">
        <v>101.77920000000002</v>
      </c>
      <c r="F5143" t="s">
        <v>836</v>
      </c>
      <c r="G5143">
        <v>190.16640000000001</v>
      </c>
      <c r="H5143">
        <v>77.673600000000022</v>
      </c>
      <c r="I5143" t="s">
        <v>11438</v>
      </c>
      <c r="J5143" t="s">
        <v>9</v>
      </c>
    </row>
    <row r="5144" spans="1:10" x14ac:dyDescent="0.45">
      <c r="A5144" t="s">
        <v>15789</v>
      </c>
      <c r="B5144" t="s">
        <v>63</v>
      </c>
      <c r="C5144" s="2">
        <v>45841</v>
      </c>
      <c r="D5144">
        <v>120.9</v>
      </c>
      <c r="E5144">
        <v>45.942</v>
      </c>
      <c r="F5144" t="s">
        <v>837</v>
      </c>
      <c r="G5144">
        <v>95.51100000000001</v>
      </c>
      <c r="H5144">
        <v>25.388999999999996</v>
      </c>
      <c r="I5144" t="s">
        <v>11439</v>
      </c>
      <c r="J5144" t="s">
        <v>8</v>
      </c>
    </row>
    <row r="5145" spans="1:10" x14ac:dyDescent="0.45">
      <c r="A5145" t="s">
        <v>15790</v>
      </c>
      <c r="B5145" t="s">
        <v>62</v>
      </c>
      <c r="C5145" s="2">
        <v>45841</v>
      </c>
      <c r="D5145">
        <v>682.5</v>
      </c>
      <c r="E5145">
        <v>61.424999999999997</v>
      </c>
      <c r="F5145" t="s">
        <v>837</v>
      </c>
      <c r="G5145">
        <v>505.05</v>
      </c>
      <c r="H5145">
        <v>177.45</v>
      </c>
      <c r="I5145" t="s">
        <v>11437</v>
      </c>
      <c r="J5145" t="s">
        <v>9</v>
      </c>
    </row>
    <row r="5146" spans="1:10" x14ac:dyDescent="0.45">
      <c r="A5146" t="s">
        <v>15791</v>
      </c>
      <c r="B5146" t="s">
        <v>62</v>
      </c>
      <c r="C5146" s="2">
        <v>45841</v>
      </c>
      <c r="D5146">
        <v>276.89999999999998</v>
      </c>
      <c r="E5146">
        <v>80.300999999999988</v>
      </c>
      <c r="F5146" t="s">
        <v>838</v>
      </c>
      <c r="G5146">
        <v>213.21299999999999</v>
      </c>
      <c r="H5146">
        <v>63.686999999999983</v>
      </c>
      <c r="I5146" t="s">
        <v>11440</v>
      </c>
      <c r="J5146" t="s">
        <v>9</v>
      </c>
    </row>
    <row r="5147" spans="1:10" x14ac:dyDescent="0.45">
      <c r="A5147" t="s">
        <v>15792</v>
      </c>
      <c r="B5147" t="s">
        <v>63</v>
      </c>
      <c r="C5147" s="2">
        <v>45842</v>
      </c>
      <c r="D5147">
        <v>443.3</v>
      </c>
      <c r="E5147">
        <v>168.45400000000001</v>
      </c>
      <c r="F5147" t="s">
        <v>839</v>
      </c>
      <c r="G5147">
        <v>336.90800000000002</v>
      </c>
      <c r="H5147">
        <v>106.392</v>
      </c>
      <c r="I5147" t="s">
        <v>11439</v>
      </c>
      <c r="J5147" t="s">
        <v>9</v>
      </c>
    </row>
    <row r="5148" spans="1:10" x14ac:dyDescent="0.45">
      <c r="A5148" t="s">
        <v>15793</v>
      </c>
      <c r="B5148" t="s">
        <v>64</v>
      </c>
      <c r="C5148" s="2">
        <v>45843</v>
      </c>
      <c r="D5148">
        <v>319.68</v>
      </c>
      <c r="E5148">
        <v>83.116799999999998</v>
      </c>
      <c r="F5148" t="s">
        <v>836</v>
      </c>
      <c r="G5148">
        <v>236.56319999999999</v>
      </c>
      <c r="H5148">
        <v>83.116800000000012</v>
      </c>
      <c r="I5148" t="s">
        <v>11440</v>
      </c>
      <c r="J5148" t="s">
        <v>9</v>
      </c>
    </row>
    <row r="5149" spans="1:10" x14ac:dyDescent="0.45">
      <c r="A5149" t="s">
        <v>15794</v>
      </c>
      <c r="B5149" t="s">
        <v>65</v>
      </c>
      <c r="C5149" s="2">
        <v>45843</v>
      </c>
      <c r="D5149">
        <v>475</v>
      </c>
      <c r="E5149">
        <v>23.75</v>
      </c>
      <c r="F5149" t="s">
        <v>839</v>
      </c>
      <c r="G5149">
        <v>313.5</v>
      </c>
      <c r="H5149">
        <v>161.5</v>
      </c>
      <c r="I5149" t="s">
        <v>11440</v>
      </c>
      <c r="J5149" t="s">
        <v>9</v>
      </c>
    </row>
    <row r="5150" spans="1:10" x14ac:dyDescent="0.45">
      <c r="A5150" t="s">
        <v>15795</v>
      </c>
      <c r="B5150" t="s">
        <v>63</v>
      </c>
      <c r="C5150" s="2">
        <v>45844</v>
      </c>
      <c r="D5150">
        <v>604.5</v>
      </c>
      <c r="E5150">
        <v>42.315000000000005</v>
      </c>
      <c r="F5150" t="s">
        <v>838</v>
      </c>
      <c r="G5150">
        <v>398.97</v>
      </c>
      <c r="H5150">
        <v>205.52999999999997</v>
      </c>
      <c r="I5150" t="s">
        <v>11440</v>
      </c>
      <c r="J5150" t="s">
        <v>9</v>
      </c>
    </row>
    <row r="5151" spans="1:10" x14ac:dyDescent="0.45">
      <c r="A5151" t="s">
        <v>15796</v>
      </c>
      <c r="B5151" t="s">
        <v>65</v>
      </c>
      <c r="C5151" s="2">
        <v>45844</v>
      </c>
      <c r="D5151">
        <v>470</v>
      </c>
      <c r="E5151">
        <v>28.2</v>
      </c>
      <c r="F5151" t="s">
        <v>839</v>
      </c>
      <c r="G5151">
        <v>319.60000000000002</v>
      </c>
      <c r="H5151">
        <v>150.39999999999998</v>
      </c>
      <c r="I5151" t="s">
        <v>11438</v>
      </c>
      <c r="J5151" t="s">
        <v>9</v>
      </c>
    </row>
    <row r="5152" spans="1:10" x14ac:dyDescent="0.45">
      <c r="A5152" t="s">
        <v>15797</v>
      </c>
      <c r="B5152" t="s">
        <v>66</v>
      </c>
      <c r="C5152" s="2">
        <v>45844</v>
      </c>
      <c r="D5152">
        <v>216</v>
      </c>
      <c r="E5152">
        <v>54</v>
      </c>
      <c r="F5152" t="s">
        <v>837</v>
      </c>
      <c r="G5152">
        <v>155.51999999999998</v>
      </c>
      <c r="H5152">
        <v>60.480000000000018</v>
      </c>
      <c r="I5152" t="s">
        <v>11438</v>
      </c>
      <c r="J5152" t="s">
        <v>9</v>
      </c>
    </row>
    <row r="5153" spans="1:10" x14ac:dyDescent="0.45">
      <c r="A5153" t="s">
        <v>15798</v>
      </c>
      <c r="B5153" t="s">
        <v>64</v>
      </c>
      <c r="C5153" s="2">
        <v>45845</v>
      </c>
      <c r="D5153">
        <v>514.79999999999995</v>
      </c>
      <c r="E5153">
        <v>113.25599999999999</v>
      </c>
      <c r="F5153" t="s">
        <v>838</v>
      </c>
      <c r="G5153">
        <v>350.06400000000002</v>
      </c>
      <c r="H5153">
        <v>164.73599999999993</v>
      </c>
      <c r="I5153" t="s">
        <v>11439</v>
      </c>
      <c r="J5153" t="s">
        <v>9</v>
      </c>
    </row>
    <row r="5154" spans="1:10" x14ac:dyDescent="0.45">
      <c r="A5154" t="s">
        <v>15799</v>
      </c>
      <c r="B5154" t="s">
        <v>64</v>
      </c>
      <c r="C5154" s="2">
        <v>45845</v>
      </c>
      <c r="D5154">
        <v>322.39999999999998</v>
      </c>
      <c r="E5154">
        <v>122.51199999999999</v>
      </c>
      <c r="F5154" t="s">
        <v>837</v>
      </c>
      <c r="G5154">
        <v>219.232</v>
      </c>
      <c r="H5154">
        <v>103.16799999999998</v>
      </c>
      <c r="I5154" t="s">
        <v>11439</v>
      </c>
      <c r="J5154" t="s">
        <v>9</v>
      </c>
    </row>
    <row r="5155" spans="1:10" x14ac:dyDescent="0.45">
      <c r="A5155" t="s">
        <v>15800</v>
      </c>
      <c r="B5155" t="s">
        <v>63</v>
      </c>
      <c r="C5155" s="2">
        <v>45845</v>
      </c>
      <c r="D5155">
        <v>831.6</v>
      </c>
      <c r="E5155">
        <v>8.3160000000000007</v>
      </c>
      <c r="F5155" t="s">
        <v>838</v>
      </c>
      <c r="G5155">
        <v>582.12</v>
      </c>
      <c r="H5155">
        <v>249.48000000000002</v>
      </c>
      <c r="I5155" t="s">
        <v>11437</v>
      </c>
      <c r="J5155" t="s">
        <v>9</v>
      </c>
    </row>
    <row r="5156" spans="1:10" x14ac:dyDescent="0.45">
      <c r="A5156" t="s">
        <v>15801</v>
      </c>
      <c r="B5156" t="s">
        <v>67</v>
      </c>
      <c r="C5156" s="2">
        <v>45845</v>
      </c>
      <c r="D5156">
        <v>249.6</v>
      </c>
      <c r="E5156">
        <v>89.855999999999995</v>
      </c>
      <c r="F5156" t="s">
        <v>836</v>
      </c>
      <c r="G5156">
        <v>167.232</v>
      </c>
      <c r="H5156">
        <v>82.367999999999995</v>
      </c>
      <c r="I5156" t="s">
        <v>11439</v>
      </c>
      <c r="J5156" t="s">
        <v>9</v>
      </c>
    </row>
    <row r="5157" spans="1:10" x14ac:dyDescent="0.45">
      <c r="A5157" t="s">
        <v>15802</v>
      </c>
      <c r="B5157" t="s">
        <v>63</v>
      </c>
      <c r="C5157" s="2">
        <v>45845</v>
      </c>
      <c r="D5157">
        <v>486</v>
      </c>
      <c r="E5157">
        <v>121.5</v>
      </c>
      <c r="F5157" t="s">
        <v>837</v>
      </c>
      <c r="G5157">
        <v>379.08000000000004</v>
      </c>
      <c r="H5157">
        <v>106.91999999999996</v>
      </c>
      <c r="I5157" t="s">
        <v>11440</v>
      </c>
      <c r="J5157" t="s">
        <v>9</v>
      </c>
    </row>
    <row r="5158" spans="1:10" x14ac:dyDescent="0.45">
      <c r="A5158" t="s">
        <v>15803</v>
      </c>
      <c r="B5158" t="s">
        <v>62</v>
      </c>
      <c r="C5158" s="2">
        <v>45845</v>
      </c>
      <c r="D5158">
        <v>201.5</v>
      </c>
      <c r="E5158">
        <v>76.570000000000007</v>
      </c>
      <c r="F5158" t="s">
        <v>836</v>
      </c>
      <c r="G5158">
        <v>157.17000000000002</v>
      </c>
      <c r="H5158">
        <v>44.329999999999984</v>
      </c>
      <c r="I5158" t="s">
        <v>11439</v>
      </c>
      <c r="J5158" t="s">
        <v>9</v>
      </c>
    </row>
    <row r="5159" spans="1:10" x14ac:dyDescent="0.45">
      <c r="A5159" t="s">
        <v>15804</v>
      </c>
      <c r="B5159" t="s">
        <v>63</v>
      </c>
      <c r="C5159" s="2">
        <v>45846</v>
      </c>
      <c r="D5159">
        <v>332.15</v>
      </c>
      <c r="E5159">
        <v>89.680499999999995</v>
      </c>
      <c r="F5159" t="s">
        <v>837</v>
      </c>
      <c r="G5159">
        <v>242.46949999999998</v>
      </c>
      <c r="H5159">
        <v>89.680499999999995</v>
      </c>
      <c r="I5159" t="s">
        <v>11439</v>
      </c>
      <c r="J5159" t="s">
        <v>9</v>
      </c>
    </row>
    <row r="5160" spans="1:10" x14ac:dyDescent="0.45">
      <c r="A5160" t="s">
        <v>15805</v>
      </c>
      <c r="B5160" t="s">
        <v>66</v>
      </c>
      <c r="C5160" s="2">
        <v>45846</v>
      </c>
      <c r="D5160">
        <v>637.5</v>
      </c>
      <c r="E5160">
        <v>95.625</v>
      </c>
      <c r="F5160" t="s">
        <v>838</v>
      </c>
      <c r="G5160">
        <v>503.625</v>
      </c>
      <c r="H5160">
        <v>133.875</v>
      </c>
      <c r="I5160" t="s">
        <v>11440</v>
      </c>
      <c r="J5160" t="s">
        <v>9</v>
      </c>
    </row>
    <row r="5161" spans="1:10" x14ac:dyDescent="0.45">
      <c r="A5161" t="s">
        <v>15806</v>
      </c>
      <c r="B5161" t="s">
        <v>62</v>
      </c>
      <c r="C5161" s="2">
        <v>45846</v>
      </c>
      <c r="D5161">
        <v>446.4</v>
      </c>
      <c r="E5161">
        <v>169.63200000000001</v>
      </c>
      <c r="F5161" t="s">
        <v>838</v>
      </c>
      <c r="G5161">
        <v>290.15999999999997</v>
      </c>
      <c r="H5161">
        <v>156.24</v>
      </c>
      <c r="I5161" t="s">
        <v>11440</v>
      </c>
      <c r="J5161" t="s">
        <v>9</v>
      </c>
    </row>
    <row r="5162" spans="1:10" x14ac:dyDescent="0.45">
      <c r="A5162" t="s">
        <v>15807</v>
      </c>
      <c r="B5162" t="s">
        <v>62</v>
      </c>
      <c r="C5162" s="2">
        <v>45846</v>
      </c>
      <c r="D5162">
        <v>195</v>
      </c>
      <c r="E5162">
        <v>42.9</v>
      </c>
      <c r="F5162" t="s">
        <v>836</v>
      </c>
      <c r="G5162">
        <v>150.15</v>
      </c>
      <c r="H5162">
        <v>44.849999999999994</v>
      </c>
      <c r="I5162" t="s">
        <v>11440</v>
      </c>
      <c r="J5162" t="s">
        <v>8</v>
      </c>
    </row>
    <row r="5163" spans="1:10" x14ac:dyDescent="0.45">
      <c r="A5163" t="s">
        <v>15808</v>
      </c>
      <c r="B5163" t="s">
        <v>66</v>
      </c>
      <c r="C5163" s="2">
        <v>45846</v>
      </c>
      <c r="D5163">
        <v>309.39999999999998</v>
      </c>
      <c r="E5163">
        <v>99.007999999999996</v>
      </c>
      <c r="F5163" t="s">
        <v>838</v>
      </c>
      <c r="G5163">
        <v>241.33199999999999</v>
      </c>
      <c r="H5163">
        <v>68.067999999999984</v>
      </c>
      <c r="I5163" t="s">
        <v>11438</v>
      </c>
      <c r="J5163" t="s">
        <v>8</v>
      </c>
    </row>
    <row r="5164" spans="1:10" x14ac:dyDescent="0.45">
      <c r="A5164" t="s">
        <v>15809</v>
      </c>
      <c r="B5164" t="s">
        <v>63</v>
      </c>
      <c r="C5164" s="2">
        <v>45846</v>
      </c>
      <c r="D5164">
        <v>777.4</v>
      </c>
      <c r="E5164">
        <v>62.192</v>
      </c>
      <c r="F5164" t="s">
        <v>837</v>
      </c>
      <c r="G5164">
        <v>614.14599999999996</v>
      </c>
      <c r="H5164">
        <v>163.25400000000002</v>
      </c>
      <c r="I5164" t="s">
        <v>11437</v>
      </c>
      <c r="J5164" t="s">
        <v>9</v>
      </c>
    </row>
    <row r="5165" spans="1:10" x14ac:dyDescent="0.45">
      <c r="A5165" t="s">
        <v>15810</v>
      </c>
      <c r="B5165" t="s">
        <v>62</v>
      </c>
      <c r="C5165" s="2">
        <v>45846</v>
      </c>
      <c r="D5165">
        <v>358.56</v>
      </c>
      <c r="E5165">
        <v>60.955200000000005</v>
      </c>
      <c r="F5165" t="s">
        <v>839</v>
      </c>
      <c r="G5165">
        <v>254.57759999999999</v>
      </c>
      <c r="H5165">
        <v>103.98240000000001</v>
      </c>
      <c r="I5165" t="s">
        <v>11436</v>
      </c>
      <c r="J5165" t="s">
        <v>9</v>
      </c>
    </row>
    <row r="5166" spans="1:10" x14ac:dyDescent="0.45">
      <c r="A5166" t="s">
        <v>15811</v>
      </c>
      <c r="B5166" t="s">
        <v>65</v>
      </c>
      <c r="C5166" s="2">
        <v>45846</v>
      </c>
      <c r="D5166">
        <v>445.9</v>
      </c>
      <c r="E5166">
        <v>8.9179999999999993</v>
      </c>
      <c r="F5166" t="s">
        <v>836</v>
      </c>
      <c r="G5166">
        <v>347.80200000000002</v>
      </c>
      <c r="H5166">
        <v>98.097999999999956</v>
      </c>
      <c r="I5166" t="s">
        <v>11438</v>
      </c>
      <c r="J5166" t="s">
        <v>9</v>
      </c>
    </row>
    <row r="5167" spans="1:10" x14ac:dyDescent="0.45">
      <c r="A5167" t="s">
        <v>15812</v>
      </c>
      <c r="B5167" t="s">
        <v>63</v>
      </c>
      <c r="C5167" s="2">
        <v>45846</v>
      </c>
      <c r="D5167">
        <v>682.5</v>
      </c>
      <c r="E5167">
        <v>61.424999999999997</v>
      </c>
      <c r="F5167" t="s">
        <v>839</v>
      </c>
      <c r="G5167">
        <v>518.70000000000005</v>
      </c>
      <c r="H5167">
        <v>163.79999999999995</v>
      </c>
      <c r="I5167" t="s">
        <v>11439</v>
      </c>
      <c r="J5167" t="s">
        <v>9</v>
      </c>
    </row>
    <row r="5168" spans="1:10" x14ac:dyDescent="0.45">
      <c r="A5168" t="s">
        <v>15813</v>
      </c>
      <c r="B5168" t="s">
        <v>65</v>
      </c>
      <c r="C5168" s="2">
        <v>45846</v>
      </c>
      <c r="D5168">
        <v>432</v>
      </c>
      <c r="E5168">
        <v>43.2</v>
      </c>
      <c r="F5168" t="s">
        <v>836</v>
      </c>
      <c r="G5168">
        <v>324</v>
      </c>
      <c r="H5168">
        <v>108</v>
      </c>
      <c r="I5168" t="s">
        <v>11437</v>
      </c>
      <c r="J5168" t="s">
        <v>9</v>
      </c>
    </row>
    <row r="5169" spans="1:10" x14ac:dyDescent="0.45">
      <c r="A5169" t="s">
        <v>15814</v>
      </c>
      <c r="B5169" t="s">
        <v>64</v>
      </c>
      <c r="C5169" s="2">
        <v>45846</v>
      </c>
      <c r="D5169">
        <v>324</v>
      </c>
      <c r="E5169">
        <v>32.4</v>
      </c>
      <c r="F5169" t="s">
        <v>838</v>
      </c>
      <c r="G5169">
        <v>255.96</v>
      </c>
      <c r="H5169">
        <v>68.039999999999992</v>
      </c>
      <c r="I5169" t="s">
        <v>11436</v>
      </c>
      <c r="J5169" t="s">
        <v>8</v>
      </c>
    </row>
    <row r="5170" spans="1:10" x14ac:dyDescent="0.45">
      <c r="A5170" t="s">
        <v>15815</v>
      </c>
      <c r="B5170" t="s">
        <v>63</v>
      </c>
      <c r="C5170" s="2">
        <v>45847</v>
      </c>
      <c r="D5170">
        <v>218.88</v>
      </c>
      <c r="E5170">
        <v>52.531199999999998</v>
      </c>
      <c r="F5170" t="s">
        <v>836</v>
      </c>
      <c r="G5170">
        <v>172.9152</v>
      </c>
      <c r="H5170">
        <v>45.964799999999997</v>
      </c>
      <c r="I5170" t="s">
        <v>11440</v>
      </c>
      <c r="J5170" t="s">
        <v>9</v>
      </c>
    </row>
    <row r="5171" spans="1:10" x14ac:dyDescent="0.45">
      <c r="A5171" t="s">
        <v>15816</v>
      </c>
      <c r="B5171" t="s">
        <v>62</v>
      </c>
      <c r="C5171" s="2">
        <v>45847</v>
      </c>
      <c r="D5171">
        <v>468</v>
      </c>
      <c r="E5171">
        <v>46.800000000000004</v>
      </c>
      <c r="F5171" t="s">
        <v>836</v>
      </c>
      <c r="G5171">
        <v>318.24</v>
      </c>
      <c r="H5171">
        <v>149.76</v>
      </c>
      <c r="I5171" t="s">
        <v>11437</v>
      </c>
      <c r="J5171" t="s">
        <v>9</v>
      </c>
    </row>
    <row r="5172" spans="1:10" x14ac:dyDescent="0.45">
      <c r="A5172" t="s">
        <v>15817</v>
      </c>
      <c r="B5172" t="s">
        <v>63</v>
      </c>
      <c r="C5172" s="2">
        <v>45847</v>
      </c>
      <c r="D5172">
        <v>616.20000000000005</v>
      </c>
      <c r="E5172">
        <v>129.40200000000002</v>
      </c>
      <c r="F5172" t="s">
        <v>839</v>
      </c>
      <c r="G5172">
        <v>486.79800000000006</v>
      </c>
      <c r="H5172">
        <v>129.40199999999999</v>
      </c>
      <c r="I5172" t="s">
        <v>11440</v>
      </c>
      <c r="J5172" t="s">
        <v>9</v>
      </c>
    </row>
    <row r="5173" spans="1:10" x14ac:dyDescent="0.45">
      <c r="A5173" t="s">
        <v>15818</v>
      </c>
      <c r="B5173" t="s">
        <v>66</v>
      </c>
      <c r="C5173" s="2">
        <v>45847</v>
      </c>
      <c r="D5173">
        <v>544.04999999999995</v>
      </c>
      <c r="E5173">
        <v>38.083500000000001</v>
      </c>
      <c r="F5173" t="s">
        <v>837</v>
      </c>
      <c r="G5173">
        <v>424.35899999999998</v>
      </c>
      <c r="H5173">
        <v>119.69099999999997</v>
      </c>
      <c r="I5173" t="s">
        <v>11439</v>
      </c>
      <c r="J5173" t="s">
        <v>9</v>
      </c>
    </row>
    <row r="5174" spans="1:10" x14ac:dyDescent="0.45">
      <c r="A5174" t="s">
        <v>15819</v>
      </c>
      <c r="B5174" t="s">
        <v>63</v>
      </c>
      <c r="C5174" s="2">
        <v>45847</v>
      </c>
      <c r="D5174">
        <v>240</v>
      </c>
      <c r="E5174">
        <v>9.6</v>
      </c>
      <c r="F5174" t="s">
        <v>837</v>
      </c>
      <c r="G5174">
        <v>163.20000000000002</v>
      </c>
      <c r="H5174">
        <v>76.799999999999983</v>
      </c>
      <c r="I5174" t="s">
        <v>11438</v>
      </c>
      <c r="J5174" t="s">
        <v>9</v>
      </c>
    </row>
    <row r="5175" spans="1:10" x14ac:dyDescent="0.45">
      <c r="A5175" t="s">
        <v>15820</v>
      </c>
      <c r="B5175" t="s">
        <v>62</v>
      </c>
      <c r="C5175" s="2">
        <v>45847</v>
      </c>
      <c r="D5175">
        <v>242.5</v>
      </c>
      <c r="E5175">
        <v>7.2749999999999995</v>
      </c>
      <c r="F5175" t="s">
        <v>838</v>
      </c>
      <c r="G5175">
        <v>164.9</v>
      </c>
      <c r="H5175">
        <v>77.599999999999994</v>
      </c>
      <c r="I5175" t="s">
        <v>11437</v>
      </c>
      <c r="J5175" t="s">
        <v>9</v>
      </c>
    </row>
    <row r="5176" spans="1:10" x14ac:dyDescent="0.45">
      <c r="A5176" t="s">
        <v>15821</v>
      </c>
      <c r="B5176" t="s">
        <v>65</v>
      </c>
      <c r="C5176" s="2">
        <v>45848</v>
      </c>
      <c r="D5176">
        <v>230.4</v>
      </c>
      <c r="E5176">
        <v>46.080000000000005</v>
      </c>
      <c r="F5176" t="s">
        <v>839</v>
      </c>
      <c r="G5176">
        <v>152.06400000000002</v>
      </c>
      <c r="H5176">
        <v>78.335999999999984</v>
      </c>
      <c r="I5176" t="s">
        <v>11440</v>
      </c>
      <c r="J5176" t="s">
        <v>9</v>
      </c>
    </row>
    <row r="5177" spans="1:10" x14ac:dyDescent="0.45">
      <c r="A5177" t="s">
        <v>15822</v>
      </c>
      <c r="B5177" t="s">
        <v>63</v>
      </c>
      <c r="C5177" s="2">
        <v>45848</v>
      </c>
      <c r="D5177">
        <v>401.76</v>
      </c>
      <c r="E5177">
        <v>28.123200000000001</v>
      </c>
      <c r="F5177" t="s">
        <v>838</v>
      </c>
      <c r="G5177">
        <v>317.3904</v>
      </c>
      <c r="H5177">
        <v>84.369599999999991</v>
      </c>
      <c r="I5177" t="s">
        <v>11439</v>
      </c>
      <c r="J5177" t="s">
        <v>9</v>
      </c>
    </row>
    <row r="5178" spans="1:10" x14ac:dyDescent="0.45">
      <c r="A5178" t="s">
        <v>15823</v>
      </c>
      <c r="B5178" t="s">
        <v>63</v>
      </c>
      <c r="C5178" s="2">
        <v>45848</v>
      </c>
      <c r="D5178">
        <v>335.4</v>
      </c>
      <c r="E5178">
        <v>46.956000000000003</v>
      </c>
      <c r="F5178" t="s">
        <v>839</v>
      </c>
      <c r="G5178">
        <v>261.61199999999997</v>
      </c>
      <c r="H5178">
        <v>73.788000000000011</v>
      </c>
      <c r="I5178" t="s">
        <v>11439</v>
      </c>
      <c r="J5178" t="s">
        <v>9</v>
      </c>
    </row>
    <row r="5179" spans="1:10" x14ac:dyDescent="0.45">
      <c r="A5179" t="s">
        <v>15824</v>
      </c>
      <c r="B5179" t="s">
        <v>63</v>
      </c>
      <c r="C5179" s="2">
        <v>45848</v>
      </c>
      <c r="D5179">
        <v>163.80000000000001</v>
      </c>
      <c r="E5179">
        <v>60.606000000000002</v>
      </c>
      <c r="F5179" t="s">
        <v>838</v>
      </c>
      <c r="G5179">
        <v>119.57400000000001</v>
      </c>
      <c r="H5179">
        <v>44.225999999999999</v>
      </c>
      <c r="I5179" t="s">
        <v>11436</v>
      </c>
      <c r="J5179" t="s">
        <v>9</v>
      </c>
    </row>
    <row r="5180" spans="1:10" x14ac:dyDescent="0.45">
      <c r="A5180" t="s">
        <v>15825</v>
      </c>
      <c r="B5180" t="s">
        <v>65</v>
      </c>
      <c r="C5180" s="2">
        <v>45848</v>
      </c>
      <c r="D5180">
        <v>223.6</v>
      </c>
      <c r="E5180">
        <v>31.304000000000002</v>
      </c>
      <c r="F5180" t="s">
        <v>836</v>
      </c>
      <c r="G5180">
        <v>145.34</v>
      </c>
      <c r="H5180">
        <v>78.259999999999991</v>
      </c>
      <c r="I5180" t="s">
        <v>11437</v>
      </c>
      <c r="J5180" t="s">
        <v>9</v>
      </c>
    </row>
    <row r="5181" spans="1:10" x14ac:dyDescent="0.45">
      <c r="A5181" t="s">
        <v>15826</v>
      </c>
      <c r="B5181" t="s">
        <v>67</v>
      </c>
      <c r="C5181" s="2">
        <v>45849</v>
      </c>
      <c r="D5181">
        <v>172.5</v>
      </c>
      <c r="E5181">
        <v>53.475000000000001</v>
      </c>
      <c r="F5181" t="s">
        <v>837</v>
      </c>
      <c r="G5181">
        <v>119.02499999999999</v>
      </c>
      <c r="H5181">
        <v>53.475000000000009</v>
      </c>
      <c r="I5181" t="s">
        <v>11437</v>
      </c>
      <c r="J5181" t="s">
        <v>9</v>
      </c>
    </row>
    <row r="5182" spans="1:10" x14ac:dyDescent="0.45">
      <c r="A5182" t="s">
        <v>15827</v>
      </c>
      <c r="B5182" t="s">
        <v>64</v>
      </c>
      <c r="C5182" s="2">
        <v>45849</v>
      </c>
      <c r="D5182">
        <v>712.8</v>
      </c>
      <c r="E5182">
        <v>71.28</v>
      </c>
      <c r="F5182" t="s">
        <v>838</v>
      </c>
      <c r="G5182">
        <v>541.72799999999995</v>
      </c>
      <c r="H5182">
        <v>171.072</v>
      </c>
      <c r="I5182" t="s">
        <v>11439</v>
      </c>
      <c r="J5182" t="s">
        <v>9</v>
      </c>
    </row>
    <row r="5183" spans="1:10" x14ac:dyDescent="0.45">
      <c r="A5183" t="s">
        <v>15828</v>
      </c>
      <c r="B5183" t="s">
        <v>62</v>
      </c>
      <c r="C5183" s="2">
        <v>45849</v>
      </c>
      <c r="D5183">
        <v>300.29999999999995</v>
      </c>
      <c r="E5183">
        <v>102.10199999999999</v>
      </c>
      <c r="F5183" t="s">
        <v>836</v>
      </c>
      <c r="G5183">
        <v>195.19499999999996</v>
      </c>
      <c r="H5183">
        <v>105.10499999999999</v>
      </c>
      <c r="I5183" t="s">
        <v>11440</v>
      </c>
      <c r="J5183" t="s">
        <v>9</v>
      </c>
    </row>
    <row r="5184" spans="1:10" x14ac:dyDescent="0.45">
      <c r="A5184" t="s">
        <v>15829</v>
      </c>
      <c r="B5184" t="s">
        <v>66</v>
      </c>
      <c r="C5184" s="2">
        <v>45849</v>
      </c>
      <c r="D5184">
        <v>352.8</v>
      </c>
      <c r="E5184">
        <v>105.84</v>
      </c>
      <c r="F5184" t="s">
        <v>838</v>
      </c>
      <c r="G5184">
        <v>246.95999999999998</v>
      </c>
      <c r="H5184">
        <v>105.84000000000003</v>
      </c>
      <c r="I5184" t="s">
        <v>11437</v>
      </c>
      <c r="J5184" t="s">
        <v>9</v>
      </c>
    </row>
    <row r="5185" spans="1:10" x14ac:dyDescent="0.45">
      <c r="A5185" t="s">
        <v>15830</v>
      </c>
      <c r="B5185" t="s">
        <v>64</v>
      </c>
      <c r="C5185" s="2">
        <v>45849</v>
      </c>
      <c r="D5185">
        <v>156</v>
      </c>
      <c r="E5185">
        <v>62.400000000000006</v>
      </c>
      <c r="F5185" t="s">
        <v>836</v>
      </c>
      <c r="G5185">
        <v>104.52000000000001</v>
      </c>
      <c r="H5185">
        <v>51.47999999999999</v>
      </c>
      <c r="I5185" t="s">
        <v>11440</v>
      </c>
      <c r="J5185" t="s">
        <v>9</v>
      </c>
    </row>
    <row r="5186" spans="1:10" x14ac:dyDescent="0.45">
      <c r="A5186" t="s">
        <v>15831</v>
      </c>
      <c r="B5186" t="s">
        <v>63</v>
      </c>
      <c r="C5186" s="2">
        <v>45850</v>
      </c>
      <c r="D5186">
        <v>684</v>
      </c>
      <c r="E5186">
        <v>34.200000000000003</v>
      </c>
      <c r="F5186" t="s">
        <v>836</v>
      </c>
      <c r="G5186">
        <v>458.28000000000003</v>
      </c>
      <c r="H5186">
        <v>225.71999999999997</v>
      </c>
      <c r="I5186" t="s">
        <v>11438</v>
      </c>
      <c r="J5186" t="s">
        <v>9</v>
      </c>
    </row>
    <row r="5187" spans="1:10" x14ac:dyDescent="0.45">
      <c r="A5187" t="s">
        <v>15832</v>
      </c>
      <c r="B5187" t="s">
        <v>63</v>
      </c>
      <c r="C5187" s="2">
        <v>45850</v>
      </c>
      <c r="D5187">
        <v>403.20000000000005</v>
      </c>
      <c r="E5187">
        <v>120.96000000000001</v>
      </c>
      <c r="F5187" t="s">
        <v>839</v>
      </c>
      <c r="G5187">
        <v>306.43200000000002</v>
      </c>
      <c r="H5187">
        <v>96.768000000000029</v>
      </c>
      <c r="I5187" t="s">
        <v>11436</v>
      </c>
      <c r="J5187" t="s">
        <v>9</v>
      </c>
    </row>
    <row r="5188" spans="1:10" x14ac:dyDescent="0.45">
      <c r="A5188" t="s">
        <v>15833</v>
      </c>
      <c r="B5188" t="s">
        <v>67</v>
      </c>
      <c r="C5188" s="2">
        <v>45851</v>
      </c>
      <c r="D5188">
        <v>684</v>
      </c>
      <c r="E5188">
        <v>34.200000000000003</v>
      </c>
      <c r="F5188" t="s">
        <v>839</v>
      </c>
      <c r="G5188">
        <v>478.79999999999995</v>
      </c>
      <c r="H5188">
        <v>205.20000000000005</v>
      </c>
      <c r="I5188" t="s">
        <v>11436</v>
      </c>
      <c r="J5188" t="s">
        <v>9</v>
      </c>
    </row>
    <row r="5189" spans="1:10" x14ac:dyDescent="0.45">
      <c r="A5189" t="s">
        <v>15834</v>
      </c>
      <c r="B5189" t="s">
        <v>62</v>
      </c>
      <c r="C5189" s="2">
        <v>45851</v>
      </c>
      <c r="D5189">
        <v>217.5</v>
      </c>
      <c r="E5189">
        <v>28.275000000000002</v>
      </c>
      <c r="F5189" t="s">
        <v>838</v>
      </c>
      <c r="G5189">
        <v>165.3</v>
      </c>
      <c r="H5189">
        <v>52.199999999999989</v>
      </c>
      <c r="I5189" t="s">
        <v>11439</v>
      </c>
      <c r="J5189" t="s">
        <v>9</v>
      </c>
    </row>
    <row r="5190" spans="1:10" x14ac:dyDescent="0.45">
      <c r="A5190" t="s">
        <v>15835</v>
      </c>
      <c r="B5190" t="s">
        <v>62</v>
      </c>
      <c r="C5190" s="2">
        <v>45852</v>
      </c>
      <c r="D5190">
        <v>236.16</v>
      </c>
      <c r="E5190">
        <v>42.508800000000001</v>
      </c>
      <c r="F5190" t="s">
        <v>838</v>
      </c>
      <c r="G5190">
        <v>153.50399999999999</v>
      </c>
      <c r="H5190">
        <v>82.656000000000006</v>
      </c>
      <c r="I5190" t="s">
        <v>11439</v>
      </c>
      <c r="J5190" t="s">
        <v>9</v>
      </c>
    </row>
    <row r="5191" spans="1:10" x14ac:dyDescent="0.45">
      <c r="A5191" t="s">
        <v>15836</v>
      </c>
      <c r="B5191" t="s">
        <v>63</v>
      </c>
      <c r="C5191" s="2">
        <v>45852</v>
      </c>
      <c r="D5191">
        <v>565.5</v>
      </c>
      <c r="E5191">
        <v>73.515000000000001</v>
      </c>
      <c r="F5191" t="s">
        <v>836</v>
      </c>
      <c r="G5191">
        <v>395.84999999999997</v>
      </c>
      <c r="H5191">
        <v>169.65000000000003</v>
      </c>
      <c r="I5191" t="s">
        <v>11436</v>
      </c>
      <c r="J5191" t="s">
        <v>9</v>
      </c>
    </row>
    <row r="5192" spans="1:10" x14ac:dyDescent="0.45">
      <c r="A5192" t="s">
        <v>15837</v>
      </c>
      <c r="B5192" t="s">
        <v>64</v>
      </c>
      <c r="C5192" s="2">
        <v>45853</v>
      </c>
      <c r="D5192">
        <v>488.8</v>
      </c>
      <c r="E5192">
        <v>29.327999999999999</v>
      </c>
      <c r="F5192" t="s">
        <v>837</v>
      </c>
      <c r="G5192">
        <v>347.048</v>
      </c>
      <c r="H5192">
        <v>141.75200000000001</v>
      </c>
      <c r="I5192" t="s">
        <v>11439</v>
      </c>
      <c r="J5192" t="s">
        <v>9</v>
      </c>
    </row>
    <row r="5193" spans="1:10" x14ac:dyDescent="0.45">
      <c r="A5193" t="s">
        <v>15838</v>
      </c>
      <c r="B5193" t="s">
        <v>65</v>
      </c>
      <c r="C5193" s="2">
        <v>45853</v>
      </c>
      <c r="D5193">
        <v>468</v>
      </c>
      <c r="E5193">
        <v>187.20000000000002</v>
      </c>
      <c r="F5193" t="s">
        <v>836</v>
      </c>
      <c r="G5193">
        <v>327.59999999999997</v>
      </c>
      <c r="H5193">
        <v>140.40000000000003</v>
      </c>
      <c r="I5193" t="s">
        <v>11438</v>
      </c>
      <c r="J5193" t="s">
        <v>9</v>
      </c>
    </row>
    <row r="5194" spans="1:10" x14ac:dyDescent="0.45">
      <c r="A5194" t="s">
        <v>15839</v>
      </c>
      <c r="B5194" t="s">
        <v>66</v>
      </c>
      <c r="C5194" s="2">
        <v>45853</v>
      </c>
      <c r="D5194">
        <v>391.3</v>
      </c>
      <c r="E5194">
        <v>54.782000000000004</v>
      </c>
      <c r="F5194" t="s">
        <v>836</v>
      </c>
      <c r="G5194">
        <v>301.30099999999999</v>
      </c>
      <c r="H5194">
        <v>89.999000000000024</v>
      </c>
      <c r="I5194" t="s">
        <v>11437</v>
      </c>
      <c r="J5194" t="s">
        <v>9</v>
      </c>
    </row>
    <row r="5195" spans="1:10" x14ac:dyDescent="0.45">
      <c r="A5195" t="s">
        <v>15840</v>
      </c>
      <c r="B5195" t="s">
        <v>66</v>
      </c>
      <c r="C5195" s="2">
        <v>45854</v>
      </c>
      <c r="D5195">
        <v>294</v>
      </c>
      <c r="E5195">
        <v>88.2</v>
      </c>
      <c r="F5195" t="s">
        <v>836</v>
      </c>
      <c r="G5195">
        <v>191.1</v>
      </c>
      <c r="H5195">
        <v>102.9</v>
      </c>
      <c r="I5195" t="s">
        <v>11437</v>
      </c>
      <c r="J5195" t="s">
        <v>9</v>
      </c>
    </row>
    <row r="5196" spans="1:10" x14ac:dyDescent="0.45">
      <c r="A5196" t="s">
        <v>15841</v>
      </c>
      <c r="B5196" t="s">
        <v>62</v>
      </c>
      <c r="C5196" s="2">
        <v>45854</v>
      </c>
      <c r="D5196">
        <v>343.2</v>
      </c>
      <c r="E5196">
        <v>41.183999999999997</v>
      </c>
      <c r="F5196" t="s">
        <v>839</v>
      </c>
      <c r="G5196">
        <v>250.53599999999997</v>
      </c>
      <c r="H5196">
        <v>92.664000000000016</v>
      </c>
      <c r="I5196" t="s">
        <v>11438</v>
      </c>
      <c r="J5196" t="s">
        <v>9</v>
      </c>
    </row>
    <row r="5197" spans="1:10" x14ac:dyDescent="0.45">
      <c r="A5197" t="s">
        <v>15842</v>
      </c>
      <c r="B5197" t="s">
        <v>65</v>
      </c>
      <c r="C5197" s="2">
        <v>45854</v>
      </c>
      <c r="D5197">
        <v>600</v>
      </c>
      <c r="E5197">
        <v>120</v>
      </c>
      <c r="F5197" t="s">
        <v>839</v>
      </c>
      <c r="G5197">
        <v>432</v>
      </c>
      <c r="H5197">
        <v>168</v>
      </c>
      <c r="I5197" t="s">
        <v>11436</v>
      </c>
      <c r="J5197" t="s">
        <v>9</v>
      </c>
    </row>
    <row r="5198" spans="1:10" x14ac:dyDescent="0.45">
      <c r="A5198" t="s">
        <v>15843</v>
      </c>
      <c r="B5198" t="s">
        <v>63</v>
      </c>
      <c r="C5198" s="2">
        <v>45854</v>
      </c>
      <c r="D5198">
        <v>479.04999999999995</v>
      </c>
      <c r="E5198">
        <v>158.0865</v>
      </c>
      <c r="F5198" t="s">
        <v>837</v>
      </c>
      <c r="G5198">
        <v>378.4495</v>
      </c>
      <c r="H5198">
        <v>100.60049999999995</v>
      </c>
      <c r="I5198" t="s">
        <v>11436</v>
      </c>
      <c r="J5198" t="s">
        <v>9</v>
      </c>
    </row>
    <row r="5199" spans="1:10" x14ac:dyDescent="0.45">
      <c r="A5199" t="s">
        <v>15844</v>
      </c>
      <c r="B5199" t="s">
        <v>64</v>
      </c>
      <c r="C5199" s="2">
        <v>45855</v>
      </c>
      <c r="D5199">
        <v>538.20000000000005</v>
      </c>
      <c r="E5199">
        <v>166.84200000000001</v>
      </c>
      <c r="F5199" t="s">
        <v>838</v>
      </c>
      <c r="G5199">
        <v>382.12200000000001</v>
      </c>
      <c r="H5199">
        <v>156.07800000000003</v>
      </c>
      <c r="I5199" t="s">
        <v>11439</v>
      </c>
      <c r="J5199" t="s">
        <v>9</v>
      </c>
    </row>
    <row r="5200" spans="1:10" x14ac:dyDescent="0.45">
      <c r="A5200" t="s">
        <v>15845</v>
      </c>
      <c r="B5200" t="s">
        <v>62</v>
      </c>
      <c r="C5200" s="2">
        <v>45855</v>
      </c>
      <c r="D5200">
        <v>179.4</v>
      </c>
      <c r="E5200">
        <v>55.614000000000004</v>
      </c>
      <c r="F5200" t="s">
        <v>838</v>
      </c>
      <c r="G5200">
        <v>118.40400000000001</v>
      </c>
      <c r="H5200">
        <v>60.995999999999995</v>
      </c>
      <c r="I5200" t="s">
        <v>11439</v>
      </c>
      <c r="J5200" t="s">
        <v>9</v>
      </c>
    </row>
    <row r="5201" spans="1:10" x14ac:dyDescent="0.45">
      <c r="A5201" t="s">
        <v>15846</v>
      </c>
      <c r="B5201" t="s">
        <v>64</v>
      </c>
      <c r="C5201" s="2">
        <v>45856</v>
      </c>
      <c r="D5201">
        <v>259.2</v>
      </c>
      <c r="E5201">
        <v>103.68</v>
      </c>
      <c r="F5201" t="s">
        <v>839</v>
      </c>
      <c r="G5201">
        <v>202.17599999999999</v>
      </c>
      <c r="H5201">
        <v>57.024000000000001</v>
      </c>
      <c r="I5201" t="s">
        <v>11437</v>
      </c>
      <c r="J5201" t="s">
        <v>8</v>
      </c>
    </row>
    <row r="5202" spans="1:10" x14ac:dyDescent="0.45">
      <c r="A5202" t="s">
        <v>15847</v>
      </c>
      <c r="B5202" t="s">
        <v>63</v>
      </c>
      <c r="C5202" s="2">
        <v>45856</v>
      </c>
      <c r="D5202">
        <v>562.4</v>
      </c>
      <c r="E5202">
        <v>146.22399999999999</v>
      </c>
      <c r="F5202" t="s">
        <v>837</v>
      </c>
      <c r="G5202">
        <v>416.17599999999999</v>
      </c>
      <c r="H5202">
        <v>146.22399999999999</v>
      </c>
      <c r="I5202" t="s">
        <v>11438</v>
      </c>
      <c r="J5202" t="s">
        <v>9</v>
      </c>
    </row>
    <row r="5203" spans="1:10" x14ac:dyDescent="0.45">
      <c r="A5203" t="s">
        <v>15848</v>
      </c>
      <c r="B5203" t="s">
        <v>63</v>
      </c>
      <c r="C5203" s="2">
        <v>45856</v>
      </c>
      <c r="D5203">
        <v>280.79999999999995</v>
      </c>
      <c r="E5203">
        <v>78.623999999999995</v>
      </c>
      <c r="F5203" t="s">
        <v>837</v>
      </c>
      <c r="G5203">
        <v>207.79199999999997</v>
      </c>
      <c r="H5203">
        <v>73.007999999999981</v>
      </c>
      <c r="I5203" t="s">
        <v>11438</v>
      </c>
      <c r="J5203" t="s">
        <v>8</v>
      </c>
    </row>
    <row r="5204" spans="1:10" x14ac:dyDescent="0.45">
      <c r="A5204" t="s">
        <v>15849</v>
      </c>
      <c r="B5204" t="s">
        <v>66</v>
      </c>
      <c r="C5204" s="2">
        <v>45857</v>
      </c>
      <c r="D5204">
        <v>607.5</v>
      </c>
      <c r="E5204">
        <v>115.425</v>
      </c>
      <c r="F5204" t="s">
        <v>836</v>
      </c>
      <c r="G5204">
        <v>443.47499999999997</v>
      </c>
      <c r="H5204">
        <v>164.02500000000003</v>
      </c>
      <c r="I5204" t="s">
        <v>11437</v>
      </c>
      <c r="J5204" t="s">
        <v>9</v>
      </c>
    </row>
    <row r="5205" spans="1:10" x14ac:dyDescent="0.45">
      <c r="A5205" t="s">
        <v>15850</v>
      </c>
      <c r="B5205" t="s">
        <v>65</v>
      </c>
      <c r="C5205" s="2">
        <v>45857</v>
      </c>
      <c r="D5205">
        <v>486</v>
      </c>
      <c r="E5205">
        <v>121.5</v>
      </c>
      <c r="F5205" t="s">
        <v>838</v>
      </c>
      <c r="G5205">
        <v>359.64</v>
      </c>
      <c r="H5205">
        <v>126.36000000000001</v>
      </c>
      <c r="I5205" t="s">
        <v>11438</v>
      </c>
      <c r="J5205" t="s">
        <v>9</v>
      </c>
    </row>
    <row r="5206" spans="1:10" x14ac:dyDescent="0.45">
      <c r="A5206" t="s">
        <v>15851</v>
      </c>
      <c r="B5206" t="s">
        <v>65</v>
      </c>
      <c r="C5206" s="2">
        <v>45857</v>
      </c>
      <c r="D5206">
        <v>426.4</v>
      </c>
      <c r="E5206">
        <v>76.751999999999995</v>
      </c>
      <c r="F5206" t="s">
        <v>839</v>
      </c>
      <c r="G5206">
        <v>289.952</v>
      </c>
      <c r="H5206">
        <v>136.44799999999998</v>
      </c>
      <c r="I5206" t="s">
        <v>11437</v>
      </c>
      <c r="J5206" t="s">
        <v>9</v>
      </c>
    </row>
    <row r="5207" spans="1:10" x14ac:dyDescent="0.45">
      <c r="A5207" t="s">
        <v>15852</v>
      </c>
      <c r="B5207" t="s">
        <v>62</v>
      </c>
      <c r="C5207" s="2">
        <v>45857</v>
      </c>
      <c r="D5207">
        <v>312</v>
      </c>
      <c r="E5207">
        <v>124.80000000000001</v>
      </c>
      <c r="F5207" t="s">
        <v>836</v>
      </c>
      <c r="G5207">
        <v>218.39999999999998</v>
      </c>
      <c r="H5207">
        <v>93.600000000000023</v>
      </c>
      <c r="I5207" t="s">
        <v>11440</v>
      </c>
      <c r="J5207" t="s">
        <v>9</v>
      </c>
    </row>
    <row r="5208" spans="1:10" x14ac:dyDescent="0.45">
      <c r="A5208" t="s">
        <v>15853</v>
      </c>
      <c r="B5208" t="s">
        <v>62</v>
      </c>
      <c r="C5208" s="2">
        <v>45857</v>
      </c>
      <c r="D5208">
        <v>461.5</v>
      </c>
      <c r="E5208">
        <v>133.83499999999998</v>
      </c>
      <c r="F5208" t="s">
        <v>837</v>
      </c>
      <c r="G5208">
        <v>313.82000000000005</v>
      </c>
      <c r="H5208">
        <v>147.67999999999995</v>
      </c>
      <c r="I5208" t="s">
        <v>11437</v>
      </c>
      <c r="J5208" t="s">
        <v>9</v>
      </c>
    </row>
    <row r="5209" spans="1:10" x14ac:dyDescent="0.45">
      <c r="A5209" t="s">
        <v>15854</v>
      </c>
      <c r="B5209" t="s">
        <v>62</v>
      </c>
      <c r="C5209" s="2">
        <v>45857</v>
      </c>
      <c r="D5209">
        <v>690</v>
      </c>
      <c r="E5209">
        <v>55.2</v>
      </c>
      <c r="F5209" t="s">
        <v>839</v>
      </c>
      <c r="G5209">
        <v>503.7</v>
      </c>
      <c r="H5209">
        <v>186.3</v>
      </c>
      <c r="I5209" t="s">
        <v>11437</v>
      </c>
      <c r="J5209" t="s">
        <v>9</v>
      </c>
    </row>
    <row r="5210" spans="1:10" x14ac:dyDescent="0.45">
      <c r="A5210" t="s">
        <v>15855</v>
      </c>
      <c r="B5210" t="s">
        <v>63</v>
      </c>
      <c r="C5210" s="2">
        <v>45858</v>
      </c>
      <c r="D5210">
        <v>425</v>
      </c>
      <c r="E5210">
        <v>63.75</v>
      </c>
      <c r="F5210" t="s">
        <v>836</v>
      </c>
      <c r="G5210">
        <v>284.75</v>
      </c>
      <c r="H5210">
        <v>140.25</v>
      </c>
      <c r="I5210" t="s">
        <v>11437</v>
      </c>
      <c r="J5210" t="s">
        <v>9</v>
      </c>
    </row>
    <row r="5211" spans="1:10" x14ac:dyDescent="0.45">
      <c r="A5211" t="s">
        <v>15856</v>
      </c>
      <c r="B5211" t="s">
        <v>64</v>
      </c>
      <c r="C5211" s="2">
        <v>45858</v>
      </c>
      <c r="D5211">
        <v>712.5</v>
      </c>
      <c r="E5211">
        <v>35.625</v>
      </c>
      <c r="F5211" t="s">
        <v>839</v>
      </c>
      <c r="G5211">
        <v>534.375</v>
      </c>
      <c r="H5211">
        <v>178.125</v>
      </c>
      <c r="I5211" t="s">
        <v>11439</v>
      </c>
      <c r="J5211" t="s">
        <v>9</v>
      </c>
    </row>
    <row r="5212" spans="1:10" x14ac:dyDescent="0.45">
      <c r="A5212" t="s">
        <v>15857</v>
      </c>
      <c r="B5212" t="s">
        <v>67</v>
      </c>
      <c r="C5212" s="2">
        <v>45858</v>
      </c>
      <c r="D5212">
        <v>483.6</v>
      </c>
      <c r="E5212">
        <v>33.852000000000004</v>
      </c>
      <c r="F5212" t="s">
        <v>836</v>
      </c>
      <c r="G5212">
        <v>367.536</v>
      </c>
      <c r="H5212">
        <v>116.06400000000002</v>
      </c>
      <c r="I5212" t="s">
        <v>11436</v>
      </c>
      <c r="J5212" t="s">
        <v>9</v>
      </c>
    </row>
    <row r="5213" spans="1:10" x14ac:dyDescent="0.45">
      <c r="A5213" t="s">
        <v>15858</v>
      </c>
      <c r="B5213" t="s">
        <v>64</v>
      </c>
      <c r="C5213" s="2">
        <v>45858</v>
      </c>
      <c r="D5213">
        <v>510</v>
      </c>
      <c r="E5213">
        <v>163.20000000000002</v>
      </c>
      <c r="F5213" t="s">
        <v>838</v>
      </c>
      <c r="G5213">
        <v>346.8</v>
      </c>
      <c r="H5213">
        <v>163.19999999999999</v>
      </c>
      <c r="I5213" t="s">
        <v>11437</v>
      </c>
      <c r="J5213" t="s">
        <v>9</v>
      </c>
    </row>
    <row r="5214" spans="1:10" x14ac:dyDescent="0.45">
      <c r="A5214" t="s">
        <v>15859</v>
      </c>
      <c r="B5214" t="s">
        <v>64</v>
      </c>
      <c r="C5214" s="2">
        <v>45858</v>
      </c>
      <c r="D5214">
        <v>630</v>
      </c>
      <c r="E5214">
        <v>100.8</v>
      </c>
      <c r="F5214" t="s">
        <v>836</v>
      </c>
      <c r="G5214">
        <v>497.70000000000005</v>
      </c>
      <c r="H5214">
        <v>132.29999999999995</v>
      </c>
      <c r="I5214" t="s">
        <v>11437</v>
      </c>
      <c r="J5214" t="s">
        <v>9</v>
      </c>
    </row>
    <row r="5215" spans="1:10" x14ac:dyDescent="0.45">
      <c r="A5215" t="s">
        <v>15860</v>
      </c>
      <c r="B5215" t="s">
        <v>65</v>
      </c>
      <c r="C5215" s="2">
        <v>45858</v>
      </c>
      <c r="D5215">
        <v>518.4</v>
      </c>
      <c r="E5215">
        <v>145.15200000000002</v>
      </c>
      <c r="F5215" t="s">
        <v>837</v>
      </c>
      <c r="G5215">
        <v>388.79999999999995</v>
      </c>
      <c r="H5215">
        <v>129.60000000000002</v>
      </c>
      <c r="I5215" t="s">
        <v>11437</v>
      </c>
      <c r="J5215" t="s">
        <v>9</v>
      </c>
    </row>
    <row r="5216" spans="1:10" x14ac:dyDescent="0.45">
      <c r="A5216" t="s">
        <v>15861</v>
      </c>
      <c r="B5216" t="s">
        <v>64</v>
      </c>
      <c r="C5216" s="2">
        <v>45859</v>
      </c>
      <c r="D5216">
        <v>592.5</v>
      </c>
      <c r="E5216">
        <v>124.425</v>
      </c>
      <c r="F5216" t="s">
        <v>836</v>
      </c>
      <c r="G5216">
        <v>414.75</v>
      </c>
      <c r="H5216">
        <v>177.75</v>
      </c>
      <c r="I5216" t="s">
        <v>11440</v>
      </c>
      <c r="J5216" t="s">
        <v>9</v>
      </c>
    </row>
    <row r="5217" spans="1:10" x14ac:dyDescent="0.45">
      <c r="A5217" t="s">
        <v>15862</v>
      </c>
      <c r="B5217" t="s">
        <v>63</v>
      </c>
      <c r="C5217" s="2">
        <v>45859</v>
      </c>
      <c r="D5217">
        <v>445.9</v>
      </c>
      <c r="E5217">
        <v>8.9179999999999993</v>
      </c>
      <c r="F5217" t="s">
        <v>836</v>
      </c>
      <c r="G5217">
        <v>338.88400000000001</v>
      </c>
      <c r="H5217">
        <v>107.01599999999996</v>
      </c>
      <c r="I5217" t="s">
        <v>11439</v>
      </c>
      <c r="J5217" t="s">
        <v>9</v>
      </c>
    </row>
    <row r="5218" spans="1:10" x14ac:dyDescent="0.45">
      <c r="A5218" t="s">
        <v>15863</v>
      </c>
      <c r="B5218" t="s">
        <v>67</v>
      </c>
      <c r="C5218" s="2">
        <v>45859</v>
      </c>
      <c r="D5218">
        <v>171</v>
      </c>
      <c r="E5218">
        <v>68.400000000000006</v>
      </c>
      <c r="F5218" t="s">
        <v>836</v>
      </c>
      <c r="G5218">
        <v>135.09</v>
      </c>
      <c r="H5218">
        <v>35.909999999999997</v>
      </c>
      <c r="I5218" t="s">
        <v>11437</v>
      </c>
      <c r="J5218" t="s">
        <v>9</v>
      </c>
    </row>
    <row r="5219" spans="1:10" x14ac:dyDescent="0.45">
      <c r="A5219" t="s">
        <v>15864</v>
      </c>
      <c r="B5219" t="s">
        <v>62</v>
      </c>
      <c r="C5219" s="2">
        <v>45860</v>
      </c>
      <c r="D5219">
        <v>171.6</v>
      </c>
      <c r="E5219">
        <v>58.344000000000001</v>
      </c>
      <c r="F5219" t="s">
        <v>838</v>
      </c>
      <c r="G5219">
        <v>116.688</v>
      </c>
      <c r="H5219">
        <v>54.911999999999992</v>
      </c>
      <c r="I5219" t="s">
        <v>11438</v>
      </c>
      <c r="J5219" t="s">
        <v>9</v>
      </c>
    </row>
    <row r="5220" spans="1:10" x14ac:dyDescent="0.45">
      <c r="A5220" t="s">
        <v>15865</v>
      </c>
      <c r="B5220" t="s">
        <v>65</v>
      </c>
      <c r="C5220" s="2">
        <v>45860</v>
      </c>
      <c r="D5220">
        <v>498</v>
      </c>
      <c r="E5220">
        <v>84.660000000000011</v>
      </c>
      <c r="F5220" t="s">
        <v>836</v>
      </c>
      <c r="G5220">
        <v>358.56</v>
      </c>
      <c r="H5220">
        <v>139.44</v>
      </c>
      <c r="I5220" t="s">
        <v>11440</v>
      </c>
      <c r="J5220" t="s">
        <v>9</v>
      </c>
    </row>
    <row r="5221" spans="1:10" x14ac:dyDescent="0.45">
      <c r="A5221" t="s">
        <v>15866</v>
      </c>
      <c r="B5221" t="s">
        <v>64</v>
      </c>
      <c r="C5221" s="2">
        <v>45860</v>
      </c>
      <c r="D5221">
        <v>712.5</v>
      </c>
      <c r="E5221">
        <v>35.625</v>
      </c>
      <c r="F5221" t="s">
        <v>838</v>
      </c>
      <c r="G5221">
        <v>513</v>
      </c>
      <c r="H5221">
        <v>199.5</v>
      </c>
      <c r="I5221" t="s">
        <v>11437</v>
      </c>
      <c r="J5221" t="s">
        <v>9</v>
      </c>
    </row>
    <row r="5222" spans="1:10" x14ac:dyDescent="0.45">
      <c r="A5222" t="s">
        <v>15867</v>
      </c>
      <c r="B5222" t="s">
        <v>62</v>
      </c>
      <c r="C5222" s="2">
        <v>45860</v>
      </c>
      <c r="D5222">
        <v>345.8</v>
      </c>
      <c r="E5222">
        <v>82.992000000000004</v>
      </c>
      <c r="F5222" t="s">
        <v>839</v>
      </c>
      <c r="G5222">
        <v>252.434</v>
      </c>
      <c r="H5222">
        <v>93.366000000000014</v>
      </c>
      <c r="I5222" t="s">
        <v>11438</v>
      </c>
      <c r="J5222" t="s">
        <v>9</v>
      </c>
    </row>
    <row r="5223" spans="1:10" x14ac:dyDescent="0.45">
      <c r="A5223" t="s">
        <v>15868</v>
      </c>
      <c r="B5223" t="s">
        <v>63</v>
      </c>
      <c r="C5223" s="2">
        <v>45861</v>
      </c>
      <c r="D5223">
        <v>391.68</v>
      </c>
      <c r="E5223">
        <v>125.33760000000001</v>
      </c>
      <c r="F5223" t="s">
        <v>838</v>
      </c>
      <c r="G5223">
        <v>278.09280000000001</v>
      </c>
      <c r="H5223">
        <v>113.5872</v>
      </c>
      <c r="I5223" t="s">
        <v>11437</v>
      </c>
      <c r="J5223" t="s">
        <v>9</v>
      </c>
    </row>
    <row r="5224" spans="1:10" x14ac:dyDescent="0.45">
      <c r="A5224" t="s">
        <v>15869</v>
      </c>
      <c r="B5224" t="s">
        <v>65</v>
      </c>
      <c r="C5224" s="2">
        <v>45861</v>
      </c>
      <c r="D5224">
        <v>289.44</v>
      </c>
      <c r="E5224">
        <v>95.515200000000007</v>
      </c>
      <c r="F5224" t="s">
        <v>836</v>
      </c>
      <c r="G5224">
        <v>199.71359999999999</v>
      </c>
      <c r="H5224">
        <v>89.726400000000012</v>
      </c>
      <c r="I5224" t="s">
        <v>11437</v>
      </c>
      <c r="J5224" t="s">
        <v>9</v>
      </c>
    </row>
    <row r="5225" spans="1:10" x14ac:dyDescent="0.45">
      <c r="A5225" t="s">
        <v>15870</v>
      </c>
      <c r="B5225" t="s">
        <v>62</v>
      </c>
      <c r="C5225" s="2">
        <v>45862</v>
      </c>
      <c r="D5225">
        <v>505.44</v>
      </c>
      <c r="E5225">
        <v>111.1968</v>
      </c>
      <c r="F5225" t="s">
        <v>836</v>
      </c>
      <c r="G5225">
        <v>333.59039999999999</v>
      </c>
      <c r="H5225">
        <v>171.84960000000001</v>
      </c>
      <c r="I5225" t="s">
        <v>11439</v>
      </c>
      <c r="J5225" t="s">
        <v>9</v>
      </c>
    </row>
    <row r="5226" spans="1:10" x14ac:dyDescent="0.45">
      <c r="A5226" t="s">
        <v>15871</v>
      </c>
      <c r="B5226" t="s">
        <v>66</v>
      </c>
      <c r="C5226" s="2">
        <v>45862</v>
      </c>
      <c r="D5226">
        <v>175.68</v>
      </c>
      <c r="E5226">
        <v>68.515200000000007</v>
      </c>
      <c r="F5226" t="s">
        <v>839</v>
      </c>
      <c r="G5226">
        <v>126.4896</v>
      </c>
      <c r="H5226">
        <v>49.190400000000011</v>
      </c>
      <c r="I5226" t="s">
        <v>11437</v>
      </c>
      <c r="J5226" t="s">
        <v>9</v>
      </c>
    </row>
    <row r="5227" spans="1:10" x14ac:dyDescent="0.45">
      <c r="A5227" t="s">
        <v>15872</v>
      </c>
      <c r="B5227" t="s">
        <v>64</v>
      </c>
      <c r="C5227" s="2">
        <v>45862</v>
      </c>
      <c r="D5227">
        <v>522.59999999999991</v>
      </c>
      <c r="E5227">
        <v>172.45799999999997</v>
      </c>
      <c r="F5227" t="s">
        <v>839</v>
      </c>
      <c r="G5227">
        <v>376.27199999999993</v>
      </c>
      <c r="H5227">
        <v>146.32799999999997</v>
      </c>
      <c r="I5227" t="s">
        <v>11438</v>
      </c>
      <c r="J5227" t="s">
        <v>9</v>
      </c>
    </row>
    <row r="5228" spans="1:10" x14ac:dyDescent="0.45">
      <c r="A5228" t="s">
        <v>15873</v>
      </c>
      <c r="B5228" t="s">
        <v>63</v>
      </c>
      <c r="C5228" s="2">
        <v>45862</v>
      </c>
      <c r="D5228">
        <v>383.04</v>
      </c>
      <c r="E5228">
        <v>91.929600000000008</v>
      </c>
      <c r="F5228" t="s">
        <v>836</v>
      </c>
      <c r="G5228">
        <v>302.60160000000002</v>
      </c>
      <c r="H5228">
        <v>80.438400000000001</v>
      </c>
      <c r="I5228" t="s">
        <v>11438</v>
      </c>
      <c r="J5228" t="s">
        <v>9</v>
      </c>
    </row>
    <row r="5229" spans="1:10" x14ac:dyDescent="0.45">
      <c r="A5229" t="s">
        <v>15874</v>
      </c>
      <c r="B5229" t="s">
        <v>64</v>
      </c>
      <c r="C5229" s="2">
        <v>45863</v>
      </c>
      <c r="D5229">
        <v>456</v>
      </c>
      <c r="E5229">
        <v>91.2</v>
      </c>
      <c r="F5229" t="s">
        <v>838</v>
      </c>
      <c r="G5229">
        <v>346.56</v>
      </c>
      <c r="H5229">
        <v>109.44</v>
      </c>
      <c r="I5229" t="s">
        <v>11436</v>
      </c>
      <c r="J5229" t="s">
        <v>8</v>
      </c>
    </row>
    <row r="5230" spans="1:10" x14ac:dyDescent="0.45">
      <c r="A5230" t="s">
        <v>15875</v>
      </c>
      <c r="B5230" t="s">
        <v>66</v>
      </c>
      <c r="C5230" s="2">
        <v>45863</v>
      </c>
      <c r="D5230">
        <v>711</v>
      </c>
      <c r="E5230">
        <v>149.31</v>
      </c>
      <c r="F5230" t="s">
        <v>837</v>
      </c>
      <c r="G5230">
        <v>490.59</v>
      </c>
      <c r="H5230">
        <v>220.41000000000003</v>
      </c>
      <c r="I5230" t="s">
        <v>11437</v>
      </c>
      <c r="J5230" t="s">
        <v>9</v>
      </c>
    </row>
    <row r="5231" spans="1:10" x14ac:dyDescent="0.45">
      <c r="A5231" t="s">
        <v>15876</v>
      </c>
      <c r="B5231" t="s">
        <v>62</v>
      </c>
      <c r="C5231" s="2">
        <v>45863</v>
      </c>
      <c r="D5231">
        <v>468.72</v>
      </c>
      <c r="E5231">
        <v>32.810400000000008</v>
      </c>
      <c r="F5231" t="s">
        <v>837</v>
      </c>
      <c r="G5231">
        <v>314.04240000000004</v>
      </c>
      <c r="H5231">
        <v>154.67759999999998</v>
      </c>
      <c r="I5231" t="s">
        <v>11436</v>
      </c>
      <c r="J5231" t="s">
        <v>9</v>
      </c>
    </row>
    <row r="5232" spans="1:10" x14ac:dyDescent="0.45">
      <c r="A5232" t="s">
        <v>15877</v>
      </c>
      <c r="B5232" t="s">
        <v>62</v>
      </c>
      <c r="C5232" s="2">
        <v>45863</v>
      </c>
      <c r="D5232">
        <v>491.04</v>
      </c>
      <c r="E5232">
        <v>186.59520000000001</v>
      </c>
      <c r="F5232" t="s">
        <v>839</v>
      </c>
      <c r="G5232">
        <v>383.01120000000003</v>
      </c>
      <c r="H5232">
        <v>108.02879999999999</v>
      </c>
      <c r="I5232" t="s">
        <v>11436</v>
      </c>
      <c r="J5232" t="s">
        <v>9</v>
      </c>
    </row>
    <row r="5233" spans="1:10" x14ac:dyDescent="0.45">
      <c r="A5233" t="s">
        <v>15878</v>
      </c>
      <c r="B5233" t="s">
        <v>63</v>
      </c>
      <c r="C5233" s="2">
        <v>45863</v>
      </c>
      <c r="D5233">
        <v>240</v>
      </c>
      <c r="E5233">
        <v>9.6</v>
      </c>
      <c r="F5233" t="s">
        <v>836</v>
      </c>
      <c r="G5233">
        <v>175.2</v>
      </c>
      <c r="H5233">
        <v>64.800000000000011</v>
      </c>
      <c r="I5233" t="s">
        <v>11437</v>
      </c>
      <c r="J5233" t="s">
        <v>9</v>
      </c>
    </row>
    <row r="5234" spans="1:10" x14ac:dyDescent="0.45">
      <c r="A5234" t="s">
        <v>15879</v>
      </c>
      <c r="B5234" t="s">
        <v>65</v>
      </c>
      <c r="C5234" s="2">
        <v>45864</v>
      </c>
      <c r="D5234">
        <v>384.79999999999995</v>
      </c>
      <c r="E5234">
        <v>100.04799999999999</v>
      </c>
      <c r="F5234" t="s">
        <v>839</v>
      </c>
      <c r="G5234">
        <v>300.14399999999995</v>
      </c>
      <c r="H5234">
        <v>84.656000000000006</v>
      </c>
      <c r="I5234" t="s">
        <v>11440</v>
      </c>
      <c r="J5234" t="s">
        <v>9</v>
      </c>
    </row>
    <row r="5235" spans="1:10" x14ac:dyDescent="0.45">
      <c r="A5235" t="s">
        <v>15880</v>
      </c>
      <c r="B5235" t="s">
        <v>64</v>
      </c>
      <c r="C5235" s="2">
        <v>45864</v>
      </c>
      <c r="D5235">
        <v>637.5</v>
      </c>
      <c r="E5235">
        <v>95.625</v>
      </c>
      <c r="F5235" t="s">
        <v>837</v>
      </c>
      <c r="G5235">
        <v>414.375</v>
      </c>
      <c r="H5235">
        <v>223.125</v>
      </c>
      <c r="I5235" t="s">
        <v>11439</v>
      </c>
      <c r="J5235" t="s">
        <v>9</v>
      </c>
    </row>
    <row r="5236" spans="1:10" x14ac:dyDescent="0.45">
      <c r="A5236" t="s">
        <v>15881</v>
      </c>
      <c r="B5236" t="s">
        <v>62</v>
      </c>
      <c r="C5236" s="2">
        <v>45864</v>
      </c>
      <c r="D5236">
        <v>525</v>
      </c>
      <c r="E5236">
        <v>157.5</v>
      </c>
      <c r="F5236" t="s">
        <v>839</v>
      </c>
      <c r="G5236">
        <v>351.75</v>
      </c>
      <c r="H5236">
        <v>173.25</v>
      </c>
      <c r="I5236" t="s">
        <v>11439</v>
      </c>
      <c r="J5236" t="s">
        <v>9</v>
      </c>
    </row>
    <row r="5237" spans="1:10" x14ac:dyDescent="0.45">
      <c r="A5237" t="s">
        <v>15882</v>
      </c>
      <c r="B5237" t="s">
        <v>62</v>
      </c>
      <c r="C5237" s="2">
        <v>45865</v>
      </c>
      <c r="D5237">
        <v>350</v>
      </c>
      <c r="E5237">
        <v>105</v>
      </c>
      <c r="F5237" t="s">
        <v>838</v>
      </c>
      <c r="G5237">
        <v>231</v>
      </c>
      <c r="H5237">
        <v>119</v>
      </c>
      <c r="I5237" t="s">
        <v>11440</v>
      </c>
      <c r="J5237" t="s">
        <v>9</v>
      </c>
    </row>
    <row r="5238" spans="1:10" x14ac:dyDescent="0.45">
      <c r="A5238" t="s">
        <v>15883</v>
      </c>
      <c r="B5238" t="s">
        <v>62</v>
      </c>
      <c r="C5238" s="2">
        <v>45865</v>
      </c>
      <c r="D5238">
        <v>244.4</v>
      </c>
      <c r="E5238">
        <v>14.664</v>
      </c>
      <c r="F5238" t="s">
        <v>838</v>
      </c>
      <c r="G5238">
        <v>175.96799999999999</v>
      </c>
      <c r="H5238">
        <v>68.432000000000016</v>
      </c>
      <c r="I5238" t="s">
        <v>11436</v>
      </c>
      <c r="J5238" t="s">
        <v>9</v>
      </c>
    </row>
    <row r="5239" spans="1:10" x14ac:dyDescent="0.45">
      <c r="A5239" t="s">
        <v>15884</v>
      </c>
      <c r="B5239" t="s">
        <v>65</v>
      </c>
      <c r="C5239" s="2">
        <v>45865</v>
      </c>
      <c r="D5239">
        <v>401.76</v>
      </c>
      <c r="E5239">
        <v>152.6688</v>
      </c>
      <c r="F5239" t="s">
        <v>837</v>
      </c>
      <c r="G5239">
        <v>317.3904</v>
      </c>
      <c r="H5239">
        <v>84.369599999999991</v>
      </c>
      <c r="I5239" t="s">
        <v>11439</v>
      </c>
      <c r="J5239" t="s">
        <v>9</v>
      </c>
    </row>
    <row r="5240" spans="1:10" x14ac:dyDescent="0.45">
      <c r="A5240" t="s">
        <v>15885</v>
      </c>
      <c r="B5240" t="s">
        <v>65</v>
      </c>
      <c r="C5240" s="2">
        <v>45865</v>
      </c>
      <c r="D5240">
        <v>682.5</v>
      </c>
      <c r="E5240">
        <v>170.625</v>
      </c>
      <c r="F5240" t="s">
        <v>838</v>
      </c>
      <c r="G5240">
        <v>525.52499999999998</v>
      </c>
      <c r="H5240">
        <v>156.97500000000002</v>
      </c>
      <c r="I5240" t="s">
        <v>11437</v>
      </c>
      <c r="J5240" t="s">
        <v>9</v>
      </c>
    </row>
    <row r="5241" spans="1:10" x14ac:dyDescent="0.45">
      <c r="A5241" t="s">
        <v>15886</v>
      </c>
      <c r="B5241" t="s">
        <v>65</v>
      </c>
      <c r="C5241" s="2">
        <v>45865</v>
      </c>
      <c r="D5241">
        <v>213.2</v>
      </c>
      <c r="E5241">
        <v>38.375999999999998</v>
      </c>
      <c r="F5241" t="s">
        <v>837</v>
      </c>
      <c r="G5241">
        <v>140.71199999999999</v>
      </c>
      <c r="H5241">
        <v>72.488</v>
      </c>
      <c r="I5241" t="s">
        <v>11438</v>
      </c>
      <c r="J5241" t="s">
        <v>9</v>
      </c>
    </row>
    <row r="5242" spans="1:10" x14ac:dyDescent="0.45">
      <c r="A5242" t="s">
        <v>15887</v>
      </c>
      <c r="B5242" t="s">
        <v>62</v>
      </c>
      <c r="C5242" s="2">
        <v>45865</v>
      </c>
      <c r="D5242">
        <v>555.75</v>
      </c>
      <c r="E5242">
        <v>27.787500000000001</v>
      </c>
      <c r="F5242" t="s">
        <v>839</v>
      </c>
      <c r="G5242">
        <v>389.02499999999998</v>
      </c>
      <c r="H5242">
        <v>166.72500000000002</v>
      </c>
      <c r="I5242" t="s">
        <v>11437</v>
      </c>
      <c r="J5242" t="s">
        <v>9</v>
      </c>
    </row>
    <row r="5243" spans="1:10" x14ac:dyDescent="0.45">
      <c r="A5243" t="s">
        <v>15888</v>
      </c>
      <c r="B5243" t="s">
        <v>63</v>
      </c>
      <c r="C5243" s="2">
        <v>45866</v>
      </c>
      <c r="D5243">
        <v>475.8</v>
      </c>
      <c r="E5243">
        <v>185.56200000000001</v>
      </c>
      <c r="F5243" t="s">
        <v>837</v>
      </c>
      <c r="G5243">
        <v>328.30199999999996</v>
      </c>
      <c r="H5243">
        <v>147.49800000000005</v>
      </c>
      <c r="I5243" t="s">
        <v>11436</v>
      </c>
      <c r="J5243" t="s">
        <v>9</v>
      </c>
    </row>
    <row r="5244" spans="1:10" x14ac:dyDescent="0.45">
      <c r="A5244" t="s">
        <v>15889</v>
      </c>
      <c r="B5244" t="s">
        <v>63</v>
      </c>
      <c r="C5244" s="2">
        <v>45866</v>
      </c>
      <c r="D5244">
        <v>673.2</v>
      </c>
      <c r="E5244">
        <v>100.98</v>
      </c>
      <c r="F5244" t="s">
        <v>836</v>
      </c>
      <c r="G5244">
        <v>444.31200000000007</v>
      </c>
      <c r="H5244">
        <v>228.88799999999998</v>
      </c>
      <c r="I5244" t="s">
        <v>11437</v>
      </c>
      <c r="J5244" t="s">
        <v>9</v>
      </c>
    </row>
    <row r="5245" spans="1:10" x14ac:dyDescent="0.45">
      <c r="A5245" t="s">
        <v>15890</v>
      </c>
      <c r="B5245" t="s">
        <v>66</v>
      </c>
      <c r="C5245" s="2">
        <v>45866</v>
      </c>
      <c r="D5245">
        <v>365</v>
      </c>
      <c r="E5245">
        <v>98.550000000000011</v>
      </c>
      <c r="F5245" t="s">
        <v>836</v>
      </c>
      <c r="G5245">
        <v>237.25</v>
      </c>
      <c r="H5245">
        <v>127.75</v>
      </c>
      <c r="I5245" t="s">
        <v>11438</v>
      </c>
      <c r="J5245" t="s">
        <v>9</v>
      </c>
    </row>
    <row r="5246" spans="1:10" x14ac:dyDescent="0.45">
      <c r="A5246" t="s">
        <v>15891</v>
      </c>
      <c r="B5246" t="s">
        <v>65</v>
      </c>
      <c r="C5246" s="2">
        <v>45866</v>
      </c>
      <c r="D5246">
        <v>803.52</v>
      </c>
      <c r="E5246">
        <v>56.246400000000001</v>
      </c>
      <c r="F5246" t="s">
        <v>836</v>
      </c>
      <c r="G5246">
        <v>546.39359999999999</v>
      </c>
      <c r="H5246">
        <v>257.12639999999999</v>
      </c>
      <c r="I5246" t="s">
        <v>11439</v>
      </c>
      <c r="J5246" t="s">
        <v>9</v>
      </c>
    </row>
    <row r="5247" spans="1:10" x14ac:dyDescent="0.45">
      <c r="A5247" t="s">
        <v>15892</v>
      </c>
      <c r="B5247" t="s">
        <v>63</v>
      </c>
      <c r="C5247" s="2">
        <v>45866</v>
      </c>
      <c r="D5247">
        <v>700.7</v>
      </c>
      <c r="E5247">
        <v>161.16100000000003</v>
      </c>
      <c r="F5247" t="s">
        <v>837</v>
      </c>
      <c r="G5247">
        <v>497.49700000000001</v>
      </c>
      <c r="H5247">
        <v>203.20300000000003</v>
      </c>
      <c r="I5247" t="s">
        <v>11440</v>
      </c>
      <c r="J5247" t="s">
        <v>9</v>
      </c>
    </row>
    <row r="5248" spans="1:10" x14ac:dyDescent="0.45">
      <c r="A5248" t="s">
        <v>15893</v>
      </c>
      <c r="B5248" t="s">
        <v>64</v>
      </c>
      <c r="C5248" s="2">
        <v>45866</v>
      </c>
      <c r="D5248">
        <v>820.8</v>
      </c>
      <c r="E5248">
        <v>41.04</v>
      </c>
      <c r="F5248" t="s">
        <v>837</v>
      </c>
      <c r="G5248">
        <v>615.59999999999991</v>
      </c>
      <c r="H5248">
        <v>205.20000000000005</v>
      </c>
      <c r="I5248" t="s">
        <v>11437</v>
      </c>
      <c r="J5248" t="s">
        <v>9</v>
      </c>
    </row>
    <row r="5249" spans="1:10" x14ac:dyDescent="0.45">
      <c r="A5249" t="s">
        <v>15894</v>
      </c>
      <c r="B5249" t="s">
        <v>64</v>
      </c>
      <c r="C5249" s="2">
        <v>45866</v>
      </c>
      <c r="D5249">
        <v>594</v>
      </c>
      <c r="E5249">
        <v>148.5</v>
      </c>
      <c r="F5249" t="s">
        <v>838</v>
      </c>
      <c r="G5249">
        <v>403.92</v>
      </c>
      <c r="H5249">
        <v>190.07999999999998</v>
      </c>
      <c r="I5249" t="s">
        <v>11439</v>
      </c>
      <c r="J5249" t="s">
        <v>9</v>
      </c>
    </row>
    <row r="5250" spans="1:10" x14ac:dyDescent="0.45">
      <c r="A5250" t="s">
        <v>15895</v>
      </c>
      <c r="B5250" t="s">
        <v>64</v>
      </c>
      <c r="C5250" s="2">
        <v>45867</v>
      </c>
      <c r="D5250">
        <v>156</v>
      </c>
      <c r="E5250">
        <v>62.400000000000006</v>
      </c>
      <c r="F5250" t="s">
        <v>838</v>
      </c>
      <c r="G5250">
        <v>104.52000000000001</v>
      </c>
      <c r="H5250">
        <v>51.47999999999999</v>
      </c>
      <c r="I5250" t="s">
        <v>11439</v>
      </c>
      <c r="J5250" t="s">
        <v>9</v>
      </c>
    </row>
    <row r="5251" spans="1:10" x14ac:dyDescent="0.45">
      <c r="A5251" t="s">
        <v>15896</v>
      </c>
      <c r="B5251" t="s">
        <v>67</v>
      </c>
      <c r="C5251" s="2">
        <v>45867</v>
      </c>
      <c r="D5251">
        <v>511.92</v>
      </c>
      <c r="E5251">
        <v>107.50319999999999</v>
      </c>
      <c r="F5251" t="s">
        <v>839</v>
      </c>
      <c r="G5251">
        <v>332.74800000000005</v>
      </c>
      <c r="H5251">
        <v>179.17199999999997</v>
      </c>
      <c r="I5251" t="s">
        <v>11437</v>
      </c>
      <c r="J5251" t="s">
        <v>9</v>
      </c>
    </row>
    <row r="5252" spans="1:10" x14ac:dyDescent="0.45">
      <c r="A5252" t="s">
        <v>15897</v>
      </c>
      <c r="B5252" t="s">
        <v>62</v>
      </c>
      <c r="C5252" s="2">
        <v>45867</v>
      </c>
      <c r="D5252">
        <v>384</v>
      </c>
      <c r="E5252">
        <v>138.24</v>
      </c>
      <c r="F5252" t="s">
        <v>838</v>
      </c>
      <c r="G5252">
        <v>257.28000000000003</v>
      </c>
      <c r="H5252">
        <v>126.71999999999997</v>
      </c>
      <c r="I5252" t="s">
        <v>11439</v>
      </c>
      <c r="J5252" t="s">
        <v>9</v>
      </c>
    </row>
    <row r="5253" spans="1:10" x14ac:dyDescent="0.45">
      <c r="A5253" t="s">
        <v>15898</v>
      </c>
      <c r="B5253" t="s">
        <v>62</v>
      </c>
      <c r="C5253" s="2">
        <v>45867</v>
      </c>
      <c r="D5253">
        <v>600</v>
      </c>
      <c r="E5253">
        <v>120</v>
      </c>
      <c r="F5253" t="s">
        <v>839</v>
      </c>
      <c r="G5253">
        <v>402</v>
      </c>
      <c r="H5253">
        <v>198</v>
      </c>
      <c r="I5253" t="s">
        <v>11436</v>
      </c>
      <c r="J5253" t="s">
        <v>9</v>
      </c>
    </row>
    <row r="5254" spans="1:10" x14ac:dyDescent="0.45">
      <c r="A5254" t="s">
        <v>15899</v>
      </c>
      <c r="B5254" t="s">
        <v>63</v>
      </c>
      <c r="C5254" s="2">
        <v>45868</v>
      </c>
      <c r="D5254">
        <v>535.68000000000006</v>
      </c>
      <c r="E5254">
        <v>203.55840000000003</v>
      </c>
      <c r="F5254" t="s">
        <v>837</v>
      </c>
      <c r="G5254">
        <v>358.90560000000005</v>
      </c>
      <c r="H5254">
        <v>176.77440000000001</v>
      </c>
      <c r="I5254" t="s">
        <v>11437</v>
      </c>
      <c r="J5254" t="s">
        <v>9</v>
      </c>
    </row>
    <row r="5255" spans="1:10" x14ac:dyDescent="0.45">
      <c r="A5255" t="s">
        <v>15900</v>
      </c>
      <c r="B5255" t="s">
        <v>62</v>
      </c>
      <c r="C5255" s="2">
        <v>45868</v>
      </c>
      <c r="D5255">
        <v>249.6</v>
      </c>
      <c r="E5255">
        <v>9.984</v>
      </c>
      <c r="F5255" t="s">
        <v>838</v>
      </c>
      <c r="G5255">
        <v>169.72800000000001</v>
      </c>
      <c r="H5255">
        <v>79.871999999999986</v>
      </c>
      <c r="I5255" t="s">
        <v>11439</v>
      </c>
      <c r="J5255" t="s">
        <v>9</v>
      </c>
    </row>
    <row r="5256" spans="1:10" x14ac:dyDescent="0.45">
      <c r="A5256" t="s">
        <v>15901</v>
      </c>
      <c r="B5256" t="s">
        <v>64</v>
      </c>
      <c r="C5256" s="2">
        <v>45868</v>
      </c>
      <c r="D5256">
        <v>460.8</v>
      </c>
      <c r="E5256">
        <v>92.160000000000011</v>
      </c>
      <c r="F5256" t="s">
        <v>836</v>
      </c>
      <c r="G5256">
        <v>322.56</v>
      </c>
      <c r="H5256">
        <v>138.24</v>
      </c>
      <c r="I5256" t="s">
        <v>11440</v>
      </c>
      <c r="J5256" t="s">
        <v>9</v>
      </c>
    </row>
    <row r="5257" spans="1:10" x14ac:dyDescent="0.45">
      <c r="A5257" t="s">
        <v>15902</v>
      </c>
      <c r="B5257" t="s">
        <v>62</v>
      </c>
      <c r="C5257" s="2">
        <v>45868</v>
      </c>
      <c r="D5257">
        <v>734.4</v>
      </c>
      <c r="E5257">
        <v>110.16</v>
      </c>
      <c r="F5257" t="s">
        <v>836</v>
      </c>
      <c r="G5257">
        <v>477.36</v>
      </c>
      <c r="H5257">
        <v>257.03999999999996</v>
      </c>
      <c r="I5257" t="s">
        <v>11438</v>
      </c>
      <c r="J5257" t="s">
        <v>9</v>
      </c>
    </row>
    <row r="5258" spans="1:10" x14ac:dyDescent="0.45">
      <c r="A5258" t="s">
        <v>15903</v>
      </c>
      <c r="B5258" t="s">
        <v>63</v>
      </c>
      <c r="C5258" s="2">
        <v>45869</v>
      </c>
      <c r="D5258">
        <v>338</v>
      </c>
      <c r="E5258">
        <v>118.3</v>
      </c>
      <c r="F5258" t="s">
        <v>836</v>
      </c>
      <c r="G5258">
        <v>263.64</v>
      </c>
      <c r="H5258">
        <v>74.360000000000014</v>
      </c>
      <c r="I5258" t="s">
        <v>11436</v>
      </c>
      <c r="J5258" t="s">
        <v>8</v>
      </c>
    </row>
    <row r="5259" spans="1:10" x14ac:dyDescent="0.45">
      <c r="A5259" t="s">
        <v>15904</v>
      </c>
      <c r="B5259" t="s">
        <v>63</v>
      </c>
      <c r="C5259" s="2">
        <v>45869</v>
      </c>
      <c r="D5259">
        <v>239.4</v>
      </c>
      <c r="E5259">
        <v>88.578000000000003</v>
      </c>
      <c r="F5259" t="s">
        <v>837</v>
      </c>
      <c r="G5259">
        <v>162.792</v>
      </c>
      <c r="H5259">
        <v>76.608000000000004</v>
      </c>
      <c r="I5259" t="s">
        <v>11440</v>
      </c>
      <c r="J5259" t="s">
        <v>9</v>
      </c>
    </row>
    <row r="5260" spans="1:10" x14ac:dyDescent="0.45">
      <c r="A5260" t="s">
        <v>15905</v>
      </c>
      <c r="B5260" t="s">
        <v>67</v>
      </c>
      <c r="C5260" s="2">
        <v>45869</v>
      </c>
      <c r="D5260">
        <v>468.72</v>
      </c>
      <c r="E5260">
        <v>32.810400000000008</v>
      </c>
      <c r="F5260" t="s">
        <v>836</v>
      </c>
      <c r="G5260">
        <v>342.16559999999998</v>
      </c>
      <c r="H5260">
        <v>126.55440000000004</v>
      </c>
      <c r="I5260" t="s">
        <v>11440</v>
      </c>
      <c r="J5260" t="s">
        <v>9</v>
      </c>
    </row>
    <row r="5261" spans="1:10" x14ac:dyDescent="0.45">
      <c r="A5261" t="s">
        <v>15906</v>
      </c>
      <c r="B5261" t="s">
        <v>62</v>
      </c>
      <c r="C5261" s="2">
        <v>45870</v>
      </c>
      <c r="D5261">
        <v>230</v>
      </c>
      <c r="E5261">
        <v>18.400000000000002</v>
      </c>
      <c r="F5261" t="s">
        <v>839</v>
      </c>
      <c r="G5261">
        <v>154.10000000000002</v>
      </c>
      <c r="H5261">
        <v>75.899999999999977</v>
      </c>
      <c r="I5261" t="s">
        <v>11438</v>
      </c>
      <c r="J5261" t="s">
        <v>9</v>
      </c>
    </row>
    <row r="5262" spans="1:10" x14ac:dyDescent="0.45">
      <c r="A5262" t="s">
        <v>15907</v>
      </c>
      <c r="B5262" t="s">
        <v>64</v>
      </c>
      <c r="C5262" s="2">
        <v>45870</v>
      </c>
      <c r="D5262">
        <v>561.59999999999991</v>
      </c>
      <c r="E5262">
        <v>157.24799999999999</v>
      </c>
      <c r="F5262" t="s">
        <v>836</v>
      </c>
      <c r="G5262">
        <v>393.11999999999989</v>
      </c>
      <c r="H5262">
        <v>168.48000000000002</v>
      </c>
      <c r="I5262" t="s">
        <v>11440</v>
      </c>
      <c r="J5262" t="s">
        <v>9</v>
      </c>
    </row>
    <row r="5263" spans="1:10" x14ac:dyDescent="0.45">
      <c r="A5263" t="s">
        <v>15908</v>
      </c>
      <c r="B5263" t="s">
        <v>63</v>
      </c>
      <c r="C5263" s="2">
        <v>45870</v>
      </c>
      <c r="D5263">
        <v>332.64</v>
      </c>
      <c r="E5263">
        <v>76.507199999999997</v>
      </c>
      <c r="F5263" t="s">
        <v>837</v>
      </c>
      <c r="G5263">
        <v>252.8064</v>
      </c>
      <c r="H5263">
        <v>79.83359999999999</v>
      </c>
      <c r="I5263" t="s">
        <v>11436</v>
      </c>
      <c r="J5263" t="s">
        <v>9</v>
      </c>
    </row>
    <row r="5264" spans="1:10" x14ac:dyDescent="0.45">
      <c r="A5264" t="s">
        <v>15909</v>
      </c>
      <c r="B5264" t="s">
        <v>63</v>
      </c>
      <c r="C5264" s="2">
        <v>45870</v>
      </c>
      <c r="D5264">
        <v>505.44</v>
      </c>
      <c r="E5264">
        <v>111.1968</v>
      </c>
      <c r="F5264" t="s">
        <v>837</v>
      </c>
      <c r="G5264">
        <v>399.29759999999999</v>
      </c>
      <c r="H5264">
        <v>106.14240000000001</v>
      </c>
      <c r="I5264" t="s">
        <v>11439</v>
      </c>
      <c r="J5264" t="s">
        <v>8</v>
      </c>
    </row>
    <row r="5265" spans="1:10" x14ac:dyDescent="0.45">
      <c r="A5265" t="s">
        <v>15910</v>
      </c>
      <c r="B5265" t="s">
        <v>65</v>
      </c>
      <c r="C5265" s="2">
        <v>45870</v>
      </c>
      <c r="D5265">
        <v>435</v>
      </c>
      <c r="E5265">
        <v>56.550000000000004</v>
      </c>
      <c r="F5265" t="s">
        <v>839</v>
      </c>
      <c r="G5265">
        <v>304.5</v>
      </c>
      <c r="H5265">
        <v>130.5</v>
      </c>
      <c r="I5265" t="s">
        <v>11440</v>
      </c>
      <c r="J5265" t="s">
        <v>8</v>
      </c>
    </row>
    <row r="5266" spans="1:10" x14ac:dyDescent="0.45">
      <c r="A5266" t="s">
        <v>15911</v>
      </c>
      <c r="B5266" t="s">
        <v>66</v>
      </c>
      <c r="C5266" s="2">
        <v>45870</v>
      </c>
      <c r="D5266">
        <v>541.5</v>
      </c>
      <c r="E5266">
        <v>27.075000000000003</v>
      </c>
      <c r="F5266" t="s">
        <v>836</v>
      </c>
      <c r="G5266">
        <v>422.37</v>
      </c>
      <c r="H5266">
        <v>119.13</v>
      </c>
      <c r="I5266" t="s">
        <v>11439</v>
      </c>
      <c r="J5266" t="s">
        <v>9</v>
      </c>
    </row>
    <row r="5267" spans="1:10" x14ac:dyDescent="0.45">
      <c r="A5267" t="s">
        <v>15912</v>
      </c>
      <c r="B5267" t="s">
        <v>64</v>
      </c>
      <c r="C5267" s="2">
        <v>45870</v>
      </c>
      <c r="D5267">
        <v>158.6</v>
      </c>
      <c r="E5267">
        <v>61.853999999999999</v>
      </c>
      <c r="F5267" t="s">
        <v>836</v>
      </c>
      <c r="G5267">
        <v>117.36399999999999</v>
      </c>
      <c r="H5267">
        <v>41.236000000000004</v>
      </c>
      <c r="I5267" t="s">
        <v>11436</v>
      </c>
      <c r="J5267" t="s">
        <v>9</v>
      </c>
    </row>
    <row r="5268" spans="1:10" x14ac:dyDescent="0.45">
      <c r="A5268" t="s">
        <v>15913</v>
      </c>
      <c r="B5268" t="s">
        <v>62</v>
      </c>
      <c r="C5268" s="2">
        <v>45871</v>
      </c>
      <c r="D5268">
        <v>322.39999999999998</v>
      </c>
      <c r="E5268">
        <v>122.51199999999999</v>
      </c>
      <c r="F5268" t="s">
        <v>838</v>
      </c>
      <c r="G5268">
        <v>251.47199999999998</v>
      </c>
      <c r="H5268">
        <v>70.927999999999997</v>
      </c>
      <c r="I5268" t="s">
        <v>11440</v>
      </c>
      <c r="J5268" t="s">
        <v>9</v>
      </c>
    </row>
    <row r="5269" spans="1:10" x14ac:dyDescent="0.45">
      <c r="A5269" t="s">
        <v>15914</v>
      </c>
      <c r="B5269" t="s">
        <v>62</v>
      </c>
      <c r="C5269" s="2">
        <v>45871</v>
      </c>
      <c r="D5269">
        <v>670.8</v>
      </c>
      <c r="E5269">
        <v>93.912000000000006</v>
      </c>
      <c r="F5269" t="s">
        <v>836</v>
      </c>
      <c r="G5269">
        <v>449.43599999999998</v>
      </c>
      <c r="H5269">
        <v>221.36399999999998</v>
      </c>
      <c r="I5269" t="s">
        <v>11436</v>
      </c>
      <c r="J5269" t="s">
        <v>9</v>
      </c>
    </row>
    <row r="5270" spans="1:10" x14ac:dyDescent="0.45">
      <c r="A5270" t="s">
        <v>15915</v>
      </c>
      <c r="B5270" t="s">
        <v>63</v>
      </c>
      <c r="C5270" s="2">
        <v>45871</v>
      </c>
      <c r="D5270">
        <v>538.20000000000005</v>
      </c>
      <c r="E5270">
        <v>43.056000000000004</v>
      </c>
      <c r="F5270" t="s">
        <v>838</v>
      </c>
      <c r="G5270">
        <v>392.88600000000002</v>
      </c>
      <c r="H5270">
        <v>145.31400000000002</v>
      </c>
      <c r="I5270" t="s">
        <v>11436</v>
      </c>
      <c r="J5270" t="s">
        <v>9</v>
      </c>
    </row>
    <row r="5271" spans="1:10" x14ac:dyDescent="0.45">
      <c r="A5271" t="s">
        <v>15916</v>
      </c>
      <c r="B5271" t="s">
        <v>65</v>
      </c>
      <c r="C5271" s="2">
        <v>45871</v>
      </c>
      <c r="D5271">
        <v>587.4</v>
      </c>
      <c r="E5271">
        <v>64.614000000000004</v>
      </c>
      <c r="F5271" t="s">
        <v>836</v>
      </c>
      <c r="G5271">
        <v>440.54999999999995</v>
      </c>
      <c r="H5271">
        <v>146.85000000000002</v>
      </c>
      <c r="I5271" t="s">
        <v>11439</v>
      </c>
      <c r="J5271" t="s">
        <v>9</v>
      </c>
    </row>
    <row r="5272" spans="1:10" x14ac:dyDescent="0.45">
      <c r="A5272" t="s">
        <v>15917</v>
      </c>
      <c r="B5272" t="s">
        <v>66</v>
      </c>
      <c r="C5272" s="2">
        <v>45872</v>
      </c>
      <c r="D5272">
        <v>564.20000000000005</v>
      </c>
      <c r="E5272">
        <v>214.39600000000002</v>
      </c>
      <c r="F5272" t="s">
        <v>839</v>
      </c>
      <c r="G5272">
        <v>406.22399999999999</v>
      </c>
      <c r="H5272">
        <v>157.97600000000006</v>
      </c>
      <c r="I5272" t="s">
        <v>11440</v>
      </c>
      <c r="J5272" t="s">
        <v>9</v>
      </c>
    </row>
    <row r="5273" spans="1:10" x14ac:dyDescent="0.45">
      <c r="A5273" t="s">
        <v>15918</v>
      </c>
      <c r="B5273" t="s">
        <v>64</v>
      </c>
      <c r="C5273" s="2">
        <v>45872</v>
      </c>
      <c r="D5273">
        <v>426.4</v>
      </c>
      <c r="E5273">
        <v>76.751999999999995</v>
      </c>
      <c r="F5273" t="s">
        <v>836</v>
      </c>
      <c r="G5273">
        <v>298.47999999999996</v>
      </c>
      <c r="H5273">
        <v>127.92000000000002</v>
      </c>
      <c r="I5273" t="s">
        <v>11437</v>
      </c>
      <c r="J5273" t="s">
        <v>9</v>
      </c>
    </row>
    <row r="5274" spans="1:10" x14ac:dyDescent="0.45">
      <c r="A5274" t="s">
        <v>15919</v>
      </c>
      <c r="B5274" t="s">
        <v>63</v>
      </c>
      <c r="C5274" s="2">
        <v>45872</v>
      </c>
      <c r="D5274">
        <v>353.6</v>
      </c>
      <c r="E5274">
        <v>113.15200000000002</v>
      </c>
      <c r="F5274" t="s">
        <v>836</v>
      </c>
      <c r="G5274">
        <v>236.91200000000003</v>
      </c>
      <c r="H5274">
        <v>116.68799999999999</v>
      </c>
      <c r="I5274" t="s">
        <v>11440</v>
      </c>
      <c r="J5274" t="s">
        <v>8</v>
      </c>
    </row>
    <row r="5275" spans="1:10" x14ac:dyDescent="0.45">
      <c r="A5275" t="s">
        <v>15920</v>
      </c>
      <c r="B5275" t="s">
        <v>62</v>
      </c>
      <c r="C5275" s="2">
        <v>45873</v>
      </c>
      <c r="D5275">
        <v>465</v>
      </c>
      <c r="E5275">
        <v>32.550000000000004</v>
      </c>
      <c r="F5275" t="s">
        <v>838</v>
      </c>
      <c r="G5275">
        <v>362.7</v>
      </c>
      <c r="H5275">
        <v>102.30000000000001</v>
      </c>
      <c r="I5275" t="s">
        <v>11439</v>
      </c>
      <c r="J5275" t="s">
        <v>9</v>
      </c>
    </row>
    <row r="5276" spans="1:10" x14ac:dyDescent="0.45">
      <c r="A5276" t="s">
        <v>15921</v>
      </c>
      <c r="B5276" t="s">
        <v>65</v>
      </c>
      <c r="C5276" s="2">
        <v>45873</v>
      </c>
      <c r="D5276">
        <v>269.10000000000002</v>
      </c>
      <c r="E5276">
        <v>83.421000000000006</v>
      </c>
      <c r="F5276" t="s">
        <v>837</v>
      </c>
      <c r="G5276">
        <v>182.98800000000003</v>
      </c>
      <c r="H5276">
        <v>86.111999999999995</v>
      </c>
      <c r="I5276" t="s">
        <v>11440</v>
      </c>
      <c r="J5276" t="s">
        <v>9</v>
      </c>
    </row>
    <row r="5277" spans="1:10" x14ac:dyDescent="0.45">
      <c r="A5277" t="s">
        <v>15922</v>
      </c>
      <c r="B5277" t="s">
        <v>65</v>
      </c>
      <c r="C5277" s="2">
        <v>45874</v>
      </c>
      <c r="D5277">
        <v>180</v>
      </c>
      <c r="E5277">
        <v>50.400000000000006</v>
      </c>
      <c r="F5277" t="s">
        <v>836</v>
      </c>
      <c r="G5277">
        <v>140.4</v>
      </c>
      <c r="H5277">
        <v>39.599999999999994</v>
      </c>
      <c r="I5277" t="s">
        <v>11439</v>
      </c>
      <c r="J5277" t="s">
        <v>9</v>
      </c>
    </row>
    <row r="5278" spans="1:10" x14ac:dyDescent="0.45">
      <c r="A5278" t="s">
        <v>15923</v>
      </c>
      <c r="B5278" t="s">
        <v>63</v>
      </c>
      <c r="C5278" s="2">
        <v>45874</v>
      </c>
      <c r="D5278">
        <v>338.4</v>
      </c>
      <c r="E5278">
        <v>20.303999999999998</v>
      </c>
      <c r="F5278" t="s">
        <v>839</v>
      </c>
      <c r="G5278">
        <v>267.33600000000001</v>
      </c>
      <c r="H5278">
        <v>71.063999999999965</v>
      </c>
      <c r="I5278" t="s">
        <v>11440</v>
      </c>
      <c r="J5278" t="s">
        <v>9</v>
      </c>
    </row>
    <row r="5279" spans="1:10" x14ac:dyDescent="0.45">
      <c r="A5279" t="s">
        <v>15924</v>
      </c>
      <c r="B5279" t="s">
        <v>65</v>
      </c>
      <c r="C5279" s="2">
        <v>45874</v>
      </c>
      <c r="D5279">
        <v>460.8</v>
      </c>
      <c r="E5279">
        <v>165.88800000000001</v>
      </c>
      <c r="F5279" t="s">
        <v>837</v>
      </c>
      <c r="G5279">
        <v>322.56</v>
      </c>
      <c r="H5279">
        <v>138.24</v>
      </c>
      <c r="I5279" t="s">
        <v>11436</v>
      </c>
      <c r="J5279" t="s">
        <v>9</v>
      </c>
    </row>
    <row r="5280" spans="1:10" x14ac:dyDescent="0.45">
      <c r="A5280" t="s">
        <v>15925</v>
      </c>
      <c r="B5280" t="s">
        <v>64</v>
      </c>
      <c r="C5280" s="2">
        <v>45874</v>
      </c>
      <c r="D5280">
        <v>359.45</v>
      </c>
      <c r="E5280">
        <v>75.484499999999997</v>
      </c>
      <c r="F5280" t="s">
        <v>837</v>
      </c>
      <c r="G5280">
        <v>262.39850000000001</v>
      </c>
      <c r="H5280">
        <v>97.051499999999976</v>
      </c>
      <c r="I5280" t="s">
        <v>11440</v>
      </c>
      <c r="J5280" t="s">
        <v>9</v>
      </c>
    </row>
    <row r="5281" spans="1:10" x14ac:dyDescent="0.45">
      <c r="A5281" t="s">
        <v>15926</v>
      </c>
      <c r="B5281" t="s">
        <v>62</v>
      </c>
      <c r="C5281" s="2">
        <v>45874</v>
      </c>
      <c r="D5281">
        <v>403</v>
      </c>
      <c r="E5281">
        <v>153.14000000000001</v>
      </c>
      <c r="F5281" t="s">
        <v>839</v>
      </c>
      <c r="G5281">
        <v>282.09999999999997</v>
      </c>
      <c r="H5281">
        <v>120.90000000000003</v>
      </c>
      <c r="I5281" t="s">
        <v>11438</v>
      </c>
      <c r="J5281" t="s">
        <v>9</v>
      </c>
    </row>
    <row r="5282" spans="1:10" x14ac:dyDescent="0.45">
      <c r="A5282" t="s">
        <v>15927</v>
      </c>
      <c r="B5282" t="s">
        <v>66</v>
      </c>
      <c r="C5282" s="2">
        <v>45875</v>
      </c>
      <c r="D5282">
        <v>764.4</v>
      </c>
      <c r="E5282">
        <v>15.288</v>
      </c>
      <c r="F5282" t="s">
        <v>837</v>
      </c>
      <c r="G5282">
        <v>573.29999999999995</v>
      </c>
      <c r="H5282">
        <v>191.10000000000002</v>
      </c>
      <c r="I5282" t="s">
        <v>11439</v>
      </c>
      <c r="J5282" t="s">
        <v>9</v>
      </c>
    </row>
    <row r="5283" spans="1:10" x14ac:dyDescent="0.45">
      <c r="A5283" t="s">
        <v>15928</v>
      </c>
      <c r="B5283" t="s">
        <v>65</v>
      </c>
      <c r="C5283" s="2">
        <v>45875</v>
      </c>
      <c r="D5283">
        <v>637</v>
      </c>
      <c r="E5283">
        <v>12.74</v>
      </c>
      <c r="F5283" t="s">
        <v>839</v>
      </c>
      <c r="G5283">
        <v>484.12</v>
      </c>
      <c r="H5283">
        <v>152.88</v>
      </c>
      <c r="I5283" t="s">
        <v>11439</v>
      </c>
      <c r="J5283" t="s">
        <v>9</v>
      </c>
    </row>
    <row r="5284" spans="1:10" x14ac:dyDescent="0.45">
      <c r="A5284" t="s">
        <v>15929</v>
      </c>
      <c r="B5284" t="s">
        <v>64</v>
      </c>
      <c r="C5284" s="2">
        <v>45875</v>
      </c>
      <c r="D5284">
        <v>223.6</v>
      </c>
      <c r="E5284">
        <v>31.304000000000002</v>
      </c>
      <c r="F5284" t="s">
        <v>836</v>
      </c>
      <c r="G5284">
        <v>158.756</v>
      </c>
      <c r="H5284">
        <v>64.843999999999994</v>
      </c>
      <c r="I5284" t="s">
        <v>11440</v>
      </c>
      <c r="J5284" t="s">
        <v>9</v>
      </c>
    </row>
    <row r="5285" spans="1:10" x14ac:dyDescent="0.45">
      <c r="A5285" t="s">
        <v>15930</v>
      </c>
      <c r="B5285" t="s">
        <v>67</v>
      </c>
      <c r="C5285" s="2">
        <v>45875</v>
      </c>
      <c r="D5285">
        <v>421.20000000000005</v>
      </c>
      <c r="E5285">
        <v>147.42000000000002</v>
      </c>
      <c r="F5285" t="s">
        <v>836</v>
      </c>
      <c r="G5285">
        <v>324.32400000000007</v>
      </c>
      <c r="H5285">
        <v>96.875999999999976</v>
      </c>
      <c r="I5285" t="s">
        <v>11438</v>
      </c>
      <c r="J5285" t="s">
        <v>9</v>
      </c>
    </row>
    <row r="5286" spans="1:10" x14ac:dyDescent="0.45">
      <c r="A5286" t="s">
        <v>15931</v>
      </c>
      <c r="B5286" t="s">
        <v>63</v>
      </c>
      <c r="C5286" s="2">
        <v>45875</v>
      </c>
      <c r="D5286">
        <v>261.29999999999995</v>
      </c>
      <c r="E5286">
        <v>86.228999999999985</v>
      </c>
      <c r="F5286" t="s">
        <v>837</v>
      </c>
      <c r="G5286">
        <v>203.81399999999996</v>
      </c>
      <c r="H5286">
        <v>57.48599999999999</v>
      </c>
      <c r="I5286" t="s">
        <v>11439</v>
      </c>
      <c r="J5286" t="s">
        <v>9</v>
      </c>
    </row>
    <row r="5287" spans="1:10" x14ac:dyDescent="0.45">
      <c r="A5287" t="s">
        <v>15932</v>
      </c>
      <c r="B5287" t="s">
        <v>65</v>
      </c>
      <c r="C5287" s="2">
        <v>45876</v>
      </c>
      <c r="D5287">
        <v>403.75</v>
      </c>
      <c r="E5287">
        <v>60.5625</v>
      </c>
      <c r="F5287" t="s">
        <v>838</v>
      </c>
      <c r="G5287">
        <v>294.73750000000001</v>
      </c>
      <c r="H5287">
        <v>109.01249999999999</v>
      </c>
      <c r="I5287" t="s">
        <v>11440</v>
      </c>
      <c r="J5287" t="s">
        <v>9</v>
      </c>
    </row>
    <row r="5288" spans="1:10" x14ac:dyDescent="0.45">
      <c r="A5288" t="s">
        <v>15933</v>
      </c>
      <c r="B5288" t="s">
        <v>67</v>
      </c>
      <c r="C5288" s="2">
        <v>45876</v>
      </c>
      <c r="D5288">
        <v>447.2</v>
      </c>
      <c r="E5288">
        <v>62.608000000000004</v>
      </c>
      <c r="F5288" t="s">
        <v>838</v>
      </c>
      <c r="G5288">
        <v>348.81600000000003</v>
      </c>
      <c r="H5288">
        <v>98.383999999999958</v>
      </c>
      <c r="I5288" t="s">
        <v>11437</v>
      </c>
      <c r="J5288" t="s">
        <v>9</v>
      </c>
    </row>
    <row r="5289" spans="1:10" x14ac:dyDescent="0.45">
      <c r="A5289" t="s">
        <v>15934</v>
      </c>
      <c r="B5289" t="s">
        <v>63</v>
      </c>
      <c r="C5289" s="2">
        <v>45876</v>
      </c>
      <c r="D5289">
        <v>764.4</v>
      </c>
      <c r="E5289">
        <v>15.288</v>
      </c>
      <c r="F5289" t="s">
        <v>838</v>
      </c>
      <c r="G5289">
        <v>596.23199999999997</v>
      </c>
      <c r="H5289">
        <v>168.16800000000001</v>
      </c>
      <c r="I5289" t="s">
        <v>11437</v>
      </c>
      <c r="J5289" t="s">
        <v>9</v>
      </c>
    </row>
    <row r="5290" spans="1:10" x14ac:dyDescent="0.45">
      <c r="A5290" t="s">
        <v>15935</v>
      </c>
      <c r="B5290" t="s">
        <v>63</v>
      </c>
      <c r="C5290" s="2">
        <v>45877</v>
      </c>
      <c r="D5290">
        <v>678.6</v>
      </c>
      <c r="E5290">
        <v>88.218000000000004</v>
      </c>
      <c r="F5290" t="s">
        <v>838</v>
      </c>
      <c r="G5290">
        <v>468.23399999999998</v>
      </c>
      <c r="H5290">
        <v>210.36600000000004</v>
      </c>
      <c r="I5290" t="s">
        <v>11436</v>
      </c>
      <c r="J5290" t="s">
        <v>9</v>
      </c>
    </row>
    <row r="5291" spans="1:10" x14ac:dyDescent="0.45">
      <c r="A5291" t="s">
        <v>15936</v>
      </c>
      <c r="B5291" t="s">
        <v>64</v>
      </c>
      <c r="C5291" s="2">
        <v>45877</v>
      </c>
      <c r="D5291">
        <v>482.4</v>
      </c>
      <c r="E5291">
        <v>159.19200000000001</v>
      </c>
      <c r="F5291" t="s">
        <v>836</v>
      </c>
      <c r="G5291">
        <v>356.976</v>
      </c>
      <c r="H5291">
        <v>125.42399999999998</v>
      </c>
      <c r="I5291" t="s">
        <v>11440</v>
      </c>
      <c r="J5291" t="s">
        <v>9</v>
      </c>
    </row>
    <row r="5292" spans="1:10" x14ac:dyDescent="0.45">
      <c r="A5292" t="s">
        <v>15937</v>
      </c>
      <c r="B5292" t="s">
        <v>62</v>
      </c>
      <c r="C5292" s="2">
        <v>45877</v>
      </c>
      <c r="D5292">
        <v>210.24</v>
      </c>
      <c r="E5292">
        <v>56.764800000000008</v>
      </c>
      <c r="F5292" t="s">
        <v>838</v>
      </c>
      <c r="G5292">
        <v>145.06559999999999</v>
      </c>
      <c r="H5292">
        <v>65.17440000000002</v>
      </c>
      <c r="I5292" t="s">
        <v>11436</v>
      </c>
      <c r="J5292" t="s">
        <v>9</v>
      </c>
    </row>
    <row r="5293" spans="1:10" x14ac:dyDescent="0.45">
      <c r="A5293" t="s">
        <v>15938</v>
      </c>
      <c r="B5293" t="s">
        <v>64</v>
      </c>
      <c r="C5293" s="2">
        <v>45878</v>
      </c>
      <c r="D5293">
        <v>475</v>
      </c>
      <c r="E5293">
        <v>23.75</v>
      </c>
      <c r="F5293" t="s">
        <v>839</v>
      </c>
      <c r="G5293">
        <v>361</v>
      </c>
      <c r="H5293">
        <v>114</v>
      </c>
      <c r="I5293" t="s">
        <v>11436</v>
      </c>
      <c r="J5293" t="s">
        <v>9</v>
      </c>
    </row>
    <row r="5294" spans="1:10" x14ac:dyDescent="0.45">
      <c r="A5294" t="s">
        <v>15939</v>
      </c>
      <c r="B5294" t="s">
        <v>62</v>
      </c>
      <c r="C5294" s="2">
        <v>45878</v>
      </c>
      <c r="D5294">
        <v>819</v>
      </c>
      <c r="E5294">
        <v>81.900000000000006</v>
      </c>
      <c r="F5294" t="s">
        <v>839</v>
      </c>
      <c r="G5294">
        <v>630.63</v>
      </c>
      <c r="H5294">
        <v>188.37</v>
      </c>
      <c r="I5294" t="s">
        <v>11440</v>
      </c>
      <c r="J5294" t="s">
        <v>9</v>
      </c>
    </row>
    <row r="5295" spans="1:10" x14ac:dyDescent="0.45">
      <c r="A5295" t="s">
        <v>15940</v>
      </c>
      <c r="B5295" t="s">
        <v>63</v>
      </c>
      <c r="C5295" s="2">
        <v>45879</v>
      </c>
      <c r="D5295">
        <v>409.5</v>
      </c>
      <c r="E5295">
        <v>40.950000000000003</v>
      </c>
      <c r="F5295" t="s">
        <v>839</v>
      </c>
      <c r="G5295">
        <v>278.46000000000004</v>
      </c>
      <c r="H5295">
        <v>131.03999999999996</v>
      </c>
      <c r="I5295" t="s">
        <v>11436</v>
      </c>
      <c r="J5295" t="s">
        <v>9</v>
      </c>
    </row>
    <row r="5296" spans="1:10" x14ac:dyDescent="0.45">
      <c r="A5296" t="s">
        <v>15941</v>
      </c>
      <c r="B5296" t="s">
        <v>65</v>
      </c>
      <c r="C5296" s="2">
        <v>45879</v>
      </c>
      <c r="D5296">
        <v>450</v>
      </c>
      <c r="E5296">
        <v>45</v>
      </c>
      <c r="F5296" t="s">
        <v>838</v>
      </c>
      <c r="G5296">
        <v>292.5</v>
      </c>
      <c r="H5296">
        <v>157.5</v>
      </c>
      <c r="I5296" t="s">
        <v>11440</v>
      </c>
      <c r="J5296" t="s">
        <v>9</v>
      </c>
    </row>
    <row r="5297" spans="1:10" x14ac:dyDescent="0.45">
      <c r="A5297" t="s">
        <v>15942</v>
      </c>
      <c r="B5297" t="s">
        <v>65</v>
      </c>
      <c r="C5297" s="2">
        <v>45879</v>
      </c>
      <c r="D5297">
        <v>335.4</v>
      </c>
      <c r="E5297">
        <v>46.956000000000003</v>
      </c>
      <c r="F5297" t="s">
        <v>836</v>
      </c>
      <c r="G5297">
        <v>248.19599999999997</v>
      </c>
      <c r="H5297">
        <v>87.204000000000008</v>
      </c>
      <c r="I5297" t="s">
        <v>11436</v>
      </c>
      <c r="J5297" t="s">
        <v>9</v>
      </c>
    </row>
    <row r="5298" spans="1:10" x14ac:dyDescent="0.45">
      <c r="A5298" t="s">
        <v>15943</v>
      </c>
      <c r="B5298" t="s">
        <v>63</v>
      </c>
      <c r="C5298" s="2">
        <v>45879</v>
      </c>
      <c r="D5298">
        <v>205</v>
      </c>
      <c r="E5298">
        <v>36.9</v>
      </c>
      <c r="F5298" t="s">
        <v>839</v>
      </c>
      <c r="G5298">
        <v>149.65</v>
      </c>
      <c r="H5298">
        <v>55.349999999999994</v>
      </c>
      <c r="I5298" t="s">
        <v>11437</v>
      </c>
      <c r="J5298" t="s">
        <v>9</v>
      </c>
    </row>
    <row r="5299" spans="1:10" x14ac:dyDescent="0.45">
      <c r="A5299" t="s">
        <v>15944</v>
      </c>
      <c r="B5299" t="s">
        <v>65</v>
      </c>
      <c r="C5299" s="2">
        <v>45879</v>
      </c>
      <c r="D5299">
        <v>694.2</v>
      </c>
      <c r="E5299">
        <v>76.362000000000009</v>
      </c>
      <c r="F5299" t="s">
        <v>839</v>
      </c>
      <c r="G5299">
        <v>465.11400000000003</v>
      </c>
      <c r="H5299">
        <v>229.08600000000001</v>
      </c>
      <c r="I5299" t="s">
        <v>11436</v>
      </c>
      <c r="J5299" t="s">
        <v>9</v>
      </c>
    </row>
    <row r="5300" spans="1:10" x14ac:dyDescent="0.45">
      <c r="A5300" t="s">
        <v>15945</v>
      </c>
      <c r="B5300" t="s">
        <v>63</v>
      </c>
      <c r="C5300" s="2">
        <v>45880</v>
      </c>
      <c r="D5300">
        <v>425</v>
      </c>
      <c r="E5300">
        <v>63.75</v>
      </c>
      <c r="F5300" t="s">
        <v>838</v>
      </c>
      <c r="G5300">
        <v>284.75</v>
      </c>
      <c r="H5300">
        <v>140.25</v>
      </c>
      <c r="I5300" t="s">
        <v>11436</v>
      </c>
      <c r="J5300" t="s">
        <v>9</v>
      </c>
    </row>
    <row r="5301" spans="1:10" x14ac:dyDescent="0.45">
      <c r="A5301" t="s">
        <v>15946</v>
      </c>
      <c r="B5301" t="s">
        <v>66</v>
      </c>
      <c r="C5301" s="2">
        <v>45880</v>
      </c>
      <c r="D5301">
        <v>207.5</v>
      </c>
      <c r="E5301">
        <v>35.275000000000006</v>
      </c>
      <c r="F5301" t="s">
        <v>837</v>
      </c>
      <c r="G5301">
        <v>147.32499999999999</v>
      </c>
      <c r="H5301">
        <v>60.175000000000011</v>
      </c>
      <c r="I5301" t="s">
        <v>11439</v>
      </c>
      <c r="J5301" t="s">
        <v>9</v>
      </c>
    </row>
    <row r="5302" spans="1:10" x14ac:dyDescent="0.45">
      <c r="A5302" t="s">
        <v>15947</v>
      </c>
      <c r="B5302" t="s">
        <v>67</v>
      </c>
      <c r="C5302" s="2">
        <v>45880</v>
      </c>
      <c r="D5302">
        <v>277.54999999999995</v>
      </c>
      <c r="E5302">
        <v>108.24449999999999</v>
      </c>
      <c r="F5302" t="s">
        <v>839</v>
      </c>
      <c r="G5302">
        <v>191.50949999999995</v>
      </c>
      <c r="H5302">
        <v>86.040500000000009</v>
      </c>
      <c r="I5302" t="s">
        <v>11440</v>
      </c>
      <c r="J5302" t="s">
        <v>9</v>
      </c>
    </row>
    <row r="5303" spans="1:10" x14ac:dyDescent="0.45">
      <c r="A5303" t="s">
        <v>15948</v>
      </c>
      <c r="B5303" t="s">
        <v>67</v>
      </c>
      <c r="C5303" s="2">
        <v>45880</v>
      </c>
      <c r="D5303">
        <v>840</v>
      </c>
      <c r="E5303">
        <v>134.4</v>
      </c>
      <c r="F5303" t="s">
        <v>837</v>
      </c>
      <c r="G5303">
        <v>596.4</v>
      </c>
      <c r="H5303">
        <v>243.60000000000002</v>
      </c>
      <c r="I5303" t="s">
        <v>11437</v>
      </c>
      <c r="J5303" t="s">
        <v>9</v>
      </c>
    </row>
    <row r="5304" spans="1:10" x14ac:dyDescent="0.45">
      <c r="A5304" t="s">
        <v>15949</v>
      </c>
      <c r="B5304" t="s">
        <v>63</v>
      </c>
      <c r="C5304" s="2">
        <v>45880</v>
      </c>
      <c r="D5304">
        <v>511.92</v>
      </c>
      <c r="E5304">
        <v>107.50319999999999</v>
      </c>
      <c r="F5304" t="s">
        <v>836</v>
      </c>
      <c r="G5304">
        <v>373.70159999999998</v>
      </c>
      <c r="H5304">
        <v>138.21840000000003</v>
      </c>
      <c r="I5304" t="s">
        <v>11440</v>
      </c>
      <c r="J5304" t="s">
        <v>8</v>
      </c>
    </row>
    <row r="5305" spans="1:10" x14ac:dyDescent="0.45">
      <c r="A5305" t="s">
        <v>15950</v>
      </c>
      <c r="B5305" t="s">
        <v>63</v>
      </c>
      <c r="C5305" s="2">
        <v>45880</v>
      </c>
      <c r="D5305">
        <v>447.2</v>
      </c>
      <c r="E5305">
        <v>62.608000000000004</v>
      </c>
      <c r="F5305" t="s">
        <v>836</v>
      </c>
      <c r="G5305">
        <v>344.34399999999999</v>
      </c>
      <c r="H5305">
        <v>102.85599999999999</v>
      </c>
      <c r="I5305" t="s">
        <v>11439</v>
      </c>
      <c r="J5305" t="s">
        <v>9</v>
      </c>
    </row>
    <row r="5306" spans="1:10" x14ac:dyDescent="0.45">
      <c r="A5306" t="s">
        <v>15951</v>
      </c>
      <c r="B5306" t="s">
        <v>64</v>
      </c>
      <c r="C5306" s="2">
        <v>45880</v>
      </c>
      <c r="D5306">
        <v>426.4</v>
      </c>
      <c r="E5306">
        <v>76.751999999999995</v>
      </c>
      <c r="F5306" t="s">
        <v>838</v>
      </c>
      <c r="G5306">
        <v>332.59199999999998</v>
      </c>
      <c r="H5306">
        <v>93.807999999999993</v>
      </c>
      <c r="I5306" t="s">
        <v>11438</v>
      </c>
      <c r="J5306" t="s">
        <v>9</v>
      </c>
    </row>
    <row r="5307" spans="1:10" x14ac:dyDescent="0.45">
      <c r="A5307" t="s">
        <v>15952</v>
      </c>
      <c r="B5307" t="s">
        <v>63</v>
      </c>
      <c r="C5307" s="2">
        <v>45880</v>
      </c>
      <c r="D5307">
        <v>241.8</v>
      </c>
      <c r="E5307">
        <v>16.926000000000002</v>
      </c>
      <c r="F5307" t="s">
        <v>837</v>
      </c>
      <c r="G5307">
        <v>188.60400000000001</v>
      </c>
      <c r="H5307">
        <v>53.195999999999998</v>
      </c>
      <c r="I5307" t="s">
        <v>11437</v>
      </c>
      <c r="J5307" t="s">
        <v>9</v>
      </c>
    </row>
    <row r="5308" spans="1:10" x14ac:dyDescent="0.45">
      <c r="A5308" t="s">
        <v>15953</v>
      </c>
      <c r="B5308" t="s">
        <v>63</v>
      </c>
      <c r="C5308" s="2">
        <v>45881</v>
      </c>
      <c r="D5308">
        <v>378.3</v>
      </c>
      <c r="E5308">
        <v>11.349</v>
      </c>
      <c r="F5308" t="s">
        <v>836</v>
      </c>
      <c r="G5308">
        <v>272.37599999999998</v>
      </c>
      <c r="H5308">
        <v>105.92400000000004</v>
      </c>
      <c r="I5308" t="s">
        <v>11440</v>
      </c>
      <c r="J5308" t="s">
        <v>9</v>
      </c>
    </row>
    <row r="5309" spans="1:10" x14ac:dyDescent="0.45">
      <c r="A5309" t="s">
        <v>15954</v>
      </c>
      <c r="B5309" t="s">
        <v>64</v>
      </c>
      <c r="C5309" s="2">
        <v>45881</v>
      </c>
      <c r="D5309">
        <v>306</v>
      </c>
      <c r="E5309">
        <v>45.9</v>
      </c>
      <c r="F5309" t="s">
        <v>839</v>
      </c>
      <c r="G5309">
        <v>220.32</v>
      </c>
      <c r="H5309">
        <v>85.68</v>
      </c>
      <c r="I5309" t="s">
        <v>11439</v>
      </c>
      <c r="J5309" t="s">
        <v>9</v>
      </c>
    </row>
    <row r="5310" spans="1:10" x14ac:dyDescent="0.45">
      <c r="A5310" t="s">
        <v>15955</v>
      </c>
      <c r="B5310" t="s">
        <v>63</v>
      </c>
      <c r="C5310" s="2">
        <v>45881</v>
      </c>
      <c r="D5310">
        <v>503.1</v>
      </c>
      <c r="E5310">
        <v>70.434000000000012</v>
      </c>
      <c r="F5310" t="s">
        <v>837</v>
      </c>
      <c r="G5310">
        <v>397.44900000000001</v>
      </c>
      <c r="H5310">
        <v>105.65100000000001</v>
      </c>
      <c r="I5310" t="s">
        <v>11436</v>
      </c>
      <c r="J5310" t="s">
        <v>9</v>
      </c>
    </row>
    <row r="5311" spans="1:10" x14ac:dyDescent="0.45">
      <c r="A5311" t="s">
        <v>15956</v>
      </c>
      <c r="B5311" t="s">
        <v>63</v>
      </c>
      <c r="C5311" s="2">
        <v>45882</v>
      </c>
      <c r="D5311">
        <v>348.4</v>
      </c>
      <c r="E5311">
        <v>114.97199999999999</v>
      </c>
      <c r="F5311" t="s">
        <v>839</v>
      </c>
      <c r="G5311">
        <v>226.45999999999998</v>
      </c>
      <c r="H5311">
        <v>121.94</v>
      </c>
      <c r="I5311" t="s">
        <v>11437</v>
      </c>
      <c r="J5311" t="s">
        <v>9</v>
      </c>
    </row>
    <row r="5312" spans="1:10" x14ac:dyDescent="0.45">
      <c r="A5312" t="s">
        <v>15957</v>
      </c>
      <c r="B5312" t="s">
        <v>62</v>
      </c>
      <c r="C5312" s="2">
        <v>45882</v>
      </c>
      <c r="D5312">
        <v>429</v>
      </c>
      <c r="E5312">
        <v>145.86000000000001</v>
      </c>
      <c r="F5312" t="s">
        <v>837</v>
      </c>
      <c r="G5312">
        <v>326.04000000000002</v>
      </c>
      <c r="H5312">
        <v>102.95999999999998</v>
      </c>
      <c r="I5312" t="s">
        <v>11437</v>
      </c>
      <c r="J5312" t="s">
        <v>9</v>
      </c>
    </row>
    <row r="5313" spans="1:10" x14ac:dyDescent="0.45">
      <c r="A5313" t="s">
        <v>15958</v>
      </c>
      <c r="B5313" t="s">
        <v>64</v>
      </c>
      <c r="C5313" s="2">
        <v>45882</v>
      </c>
      <c r="D5313">
        <v>633.6</v>
      </c>
      <c r="E5313">
        <v>76.031999999999996</v>
      </c>
      <c r="F5313" t="s">
        <v>838</v>
      </c>
      <c r="G5313">
        <v>456.19200000000001</v>
      </c>
      <c r="H5313">
        <v>177.40800000000002</v>
      </c>
      <c r="I5313" t="s">
        <v>11438</v>
      </c>
      <c r="J5313" t="s">
        <v>9</v>
      </c>
    </row>
    <row r="5314" spans="1:10" x14ac:dyDescent="0.45">
      <c r="A5314" t="s">
        <v>15959</v>
      </c>
      <c r="B5314" t="s">
        <v>63</v>
      </c>
      <c r="C5314" s="2">
        <v>45882</v>
      </c>
      <c r="D5314">
        <v>312</v>
      </c>
      <c r="E5314">
        <v>62.400000000000006</v>
      </c>
      <c r="F5314" t="s">
        <v>839</v>
      </c>
      <c r="G5314">
        <v>230.88</v>
      </c>
      <c r="H5314">
        <v>81.12</v>
      </c>
      <c r="I5314" t="s">
        <v>11436</v>
      </c>
      <c r="J5314" t="s">
        <v>9</v>
      </c>
    </row>
    <row r="5315" spans="1:10" x14ac:dyDescent="0.45">
      <c r="A5315" t="s">
        <v>15960</v>
      </c>
      <c r="B5315" t="s">
        <v>67</v>
      </c>
      <c r="C5315" s="2">
        <v>45883</v>
      </c>
      <c r="D5315">
        <v>532.79999999999995</v>
      </c>
      <c r="E5315">
        <v>138.52799999999999</v>
      </c>
      <c r="F5315" t="s">
        <v>837</v>
      </c>
      <c r="G5315">
        <v>351.64799999999997</v>
      </c>
      <c r="H5315">
        <v>181.15199999999999</v>
      </c>
      <c r="I5315" t="s">
        <v>11440</v>
      </c>
      <c r="J5315" t="s">
        <v>9</v>
      </c>
    </row>
    <row r="5316" spans="1:10" x14ac:dyDescent="0.45">
      <c r="A5316" t="s">
        <v>15961</v>
      </c>
      <c r="B5316" t="s">
        <v>62</v>
      </c>
      <c r="C5316" s="2">
        <v>45883</v>
      </c>
      <c r="D5316">
        <v>273</v>
      </c>
      <c r="E5316">
        <v>43.68</v>
      </c>
      <c r="F5316" t="s">
        <v>839</v>
      </c>
      <c r="G5316">
        <v>199.29</v>
      </c>
      <c r="H5316">
        <v>73.710000000000008</v>
      </c>
      <c r="I5316" t="s">
        <v>11437</v>
      </c>
      <c r="J5316" t="s">
        <v>9</v>
      </c>
    </row>
    <row r="5317" spans="1:10" x14ac:dyDescent="0.45">
      <c r="A5317" t="s">
        <v>15962</v>
      </c>
      <c r="B5317" t="s">
        <v>62</v>
      </c>
      <c r="C5317" s="2">
        <v>45883</v>
      </c>
      <c r="D5317">
        <v>604.5</v>
      </c>
      <c r="E5317">
        <v>42.315000000000005</v>
      </c>
      <c r="F5317" t="s">
        <v>836</v>
      </c>
      <c r="G5317">
        <v>417.10499999999996</v>
      </c>
      <c r="H5317">
        <v>187.39500000000004</v>
      </c>
      <c r="I5317" t="s">
        <v>11438</v>
      </c>
      <c r="J5317" t="s">
        <v>9</v>
      </c>
    </row>
    <row r="5318" spans="1:10" x14ac:dyDescent="0.45">
      <c r="A5318" t="s">
        <v>15963</v>
      </c>
      <c r="B5318" t="s">
        <v>67</v>
      </c>
      <c r="C5318" s="2">
        <v>45884</v>
      </c>
      <c r="D5318">
        <v>207.5</v>
      </c>
      <c r="E5318">
        <v>35.275000000000006</v>
      </c>
      <c r="F5318" t="s">
        <v>838</v>
      </c>
      <c r="G5318">
        <v>134.875</v>
      </c>
      <c r="H5318">
        <v>72.625</v>
      </c>
      <c r="I5318" t="s">
        <v>11440</v>
      </c>
      <c r="J5318" t="s">
        <v>9</v>
      </c>
    </row>
    <row r="5319" spans="1:10" x14ac:dyDescent="0.45">
      <c r="A5319" t="s">
        <v>15964</v>
      </c>
      <c r="B5319" t="s">
        <v>64</v>
      </c>
      <c r="C5319" s="2">
        <v>45884</v>
      </c>
      <c r="D5319">
        <v>538.20000000000005</v>
      </c>
      <c r="E5319">
        <v>166.84200000000001</v>
      </c>
      <c r="F5319" t="s">
        <v>838</v>
      </c>
      <c r="G5319">
        <v>365.97600000000006</v>
      </c>
      <c r="H5319">
        <v>172.22399999999999</v>
      </c>
      <c r="I5319" t="s">
        <v>11439</v>
      </c>
      <c r="J5319" t="s">
        <v>9</v>
      </c>
    </row>
    <row r="5320" spans="1:10" x14ac:dyDescent="0.45">
      <c r="A5320" t="s">
        <v>15965</v>
      </c>
      <c r="B5320" t="s">
        <v>64</v>
      </c>
      <c r="C5320" s="2">
        <v>45884</v>
      </c>
      <c r="D5320">
        <v>773.5</v>
      </c>
      <c r="E5320">
        <v>116.02499999999999</v>
      </c>
      <c r="F5320" t="s">
        <v>837</v>
      </c>
      <c r="G5320">
        <v>541.44999999999993</v>
      </c>
      <c r="H5320">
        <v>232.05000000000007</v>
      </c>
      <c r="I5320" t="s">
        <v>11440</v>
      </c>
      <c r="J5320" t="s">
        <v>9</v>
      </c>
    </row>
    <row r="5321" spans="1:10" x14ac:dyDescent="0.45">
      <c r="A5321" t="s">
        <v>15966</v>
      </c>
      <c r="B5321" t="s">
        <v>63</v>
      </c>
      <c r="C5321" s="2">
        <v>45885</v>
      </c>
      <c r="D5321">
        <v>236.6</v>
      </c>
      <c r="E5321">
        <v>21.293999999999997</v>
      </c>
      <c r="F5321" t="s">
        <v>838</v>
      </c>
      <c r="G5321">
        <v>163.25399999999999</v>
      </c>
      <c r="H5321">
        <v>73.346000000000004</v>
      </c>
      <c r="I5321" t="s">
        <v>11440</v>
      </c>
      <c r="J5321" t="s">
        <v>9</v>
      </c>
    </row>
    <row r="5322" spans="1:10" x14ac:dyDescent="0.45">
      <c r="A5322" t="s">
        <v>15967</v>
      </c>
      <c r="B5322" t="s">
        <v>62</v>
      </c>
      <c r="C5322" s="2">
        <v>45885</v>
      </c>
      <c r="D5322">
        <v>544.04999999999995</v>
      </c>
      <c r="E5322">
        <v>38.083500000000001</v>
      </c>
      <c r="F5322" t="s">
        <v>839</v>
      </c>
      <c r="G5322">
        <v>413.47799999999995</v>
      </c>
      <c r="H5322">
        <v>130.572</v>
      </c>
      <c r="I5322" t="s">
        <v>11436</v>
      </c>
      <c r="J5322" t="s">
        <v>9</v>
      </c>
    </row>
    <row r="5323" spans="1:10" x14ac:dyDescent="0.45">
      <c r="A5323" t="s">
        <v>15968</v>
      </c>
      <c r="B5323" t="s">
        <v>66</v>
      </c>
      <c r="C5323" s="2">
        <v>45885</v>
      </c>
      <c r="D5323">
        <v>181.44</v>
      </c>
      <c r="E5323">
        <v>29.0304</v>
      </c>
      <c r="F5323" t="s">
        <v>836</v>
      </c>
      <c r="G5323">
        <v>117.93600000000001</v>
      </c>
      <c r="H5323">
        <v>63.503999999999991</v>
      </c>
      <c r="I5323" t="s">
        <v>11438</v>
      </c>
      <c r="J5323" t="s">
        <v>9</v>
      </c>
    </row>
    <row r="5324" spans="1:10" x14ac:dyDescent="0.45">
      <c r="A5324" t="s">
        <v>15969</v>
      </c>
      <c r="B5324" t="s">
        <v>63</v>
      </c>
      <c r="C5324" s="2">
        <v>45885</v>
      </c>
      <c r="D5324">
        <v>430</v>
      </c>
      <c r="E5324">
        <v>60.2</v>
      </c>
      <c r="F5324" t="s">
        <v>837</v>
      </c>
      <c r="G5324">
        <v>292.40000000000003</v>
      </c>
      <c r="H5324">
        <v>137.59999999999997</v>
      </c>
      <c r="I5324" t="s">
        <v>11436</v>
      </c>
      <c r="J5324" t="s">
        <v>9</v>
      </c>
    </row>
    <row r="5325" spans="1:10" x14ac:dyDescent="0.45">
      <c r="A5325" t="s">
        <v>15970</v>
      </c>
      <c r="B5325" t="s">
        <v>64</v>
      </c>
      <c r="C5325" s="2">
        <v>45886</v>
      </c>
      <c r="D5325">
        <v>665.28</v>
      </c>
      <c r="E5325">
        <v>153.01439999999999</v>
      </c>
      <c r="F5325" t="s">
        <v>838</v>
      </c>
      <c r="G5325">
        <v>432.43200000000002</v>
      </c>
      <c r="H5325">
        <v>232.84799999999996</v>
      </c>
      <c r="I5325" t="s">
        <v>11439</v>
      </c>
      <c r="J5325" t="s">
        <v>9</v>
      </c>
    </row>
    <row r="5326" spans="1:10" x14ac:dyDescent="0.45">
      <c r="A5326" t="s">
        <v>15971</v>
      </c>
      <c r="B5326" t="s">
        <v>65</v>
      </c>
      <c r="C5326" s="2">
        <v>45886</v>
      </c>
      <c r="D5326">
        <v>712.5</v>
      </c>
      <c r="E5326">
        <v>35.625</v>
      </c>
      <c r="F5326" t="s">
        <v>837</v>
      </c>
      <c r="G5326">
        <v>463.125</v>
      </c>
      <c r="H5326">
        <v>249.375</v>
      </c>
      <c r="I5326" t="s">
        <v>11439</v>
      </c>
      <c r="J5326" t="s">
        <v>9</v>
      </c>
    </row>
    <row r="5327" spans="1:10" x14ac:dyDescent="0.45">
      <c r="A5327" t="s">
        <v>15972</v>
      </c>
      <c r="B5327" t="s">
        <v>65</v>
      </c>
      <c r="C5327" s="2">
        <v>45886</v>
      </c>
      <c r="D5327">
        <v>686.4</v>
      </c>
      <c r="E5327">
        <v>82.367999999999995</v>
      </c>
      <c r="F5327" t="s">
        <v>837</v>
      </c>
      <c r="G5327">
        <v>542.25599999999997</v>
      </c>
      <c r="H5327">
        <v>144.14400000000001</v>
      </c>
      <c r="I5327" t="s">
        <v>11437</v>
      </c>
      <c r="J5327" t="s">
        <v>8</v>
      </c>
    </row>
    <row r="5328" spans="1:10" x14ac:dyDescent="0.45">
      <c r="A5328" t="s">
        <v>15973</v>
      </c>
      <c r="B5328" t="s">
        <v>62</v>
      </c>
      <c r="C5328" s="2">
        <v>45887</v>
      </c>
      <c r="D5328">
        <v>306</v>
      </c>
      <c r="E5328">
        <v>45.9</v>
      </c>
      <c r="F5328" t="s">
        <v>838</v>
      </c>
      <c r="G5328">
        <v>235.62</v>
      </c>
      <c r="H5328">
        <v>70.38</v>
      </c>
      <c r="I5328" t="s">
        <v>11439</v>
      </c>
      <c r="J5328" t="s">
        <v>9</v>
      </c>
    </row>
    <row r="5329" spans="1:10" x14ac:dyDescent="0.45">
      <c r="A5329" t="s">
        <v>15974</v>
      </c>
      <c r="B5329" t="s">
        <v>64</v>
      </c>
      <c r="C5329" s="2">
        <v>45887</v>
      </c>
      <c r="D5329">
        <v>608.4</v>
      </c>
      <c r="E5329">
        <v>170.352</v>
      </c>
      <c r="F5329" t="s">
        <v>839</v>
      </c>
      <c r="G5329">
        <v>450.21599999999995</v>
      </c>
      <c r="H5329">
        <v>158.18400000000003</v>
      </c>
      <c r="I5329" t="s">
        <v>11437</v>
      </c>
      <c r="J5329" t="s">
        <v>9</v>
      </c>
    </row>
    <row r="5330" spans="1:10" x14ac:dyDescent="0.45">
      <c r="A5330" t="s">
        <v>15975</v>
      </c>
      <c r="B5330" t="s">
        <v>62</v>
      </c>
      <c r="C5330" s="2">
        <v>45888</v>
      </c>
      <c r="D5330">
        <v>576</v>
      </c>
      <c r="E5330">
        <v>23.04</v>
      </c>
      <c r="F5330" t="s">
        <v>836</v>
      </c>
      <c r="G5330">
        <v>432</v>
      </c>
      <c r="H5330">
        <v>144</v>
      </c>
      <c r="I5330" t="s">
        <v>11436</v>
      </c>
      <c r="J5330" t="s">
        <v>9</v>
      </c>
    </row>
    <row r="5331" spans="1:10" x14ac:dyDescent="0.45">
      <c r="A5331" t="s">
        <v>15976</v>
      </c>
      <c r="B5331" t="s">
        <v>62</v>
      </c>
      <c r="C5331" s="2">
        <v>45889</v>
      </c>
      <c r="D5331">
        <v>709.8</v>
      </c>
      <c r="E5331">
        <v>113.568</v>
      </c>
      <c r="F5331" t="s">
        <v>839</v>
      </c>
      <c r="G5331">
        <v>525.25199999999995</v>
      </c>
      <c r="H5331">
        <v>184.548</v>
      </c>
      <c r="I5331" t="s">
        <v>11437</v>
      </c>
      <c r="J5331" t="s">
        <v>9</v>
      </c>
    </row>
    <row r="5332" spans="1:10" x14ac:dyDescent="0.45">
      <c r="A5332" t="s">
        <v>15977</v>
      </c>
      <c r="B5332" t="s">
        <v>67</v>
      </c>
      <c r="C5332" s="2">
        <v>45889</v>
      </c>
      <c r="D5332">
        <v>192.39999999999998</v>
      </c>
      <c r="E5332">
        <v>50.023999999999994</v>
      </c>
      <c r="F5332" t="s">
        <v>837</v>
      </c>
      <c r="G5332">
        <v>144.29999999999998</v>
      </c>
      <c r="H5332">
        <v>48.099999999999994</v>
      </c>
      <c r="I5332" t="s">
        <v>11436</v>
      </c>
      <c r="J5332" t="s">
        <v>9</v>
      </c>
    </row>
    <row r="5333" spans="1:10" x14ac:dyDescent="0.45">
      <c r="A5333" t="s">
        <v>15978</v>
      </c>
      <c r="B5333" t="s">
        <v>63</v>
      </c>
      <c r="C5333" s="2">
        <v>45889</v>
      </c>
      <c r="D5333">
        <v>316.79999999999995</v>
      </c>
      <c r="E5333">
        <v>107.71199999999999</v>
      </c>
      <c r="F5333" t="s">
        <v>839</v>
      </c>
      <c r="G5333">
        <v>218.59199999999996</v>
      </c>
      <c r="H5333">
        <v>98.207999999999998</v>
      </c>
      <c r="I5333" t="s">
        <v>11438</v>
      </c>
      <c r="J5333" t="s">
        <v>8</v>
      </c>
    </row>
    <row r="5334" spans="1:10" x14ac:dyDescent="0.45">
      <c r="A5334" t="s">
        <v>15979</v>
      </c>
      <c r="B5334" t="s">
        <v>64</v>
      </c>
      <c r="C5334" s="2">
        <v>45889</v>
      </c>
      <c r="D5334">
        <v>569.4</v>
      </c>
      <c r="E5334">
        <v>153.738</v>
      </c>
      <c r="F5334" t="s">
        <v>838</v>
      </c>
      <c r="G5334">
        <v>409.96799999999996</v>
      </c>
      <c r="H5334">
        <v>159.43200000000002</v>
      </c>
      <c r="I5334" t="s">
        <v>11436</v>
      </c>
      <c r="J5334" t="s">
        <v>9</v>
      </c>
    </row>
    <row r="5335" spans="1:10" x14ac:dyDescent="0.45">
      <c r="A5335" t="s">
        <v>15980</v>
      </c>
      <c r="B5335" t="s">
        <v>63</v>
      </c>
      <c r="C5335" s="2">
        <v>45889</v>
      </c>
      <c r="D5335">
        <v>425</v>
      </c>
      <c r="E5335">
        <v>63.75</v>
      </c>
      <c r="F5335" t="s">
        <v>839</v>
      </c>
      <c r="G5335">
        <v>280.5</v>
      </c>
      <c r="H5335">
        <v>144.5</v>
      </c>
      <c r="I5335" t="s">
        <v>11437</v>
      </c>
      <c r="J5335" t="s">
        <v>9</v>
      </c>
    </row>
    <row r="5336" spans="1:10" x14ac:dyDescent="0.45">
      <c r="A5336" t="s">
        <v>15981</v>
      </c>
      <c r="B5336" t="s">
        <v>64</v>
      </c>
      <c r="C5336" s="2">
        <v>45890</v>
      </c>
      <c r="D5336">
        <v>336.7</v>
      </c>
      <c r="E5336">
        <v>87.542000000000002</v>
      </c>
      <c r="F5336" t="s">
        <v>839</v>
      </c>
      <c r="G5336">
        <v>259.25900000000001</v>
      </c>
      <c r="H5336">
        <v>77.440999999999974</v>
      </c>
      <c r="I5336" t="s">
        <v>11440</v>
      </c>
      <c r="J5336" t="s">
        <v>9</v>
      </c>
    </row>
    <row r="5337" spans="1:10" x14ac:dyDescent="0.45">
      <c r="A5337" t="s">
        <v>15982</v>
      </c>
      <c r="B5337" t="s">
        <v>62</v>
      </c>
      <c r="C5337" s="2">
        <v>45890</v>
      </c>
      <c r="D5337">
        <v>462</v>
      </c>
      <c r="E5337">
        <v>138.6</v>
      </c>
      <c r="F5337" t="s">
        <v>836</v>
      </c>
      <c r="G5337">
        <v>304.92</v>
      </c>
      <c r="H5337">
        <v>157.07999999999998</v>
      </c>
      <c r="I5337" t="s">
        <v>11439</v>
      </c>
      <c r="J5337" t="s">
        <v>9</v>
      </c>
    </row>
    <row r="5338" spans="1:10" x14ac:dyDescent="0.45">
      <c r="A5338" t="s">
        <v>15983</v>
      </c>
      <c r="B5338" t="s">
        <v>64</v>
      </c>
      <c r="C5338" s="2">
        <v>45890</v>
      </c>
      <c r="D5338">
        <v>307.44</v>
      </c>
      <c r="E5338">
        <v>119.9016</v>
      </c>
      <c r="F5338" t="s">
        <v>836</v>
      </c>
      <c r="G5338">
        <v>227.50559999999999</v>
      </c>
      <c r="H5338">
        <v>79.934400000000011</v>
      </c>
      <c r="I5338" t="s">
        <v>11436</v>
      </c>
      <c r="J5338" t="s">
        <v>9</v>
      </c>
    </row>
    <row r="5339" spans="1:10" x14ac:dyDescent="0.45">
      <c r="A5339" t="s">
        <v>15984</v>
      </c>
      <c r="B5339" t="s">
        <v>62</v>
      </c>
      <c r="C5339" s="2">
        <v>45890</v>
      </c>
      <c r="D5339">
        <v>647.4</v>
      </c>
      <c r="E5339">
        <v>110.05800000000001</v>
      </c>
      <c r="F5339" t="s">
        <v>838</v>
      </c>
      <c r="G5339">
        <v>459.65399999999994</v>
      </c>
      <c r="H5339">
        <v>187.74600000000004</v>
      </c>
      <c r="I5339" t="s">
        <v>11436</v>
      </c>
      <c r="J5339" t="s">
        <v>9</v>
      </c>
    </row>
    <row r="5340" spans="1:10" x14ac:dyDescent="0.45">
      <c r="A5340" t="s">
        <v>15985</v>
      </c>
      <c r="B5340" t="s">
        <v>66</v>
      </c>
      <c r="C5340" s="2">
        <v>45891</v>
      </c>
      <c r="D5340">
        <v>223.2</v>
      </c>
      <c r="E5340">
        <v>84.816000000000003</v>
      </c>
      <c r="F5340" t="s">
        <v>837</v>
      </c>
      <c r="G5340">
        <v>169.63200000000001</v>
      </c>
      <c r="H5340">
        <v>53.567999999999984</v>
      </c>
      <c r="I5340" t="s">
        <v>11437</v>
      </c>
      <c r="J5340" t="s">
        <v>9</v>
      </c>
    </row>
    <row r="5341" spans="1:10" x14ac:dyDescent="0.45">
      <c r="A5341" t="s">
        <v>15986</v>
      </c>
      <c r="B5341" t="s">
        <v>65</v>
      </c>
      <c r="C5341" s="2">
        <v>45892</v>
      </c>
      <c r="D5341">
        <v>488.8</v>
      </c>
      <c r="E5341">
        <v>29.327999999999999</v>
      </c>
      <c r="F5341" t="s">
        <v>839</v>
      </c>
      <c r="G5341">
        <v>337.27199999999999</v>
      </c>
      <c r="H5341">
        <v>151.52800000000002</v>
      </c>
      <c r="I5341" t="s">
        <v>11439</v>
      </c>
      <c r="J5341" t="s">
        <v>8</v>
      </c>
    </row>
    <row r="5342" spans="1:10" x14ac:dyDescent="0.45">
      <c r="A5342" t="s">
        <v>15987</v>
      </c>
      <c r="B5342" t="s">
        <v>65</v>
      </c>
      <c r="C5342" s="2">
        <v>45893</v>
      </c>
      <c r="D5342">
        <v>495</v>
      </c>
      <c r="E5342">
        <v>168.3</v>
      </c>
      <c r="F5342" t="s">
        <v>836</v>
      </c>
      <c r="G5342">
        <v>356.4</v>
      </c>
      <c r="H5342">
        <v>138.60000000000002</v>
      </c>
      <c r="I5342" t="s">
        <v>11436</v>
      </c>
      <c r="J5342" t="s">
        <v>9</v>
      </c>
    </row>
    <row r="5343" spans="1:10" x14ac:dyDescent="0.45">
      <c r="A5343" t="s">
        <v>15988</v>
      </c>
      <c r="B5343" t="s">
        <v>63</v>
      </c>
      <c r="C5343" s="2">
        <v>45893</v>
      </c>
      <c r="D5343">
        <v>230.4</v>
      </c>
      <c r="E5343">
        <v>82.944000000000003</v>
      </c>
      <c r="F5343" t="s">
        <v>837</v>
      </c>
      <c r="G5343">
        <v>149.76000000000002</v>
      </c>
      <c r="H5343">
        <v>80.639999999999986</v>
      </c>
      <c r="I5343" t="s">
        <v>11436</v>
      </c>
      <c r="J5343" t="s">
        <v>9</v>
      </c>
    </row>
    <row r="5344" spans="1:10" x14ac:dyDescent="0.45">
      <c r="A5344" t="s">
        <v>15989</v>
      </c>
      <c r="B5344" t="s">
        <v>62</v>
      </c>
      <c r="C5344" s="2">
        <v>45893</v>
      </c>
      <c r="D5344">
        <v>375</v>
      </c>
      <c r="E5344">
        <v>93.75</v>
      </c>
      <c r="F5344" t="s">
        <v>836</v>
      </c>
      <c r="G5344">
        <v>262.5</v>
      </c>
      <c r="H5344">
        <v>112.5</v>
      </c>
      <c r="I5344" t="s">
        <v>11437</v>
      </c>
      <c r="J5344" t="s">
        <v>8</v>
      </c>
    </row>
    <row r="5345" spans="1:10" x14ac:dyDescent="0.45">
      <c r="A5345" t="s">
        <v>15990</v>
      </c>
      <c r="B5345" t="s">
        <v>65</v>
      </c>
      <c r="C5345" s="2">
        <v>45893</v>
      </c>
      <c r="D5345">
        <v>483.6</v>
      </c>
      <c r="E5345">
        <v>33.852000000000004</v>
      </c>
      <c r="F5345" t="s">
        <v>836</v>
      </c>
      <c r="G5345">
        <v>367.536</v>
      </c>
      <c r="H5345">
        <v>116.06400000000002</v>
      </c>
      <c r="I5345" t="s">
        <v>11436</v>
      </c>
      <c r="J5345" t="s">
        <v>9</v>
      </c>
    </row>
    <row r="5346" spans="1:10" x14ac:dyDescent="0.45">
      <c r="A5346" t="s">
        <v>15991</v>
      </c>
      <c r="B5346" t="s">
        <v>63</v>
      </c>
      <c r="C5346" s="2">
        <v>45893</v>
      </c>
      <c r="D5346">
        <v>639.6</v>
      </c>
      <c r="E5346">
        <v>115.128</v>
      </c>
      <c r="F5346" t="s">
        <v>836</v>
      </c>
      <c r="G5346">
        <v>460.512</v>
      </c>
      <c r="H5346">
        <v>179.08800000000002</v>
      </c>
      <c r="I5346" t="s">
        <v>11436</v>
      </c>
      <c r="J5346" t="s">
        <v>9</v>
      </c>
    </row>
    <row r="5347" spans="1:10" x14ac:dyDescent="0.45">
      <c r="A5347" t="s">
        <v>15992</v>
      </c>
      <c r="B5347" t="s">
        <v>63</v>
      </c>
      <c r="C5347" s="2">
        <v>45894</v>
      </c>
      <c r="D5347">
        <v>218.4</v>
      </c>
      <c r="E5347">
        <v>34.944000000000003</v>
      </c>
      <c r="F5347" t="s">
        <v>837</v>
      </c>
      <c r="G5347">
        <v>161.61600000000001</v>
      </c>
      <c r="H5347">
        <v>56.783999999999992</v>
      </c>
      <c r="I5347" t="s">
        <v>11440</v>
      </c>
      <c r="J5347" t="s">
        <v>9</v>
      </c>
    </row>
    <row r="5348" spans="1:10" x14ac:dyDescent="0.45">
      <c r="A5348" t="s">
        <v>15993</v>
      </c>
      <c r="B5348" t="s">
        <v>65</v>
      </c>
      <c r="C5348" s="2">
        <v>45894</v>
      </c>
      <c r="D5348">
        <v>307.8</v>
      </c>
      <c r="E5348">
        <v>58.481999999999999</v>
      </c>
      <c r="F5348" t="s">
        <v>839</v>
      </c>
      <c r="G5348">
        <v>209.30400000000003</v>
      </c>
      <c r="H5348">
        <v>98.495999999999981</v>
      </c>
      <c r="I5348" t="s">
        <v>11436</v>
      </c>
      <c r="J5348" t="s">
        <v>9</v>
      </c>
    </row>
    <row r="5349" spans="1:10" x14ac:dyDescent="0.45">
      <c r="A5349" t="s">
        <v>15994</v>
      </c>
      <c r="B5349" t="s">
        <v>62</v>
      </c>
      <c r="C5349" s="2">
        <v>45895</v>
      </c>
      <c r="D5349">
        <v>242.5</v>
      </c>
      <c r="E5349">
        <v>7.2749999999999995</v>
      </c>
      <c r="F5349" t="s">
        <v>836</v>
      </c>
      <c r="G5349">
        <v>184.3</v>
      </c>
      <c r="H5349">
        <v>58.199999999999989</v>
      </c>
      <c r="I5349" t="s">
        <v>11438</v>
      </c>
      <c r="J5349" t="s">
        <v>9</v>
      </c>
    </row>
    <row r="5350" spans="1:10" x14ac:dyDescent="0.45">
      <c r="A5350" t="s">
        <v>15995</v>
      </c>
      <c r="B5350" t="s">
        <v>66</v>
      </c>
      <c r="C5350" s="2">
        <v>45895</v>
      </c>
      <c r="D5350">
        <v>475.8</v>
      </c>
      <c r="E5350">
        <v>185.56200000000001</v>
      </c>
      <c r="F5350" t="s">
        <v>837</v>
      </c>
      <c r="G5350">
        <v>328.30199999999996</v>
      </c>
      <c r="H5350">
        <v>147.49800000000005</v>
      </c>
      <c r="I5350" t="s">
        <v>11437</v>
      </c>
      <c r="J5350" t="s">
        <v>9</v>
      </c>
    </row>
    <row r="5351" spans="1:10" x14ac:dyDescent="0.45">
      <c r="A5351" t="s">
        <v>15996</v>
      </c>
      <c r="B5351" t="s">
        <v>65</v>
      </c>
      <c r="C5351" s="2">
        <v>45896</v>
      </c>
      <c r="D5351">
        <v>228</v>
      </c>
      <c r="E5351">
        <v>45.6</v>
      </c>
      <c r="F5351" t="s">
        <v>839</v>
      </c>
      <c r="G5351">
        <v>150.48000000000002</v>
      </c>
      <c r="H5351">
        <v>77.519999999999982</v>
      </c>
      <c r="I5351" t="s">
        <v>11438</v>
      </c>
      <c r="J5351" t="s">
        <v>9</v>
      </c>
    </row>
    <row r="5352" spans="1:10" x14ac:dyDescent="0.45">
      <c r="A5352" t="s">
        <v>15997</v>
      </c>
      <c r="B5352" t="s">
        <v>62</v>
      </c>
      <c r="C5352" s="2">
        <v>45896</v>
      </c>
      <c r="D5352">
        <v>838.08</v>
      </c>
      <c r="E5352">
        <v>25.142399999999999</v>
      </c>
      <c r="F5352" t="s">
        <v>837</v>
      </c>
      <c r="G5352">
        <v>611.79840000000002</v>
      </c>
      <c r="H5352">
        <v>226.28160000000003</v>
      </c>
      <c r="I5352" t="s">
        <v>11440</v>
      </c>
      <c r="J5352" t="s">
        <v>9</v>
      </c>
    </row>
    <row r="5353" spans="1:10" x14ac:dyDescent="0.45">
      <c r="A5353" t="s">
        <v>15998</v>
      </c>
      <c r="B5353" t="s">
        <v>65</v>
      </c>
      <c r="C5353" s="2">
        <v>45896</v>
      </c>
      <c r="D5353">
        <v>641.25</v>
      </c>
      <c r="E5353">
        <v>160.3125</v>
      </c>
      <c r="F5353" t="s">
        <v>837</v>
      </c>
      <c r="G5353">
        <v>423.22500000000002</v>
      </c>
      <c r="H5353">
        <v>218.02499999999998</v>
      </c>
      <c r="I5353" t="s">
        <v>11437</v>
      </c>
      <c r="J5353" t="s">
        <v>9</v>
      </c>
    </row>
    <row r="5354" spans="1:10" x14ac:dyDescent="0.45">
      <c r="A5354" t="s">
        <v>15999</v>
      </c>
      <c r="B5354" t="s">
        <v>64</v>
      </c>
      <c r="C5354" s="2">
        <v>45896</v>
      </c>
      <c r="D5354">
        <v>622.07999999999993</v>
      </c>
      <c r="E5354">
        <v>174.1824</v>
      </c>
      <c r="F5354" t="s">
        <v>838</v>
      </c>
      <c r="G5354">
        <v>441.6767999999999</v>
      </c>
      <c r="H5354">
        <v>180.40320000000003</v>
      </c>
      <c r="I5354" t="s">
        <v>11440</v>
      </c>
      <c r="J5354" t="s">
        <v>9</v>
      </c>
    </row>
    <row r="5355" spans="1:10" x14ac:dyDescent="0.45">
      <c r="A5355" t="s">
        <v>16000</v>
      </c>
      <c r="B5355" t="s">
        <v>62</v>
      </c>
      <c r="C5355" s="2">
        <v>45896</v>
      </c>
      <c r="D5355">
        <v>395.28</v>
      </c>
      <c r="E5355">
        <v>154.1592</v>
      </c>
      <c r="F5355" t="s">
        <v>836</v>
      </c>
      <c r="G5355">
        <v>304.36559999999997</v>
      </c>
      <c r="H5355">
        <v>90.914400000000001</v>
      </c>
      <c r="I5355" t="s">
        <v>11440</v>
      </c>
      <c r="J5355" t="s">
        <v>9</v>
      </c>
    </row>
    <row r="5356" spans="1:10" x14ac:dyDescent="0.45">
      <c r="A5356" t="s">
        <v>16001</v>
      </c>
      <c r="B5356" t="s">
        <v>63</v>
      </c>
      <c r="C5356" s="2">
        <v>45896</v>
      </c>
      <c r="D5356">
        <v>441.6</v>
      </c>
      <c r="E5356">
        <v>35.328000000000003</v>
      </c>
      <c r="F5356" t="s">
        <v>837</v>
      </c>
      <c r="G5356">
        <v>300.28800000000001</v>
      </c>
      <c r="H5356">
        <v>141.31200000000001</v>
      </c>
      <c r="I5356" t="s">
        <v>11438</v>
      </c>
      <c r="J5356" t="s">
        <v>9</v>
      </c>
    </row>
    <row r="5357" spans="1:10" x14ac:dyDescent="0.45">
      <c r="A5357" t="s">
        <v>16002</v>
      </c>
      <c r="B5357" t="s">
        <v>63</v>
      </c>
      <c r="C5357" s="2">
        <v>45896</v>
      </c>
      <c r="D5357">
        <v>526.5</v>
      </c>
      <c r="E5357">
        <v>100.035</v>
      </c>
      <c r="F5357" t="s">
        <v>837</v>
      </c>
      <c r="G5357">
        <v>352.755</v>
      </c>
      <c r="H5357">
        <v>173.745</v>
      </c>
      <c r="I5357" t="s">
        <v>11438</v>
      </c>
      <c r="J5357" t="s">
        <v>9</v>
      </c>
    </row>
    <row r="5358" spans="1:10" x14ac:dyDescent="0.45">
      <c r="A5358" t="s">
        <v>16003</v>
      </c>
      <c r="B5358" t="s">
        <v>64</v>
      </c>
      <c r="C5358" s="2">
        <v>45897</v>
      </c>
      <c r="D5358">
        <v>168.48</v>
      </c>
      <c r="E5358">
        <v>37.065599999999996</v>
      </c>
      <c r="F5358" t="s">
        <v>837</v>
      </c>
      <c r="G5358">
        <v>133.0992</v>
      </c>
      <c r="H5358">
        <v>35.380799999999994</v>
      </c>
      <c r="I5358" t="s">
        <v>11439</v>
      </c>
      <c r="J5358" t="s">
        <v>9</v>
      </c>
    </row>
    <row r="5359" spans="1:10" x14ac:dyDescent="0.45">
      <c r="A5359" t="s">
        <v>16004</v>
      </c>
      <c r="B5359" t="s">
        <v>65</v>
      </c>
      <c r="C5359" s="2">
        <v>45898</v>
      </c>
      <c r="D5359">
        <v>362.7</v>
      </c>
      <c r="E5359">
        <v>25.389000000000003</v>
      </c>
      <c r="F5359" t="s">
        <v>839</v>
      </c>
      <c r="G5359">
        <v>235.755</v>
      </c>
      <c r="H5359">
        <v>126.94499999999999</v>
      </c>
      <c r="I5359" t="s">
        <v>11436</v>
      </c>
      <c r="J5359" t="s">
        <v>9</v>
      </c>
    </row>
    <row r="5360" spans="1:10" x14ac:dyDescent="0.45">
      <c r="A5360" t="s">
        <v>16005</v>
      </c>
      <c r="B5360" t="s">
        <v>64</v>
      </c>
      <c r="C5360" s="2">
        <v>45898</v>
      </c>
      <c r="D5360">
        <v>247.5</v>
      </c>
      <c r="E5360">
        <v>2.4750000000000001</v>
      </c>
      <c r="F5360" t="s">
        <v>837</v>
      </c>
      <c r="G5360">
        <v>180.67499999999998</v>
      </c>
      <c r="H5360">
        <v>66.825000000000017</v>
      </c>
      <c r="I5360" t="s">
        <v>11438</v>
      </c>
      <c r="J5360" t="s">
        <v>9</v>
      </c>
    </row>
    <row r="5361" spans="1:10" x14ac:dyDescent="0.45">
      <c r="A5361" t="s">
        <v>16006</v>
      </c>
      <c r="B5361" t="s">
        <v>66</v>
      </c>
      <c r="C5361" s="2">
        <v>45898</v>
      </c>
      <c r="D5361">
        <v>264.60000000000002</v>
      </c>
      <c r="E5361">
        <v>97.902000000000001</v>
      </c>
      <c r="F5361" t="s">
        <v>837</v>
      </c>
      <c r="G5361">
        <v>201.09600000000003</v>
      </c>
      <c r="H5361">
        <v>63.503999999999991</v>
      </c>
      <c r="I5361" t="s">
        <v>11440</v>
      </c>
      <c r="J5361" t="s">
        <v>9</v>
      </c>
    </row>
    <row r="5362" spans="1:10" x14ac:dyDescent="0.45">
      <c r="A5362" t="s">
        <v>16007</v>
      </c>
      <c r="B5362" t="s">
        <v>64</v>
      </c>
      <c r="C5362" s="2">
        <v>45899</v>
      </c>
      <c r="D5362">
        <v>319.8</v>
      </c>
      <c r="E5362">
        <v>57.564</v>
      </c>
      <c r="F5362" t="s">
        <v>839</v>
      </c>
      <c r="G5362">
        <v>243.048</v>
      </c>
      <c r="H5362">
        <v>76.75200000000001</v>
      </c>
      <c r="I5362" t="s">
        <v>11436</v>
      </c>
      <c r="J5362" t="s">
        <v>9</v>
      </c>
    </row>
    <row r="5363" spans="1:10" x14ac:dyDescent="0.45">
      <c r="A5363" t="s">
        <v>16008</v>
      </c>
      <c r="B5363" t="s">
        <v>63</v>
      </c>
      <c r="C5363" s="2">
        <v>45899</v>
      </c>
      <c r="D5363">
        <v>735.15</v>
      </c>
      <c r="E5363">
        <v>95.569500000000005</v>
      </c>
      <c r="F5363" t="s">
        <v>839</v>
      </c>
      <c r="G5363">
        <v>492.5505</v>
      </c>
      <c r="H5363">
        <v>242.59949999999998</v>
      </c>
      <c r="I5363" t="s">
        <v>11438</v>
      </c>
      <c r="J5363" t="s">
        <v>9</v>
      </c>
    </row>
    <row r="5364" spans="1:10" x14ac:dyDescent="0.45">
      <c r="A5364" t="s">
        <v>16009</v>
      </c>
      <c r="B5364" t="s">
        <v>65</v>
      </c>
      <c r="C5364" s="2">
        <v>45900</v>
      </c>
      <c r="D5364">
        <v>399</v>
      </c>
      <c r="E5364">
        <v>119.69999999999999</v>
      </c>
      <c r="F5364" t="s">
        <v>836</v>
      </c>
      <c r="G5364">
        <v>291.27</v>
      </c>
      <c r="H5364">
        <v>107.73000000000002</v>
      </c>
      <c r="I5364" t="s">
        <v>11436</v>
      </c>
      <c r="J5364" t="s">
        <v>9</v>
      </c>
    </row>
    <row r="5365" spans="1:10" x14ac:dyDescent="0.45">
      <c r="A5365" t="s">
        <v>16010</v>
      </c>
      <c r="B5365" t="s">
        <v>63</v>
      </c>
      <c r="C5365" s="2">
        <v>45900</v>
      </c>
      <c r="D5365">
        <v>448.56</v>
      </c>
      <c r="E5365">
        <v>49.3416</v>
      </c>
      <c r="F5365" t="s">
        <v>836</v>
      </c>
      <c r="G5365">
        <v>354.36240000000004</v>
      </c>
      <c r="H5365">
        <v>94.197599999999966</v>
      </c>
      <c r="I5365" t="s">
        <v>11438</v>
      </c>
      <c r="J5365" t="s">
        <v>9</v>
      </c>
    </row>
    <row r="5366" spans="1:10" x14ac:dyDescent="0.45">
      <c r="A5366" t="s">
        <v>16011</v>
      </c>
      <c r="B5366" t="s">
        <v>64</v>
      </c>
      <c r="C5366" s="2">
        <v>45901</v>
      </c>
      <c r="D5366">
        <v>335.4</v>
      </c>
      <c r="E5366">
        <v>46.956000000000003</v>
      </c>
      <c r="F5366" t="s">
        <v>837</v>
      </c>
      <c r="G5366">
        <v>218.01</v>
      </c>
      <c r="H5366">
        <v>117.38999999999999</v>
      </c>
      <c r="I5366" t="s">
        <v>11440</v>
      </c>
      <c r="J5366" t="s">
        <v>9</v>
      </c>
    </row>
    <row r="5367" spans="1:10" x14ac:dyDescent="0.45">
      <c r="A5367" t="s">
        <v>16012</v>
      </c>
      <c r="B5367" t="s">
        <v>65</v>
      </c>
      <c r="C5367" s="2">
        <v>45901</v>
      </c>
      <c r="D5367">
        <v>152.1</v>
      </c>
      <c r="E5367">
        <v>33.461999999999996</v>
      </c>
      <c r="F5367" t="s">
        <v>836</v>
      </c>
      <c r="G5367">
        <v>114.07499999999999</v>
      </c>
      <c r="H5367">
        <v>38.025000000000006</v>
      </c>
      <c r="I5367" t="s">
        <v>11438</v>
      </c>
      <c r="J5367" t="s">
        <v>9</v>
      </c>
    </row>
    <row r="5368" spans="1:10" x14ac:dyDescent="0.45">
      <c r="A5368" t="s">
        <v>16013</v>
      </c>
      <c r="B5368" t="s">
        <v>66</v>
      </c>
      <c r="C5368" s="2">
        <v>45902</v>
      </c>
      <c r="D5368">
        <v>585</v>
      </c>
      <c r="E5368">
        <v>128.69999999999999</v>
      </c>
      <c r="F5368" t="s">
        <v>836</v>
      </c>
      <c r="G5368">
        <v>456.3</v>
      </c>
      <c r="H5368">
        <v>128.69999999999999</v>
      </c>
      <c r="I5368" t="s">
        <v>11439</v>
      </c>
      <c r="J5368" t="s">
        <v>9</v>
      </c>
    </row>
    <row r="5369" spans="1:10" x14ac:dyDescent="0.45">
      <c r="A5369" t="s">
        <v>16014</v>
      </c>
      <c r="B5369" t="s">
        <v>64</v>
      </c>
      <c r="C5369" s="2">
        <v>45902</v>
      </c>
      <c r="D5369">
        <v>557.70000000000005</v>
      </c>
      <c r="E5369">
        <v>189.61800000000002</v>
      </c>
      <c r="F5369" t="s">
        <v>837</v>
      </c>
      <c r="G5369">
        <v>395.96699999999998</v>
      </c>
      <c r="H5369">
        <v>161.73300000000006</v>
      </c>
      <c r="I5369" t="s">
        <v>11440</v>
      </c>
      <c r="J5369" t="s">
        <v>9</v>
      </c>
    </row>
    <row r="5370" spans="1:10" x14ac:dyDescent="0.45">
      <c r="A5370" t="s">
        <v>16015</v>
      </c>
      <c r="B5370" t="s">
        <v>64</v>
      </c>
      <c r="C5370" s="2">
        <v>45903</v>
      </c>
      <c r="D5370">
        <v>468</v>
      </c>
      <c r="E5370">
        <v>131.04000000000002</v>
      </c>
      <c r="F5370" t="s">
        <v>837</v>
      </c>
      <c r="G5370">
        <v>341.64</v>
      </c>
      <c r="H5370">
        <v>126.36000000000001</v>
      </c>
      <c r="I5370" t="s">
        <v>11438</v>
      </c>
      <c r="J5370" t="s">
        <v>9</v>
      </c>
    </row>
    <row r="5371" spans="1:10" x14ac:dyDescent="0.45">
      <c r="A5371" t="s">
        <v>16016</v>
      </c>
      <c r="B5371" t="s">
        <v>65</v>
      </c>
      <c r="C5371" s="2">
        <v>45903</v>
      </c>
      <c r="D5371">
        <v>156</v>
      </c>
      <c r="E5371">
        <v>62.400000000000006</v>
      </c>
      <c r="F5371" t="s">
        <v>836</v>
      </c>
      <c r="G5371">
        <v>120.12</v>
      </c>
      <c r="H5371">
        <v>35.879999999999995</v>
      </c>
      <c r="I5371" t="s">
        <v>11440</v>
      </c>
      <c r="J5371" t="s">
        <v>9</v>
      </c>
    </row>
    <row r="5372" spans="1:10" x14ac:dyDescent="0.45">
      <c r="A5372" t="s">
        <v>16017</v>
      </c>
      <c r="B5372" t="s">
        <v>63</v>
      </c>
      <c r="C5372" s="2">
        <v>45903</v>
      </c>
      <c r="D5372">
        <v>241.8</v>
      </c>
      <c r="E5372">
        <v>16.926000000000002</v>
      </c>
      <c r="F5372" t="s">
        <v>836</v>
      </c>
      <c r="G5372">
        <v>157.17000000000002</v>
      </c>
      <c r="H5372">
        <v>84.63</v>
      </c>
      <c r="I5372" t="s">
        <v>11439</v>
      </c>
      <c r="J5372" t="s">
        <v>9</v>
      </c>
    </row>
    <row r="5373" spans="1:10" x14ac:dyDescent="0.45">
      <c r="A5373" t="s">
        <v>16018</v>
      </c>
      <c r="B5373" t="s">
        <v>64</v>
      </c>
      <c r="C5373" s="2">
        <v>45903</v>
      </c>
      <c r="D5373">
        <v>538.20000000000005</v>
      </c>
      <c r="E5373">
        <v>166.84200000000001</v>
      </c>
      <c r="F5373" t="s">
        <v>836</v>
      </c>
      <c r="G5373">
        <v>371.358</v>
      </c>
      <c r="H5373">
        <v>166.84200000000004</v>
      </c>
      <c r="I5373" t="s">
        <v>11437</v>
      </c>
      <c r="J5373" t="s">
        <v>9</v>
      </c>
    </row>
    <row r="5374" spans="1:10" x14ac:dyDescent="0.45">
      <c r="A5374" t="s">
        <v>16019</v>
      </c>
      <c r="B5374" t="s">
        <v>62</v>
      </c>
      <c r="C5374" s="2">
        <v>45903</v>
      </c>
      <c r="D5374">
        <v>354.9</v>
      </c>
      <c r="E5374">
        <v>31.940999999999995</v>
      </c>
      <c r="F5374" t="s">
        <v>839</v>
      </c>
      <c r="G5374">
        <v>273.27299999999997</v>
      </c>
      <c r="H5374">
        <v>81.62700000000001</v>
      </c>
      <c r="I5374" t="s">
        <v>11438</v>
      </c>
      <c r="J5374" t="s">
        <v>9</v>
      </c>
    </row>
    <row r="5375" spans="1:10" x14ac:dyDescent="0.45">
      <c r="A5375" t="s">
        <v>16020</v>
      </c>
      <c r="B5375" t="s">
        <v>63</v>
      </c>
      <c r="C5375" s="2">
        <v>45903</v>
      </c>
      <c r="D5375">
        <v>520.79999999999995</v>
      </c>
      <c r="E5375">
        <v>197.904</v>
      </c>
      <c r="F5375" t="s">
        <v>839</v>
      </c>
      <c r="G5375">
        <v>354.14400000000001</v>
      </c>
      <c r="H5375">
        <v>166.65599999999995</v>
      </c>
      <c r="I5375" t="s">
        <v>11436</v>
      </c>
      <c r="J5375" t="s">
        <v>9</v>
      </c>
    </row>
    <row r="5376" spans="1:10" x14ac:dyDescent="0.45">
      <c r="A5376" t="s">
        <v>16021</v>
      </c>
      <c r="B5376" t="s">
        <v>62</v>
      </c>
      <c r="C5376" s="2">
        <v>45903</v>
      </c>
      <c r="D5376">
        <v>362.88</v>
      </c>
      <c r="E5376">
        <v>134.26560000000001</v>
      </c>
      <c r="F5376" t="s">
        <v>838</v>
      </c>
      <c r="G5376">
        <v>246.75840000000002</v>
      </c>
      <c r="H5376">
        <v>116.12159999999997</v>
      </c>
      <c r="I5376" t="s">
        <v>11437</v>
      </c>
      <c r="J5376" t="s">
        <v>9</v>
      </c>
    </row>
    <row r="5377" spans="1:10" x14ac:dyDescent="0.45">
      <c r="A5377" t="s">
        <v>16022</v>
      </c>
      <c r="B5377" t="s">
        <v>65</v>
      </c>
      <c r="C5377" s="2">
        <v>45904</v>
      </c>
      <c r="D5377">
        <v>239.2</v>
      </c>
      <c r="E5377">
        <v>19.135999999999999</v>
      </c>
      <c r="F5377" t="s">
        <v>837</v>
      </c>
      <c r="G5377">
        <v>177.00799999999998</v>
      </c>
      <c r="H5377">
        <v>62.192000000000007</v>
      </c>
      <c r="I5377" t="s">
        <v>11440</v>
      </c>
      <c r="J5377" t="s">
        <v>9</v>
      </c>
    </row>
    <row r="5378" spans="1:10" x14ac:dyDescent="0.45">
      <c r="A5378" t="s">
        <v>16023</v>
      </c>
      <c r="B5378" t="s">
        <v>62</v>
      </c>
      <c r="C5378" s="2">
        <v>45905</v>
      </c>
      <c r="D5378">
        <v>608.4</v>
      </c>
      <c r="E5378">
        <v>133.84799999999998</v>
      </c>
      <c r="F5378" t="s">
        <v>839</v>
      </c>
      <c r="G5378">
        <v>462.38400000000001</v>
      </c>
      <c r="H5378">
        <v>146.01599999999996</v>
      </c>
      <c r="I5378" t="s">
        <v>11439</v>
      </c>
      <c r="J5378" t="s">
        <v>9</v>
      </c>
    </row>
    <row r="5379" spans="1:10" x14ac:dyDescent="0.45">
      <c r="A5379" t="s">
        <v>16024</v>
      </c>
      <c r="B5379" t="s">
        <v>62</v>
      </c>
      <c r="C5379" s="2">
        <v>45906</v>
      </c>
      <c r="D5379">
        <v>163.80000000000001</v>
      </c>
      <c r="E5379">
        <v>60.606000000000002</v>
      </c>
      <c r="F5379" t="s">
        <v>838</v>
      </c>
      <c r="G5379">
        <v>119.57400000000001</v>
      </c>
      <c r="H5379">
        <v>44.225999999999999</v>
      </c>
      <c r="I5379" t="s">
        <v>11439</v>
      </c>
      <c r="J5379" t="s">
        <v>9</v>
      </c>
    </row>
    <row r="5380" spans="1:10" x14ac:dyDescent="0.45">
      <c r="A5380" t="s">
        <v>16025</v>
      </c>
      <c r="B5380" t="s">
        <v>62</v>
      </c>
      <c r="C5380" s="2">
        <v>45906</v>
      </c>
      <c r="D5380">
        <v>195</v>
      </c>
      <c r="E5380">
        <v>48.75</v>
      </c>
      <c r="F5380" t="s">
        <v>837</v>
      </c>
      <c r="G5380">
        <v>128.70000000000002</v>
      </c>
      <c r="H5380">
        <v>66.299999999999983</v>
      </c>
      <c r="I5380" t="s">
        <v>11440</v>
      </c>
      <c r="J5380" t="s">
        <v>9</v>
      </c>
    </row>
    <row r="5381" spans="1:10" x14ac:dyDescent="0.45">
      <c r="A5381" t="s">
        <v>16026</v>
      </c>
      <c r="B5381" t="s">
        <v>66</v>
      </c>
      <c r="C5381" s="2">
        <v>45906</v>
      </c>
      <c r="D5381">
        <v>453.6</v>
      </c>
      <c r="E5381">
        <v>136.08000000000001</v>
      </c>
      <c r="F5381" t="s">
        <v>839</v>
      </c>
      <c r="G5381">
        <v>312.98399999999998</v>
      </c>
      <c r="H5381">
        <v>140.61600000000004</v>
      </c>
      <c r="I5381" t="s">
        <v>11438</v>
      </c>
      <c r="J5381" t="s">
        <v>9</v>
      </c>
    </row>
    <row r="5382" spans="1:10" x14ac:dyDescent="0.45">
      <c r="A5382" t="s">
        <v>16027</v>
      </c>
      <c r="B5382" t="s">
        <v>64</v>
      </c>
      <c r="C5382" s="2">
        <v>45906</v>
      </c>
      <c r="D5382">
        <v>627</v>
      </c>
      <c r="E5382">
        <v>31.35</v>
      </c>
      <c r="F5382" t="s">
        <v>838</v>
      </c>
      <c r="G5382">
        <v>451.44</v>
      </c>
      <c r="H5382">
        <v>175.56</v>
      </c>
      <c r="I5382" t="s">
        <v>11439</v>
      </c>
      <c r="J5382" t="s">
        <v>9</v>
      </c>
    </row>
    <row r="5383" spans="1:10" x14ac:dyDescent="0.45">
      <c r="A5383" t="s">
        <v>16028</v>
      </c>
      <c r="B5383" t="s">
        <v>62</v>
      </c>
      <c r="C5383" s="2">
        <v>45906</v>
      </c>
      <c r="D5383">
        <v>172.8</v>
      </c>
      <c r="E5383">
        <v>69.12</v>
      </c>
      <c r="F5383" t="s">
        <v>836</v>
      </c>
      <c r="G5383">
        <v>127.872</v>
      </c>
      <c r="H5383">
        <v>44.928000000000011</v>
      </c>
      <c r="I5383" t="s">
        <v>11438</v>
      </c>
      <c r="J5383" t="s">
        <v>9</v>
      </c>
    </row>
    <row r="5384" spans="1:10" x14ac:dyDescent="0.45">
      <c r="A5384" t="s">
        <v>16029</v>
      </c>
      <c r="B5384" t="s">
        <v>65</v>
      </c>
      <c r="C5384" s="2">
        <v>45907</v>
      </c>
      <c r="D5384">
        <v>332.8</v>
      </c>
      <c r="E5384">
        <v>119.80799999999999</v>
      </c>
      <c r="F5384" t="s">
        <v>838</v>
      </c>
      <c r="G5384">
        <v>239.61599999999999</v>
      </c>
      <c r="H5384">
        <v>93.184000000000026</v>
      </c>
      <c r="I5384" t="s">
        <v>11437</v>
      </c>
      <c r="J5384" t="s">
        <v>9</v>
      </c>
    </row>
    <row r="5385" spans="1:10" x14ac:dyDescent="0.45">
      <c r="A5385" t="s">
        <v>16030</v>
      </c>
      <c r="B5385" t="s">
        <v>63</v>
      </c>
      <c r="C5385" s="2">
        <v>45907</v>
      </c>
      <c r="D5385">
        <v>873.6</v>
      </c>
      <c r="E5385">
        <v>34.944000000000003</v>
      </c>
      <c r="F5385" t="s">
        <v>838</v>
      </c>
      <c r="G5385">
        <v>576.57600000000002</v>
      </c>
      <c r="H5385">
        <v>297.024</v>
      </c>
      <c r="I5385" t="s">
        <v>11438</v>
      </c>
      <c r="J5385" t="s">
        <v>9</v>
      </c>
    </row>
    <row r="5386" spans="1:10" x14ac:dyDescent="0.45">
      <c r="A5386" t="s">
        <v>16031</v>
      </c>
      <c r="B5386" t="s">
        <v>62</v>
      </c>
      <c r="C5386" s="2">
        <v>45907</v>
      </c>
      <c r="D5386">
        <v>448.56</v>
      </c>
      <c r="E5386">
        <v>49.3416</v>
      </c>
      <c r="F5386" t="s">
        <v>839</v>
      </c>
      <c r="G5386">
        <v>318.4776</v>
      </c>
      <c r="H5386">
        <v>130.08240000000001</v>
      </c>
      <c r="I5386" t="s">
        <v>11439</v>
      </c>
      <c r="J5386" t="s">
        <v>9</v>
      </c>
    </row>
    <row r="5387" spans="1:10" x14ac:dyDescent="0.45">
      <c r="A5387" t="s">
        <v>16032</v>
      </c>
      <c r="B5387" t="s">
        <v>62</v>
      </c>
      <c r="C5387" s="2">
        <v>45908</v>
      </c>
      <c r="D5387">
        <v>400</v>
      </c>
      <c r="E5387">
        <v>80</v>
      </c>
      <c r="F5387" t="s">
        <v>836</v>
      </c>
      <c r="G5387">
        <v>308</v>
      </c>
      <c r="H5387">
        <v>92</v>
      </c>
      <c r="I5387" t="s">
        <v>11439</v>
      </c>
      <c r="J5387" t="s">
        <v>9</v>
      </c>
    </row>
    <row r="5388" spans="1:10" x14ac:dyDescent="0.45">
      <c r="A5388" t="s">
        <v>16033</v>
      </c>
      <c r="B5388" t="s">
        <v>65</v>
      </c>
      <c r="C5388" s="2">
        <v>45908</v>
      </c>
      <c r="D5388">
        <v>313.2</v>
      </c>
      <c r="E5388">
        <v>40.716000000000001</v>
      </c>
      <c r="F5388" t="s">
        <v>839</v>
      </c>
      <c r="G5388">
        <v>212.976</v>
      </c>
      <c r="H5388">
        <v>100.22399999999999</v>
      </c>
      <c r="I5388" t="s">
        <v>11439</v>
      </c>
      <c r="J5388" t="s">
        <v>9</v>
      </c>
    </row>
    <row r="5389" spans="1:10" x14ac:dyDescent="0.45">
      <c r="A5389" t="s">
        <v>16034</v>
      </c>
      <c r="B5389" t="s">
        <v>64</v>
      </c>
      <c r="C5389" s="2">
        <v>45909</v>
      </c>
      <c r="D5389">
        <v>224.64</v>
      </c>
      <c r="E5389">
        <v>49.4208</v>
      </c>
      <c r="F5389" t="s">
        <v>838</v>
      </c>
      <c r="G5389">
        <v>150.50880000000001</v>
      </c>
      <c r="H5389">
        <v>74.131199999999978</v>
      </c>
      <c r="I5389" t="s">
        <v>11438</v>
      </c>
      <c r="J5389" t="s">
        <v>9</v>
      </c>
    </row>
    <row r="5390" spans="1:10" x14ac:dyDescent="0.45">
      <c r="A5390" t="s">
        <v>16035</v>
      </c>
      <c r="B5390" t="s">
        <v>63</v>
      </c>
      <c r="C5390" s="2">
        <v>45909</v>
      </c>
      <c r="D5390">
        <v>504.4</v>
      </c>
      <c r="E5390">
        <v>15.131999999999998</v>
      </c>
      <c r="F5390" t="s">
        <v>837</v>
      </c>
      <c r="G5390">
        <v>393.43200000000002</v>
      </c>
      <c r="H5390">
        <v>110.96799999999996</v>
      </c>
      <c r="I5390" t="s">
        <v>11438</v>
      </c>
      <c r="J5390" t="s">
        <v>9</v>
      </c>
    </row>
    <row r="5391" spans="1:10" x14ac:dyDescent="0.45">
      <c r="A5391" t="s">
        <v>16036</v>
      </c>
      <c r="B5391" t="s">
        <v>67</v>
      </c>
      <c r="C5391" s="2">
        <v>45909</v>
      </c>
      <c r="D5391">
        <v>465</v>
      </c>
      <c r="E5391">
        <v>176.7</v>
      </c>
      <c r="F5391" t="s">
        <v>838</v>
      </c>
      <c r="G5391">
        <v>320.84999999999997</v>
      </c>
      <c r="H5391">
        <v>144.15000000000003</v>
      </c>
      <c r="I5391" t="s">
        <v>11439</v>
      </c>
      <c r="J5391" t="s">
        <v>8</v>
      </c>
    </row>
    <row r="5392" spans="1:10" x14ac:dyDescent="0.45">
      <c r="A5392" t="s">
        <v>16037</v>
      </c>
      <c r="B5392" t="s">
        <v>65</v>
      </c>
      <c r="C5392" s="2">
        <v>45909</v>
      </c>
      <c r="D5392">
        <v>170</v>
      </c>
      <c r="E5392">
        <v>54.4</v>
      </c>
      <c r="F5392" t="s">
        <v>837</v>
      </c>
      <c r="G5392">
        <v>134.30000000000001</v>
      </c>
      <c r="H5392">
        <v>35.699999999999989</v>
      </c>
      <c r="I5392" t="s">
        <v>11439</v>
      </c>
      <c r="J5392" t="s">
        <v>9</v>
      </c>
    </row>
    <row r="5393" spans="1:10" x14ac:dyDescent="0.45">
      <c r="A5393" t="s">
        <v>16038</v>
      </c>
      <c r="B5393" t="s">
        <v>65</v>
      </c>
      <c r="C5393" s="2">
        <v>45909</v>
      </c>
      <c r="D5393">
        <v>425</v>
      </c>
      <c r="E5393">
        <v>63.75</v>
      </c>
      <c r="F5393" t="s">
        <v>836</v>
      </c>
      <c r="G5393">
        <v>284.75</v>
      </c>
      <c r="H5393">
        <v>140.25</v>
      </c>
      <c r="I5393" t="s">
        <v>11437</v>
      </c>
      <c r="J5393" t="s">
        <v>9</v>
      </c>
    </row>
    <row r="5394" spans="1:10" x14ac:dyDescent="0.45">
      <c r="A5394" t="s">
        <v>16039</v>
      </c>
      <c r="B5394" t="s">
        <v>62</v>
      </c>
      <c r="C5394" s="2">
        <v>45910</v>
      </c>
      <c r="D5394">
        <v>702</v>
      </c>
      <c r="E5394">
        <v>70.2</v>
      </c>
      <c r="F5394" t="s">
        <v>836</v>
      </c>
      <c r="G5394">
        <v>477.36</v>
      </c>
      <c r="H5394">
        <v>224.64</v>
      </c>
      <c r="I5394" t="s">
        <v>11438</v>
      </c>
      <c r="J5394" t="s">
        <v>9</v>
      </c>
    </row>
    <row r="5395" spans="1:10" x14ac:dyDescent="0.45">
      <c r="A5395" t="s">
        <v>16040</v>
      </c>
      <c r="B5395" t="s">
        <v>62</v>
      </c>
      <c r="C5395" s="2">
        <v>45910</v>
      </c>
      <c r="D5395">
        <v>574.6</v>
      </c>
      <c r="E5395">
        <v>183.87200000000001</v>
      </c>
      <c r="F5395" t="s">
        <v>838</v>
      </c>
      <c r="G5395">
        <v>436.69600000000003</v>
      </c>
      <c r="H5395">
        <v>137.904</v>
      </c>
      <c r="I5395" t="s">
        <v>11437</v>
      </c>
      <c r="J5395" t="s">
        <v>9</v>
      </c>
    </row>
    <row r="5396" spans="1:10" x14ac:dyDescent="0.45">
      <c r="A5396" t="s">
        <v>16041</v>
      </c>
      <c r="B5396" t="s">
        <v>65</v>
      </c>
      <c r="C5396" s="2">
        <v>45910</v>
      </c>
      <c r="D5396">
        <v>820.8</v>
      </c>
      <c r="E5396">
        <v>41.04</v>
      </c>
      <c r="F5396" t="s">
        <v>836</v>
      </c>
      <c r="G5396">
        <v>533.52</v>
      </c>
      <c r="H5396">
        <v>287.27999999999997</v>
      </c>
      <c r="I5396" t="s">
        <v>11440</v>
      </c>
      <c r="J5396" t="s">
        <v>9</v>
      </c>
    </row>
    <row r="5397" spans="1:10" x14ac:dyDescent="0.45">
      <c r="A5397" t="s">
        <v>16042</v>
      </c>
      <c r="B5397" t="s">
        <v>65</v>
      </c>
      <c r="C5397" s="2">
        <v>45911</v>
      </c>
      <c r="D5397">
        <v>447.2</v>
      </c>
      <c r="E5397">
        <v>62.608000000000004</v>
      </c>
      <c r="F5397" t="s">
        <v>839</v>
      </c>
      <c r="G5397">
        <v>326.45599999999996</v>
      </c>
      <c r="H5397">
        <v>120.74400000000003</v>
      </c>
      <c r="I5397" t="s">
        <v>11440</v>
      </c>
      <c r="J5397" t="s">
        <v>9</v>
      </c>
    </row>
    <row r="5398" spans="1:10" x14ac:dyDescent="0.45">
      <c r="A5398" t="s">
        <v>16043</v>
      </c>
      <c r="B5398" t="s">
        <v>63</v>
      </c>
      <c r="C5398" s="2">
        <v>45911</v>
      </c>
      <c r="D5398">
        <v>404.95</v>
      </c>
      <c r="E5398">
        <v>44.544499999999999</v>
      </c>
      <c r="F5398" t="s">
        <v>839</v>
      </c>
      <c r="G5398">
        <v>271.31650000000002</v>
      </c>
      <c r="H5398">
        <v>133.63349999999997</v>
      </c>
      <c r="I5398" t="s">
        <v>11437</v>
      </c>
      <c r="J5398" t="s">
        <v>9</v>
      </c>
    </row>
    <row r="5399" spans="1:10" x14ac:dyDescent="0.45">
      <c r="A5399" t="s">
        <v>16044</v>
      </c>
      <c r="B5399" t="s">
        <v>62</v>
      </c>
      <c r="C5399" s="2">
        <v>45911</v>
      </c>
      <c r="D5399">
        <v>616.20000000000005</v>
      </c>
      <c r="E5399">
        <v>129.40200000000002</v>
      </c>
      <c r="F5399" t="s">
        <v>837</v>
      </c>
      <c r="G5399">
        <v>406.69200000000006</v>
      </c>
      <c r="H5399">
        <v>209.50799999999998</v>
      </c>
      <c r="I5399" t="s">
        <v>11440</v>
      </c>
      <c r="J5399" t="s">
        <v>9</v>
      </c>
    </row>
    <row r="5400" spans="1:10" x14ac:dyDescent="0.45">
      <c r="A5400" t="s">
        <v>16045</v>
      </c>
      <c r="B5400" t="s">
        <v>65</v>
      </c>
      <c r="C5400" s="2">
        <v>45911</v>
      </c>
      <c r="D5400">
        <v>442</v>
      </c>
      <c r="E5400">
        <v>141.44</v>
      </c>
      <c r="F5400" t="s">
        <v>838</v>
      </c>
      <c r="G5400">
        <v>331.5</v>
      </c>
      <c r="H5400">
        <v>110.5</v>
      </c>
      <c r="I5400" t="s">
        <v>11440</v>
      </c>
      <c r="J5400" t="s">
        <v>9</v>
      </c>
    </row>
    <row r="5401" spans="1:10" x14ac:dyDescent="0.45">
      <c r="A5401" t="s">
        <v>16046</v>
      </c>
      <c r="B5401" t="s">
        <v>62</v>
      </c>
      <c r="C5401" s="2">
        <v>45911</v>
      </c>
      <c r="D5401">
        <v>604.5</v>
      </c>
      <c r="E5401">
        <v>42.315000000000005</v>
      </c>
      <c r="F5401" t="s">
        <v>838</v>
      </c>
      <c r="G5401">
        <v>453.375</v>
      </c>
      <c r="H5401">
        <v>151.125</v>
      </c>
      <c r="I5401" t="s">
        <v>11437</v>
      </c>
      <c r="J5401" t="s">
        <v>9</v>
      </c>
    </row>
    <row r="5402" spans="1:10" x14ac:dyDescent="0.45">
      <c r="A5402" t="s">
        <v>16047</v>
      </c>
      <c r="B5402" t="s">
        <v>65</v>
      </c>
      <c r="C5402" s="2">
        <v>45912</v>
      </c>
      <c r="D5402">
        <v>165</v>
      </c>
      <c r="E5402">
        <v>56.1</v>
      </c>
      <c r="F5402" t="s">
        <v>837</v>
      </c>
      <c r="G5402">
        <v>130.35</v>
      </c>
      <c r="H5402">
        <v>34.650000000000006</v>
      </c>
      <c r="I5402" t="s">
        <v>11439</v>
      </c>
      <c r="J5402" t="s">
        <v>8</v>
      </c>
    </row>
    <row r="5403" spans="1:10" x14ac:dyDescent="0.45">
      <c r="A5403" t="s">
        <v>16048</v>
      </c>
      <c r="B5403" t="s">
        <v>65</v>
      </c>
      <c r="C5403" s="2">
        <v>45912</v>
      </c>
      <c r="D5403">
        <v>829.44</v>
      </c>
      <c r="E5403">
        <v>33.177600000000005</v>
      </c>
      <c r="F5403" t="s">
        <v>837</v>
      </c>
      <c r="G5403">
        <v>605.49120000000005</v>
      </c>
      <c r="H5403">
        <v>223.94880000000001</v>
      </c>
      <c r="I5403" t="s">
        <v>11440</v>
      </c>
      <c r="J5403" t="s">
        <v>9</v>
      </c>
    </row>
    <row r="5404" spans="1:10" x14ac:dyDescent="0.45">
      <c r="A5404" t="s">
        <v>16049</v>
      </c>
      <c r="B5404" t="s">
        <v>66</v>
      </c>
      <c r="C5404" s="2">
        <v>45912</v>
      </c>
      <c r="D5404">
        <v>284.7</v>
      </c>
      <c r="E5404">
        <v>76.869</v>
      </c>
      <c r="F5404" t="s">
        <v>838</v>
      </c>
      <c r="G5404">
        <v>190.749</v>
      </c>
      <c r="H5404">
        <v>93.950999999999993</v>
      </c>
      <c r="I5404" t="s">
        <v>11437</v>
      </c>
      <c r="J5404" t="s">
        <v>9</v>
      </c>
    </row>
    <row r="5405" spans="1:10" x14ac:dyDescent="0.45">
      <c r="A5405" t="s">
        <v>16050</v>
      </c>
      <c r="B5405" t="s">
        <v>64</v>
      </c>
      <c r="C5405" s="2">
        <v>45912</v>
      </c>
      <c r="D5405">
        <v>608.4</v>
      </c>
      <c r="E5405">
        <v>170.352</v>
      </c>
      <c r="F5405" t="s">
        <v>838</v>
      </c>
      <c r="G5405">
        <v>468.46800000000002</v>
      </c>
      <c r="H5405">
        <v>139.93199999999996</v>
      </c>
      <c r="I5405" t="s">
        <v>11437</v>
      </c>
      <c r="J5405" t="s">
        <v>9</v>
      </c>
    </row>
    <row r="5406" spans="1:10" x14ac:dyDescent="0.45">
      <c r="A5406" t="s">
        <v>16051</v>
      </c>
      <c r="B5406" t="s">
        <v>62</v>
      </c>
      <c r="C5406" s="2">
        <v>45913</v>
      </c>
      <c r="D5406">
        <v>530.4</v>
      </c>
      <c r="E5406">
        <v>169.72800000000001</v>
      </c>
      <c r="F5406" t="s">
        <v>836</v>
      </c>
      <c r="G5406">
        <v>365.97599999999994</v>
      </c>
      <c r="H5406">
        <v>164.42400000000004</v>
      </c>
      <c r="I5406" t="s">
        <v>11439</v>
      </c>
      <c r="J5406" t="s">
        <v>9</v>
      </c>
    </row>
    <row r="5407" spans="1:10" x14ac:dyDescent="0.45">
      <c r="A5407" t="s">
        <v>16052</v>
      </c>
      <c r="B5407" t="s">
        <v>63</v>
      </c>
      <c r="C5407" s="2">
        <v>45913</v>
      </c>
      <c r="D5407">
        <v>362.88</v>
      </c>
      <c r="E5407">
        <v>58.0608</v>
      </c>
      <c r="F5407" t="s">
        <v>836</v>
      </c>
      <c r="G5407">
        <v>257.64479999999998</v>
      </c>
      <c r="H5407">
        <v>105.23520000000002</v>
      </c>
      <c r="I5407" t="s">
        <v>11440</v>
      </c>
      <c r="J5407" t="s">
        <v>9</v>
      </c>
    </row>
    <row r="5408" spans="1:10" x14ac:dyDescent="0.45">
      <c r="A5408" t="s">
        <v>16053</v>
      </c>
      <c r="B5408" t="s">
        <v>65</v>
      </c>
      <c r="C5408" s="2">
        <v>45914</v>
      </c>
      <c r="D5408">
        <v>270</v>
      </c>
      <c r="E5408">
        <v>67.5</v>
      </c>
      <c r="F5408" t="s">
        <v>836</v>
      </c>
      <c r="G5408">
        <v>199.8</v>
      </c>
      <c r="H5408">
        <v>70.199999999999989</v>
      </c>
      <c r="I5408" t="s">
        <v>11439</v>
      </c>
      <c r="J5408" t="s">
        <v>9</v>
      </c>
    </row>
    <row r="5409" spans="1:10" x14ac:dyDescent="0.45">
      <c r="A5409" t="s">
        <v>16054</v>
      </c>
      <c r="B5409" t="s">
        <v>62</v>
      </c>
      <c r="C5409" s="2">
        <v>45914</v>
      </c>
      <c r="D5409">
        <v>555</v>
      </c>
      <c r="E5409">
        <v>144.30000000000001</v>
      </c>
      <c r="F5409" t="s">
        <v>839</v>
      </c>
      <c r="G5409">
        <v>382.95</v>
      </c>
      <c r="H5409">
        <v>172.05</v>
      </c>
      <c r="I5409" t="s">
        <v>11440</v>
      </c>
      <c r="J5409" t="s">
        <v>9</v>
      </c>
    </row>
    <row r="5410" spans="1:10" x14ac:dyDescent="0.45">
      <c r="A5410" t="s">
        <v>16055</v>
      </c>
      <c r="B5410" t="s">
        <v>62</v>
      </c>
      <c r="C5410" s="2">
        <v>45914</v>
      </c>
      <c r="D5410">
        <v>670.8</v>
      </c>
      <c r="E5410">
        <v>93.912000000000006</v>
      </c>
      <c r="F5410" t="s">
        <v>839</v>
      </c>
      <c r="G5410">
        <v>436.02</v>
      </c>
      <c r="H5410">
        <v>234.77999999999997</v>
      </c>
      <c r="I5410" t="s">
        <v>11437</v>
      </c>
      <c r="J5410" t="s">
        <v>9</v>
      </c>
    </row>
    <row r="5411" spans="1:10" x14ac:dyDescent="0.45">
      <c r="A5411" t="s">
        <v>16056</v>
      </c>
      <c r="B5411" t="s">
        <v>63</v>
      </c>
      <c r="C5411" s="2">
        <v>45914</v>
      </c>
      <c r="D5411">
        <v>499.2</v>
      </c>
      <c r="E5411">
        <v>19.968</v>
      </c>
      <c r="F5411" t="s">
        <v>836</v>
      </c>
      <c r="G5411">
        <v>339.45600000000002</v>
      </c>
      <c r="H5411">
        <v>159.74399999999997</v>
      </c>
      <c r="I5411" t="s">
        <v>11436</v>
      </c>
      <c r="J5411" t="s">
        <v>9</v>
      </c>
    </row>
    <row r="5412" spans="1:10" x14ac:dyDescent="0.45">
      <c r="A5412" t="s">
        <v>16057</v>
      </c>
      <c r="B5412" t="s">
        <v>66</v>
      </c>
      <c r="C5412" s="2">
        <v>45914</v>
      </c>
      <c r="D5412">
        <v>472.32</v>
      </c>
      <c r="E5412">
        <v>85.017600000000002</v>
      </c>
      <c r="F5412" t="s">
        <v>836</v>
      </c>
      <c r="G5412">
        <v>321.17760000000004</v>
      </c>
      <c r="H5412">
        <v>151.14239999999995</v>
      </c>
      <c r="I5412" t="s">
        <v>11439</v>
      </c>
      <c r="J5412" t="s">
        <v>9</v>
      </c>
    </row>
    <row r="5413" spans="1:10" x14ac:dyDescent="0.45">
      <c r="A5413" t="s">
        <v>16058</v>
      </c>
      <c r="B5413" t="s">
        <v>64</v>
      </c>
      <c r="C5413" s="2">
        <v>45914</v>
      </c>
      <c r="D5413">
        <v>577.5</v>
      </c>
      <c r="E5413">
        <v>132.82500000000002</v>
      </c>
      <c r="F5413" t="s">
        <v>836</v>
      </c>
      <c r="G5413">
        <v>433.125</v>
      </c>
      <c r="H5413">
        <v>144.375</v>
      </c>
      <c r="I5413" t="s">
        <v>11440</v>
      </c>
      <c r="J5413" t="s">
        <v>9</v>
      </c>
    </row>
    <row r="5414" spans="1:10" x14ac:dyDescent="0.45">
      <c r="A5414" t="s">
        <v>16059</v>
      </c>
      <c r="B5414" t="s">
        <v>65</v>
      </c>
      <c r="C5414" s="2">
        <v>45914</v>
      </c>
      <c r="D5414">
        <v>514.79999999999995</v>
      </c>
      <c r="E5414">
        <v>113.25599999999999</v>
      </c>
      <c r="F5414" t="s">
        <v>839</v>
      </c>
      <c r="G5414">
        <v>401.54399999999998</v>
      </c>
      <c r="H5414">
        <v>113.25599999999997</v>
      </c>
      <c r="I5414" t="s">
        <v>11436</v>
      </c>
      <c r="J5414" t="s">
        <v>9</v>
      </c>
    </row>
    <row r="5415" spans="1:10" x14ac:dyDescent="0.45">
      <c r="A5415" t="s">
        <v>16060</v>
      </c>
      <c r="B5415" t="s">
        <v>64</v>
      </c>
      <c r="C5415" s="2">
        <v>45915</v>
      </c>
      <c r="D5415">
        <v>752.05</v>
      </c>
      <c r="E5415">
        <v>82.725499999999997</v>
      </c>
      <c r="F5415" t="s">
        <v>839</v>
      </c>
      <c r="G5415">
        <v>541.476</v>
      </c>
      <c r="H5415">
        <v>210.57399999999996</v>
      </c>
      <c r="I5415" t="s">
        <v>11439</v>
      </c>
      <c r="J5415" t="s">
        <v>8</v>
      </c>
    </row>
    <row r="5416" spans="1:10" x14ac:dyDescent="0.45">
      <c r="A5416" t="s">
        <v>16061</v>
      </c>
      <c r="B5416" t="s">
        <v>67</v>
      </c>
      <c r="C5416" s="2">
        <v>45915</v>
      </c>
      <c r="D5416">
        <v>362.7</v>
      </c>
      <c r="E5416">
        <v>25.389000000000003</v>
      </c>
      <c r="F5416" t="s">
        <v>836</v>
      </c>
      <c r="G5416">
        <v>268.39799999999997</v>
      </c>
      <c r="H5416">
        <v>94.302000000000021</v>
      </c>
      <c r="I5416" t="s">
        <v>11440</v>
      </c>
      <c r="J5416" t="s">
        <v>8</v>
      </c>
    </row>
    <row r="5417" spans="1:10" x14ac:dyDescent="0.45">
      <c r="A5417" t="s">
        <v>16062</v>
      </c>
      <c r="B5417" t="s">
        <v>67</v>
      </c>
      <c r="C5417" s="2">
        <v>45915</v>
      </c>
      <c r="D5417">
        <v>533</v>
      </c>
      <c r="E5417">
        <v>95.94</v>
      </c>
      <c r="F5417" t="s">
        <v>838</v>
      </c>
      <c r="G5417">
        <v>383.76</v>
      </c>
      <c r="H5417">
        <v>149.24</v>
      </c>
      <c r="I5417" t="s">
        <v>11436</v>
      </c>
      <c r="J5417" t="s">
        <v>9</v>
      </c>
    </row>
    <row r="5418" spans="1:10" x14ac:dyDescent="0.45">
      <c r="A5418" t="s">
        <v>16063</v>
      </c>
      <c r="B5418" t="s">
        <v>64</v>
      </c>
      <c r="C5418" s="2">
        <v>45915</v>
      </c>
      <c r="D5418">
        <v>277.2</v>
      </c>
      <c r="E5418">
        <v>63.756</v>
      </c>
      <c r="F5418" t="s">
        <v>836</v>
      </c>
      <c r="G5418">
        <v>205.12799999999999</v>
      </c>
      <c r="H5418">
        <v>72.072000000000003</v>
      </c>
      <c r="I5418" t="s">
        <v>11440</v>
      </c>
      <c r="J5418" t="s">
        <v>9</v>
      </c>
    </row>
    <row r="5419" spans="1:10" x14ac:dyDescent="0.45">
      <c r="A5419" t="s">
        <v>16064</v>
      </c>
      <c r="B5419" t="s">
        <v>65</v>
      </c>
      <c r="C5419" s="2">
        <v>45915</v>
      </c>
      <c r="D5419">
        <v>230.4</v>
      </c>
      <c r="E5419">
        <v>82.944000000000003</v>
      </c>
      <c r="F5419" t="s">
        <v>837</v>
      </c>
      <c r="G5419">
        <v>179.71200000000002</v>
      </c>
      <c r="H5419">
        <v>50.687999999999988</v>
      </c>
      <c r="I5419" t="s">
        <v>11440</v>
      </c>
      <c r="J5419" t="s">
        <v>9</v>
      </c>
    </row>
    <row r="5420" spans="1:10" x14ac:dyDescent="0.45">
      <c r="A5420" t="s">
        <v>16065</v>
      </c>
      <c r="B5420" t="s">
        <v>65</v>
      </c>
      <c r="C5420" s="2">
        <v>45915</v>
      </c>
      <c r="D5420">
        <v>455</v>
      </c>
      <c r="E5420">
        <v>40.949999999999996</v>
      </c>
      <c r="F5420" t="s">
        <v>839</v>
      </c>
      <c r="G5420">
        <v>304.85000000000002</v>
      </c>
      <c r="H5420">
        <v>150.14999999999998</v>
      </c>
      <c r="I5420" t="s">
        <v>11437</v>
      </c>
      <c r="J5420" t="s">
        <v>9</v>
      </c>
    </row>
    <row r="5421" spans="1:10" x14ac:dyDescent="0.45">
      <c r="A5421" t="s">
        <v>16066</v>
      </c>
      <c r="B5421" t="s">
        <v>63</v>
      </c>
      <c r="C5421" s="2">
        <v>45916</v>
      </c>
      <c r="D5421">
        <v>502.5</v>
      </c>
      <c r="E5421">
        <v>165.82500000000002</v>
      </c>
      <c r="F5421" t="s">
        <v>837</v>
      </c>
      <c r="G5421">
        <v>376.875</v>
      </c>
      <c r="H5421">
        <v>125.625</v>
      </c>
      <c r="I5421" t="s">
        <v>11436</v>
      </c>
      <c r="J5421" t="s">
        <v>9</v>
      </c>
    </row>
    <row r="5422" spans="1:10" x14ac:dyDescent="0.45">
      <c r="A5422" t="s">
        <v>16067</v>
      </c>
      <c r="B5422" t="s">
        <v>62</v>
      </c>
      <c r="C5422" s="2">
        <v>45916</v>
      </c>
      <c r="D5422">
        <v>247.5</v>
      </c>
      <c r="E5422">
        <v>2.4750000000000001</v>
      </c>
      <c r="F5422" t="s">
        <v>838</v>
      </c>
      <c r="G5422">
        <v>195.52500000000001</v>
      </c>
      <c r="H5422">
        <v>51.974999999999994</v>
      </c>
      <c r="I5422" t="s">
        <v>11438</v>
      </c>
      <c r="J5422" t="s">
        <v>9</v>
      </c>
    </row>
    <row r="5423" spans="1:10" x14ac:dyDescent="0.45">
      <c r="A5423" t="s">
        <v>16068</v>
      </c>
      <c r="B5423" t="s">
        <v>63</v>
      </c>
      <c r="C5423" s="2">
        <v>45917</v>
      </c>
      <c r="D5423">
        <v>385</v>
      </c>
      <c r="E5423">
        <v>88.55</v>
      </c>
      <c r="F5423" t="s">
        <v>836</v>
      </c>
      <c r="G5423">
        <v>254.10000000000002</v>
      </c>
      <c r="H5423">
        <v>130.89999999999998</v>
      </c>
      <c r="I5423" t="s">
        <v>11436</v>
      </c>
      <c r="J5423" t="s">
        <v>9</v>
      </c>
    </row>
    <row r="5424" spans="1:10" x14ac:dyDescent="0.45">
      <c r="A5424" t="s">
        <v>16069</v>
      </c>
      <c r="B5424" t="s">
        <v>66</v>
      </c>
      <c r="C5424" s="2">
        <v>45917</v>
      </c>
      <c r="D5424">
        <v>532.79999999999995</v>
      </c>
      <c r="E5424">
        <v>138.52799999999999</v>
      </c>
      <c r="F5424" t="s">
        <v>839</v>
      </c>
      <c r="G5424">
        <v>399.59999999999997</v>
      </c>
      <c r="H5424">
        <v>133.19999999999999</v>
      </c>
      <c r="I5424" t="s">
        <v>11440</v>
      </c>
      <c r="J5424" t="s">
        <v>9</v>
      </c>
    </row>
    <row r="5425" spans="1:10" x14ac:dyDescent="0.45">
      <c r="A5425" t="s">
        <v>16070</v>
      </c>
      <c r="B5425" t="s">
        <v>62</v>
      </c>
      <c r="C5425" s="2">
        <v>45917</v>
      </c>
      <c r="D5425">
        <v>468</v>
      </c>
      <c r="E5425">
        <v>163.79999999999998</v>
      </c>
      <c r="F5425" t="s">
        <v>836</v>
      </c>
      <c r="G5425">
        <v>332.28</v>
      </c>
      <c r="H5425">
        <v>135.72000000000003</v>
      </c>
      <c r="I5425" t="s">
        <v>11440</v>
      </c>
      <c r="J5425" t="s">
        <v>8</v>
      </c>
    </row>
    <row r="5426" spans="1:10" x14ac:dyDescent="0.45">
      <c r="A5426" t="s">
        <v>16071</v>
      </c>
      <c r="B5426" t="s">
        <v>63</v>
      </c>
      <c r="C5426" s="2">
        <v>45917</v>
      </c>
      <c r="D5426">
        <v>513.5</v>
      </c>
      <c r="E5426">
        <v>107.83499999999999</v>
      </c>
      <c r="F5426" t="s">
        <v>838</v>
      </c>
      <c r="G5426">
        <v>385.125</v>
      </c>
      <c r="H5426">
        <v>128.375</v>
      </c>
      <c r="I5426" t="s">
        <v>11439</v>
      </c>
      <c r="J5426" t="s">
        <v>9</v>
      </c>
    </row>
    <row r="5427" spans="1:10" x14ac:dyDescent="0.45">
      <c r="A5427" t="s">
        <v>16072</v>
      </c>
      <c r="B5427" t="s">
        <v>62</v>
      </c>
      <c r="C5427" s="2">
        <v>45917</v>
      </c>
      <c r="D5427">
        <v>680.4</v>
      </c>
      <c r="E5427">
        <v>129.27600000000001</v>
      </c>
      <c r="F5427" t="s">
        <v>838</v>
      </c>
      <c r="G5427">
        <v>523.90800000000002</v>
      </c>
      <c r="H5427">
        <v>156.49199999999996</v>
      </c>
      <c r="I5427" t="s">
        <v>11440</v>
      </c>
      <c r="J5427" t="s">
        <v>9</v>
      </c>
    </row>
    <row r="5428" spans="1:10" x14ac:dyDescent="0.45">
      <c r="A5428" t="s">
        <v>16073</v>
      </c>
      <c r="B5428" t="s">
        <v>63</v>
      </c>
      <c r="C5428" s="2">
        <v>45917</v>
      </c>
      <c r="D5428">
        <v>187.2</v>
      </c>
      <c r="E5428">
        <v>52.416000000000004</v>
      </c>
      <c r="F5428" t="s">
        <v>836</v>
      </c>
      <c r="G5428">
        <v>147.88800000000001</v>
      </c>
      <c r="H5428">
        <v>39.311999999999983</v>
      </c>
      <c r="I5428" t="s">
        <v>11436</v>
      </c>
      <c r="J5428" t="s">
        <v>9</v>
      </c>
    </row>
    <row r="5429" spans="1:10" x14ac:dyDescent="0.45">
      <c r="A5429" t="s">
        <v>16074</v>
      </c>
      <c r="B5429" t="s">
        <v>66</v>
      </c>
      <c r="C5429" s="2">
        <v>45918</v>
      </c>
      <c r="D5429">
        <v>313.2</v>
      </c>
      <c r="E5429">
        <v>40.716000000000001</v>
      </c>
      <c r="F5429" t="s">
        <v>839</v>
      </c>
      <c r="G5429">
        <v>222.37199999999999</v>
      </c>
      <c r="H5429">
        <v>90.828000000000003</v>
      </c>
      <c r="I5429" t="s">
        <v>11439</v>
      </c>
      <c r="J5429" t="s">
        <v>9</v>
      </c>
    </row>
    <row r="5430" spans="1:10" x14ac:dyDescent="0.45">
      <c r="A5430" t="s">
        <v>16075</v>
      </c>
      <c r="B5430" t="s">
        <v>66</v>
      </c>
      <c r="C5430" s="2">
        <v>45918</v>
      </c>
      <c r="D5430">
        <v>510</v>
      </c>
      <c r="E5430">
        <v>163.20000000000002</v>
      </c>
      <c r="F5430" t="s">
        <v>836</v>
      </c>
      <c r="G5430">
        <v>382.5</v>
      </c>
      <c r="H5430">
        <v>127.5</v>
      </c>
      <c r="I5430" t="s">
        <v>11437</v>
      </c>
      <c r="J5430" t="s">
        <v>9</v>
      </c>
    </row>
    <row r="5431" spans="1:10" x14ac:dyDescent="0.45">
      <c r="A5431" t="s">
        <v>16076</v>
      </c>
      <c r="B5431" t="s">
        <v>64</v>
      </c>
      <c r="C5431" s="2">
        <v>45918</v>
      </c>
      <c r="D5431">
        <v>369.20000000000005</v>
      </c>
      <c r="E5431">
        <v>107.06800000000001</v>
      </c>
      <c r="F5431" t="s">
        <v>838</v>
      </c>
      <c r="G5431">
        <v>239.98000000000005</v>
      </c>
      <c r="H5431">
        <v>129.22</v>
      </c>
      <c r="I5431" t="s">
        <v>11436</v>
      </c>
      <c r="J5431" t="s">
        <v>9</v>
      </c>
    </row>
    <row r="5432" spans="1:10" x14ac:dyDescent="0.45">
      <c r="A5432" t="s">
        <v>16077</v>
      </c>
      <c r="B5432" t="s">
        <v>62</v>
      </c>
      <c r="C5432" s="2">
        <v>45918</v>
      </c>
      <c r="D5432">
        <v>264.95999999999998</v>
      </c>
      <c r="E5432">
        <v>21.1968</v>
      </c>
      <c r="F5432" t="s">
        <v>839</v>
      </c>
      <c r="G5432">
        <v>204.01919999999998</v>
      </c>
      <c r="H5432">
        <v>60.940799999999996</v>
      </c>
      <c r="I5432" t="s">
        <v>11436</v>
      </c>
      <c r="J5432" t="s">
        <v>9</v>
      </c>
    </row>
    <row r="5433" spans="1:10" x14ac:dyDescent="0.45">
      <c r="A5433" t="s">
        <v>16078</v>
      </c>
      <c r="B5433" t="s">
        <v>63</v>
      </c>
      <c r="C5433" s="2">
        <v>45918</v>
      </c>
      <c r="D5433">
        <v>292.5</v>
      </c>
      <c r="E5433">
        <v>29.25</v>
      </c>
      <c r="F5433" t="s">
        <v>838</v>
      </c>
      <c r="G5433">
        <v>201.82499999999999</v>
      </c>
      <c r="H5433">
        <v>90.675000000000011</v>
      </c>
      <c r="I5433" t="s">
        <v>11436</v>
      </c>
      <c r="J5433" t="s">
        <v>9</v>
      </c>
    </row>
    <row r="5434" spans="1:10" x14ac:dyDescent="0.45">
      <c r="A5434" t="s">
        <v>16079</v>
      </c>
      <c r="B5434" t="s">
        <v>63</v>
      </c>
      <c r="C5434" s="2">
        <v>45918</v>
      </c>
      <c r="D5434">
        <v>509.6</v>
      </c>
      <c r="E5434">
        <v>10.192</v>
      </c>
      <c r="F5434" t="s">
        <v>839</v>
      </c>
      <c r="G5434">
        <v>346.52800000000002</v>
      </c>
      <c r="H5434">
        <v>163.072</v>
      </c>
      <c r="I5434" t="s">
        <v>11439</v>
      </c>
      <c r="J5434" t="s">
        <v>9</v>
      </c>
    </row>
    <row r="5435" spans="1:10" x14ac:dyDescent="0.45">
      <c r="A5435" t="s">
        <v>16080</v>
      </c>
      <c r="B5435" t="s">
        <v>64</v>
      </c>
      <c r="C5435" s="2">
        <v>45918</v>
      </c>
      <c r="D5435">
        <v>353.6</v>
      </c>
      <c r="E5435">
        <v>113.15200000000002</v>
      </c>
      <c r="F5435" t="s">
        <v>836</v>
      </c>
      <c r="G5435">
        <v>229.84000000000003</v>
      </c>
      <c r="H5435">
        <v>123.75999999999999</v>
      </c>
      <c r="I5435" t="s">
        <v>11440</v>
      </c>
      <c r="J5435" t="s">
        <v>9</v>
      </c>
    </row>
    <row r="5436" spans="1:10" x14ac:dyDescent="0.45">
      <c r="A5436" t="s">
        <v>16081</v>
      </c>
      <c r="B5436" t="s">
        <v>63</v>
      </c>
      <c r="C5436" s="2">
        <v>45918</v>
      </c>
      <c r="D5436">
        <v>432.25</v>
      </c>
      <c r="E5436">
        <v>38.902499999999996</v>
      </c>
      <c r="F5436" t="s">
        <v>837</v>
      </c>
      <c r="G5436">
        <v>319.86500000000001</v>
      </c>
      <c r="H5436">
        <v>112.38499999999999</v>
      </c>
      <c r="I5436" t="s">
        <v>11437</v>
      </c>
      <c r="J5436" t="s">
        <v>9</v>
      </c>
    </row>
    <row r="5437" spans="1:10" x14ac:dyDescent="0.45">
      <c r="A5437" t="s">
        <v>16082</v>
      </c>
      <c r="B5437" t="s">
        <v>64</v>
      </c>
      <c r="C5437" s="2">
        <v>45918</v>
      </c>
      <c r="D5437">
        <v>709.8</v>
      </c>
      <c r="E5437">
        <v>63.881999999999991</v>
      </c>
      <c r="F5437" t="s">
        <v>839</v>
      </c>
      <c r="G5437">
        <v>511.05599999999993</v>
      </c>
      <c r="H5437">
        <v>198.74400000000003</v>
      </c>
      <c r="I5437" t="s">
        <v>11436</v>
      </c>
      <c r="J5437" t="s">
        <v>9</v>
      </c>
    </row>
    <row r="5438" spans="1:10" x14ac:dyDescent="0.45">
      <c r="A5438" t="s">
        <v>16083</v>
      </c>
      <c r="B5438" t="s">
        <v>67</v>
      </c>
      <c r="C5438" s="2">
        <v>45918</v>
      </c>
      <c r="D5438">
        <v>336.96</v>
      </c>
      <c r="E5438">
        <v>74.131199999999993</v>
      </c>
      <c r="F5438" t="s">
        <v>837</v>
      </c>
      <c r="G5438">
        <v>242.61119999999997</v>
      </c>
      <c r="H5438">
        <v>94.348800000000011</v>
      </c>
      <c r="I5438" t="s">
        <v>11439</v>
      </c>
      <c r="J5438" t="s">
        <v>9</v>
      </c>
    </row>
    <row r="5439" spans="1:10" x14ac:dyDescent="0.45">
      <c r="A5439" t="s">
        <v>16084</v>
      </c>
      <c r="B5439" t="s">
        <v>65</v>
      </c>
      <c r="C5439" s="2">
        <v>45918</v>
      </c>
      <c r="D5439">
        <v>470</v>
      </c>
      <c r="E5439">
        <v>28.2</v>
      </c>
      <c r="F5439" t="s">
        <v>839</v>
      </c>
      <c r="G5439">
        <v>338.4</v>
      </c>
      <c r="H5439">
        <v>131.60000000000002</v>
      </c>
      <c r="I5439" t="s">
        <v>11438</v>
      </c>
      <c r="J5439" t="s">
        <v>9</v>
      </c>
    </row>
    <row r="5440" spans="1:10" x14ac:dyDescent="0.45">
      <c r="A5440" t="s">
        <v>16085</v>
      </c>
      <c r="B5440" t="s">
        <v>64</v>
      </c>
      <c r="C5440" s="2">
        <v>45919</v>
      </c>
      <c r="D5440">
        <v>420</v>
      </c>
      <c r="E5440">
        <v>67.2</v>
      </c>
      <c r="F5440" t="s">
        <v>836</v>
      </c>
      <c r="G5440">
        <v>302.39999999999998</v>
      </c>
      <c r="H5440">
        <v>117.60000000000002</v>
      </c>
      <c r="I5440" t="s">
        <v>11437</v>
      </c>
      <c r="J5440" t="s">
        <v>9</v>
      </c>
    </row>
    <row r="5441" spans="1:10" x14ac:dyDescent="0.45">
      <c r="A5441" t="s">
        <v>16086</v>
      </c>
      <c r="B5441" t="s">
        <v>66</v>
      </c>
      <c r="C5441" s="2">
        <v>45919</v>
      </c>
      <c r="D5441">
        <v>341.28</v>
      </c>
      <c r="E5441">
        <v>71.66879999999999</v>
      </c>
      <c r="F5441" t="s">
        <v>837</v>
      </c>
      <c r="G5441">
        <v>245.72159999999997</v>
      </c>
      <c r="H5441">
        <v>95.558400000000006</v>
      </c>
      <c r="I5441" t="s">
        <v>11438</v>
      </c>
      <c r="J5441" t="s">
        <v>9</v>
      </c>
    </row>
    <row r="5442" spans="1:10" x14ac:dyDescent="0.45">
      <c r="A5442" t="s">
        <v>16087</v>
      </c>
      <c r="B5442" t="s">
        <v>62</v>
      </c>
      <c r="C5442" s="2">
        <v>45919</v>
      </c>
      <c r="D5442">
        <v>553.79999999999995</v>
      </c>
      <c r="E5442">
        <v>160.60199999999998</v>
      </c>
      <c r="F5442" t="s">
        <v>837</v>
      </c>
      <c r="G5442">
        <v>382.12199999999996</v>
      </c>
      <c r="H5442">
        <v>171.678</v>
      </c>
      <c r="I5442" t="s">
        <v>11439</v>
      </c>
      <c r="J5442" t="s">
        <v>9</v>
      </c>
    </row>
    <row r="5443" spans="1:10" x14ac:dyDescent="0.45">
      <c r="A5443" t="s">
        <v>16088</v>
      </c>
      <c r="B5443" t="s">
        <v>66</v>
      </c>
      <c r="C5443" s="2">
        <v>45919</v>
      </c>
      <c r="D5443">
        <v>343.2</v>
      </c>
      <c r="E5443">
        <v>41.183999999999997</v>
      </c>
      <c r="F5443" t="s">
        <v>839</v>
      </c>
      <c r="G5443">
        <v>271.12799999999999</v>
      </c>
      <c r="H5443">
        <v>72.072000000000003</v>
      </c>
      <c r="I5443" t="s">
        <v>11437</v>
      </c>
      <c r="J5443" t="s">
        <v>9</v>
      </c>
    </row>
    <row r="5444" spans="1:10" x14ac:dyDescent="0.45">
      <c r="A5444" t="s">
        <v>16089</v>
      </c>
      <c r="B5444" t="s">
        <v>62</v>
      </c>
      <c r="C5444" s="2">
        <v>45919</v>
      </c>
      <c r="D5444">
        <v>646</v>
      </c>
      <c r="E5444">
        <v>96.899999999999991</v>
      </c>
      <c r="F5444" t="s">
        <v>837</v>
      </c>
      <c r="G5444">
        <v>471.58</v>
      </c>
      <c r="H5444">
        <v>174.42000000000002</v>
      </c>
      <c r="I5444" t="s">
        <v>11439</v>
      </c>
      <c r="J5444" t="s">
        <v>9</v>
      </c>
    </row>
    <row r="5445" spans="1:10" x14ac:dyDescent="0.45">
      <c r="A5445" t="s">
        <v>16090</v>
      </c>
      <c r="B5445" t="s">
        <v>65</v>
      </c>
      <c r="C5445" s="2">
        <v>45920</v>
      </c>
      <c r="D5445">
        <v>285.60000000000002</v>
      </c>
      <c r="E5445">
        <v>91.39200000000001</v>
      </c>
      <c r="F5445" t="s">
        <v>839</v>
      </c>
      <c r="G5445">
        <v>219.91200000000003</v>
      </c>
      <c r="H5445">
        <v>65.687999999999988</v>
      </c>
      <c r="I5445" t="s">
        <v>11439</v>
      </c>
      <c r="J5445" t="s">
        <v>9</v>
      </c>
    </row>
    <row r="5446" spans="1:10" x14ac:dyDescent="0.45">
      <c r="A5446" t="s">
        <v>16091</v>
      </c>
      <c r="B5446" t="s">
        <v>63</v>
      </c>
      <c r="C5446" s="2">
        <v>45920</v>
      </c>
      <c r="D5446">
        <v>585</v>
      </c>
      <c r="E5446">
        <v>146.25</v>
      </c>
      <c r="F5446" t="s">
        <v>839</v>
      </c>
      <c r="G5446">
        <v>403.65</v>
      </c>
      <c r="H5446">
        <v>181.35000000000002</v>
      </c>
      <c r="I5446" t="s">
        <v>11438</v>
      </c>
      <c r="J5446" t="s">
        <v>9</v>
      </c>
    </row>
    <row r="5447" spans="1:10" x14ac:dyDescent="0.45">
      <c r="A5447" t="s">
        <v>16092</v>
      </c>
      <c r="B5447" t="s">
        <v>63</v>
      </c>
      <c r="C5447" s="2">
        <v>45920</v>
      </c>
      <c r="D5447">
        <v>604.5</v>
      </c>
      <c r="E5447">
        <v>42.315000000000005</v>
      </c>
      <c r="F5447" t="s">
        <v>839</v>
      </c>
      <c r="G5447">
        <v>453.375</v>
      </c>
      <c r="H5447">
        <v>151.125</v>
      </c>
      <c r="I5447" t="s">
        <v>11438</v>
      </c>
      <c r="J5447" t="s">
        <v>9</v>
      </c>
    </row>
    <row r="5448" spans="1:10" x14ac:dyDescent="0.45">
      <c r="A5448" t="s">
        <v>16093</v>
      </c>
      <c r="B5448" t="s">
        <v>65</v>
      </c>
      <c r="C5448" s="2">
        <v>45920</v>
      </c>
      <c r="D5448">
        <v>460</v>
      </c>
      <c r="E5448">
        <v>36.800000000000004</v>
      </c>
      <c r="F5448" t="s">
        <v>838</v>
      </c>
      <c r="G5448">
        <v>354.2</v>
      </c>
      <c r="H5448">
        <v>105.80000000000001</v>
      </c>
      <c r="I5448" t="s">
        <v>11437</v>
      </c>
      <c r="J5448" t="s">
        <v>9</v>
      </c>
    </row>
    <row r="5449" spans="1:10" x14ac:dyDescent="0.45">
      <c r="A5449" t="s">
        <v>16094</v>
      </c>
      <c r="B5449" t="s">
        <v>63</v>
      </c>
      <c r="C5449" s="2">
        <v>45920</v>
      </c>
      <c r="D5449">
        <v>338</v>
      </c>
      <c r="E5449">
        <v>118.3</v>
      </c>
      <c r="F5449" t="s">
        <v>839</v>
      </c>
      <c r="G5449">
        <v>233.21999999999997</v>
      </c>
      <c r="H5449">
        <v>104.78000000000003</v>
      </c>
      <c r="I5449" t="s">
        <v>11437</v>
      </c>
      <c r="J5449" t="s">
        <v>9</v>
      </c>
    </row>
    <row r="5450" spans="1:10" x14ac:dyDescent="0.45">
      <c r="A5450" t="s">
        <v>16095</v>
      </c>
      <c r="B5450" t="s">
        <v>63</v>
      </c>
      <c r="C5450" s="2">
        <v>45920</v>
      </c>
      <c r="D5450">
        <v>189.8</v>
      </c>
      <c r="E5450">
        <v>51.246000000000009</v>
      </c>
      <c r="F5450" t="s">
        <v>836</v>
      </c>
      <c r="G5450">
        <v>148.04400000000001</v>
      </c>
      <c r="H5450">
        <v>41.756</v>
      </c>
      <c r="I5450" t="s">
        <v>11436</v>
      </c>
      <c r="J5450" t="s">
        <v>9</v>
      </c>
    </row>
    <row r="5451" spans="1:10" x14ac:dyDescent="0.45">
      <c r="A5451" t="s">
        <v>16096</v>
      </c>
      <c r="B5451" t="s">
        <v>65</v>
      </c>
      <c r="C5451" s="2">
        <v>45921</v>
      </c>
      <c r="D5451">
        <v>470</v>
      </c>
      <c r="E5451">
        <v>28.2</v>
      </c>
      <c r="F5451" t="s">
        <v>836</v>
      </c>
      <c r="G5451">
        <v>305.5</v>
      </c>
      <c r="H5451">
        <v>164.5</v>
      </c>
      <c r="I5451" t="s">
        <v>11437</v>
      </c>
      <c r="J5451" t="s">
        <v>9</v>
      </c>
    </row>
    <row r="5452" spans="1:10" x14ac:dyDescent="0.45">
      <c r="A5452" t="s">
        <v>16097</v>
      </c>
      <c r="B5452" t="s">
        <v>63</v>
      </c>
      <c r="C5452" s="2">
        <v>45921</v>
      </c>
      <c r="D5452">
        <v>342</v>
      </c>
      <c r="E5452">
        <v>95.76</v>
      </c>
      <c r="F5452" t="s">
        <v>839</v>
      </c>
      <c r="G5452">
        <v>253.07999999999998</v>
      </c>
      <c r="H5452">
        <v>88.920000000000016</v>
      </c>
      <c r="I5452" t="s">
        <v>11440</v>
      </c>
      <c r="J5452" t="s">
        <v>9</v>
      </c>
    </row>
    <row r="5453" spans="1:10" x14ac:dyDescent="0.45">
      <c r="A5453" t="s">
        <v>16098</v>
      </c>
      <c r="B5453" t="s">
        <v>63</v>
      </c>
      <c r="C5453" s="2">
        <v>45921</v>
      </c>
      <c r="D5453">
        <v>777.6</v>
      </c>
      <c r="E5453">
        <v>77.760000000000005</v>
      </c>
      <c r="F5453" t="s">
        <v>838</v>
      </c>
      <c r="G5453">
        <v>614.30400000000009</v>
      </c>
      <c r="H5453">
        <v>163.29599999999994</v>
      </c>
      <c r="I5453" t="s">
        <v>11440</v>
      </c>
      <c r="J5453" t="s">
        <v>9</v>
      </c>
    </row>
    <row r="5454" spans="1:10" x14ac:dyDescent="0.45">
      <c r="A5454" t="s">
        <v>16099</v>
      </c>
      <c r="B5454" t="s">
        <v>62</v>
      </c>
      <c r="C5454" s="2">
        <v>45921</v>
      </c>
      <c r="D5454">
        <v>340</v>
      </c>
      <c r="E5454">
        <v>108.8</v>
      </c>
      <c r="F5454" t="s">
        <v>836</v>
      </c>
      <c r="G5454">
        <v>221</v>
      </c>
      <c r="H5454">
        <v>119</v>
      </c>
      <c r="I5454" t="s">
        <v>11438</v>
      </c>
      <c r="J5454" t="s">
        <v>9</v>
      </c>
    </row>
    <row r="5455" spans="1:10" x14ac:dyDescent="0.45">
      <c r="A5455" t="s">
        <v>16100</v>
      </c>
      <c r="B5455" t="s">
        <v>64</v>
      </c>
      <c r="C5455" s="2">
        <v>45921</v>
      </c>
      <c r="D5455">
        <v>510</v>
      </c>
      <c r="E5455">
        <v>163.20000000000002</v>
      </c>
      <c r="F5455" t="s">
        <v>836</v>
      </c>
      <c r="G5455">
        <v>351.9</v>
      </c>
      <c r="H5455">
        <v>158.10000000000002</v>
      </c>
      <c r="I5455" t="s">
        <v>11439</v>
      </c>
      <c r="J5455" t="s">
        <v>9</v>
      </c>
    </row>
    <row r="5456" spans="1:10" x14ac:dyDescent="0.45">
      <c r="A5456" t="s">
        <v>16101</v>
      </c>
      <c r="B5456" t="s">
        <v>63</v>
      </c>
      <c r="C5456" s="2">
        <v>45921</v>
      </c>
      <c r="D5456">
        <v>370</v>
      </c>
      <c r="E5456">
        <v>96.2</v>
      </c>
      <c r="F5456" t="s">
        <v>839</v>
      </c>
      <c r="G5456">
        <v>292.3</v>
      </c>
      <c r="H5456">
        <v>77.699999999999989</v>
      </c>
      <c r="I5456" t="s">
        <v>11439</v>
      </c>
      <c r="J5456" t="s">
        <v>9</v>
      </c>
    </row>
    <row r="5457" spans="1:10" x14ac:dyDescent="0.45">
      <c r="A5457" t="s">
        <v>16102</v>
      </c>
      <c r="B5457" t="s">
        <v>65</v>
      </c>
      <c r="C5457" s="2">
        <v>45922</v>
      </c>
      <c r="D5457">
        <v>706.8</v>
      </c>
      <c r="E5457">
        <v>49.475999999999999</v>
      </c>
      <c r="F5457" t="s">
        <v>838</v>
      </c>
      <c r="G5457">
        <v>487.69199999999995</v>
      </c>
      <c r="H5457">
        <v>219.108</v>
      </c>
      <c r="I5457" t="s">
        <v>11437</v>
      </c>
      <c r="J5457" t="s">
        <v>9</v>
      </c>
    </row>
    <row r="5458" spans="1:10" x14ac:dyDescent="0.45">
      <c r="A5458" t="s">
        <v>16103</v>
      </c>
      <c r="B5458" t="s">
        <v>65</v>
      </c>
      <c r="C5458" s="2">
        <v>45922</v>
      </c>
      <c r="D5458">
        <v>270</v>
      </c>
      <c r="E5458">
        <v>67.5</v>
      </c>
      <c r="F5458" t="s">
        <v>837</v>
      </c>
      <c r="G5458">
        <v>180.9</v>
      </c>
      <c r="H5458">
        <v>89.1</v>
      </c>
      <c r="I5458" t="s">
        <v>11438</v>
      </c>
      <c r="J5458" t="s">
        <v>8</v>
      </c>
    </row>
    <row r="5459" spans="1:10" x14ac:dyDescent="0.45">
      <c r="A5459" t="s">
        <v>16104</v>
      </c>
      <c r="B5459" t="s">
        <v>63</v>
      </c>
      <c r="C5459" s="2">
        <v>45922</v>
      </c>
      <c r="D5459">
        <v>415.35</v>
      </c>
      <c r="E5459">
        <v>120.4515</v>
      </c>
      <c r="F5459" t="s">
        <v>839</v>
      </c>
      <c r="G5459">
        <v>290.745</v>
      </c>
      <c r="H5459">
        <v>124.60500000000002</v>
      </c>
      <c r="I5459" t="s">
        <v>11437</v>
      </c>
      <c r="J5459" t="s">
        <v>9</v>
      </c>
    </row>
    <row r="5460" spans="1:10" x14ac:dyDescent="0.45">
      <c r="A5460" t="s">
        <v>16105</v>
      </c>
      <c r="B5460" t="s">
        <v>65</v>
      </c>
      <c r="C5460" s="2">
        <v>45922</v>
      </c>
      <c r="D5460">
        <v>609.70000000000005</v>
      </c>
      <c r="E5460">
        <v>201.20100000000002</v>
      </c>
      <c r="F5460" t="s">
        <v>839</v>
      </c>
      <c r="G5460">
        <v>432.887</v>
      </c>
      <c r="H5460">
        <v>176.81300000000005</v>
      </c>
      <c r="I5460" t="s">
        <v>11440</v>
      </c>
      <c r="J5460" t="s">
        <v>8</v>
      </c>
    </row>
    <row r="5461" spans="1:10" x14ac:dyDescent="0.45">
      <c r="A5461" t="s">
        <v>16106</v>
      </c>
      <c r="B5461" t="s">
        <v>64</v>
      </c>
      <c r="C5461" s="2">
        <v>45922</v>
      </c>
      <c r="D5461">
        <v>473.2</v>
      </c>
      <c r="E5461">
        <v>42.587999999999994</v>
      </c>
      <c r="F5461" t="s">
        <v>838</v>
      </c>
      <c r="G5461">
        <v>307.58</v>
      </c>
      <c r="H5461">
        <v>165.62</v>
      </c>
      <c r="I5461" t="s">
        <v>11440</v>
      </c>
      <c r="J5461" t="s">
        <v>9</v>
      </c>
    </row>
    <row r="5462" spans="1:10" x14ac:dyDescent="0.45">
      <c r="A5462" t="s">
        <v>16107</v>
      </c>
      <c r="B5462" t="s">
        <v>65</v>
      </c>
      <c r="C5462" s="2">
        <v>45922</v>
      </c>
      <c r="D5462">
        <v>192.39999999999998</v>
      </c>
      <c r="E5462">
        <v>50.023999999999994</v>
      </c>
      <c r="F5462" t="s">
        <v>836</v>
      </c>
      <c r="G5462">
        <v>134.67999999999998</v>
      </c>
      <c r="H5462">
        <v>57.72</v>
      </c>
      <c r="I5462" t="s">
        <v>11438</v>
      </c>
      <c r="J5462" t="s">
        <v>9</v>
      </c>
    </row>
    <row r="5463" spans="1:10" x14ac:dyDescent="0.45">
      <c r="A5463" t="s">
        <v>16108</v>
      </c>
      <c r="B5463" t="s">
        <v>65</v>
      </c>
      <c r="C5463" s="2">
        <v>45922</v>
      </c>
      <c r="D5463">
        <v>218.88</v>
      </c>
      <c r="E5463">
        <v>52.531199999999998</v>
      </c>
      <c r="F5463" t="s">
        <v>838</v>
      </c>
      <c r="G5463">
        <v>146.64959999999999</v>
      </c>
      <c r="H5463">
        <v>72.230400000000003</v>
      </c>
      <c r="I5463" t="s">
        <v>11436</v>
      </c>
      <c r="J5463" t="s">
        <v>9</v>
      </c>
    </row>
    <row r="5464" spans="1:10" x14ac:dyDescent="0.45">
      <c r="A5464" t="s">
        <v>16109</v>
      </c>
      <c r="B5464" t="s">
        <v>64</v>
      </c>
      <c r="C5464" s="2">
        <v>45923</v>
      </c>
      <c r="D5464">
        <v>162.5</v>
      </c>
      <c r="E5464">
        <v>56.874999999999993</v>
      </c>
      <c r="F5464" t="s">
        <v>839</v>
      </c>
      <c r="G5464">
        <v>110.50000000000001</v>
      </c>
      <c r="H5464">
        <v>51.999999999999986</v>
      </c>
      <c r="I5464" t="s">
        <v>11436</v>
      </c>
      <c r="J5464" t="s">
        <v>9</v>
      </c>
    </row>
    <row r="5465" spans="1:10" x14ac:dyDescent="0.45">
      <c r="A5465" t="s">
        <v>16110</v>
      </c>
      <c r="B5465" t="s">
        <v>65</v>
      </c>
      <c r="C5465" s="2">
        <v>45923</v>
      </c>
      <c r="D5465">
        <v>200</v>
      </c>
      <c r="E5465">
        <v>40</v>
      </c>
      <c r="F5465" t="s">
        <v>836</v>
      </c>
      <c r="G5465">
        <v>146</v>
      </c>
      <c r="H5465">
        <v>54</v>
      </c>
      <c r="I5465" t="s">
        <v>11439</v>
      </c>
      <c r="J5465" t="s">
        <v>9</v>
      </c>
    </row>
    <row r="5466" spans="1:10" x14ac:dyDescent="0.45">
      <c r="A5466" t="s">
        <v>16111</v>
      </c>
      <c r="B5466" t="s">
        <v>62</v>
      </c>
      <c r="C5466" s="2">
        <v>45923</v>
      </c>
      <c r="D5466">
        <v>312</v>
      </c>
      <c r="E5466">
        <v>124.80000000000001</v>
      </c>
      <c r="F5466" t="s">
        <v>838</v>
      </c>
      <c r="G5466">
        <v>215.27999999999997</v>
      </c>
      <c r="H5466">
        <v>96.720000000000027</v>
      </c>
      <c r="I5466" t="s">
        <v>11437</v>
      </c>
      <c r="J5466" t="s">
        <v>9</v>
      </c>
    </row>
    <row r="5467" spans="1:10" x14ac:dyDescent="0.45">
      <c r="A5467" t="s">
        <v>16112</v>
      </c>
      <c r="B5467" t="s">
        <v>66</v>
      </c>
      <c r="C5467" s="2">
        <v>45923</v>
      </c>
      <c r="D5467">
        <v>633.6</v>
      </c>
      <c r="E5467">
        <v>76.031999999999996</v>
      </c>
      <c r="F5467" t="s">
        <v>838</v>
      </c>
      <c r="G5467">
        <v>430.84800000000007</v>
      </c>
      <c r="H5467">
        <v>202.75199999999995</v>
      </c>
      <c r="I5467" t="s">
        <v>11436</v>
      </c>
      <c r="J5467" t="s">
        <v>9</v>
      </c>
    </row>
    <row r="5468" spans="1:10" x14ac:dyDescent="0.45">
      <c r="A5468" t="s">
        <v>16113</v>
      </c>
      <c r="B5468" t="s">
        <v>64</v>
      </c>
      <c r="C5468" s="2">
        <v>45925</v>
      </c>
      <c r="D5468">
        <v>504</v>
      </c>
      <c r="E5468">
        <v>151.19999999999999</v>
      </c>
      <c r="F5468" t="s">
        <v>838</v>
      </c>
      <c r="G5468">
        <v>362.88</v>
      </c>
      <c r="H5468">
        <v>141.12</v>
      </c>
      <c r="I5468" t="s">
        <v>11437</v>
      </c>
      <c r="J5468" t="s">
        <v>9</v>
      </c>
    </row>
    <row r="5469" spans="1:10" x14ac:dyDescent="0.45">
      <c r="A5469" t="s">
        <v>16114</v>
      </c>
      <c r="B5469" t="s">
        <v>62</v>
      </c>
      <c r="C5469" s="2">
        <v>45925</v>
      </c>
      <c r="D5469">
        <v>432</v>
      </c>
      <c r="E5469">
        <v>108</v>
      </c>
      <c r="F5469" t="s">
        <v>837</v>
      </c>
      <c r="G5469">
        <v>289.44</v>
      </c>
      <c r="H5469">
        <v>142.56</v>
      </c>
      <c r="I5469" t="s">
        <v>11439</v>
      </c>
      <c r="J5469" t="s">
        <v>9</v>
      </c>
    </row>
    <row r="5470" spans="1:10" x14ac:dyDescent="0.45">
      <c r="A5470" t="s">
        <v>16115</v>
      </c>
      <c r="B5470" t="s">
        <v>62</v>
      </c>
      <c r="C5470" s="2">
        <v>45925</v>
      </c>
      <c r="D5470">
        <v>564.48</v>
      </c>
      <c r="E5470">
        <v>11.2896</v>
      </c>
      <c r="F5470" t="s">
        <v>837</v>
      </c>
      <c r="G5470">
        <v>440.29440000000005</v>
      </c>
      <c r="H5470">
        <v>124.18559999999997</v>
      </c>
      <c r="I5470" t="s">
        <v>11438</v>
      </c>
      <c r="J5470" t="s">
        <v>9</v>
      </c>
    </row>
    <row r="5471" spans="1:10" x14ac:dyDescent="0.45">
      <c r="A5471" t="s">
        <v>16116</v>
      </c>
      <c r="B5471" t="s">
        <v>62</v>
      </c>
      <c r="C5471" s="2">
        <v>45925</v>
      </c>
      <c r="D5471">
        <v>598</v>
      </c>
      <c r="E5471">
        <v>47.84</v>
      </c>
      <c r="F5471" t="s">
        <v>836</v>
      </c>
      <c r="G5471">
        <v>406.64000000000004</v>
      </c>
      <c r="H5471">
        <v>191.35999999999996</v>
      </c>
      <c r="I5471" t="s">
        <v>11438</v>
      </c>
      <c r="J5471" t="s">
        <v>9</v>
      </c>
    </row>
    <row r="5472" spans="1:10" x14ac:dyDescent="0.45">
      <c r="A5472" t="s">
        <v>16117</v>
      </c>
      <c r="B5472" t="s">
        <v>67</v>
      </c>
      <c r="C5472" s="2">
        <v>45925</v>
      </c>
      <c r="D5472">
        <v>538.20000000000005</v>
      </c>
      <c r="E5472">
        <v>166.84200000000001</v>
      </c>
      <c r="F5472" t="s">
        <v>836</v>
      </c>
      <c r="G5472">
        <v>371.358</v>
      </c>
      <c r="H5472">
        <v>166.84200000000004</v>
      </c>
      <c r="I5472" t="s">
        <v>11437</v>
      </c>
      <c r="J5472" t="s">
        <v>9</v>
      </c>
    </row>
    <row r="5473" spans="1:10" x14ac:dyDescent="0.45">
      <c r="A5473" t="s">
        <v>16118</v>
      </c>
      <c r="B5473" t="s">
        <v>64</v>
      </c>
      <c r="C5473" s="2">
        <v>45925</v>
      </c>
      <c r="D5473">
        <v>304.2</v>
      </c>
      <c r="E5473">
        <v>66.923999999999992</v>
      </c>
      <c r="F5473" t="s">
        <v>838</v>
      </c>
      <c r="G5473">
        <v>219.02399999999997</v>
      </c>
      <c r="H5473">
        <v>85.176000000000016</v>
      </c>
      <c r="I5473" t="s">
        <v>11436</v>
      </c>
      <c r="J5473" t="s">
        <v>9</v>
      </c>
    </row>
    <row r="5474" spans="1:10" x14ac:dyDescent="0.45">
      <c r="A5474" t="s">
        <v>16119</v>
      </c>
      <c r="B5474" t="s">
        <v>65</v>
      </c>
      <c r="C5474" s="2">
        <v>45926</v>
      </c>
      <c r="D5474">
        <v>630.5</v>
      </c>
      <c r="E5474">
        <v>18.914999999999999</v>
      </c>
      <c r="F5474" t="s">
        <v>836</v>
      </c>
      <c r="G5474">
        <v>453.96</v>
      </c>
      <c r="H5474">
        <v>176.54000000000002</v>
      </c>
      <c r="I5474" t="s">
        <v>11440</v>
      </c>
      <c r="J5474" t="s">
        <v>9</v>
      </c>
    </row>
    <row r="5475" spans="1:10" x14ac:dyDescent="0.45">
      <c r="A5475" t="s">
        <v>16120</v>
      </c>
      <c r="B5475" t="s">
        <v>62</v>
      </c>
      <c r="C5475" s="2">
        <v>45926</v>
      </c>
      <c r="D5475">
        <v>747.6</v>
      </c>
      <c r="E5475">
        <v>82.236000000000004</v>
      </c>
      <c r="F5475" t="s">
        <v>838</v>
      </c>
      <c r="G5475">
        <v>538.27200000000005</v>
      </c>
      <c r="H5475">
        <v>209.32799999999997</v>
      </c>
      <c r="I5475" t="s">
        <v>11436</v>
      </c>
      <c r="J5475" t="s">
        <v>9</v>
      </c>
    </row>
    <row r="5476" spans="1:10" x14ac:dyDescent="0.45">
      <c r="A5476" t="s">
        <v>16121</v>
      </c>
      <c r="B5476" t="s">
        <v>63</v>
      </c>
      <c r="C5476" s="2">
        <v>45926</v>
      </c>
      <c r="D5476">
        <v>630</v>
      </c>
      <c r="E5476">
        <v>233.1</v>
      </c>
      <c r="F5476" t="s">
        <v>837</v>
      </c>
      <c r="G5476">
        <v>434.7</v>
      </c>
      <c r="H5476">
        <v>195.3</v>
      </c>
      <c r="I5476" t="s">
        <v>11436</v>
      </c>
      <c r="J5476" t="s">
        <v>9</v>
      </c>
    </row>
    <row r="5477" spans="1:10" x14ac:dyDescent="0.45">
      <c r="A5477" t="s">
        <v>16122</v>
      </c>
      <c r="B5477" t="s">
        <v>65</v>
      </c>
      <c r="C5477" s="2">
        <v>45926</v>
      </c>
      <c r="D5477">
        <v>300.3</v>
      </c>
      <c r="E5477">
        <v>69.069000000000003</v>
      </c>
      <c r="F5477" t="s">
        <v>837</v>
      </c>
      <c r="G5477">
        <v>231.23100000000002</v>
      </c>
      <c r="H5477">
        <v>69.068999999999988</v>
      </c>
      <c r="I5477" t="s">
        <v>11436</v>
      </c>
      <c r="J5477" t="s">
        <v>9</v>
      </c>
    </row>
    <row r="5478" spans="1:10" x14ac:dyDescent="0.45">
      <c r="A5478" t="s">
        <v>16123</v>
      </c>
      <c r="B5478" t="s">
        <v>62</v>
      </c>
      <c r="C5478" s="2">
        <v>45926</v>
      </c>
      <c r="D5478">
        <v>577.5</v>
      </c>
      <c r="E5478">
        <v>132.82500000000002</v>
      </c>
      <c r="F5478" t="s">
        <v>837</v>
      </c>
      <c r="G5478">
        <v>404.25</v>
      </c>
      <c r="H5478">
        <v>173.25</v>
      </c>
      <c r="I5478" t="s">
        <v>11440</v>
      </c>
      <c r="J5478" t="s">
        <v>9</v>
      </c>
    </row>
    <row r="5479" spans="1:10" x14ac:dyDescent="0.45">
      <c r="A5479" t="s">
        <v>16124</v>
      </c>
      <c r="B5479" t="s">
        <v>65</v>
      </c>
      <c r="C5479" s="2">
        <v>45926</v>
      </c>
      <c r="D5479">
        <v>439.2</v>
      </c>
      <c r="E5479">
        <v>171.28800000000001</v>
      </c>
      <c r="F5479" t="s">
        <v>837</v>
      </c>
      <c r="G5479">
        <v>329.4</v>
      </c>
      <c r="H5479">
        <v>109.80000000000001</v>
      </c>
      <c r="I5479" t="s">
        <v>11437</v>
      </c>
      <c r="J5479" t="s">
        <v>9</v>
      </c>
    </row>
    <row r="5480" spans="1:10" x14ac:dyDescent="0.45">
      <c r="A5480" t="s">
        <v>16125</v>
      </c>
      <c r="B5480" t="s">
        <v>64</v>
      </c>
      <c r="C5480" s="2">
        <v>45927</v>
      </c>
      <c r="D5480">
        <v>561.59999999999991</v>
      </c>
      <c r="E5480">
        <v>157.24799999999999</v>
      </c>
      <c r="F5480" t="s">
        <v>836</v>
      </c>
      <c r="G5480">
        <v>387.50399999999991</v>
      </c>
      <c r="H5480">
        <v>174.096</v>
      </c>
      <c r="I5480" t="s">
        <v>11436</v>
      </c>
      <c r="J5480" t="s">
        <v>9</v>
      </c>
    </row>
    <row r="5481" spans="1:10" x14ac:dyDescent="0.45">
      <c r="A5481" t="s">
        <v>16126</v>
      </c>
      <c r="B5481" t="s">
        <v>62</v>
      </c>
      <c r="C5481" s="2">
        <v>45928</v>
      </c>
      <c r="D5481">
        <v>218.4</v>
      </c>
      <c r="E5481">
        <v>34.944000000000003</v>
      </c>
      <c r="F5481" t="s">
        <v>836</v>
      </c>
      <c r="G5481">
        <v>148.512</v>
      </c>
      <c r="H5481">
        <v>69.888000000000005</v>
      </c>
      <c r="I5481" t="s">
        <v>11440</v>
      </c>
      <c r="J5481" t="s">
        <v>9</v>
      </c>
    </row>
    <row r="5482" spans="1:10" x14ac:dyDescent="0.45">
      <c r="A5482" t="s">
        <v>16127</v>
      </c>
      <c r="B5482" t="s">
        <v>65</v>
      </c>
      <c r="C5482" s="2">
        <v>45928</v>
      </c>
      <c r="D5482">
        <v>309.39999999999998</v>
      </c>
      <c r="E5482">
        <v>99.007999999999996</v>
      </c>
      <c r="F5482" t="s">
        <v>839</v>
      </c>
      <c r="G5482">
        <v>219.67399999999998</v>
      </c>
      <c r="H5482">
        <v>89.725999999999999</v>
      </c>
      <c r="I5482" t="s">
        <v>11439</v>
      </c>
      <c r="J5482" t="s">
        <v>8</v>
      </c>
    </row>
    <row r="5483" spans="1:10" x14ac:dyDescent="0.45">
      <c r="A5483" t="s">
        <v>16128</v>
      </c>
      <c r="B5483" t="s">
        <v>62</v>
      </c>
      <c r="C5483" s="2">
        <v>45928</v>
      </c>
      <c r="D5483">
        <v>504.4</v>
      </c>
      <c r="E5483">
        <v>15.131999999999998</v>
      </c>
      <c r="F5483" t="s">
        <v>838</v>
      </c>
      <c r="G5483">
        <v>378.29999999999995</v>
      </c>
      <c r="H5483">
        <v>126.10000000000002</v>
      </c>
      <c r="I5483" t="s">
        <v>11436</v>
      </c>
      <c r="J5483" t="s">
        <v>9</v>
      </c>
    </row>
    <row r="5484" spans="1:10" x14ac:dyDescent="0.45">
      <c r="A5484" t="s">
        <v>16129</v>
      </c>
      <c r="B5484" t="s">
        <v>62</v>
      </c>
      <c r="C5484" s="2">
        <v>45928</v>
      </c>
      <c r="D5484">
        <v>312</v>
      </c>
      <c r="E5484">
        <v>62.400000000000006</v>
      </c>
      <c r="F5484" t="s">
        <v>837</v>
      </c>
      <c r="G5484">
        <v>221.51999999999998</v>
      </c>
      <c r="H5484">
        <v>90.480000000000018</v>
      </c>
      <c r="I5484" t="s">
        <v>11436</v>
      </c>
      <c r="J5484" t="s">
        <v>9</v>
      </c>
    </row>
    <row r="5485" spans="1:10" x14ac:dyDescent="0.45">
      <c r="A5485" t="s">
        <v>16130</v>
      </c>
      <c r="B5485" t="s">
        <v>64</v>
      </c>
      <c r="C5485" s="2">
        <v>45928</v>
      </c>
      <c r="D5485">
        <v>435.5</v>
      </c>
      <c r="E5485">
        <v>143.715</v>
      </c>
      <c r="F5485" t="s">
        <v>839</v>
      </c>
      <c r="G5485">
        <v>304.84999999999997</v>
      </c>
      <c r="H5485">
        <v>130.65000000000003</v>
      </c>
      <c r="I5485" t="s">
        <v>11440</v>
      </c>
      <c r="J5485" t="s">
        <v>8</v>
      </c>
    </row>
    <row r="5486" spans="1:10" x14ac:dyDescent="0.45">
      <c r="A5486" t="s">
        <v>16131</v>
      </c>
      <c r="B5486" t="s">
        <v>66</v>
      </c>
      <c r="C5486" s="2">
        <v>45928</v>
      </c>
      <c r="D5486">
        <v>742.5</v>
      </c>
      <c r="E5486">
        <v>7.4249999999999998</v>
      </c>
      <c r="F5486" t="s">
        <v>837</v>
      </c>
      <c r="G5486">
        <v>512.32499999999993</v>
      </c>
      <c r="H5486">
        <v>230.17500000000007</v>
      </c>
      <c r="I5486" t="s">
        <v>11438</v>
      </c>
      <c r="J5486" t="s">
        <v>8</v>
      </c>
    </row>
    <row r="5487" spans="1:10" x14ac:dyDescent="0.45">
      <c r="A5487" t="s">
        <v>16132</v>
      </c>
      <c r="B5487" t="s">
        <v>64</v>
      </c>
      <c r="C5487" s="2">
        <v>45929</v>
      </c>
      <c r="D5487">
        <v>309.39999999999998</v>
      </c>
      <c r="E5487">
        <v>99.007999999999996</v>
      </c>
      <c r="F5487" t="s">
        <v>836</v>
      </c>
      <c r="G5487">
        <v>232.04999999999998</v>
      </c>
      <c r="H5487">
        <v>77.349999999999994</v>
      </c>
      <c r="I5487" t="s">
        <v>11438</v>
      </c>
      <c r="J5487" t="s">
        <v>9</v>
      </c>
    </row>
    <row r="5488" spans="1:10" x14ac:dyDescent="0.45">
      <c r="A5488" t="s">
        <v>16133</v>
      </c>
      <c r="B5488" t="s">
        <v>65</v>
      </c>
      <c r="C5488" s="2">
        <v>45929</v>
      </c>
      <c r="D5488">
        <v>356.4</v>
      </c>
      <c r="E5488">
        <v>121.176</v>
      </c>
      <c r="F5488" t="s">
        <v>838</v>
      </c>
      <c r="G5488">
        <v>242.352</v>
      </c>
      <c r="H5488">
        <v>114.04799999999997</v>
      </c>
      <c r="I5488" t="s">
        <v>11440</v>
      </c>
      <c r="J5488" t="s">
        <v>9</v>
      </c>
    </row>
    <row r="5489" spans="1:10" x14ac:dyDescent="0.45">
      <c r="A5489" t="s">
        <v>16134</v>
      </c>
      <c r="B5489" t="s">
        <v>66</v>
      </c>
      <c r="C5489" s="2">
        <v>45930</v>
      </c>
      <c r="D5489">
        <v>377.65</v>
      </c>
      <c r="E5489">
        <v>64.200500000000005</v>
      </c>
      <c r="F5489" t="s">
        <v>836</v>
      </c>
      <c r="G5489">
        <v>290.79050000000001</v>
      </c>
      <c r="H5489">
        <v>86.859499999999969</v>
      </c>
      <c r="I5489" t="s">
        <v>11437</v>
      </c>
      <c r="J5489" t="s">
        <v>9</v>
      </c>
    </row>
    <row r="5490" spans="1:10" x14ac:dyDescent="0.45">
      <c r="A5490" t="s">
        <v>16135</v>
      </c>
      <c r="B5490" t="s">
        <v>63</v>
      </c>
      <c r="C5490" s="2">
        <v>45930</v>
      </c>
      <c r="D5490">
        <v>273</v>
      </c>
      <c r="E5490">
        <v>95.55</v>
      </c>
      <c r="F5490" t="s">
        <v>838</v>
      </c>
      <c r="G5490">
        <v>215.67000000000002</v>
      </c>
      <c r="H5490">
        <v>57.329999999999984</v>
      </c>
      <c r="I5490" t="s">
        <v>11437</v>
      </c>
      <c r="J5490" t="s">
        <v>9</v>
      </c>
    </row>
    <row r="5491" spans="1:10" x14ac:dyDescent="0.45">
      <c r="A5491" t="s">
        <v>16136</v>
      </c>
      <c r="B5491" t="s">
        <v>62</v>
      </c>
      <c r="C5491" s="2">
        <v>45930</v>
      </c>
      <c r="D5491">
        <v>465</v>
      </c>
      <c r="E5491">
        <v>176.7</v>
      </c>
      <c r="F5491" t="s">
        <v>838</v>
      </c>
      <c r="G5491">
        <v>358.05</v>
      </c>
      <c r="H5491">
        <v>106.94999999999999</v>
      </c>
      <c r="I5491" t="s">
        <v>11436</v>
      </c>
      <c r="J5491" t="s">
        <v>9</v>
      </c>
    </row>
    <row r="5492" spans="1:10" x14ac:dyDescent="0.45">
      <c r="A5492" t="s">
        <v>16137</v>
      </c>
      <c r="B5492" t="s">
        <v>65</v>
      </c>
      <c r="C5492" s="2">
        <v>45931</v>
      </c>
      <c r="D5492">
        <v>445</v>
      </c>
      <c r="E5492">
        <v>48.95</v>
      </c>
      <c r="F5492" t="s">
        <v>837</v>
      </c>
      <c r="G5492">
        <v>333.75</v>
      </c>
      <c r="H5492">
        <v>111.25</v>
      </c>
      <c r="I5492" t="s">
        <v>11438</v>
      </c>
      <c r="J5492" t="s">
        <v>9</v>
      </c>
    </row>
    <row r="5493" spans="1:10" x14ac:dyDescent="0.45">
      <c r="A5493" t="s">
        <v>16138</v>
      </c>
      <c r="B5493" t="s">
        <v>64</v>
      </c>
      <c r="C5493" s="2">
        <v>45931</v>
      </c>
      <c r="D5493">
        <v>390</v>
      </c>
      <c r="E5493">
        <v>156</v>
      </c>
      <c r="F5493" t="s">
        <v>836</v>
      </c>
      <c r="G5493">
        <v>261.3</v>
      </c>
      <c r="H5493">
        <v>128.69999999999999</v>
      </c>
      <c r="I5493" t="s">
        <v>11439</v>
      </c>
      <c r="J5493" t="s">
        <v>9</v>
      </c>
    </row>
    <row r="5494" spans="1:10" x14ac:dyDescent="0.45">
      <c r="A5494" t="s">
        <v>16139</v>
      </c>
      <c r="B5494" t="s">
        <v>65</v>
      </c>
      <c r="C5494" s="2">
        <v>45931</v>
      </c>
      <c r="D5494">
        <v>781.2</v>
      </c>
      <c r="E5494">
        <v>54.684000000000012</v>
      </c>
      <c r="F5494" t="s">
        <v>836</v>
      </c>
      <c r="G5494">
        <v>578.08800000000008</v>
      </c>
      <c r="H5494">
        <v>203.11199999999997</v>
      </c>
      <c r="I5494" t="s">
        <v>11440</v>
      </c>
      <c r="J5494" t="s">
        <v>9</v>
      </c>
    </row>
    <row r="5495" spans="1:10" x14ac:dyDescent="0.45">
      <c r="A5495" t="s">
        <v>16140</v>
      </c>
      <c r="B5495" t="s">
        <v>65</v>
      </c>
      <c r="C5495" s="2">
        <v>45931</v>
      </c>
      <c r="D5495">
        <v>777.4</v>
      </c>
      <c r="E5495">
        <v>62.192</v>
      </c>
      <c r="F5495" t="s">
        <v>837</v>
      </c>
      <c r="G5495">
        <v>583.04999999999995</v>
      </c>
      <c r="H5495">
        <v>194.35000000000002</v>
      </c>
      <c r="I5495" t="s">
        <v>11440</v>
      </c>
      <c r="J5495" t="s">
        <v>9</v>
      </c>
    </row>
    <row r="5496" spans="1:10" x14ac:dyDescent="0.45">
      <c r="A5496" t="s">
        <v>16141</v>
      </c>
      <c r="B5496" t="s">
        <v>62</v>
      </c>
      <c r="C5496" s="2">
        <v>45931</v>
      </c>
      <c r="D5496">
        <v>225.6</v>
      </c>
      <c r="E5496">
        <v>13.536</v>
      </c>
      <c r="F5496" t="s">
        <v>836</v>
      </c>
      <c r="G5496">
        <v>169.2</v>
      </c>
      <c r="H5496">
        <v>56.400000000000006</v>
      </c>
      <c r="I5496" t="s">
        <v>11440</v>
      </c>
      <c r="J5496" t="s">
        <v>9</v>
      </c>
    </row>
    <row r="5497" spans="1:10" x14ac:dyDescent="0.45">
      <c r="A5497" t="s">
        <v>16142</v>
      </c>
      <c r="B5497" t="s">
        <v>65</v>
      </c>
      <c r="C5497" s="2">
        <v>45931</v>
      </c>
      <c r="D5497">
        <v>691.2</v>
      </c>
      <c r="E5497">
        <v>27.648000000000003</v>
      </c>
      <c r="F5497" t="s">
        <v>839</v>
      </c>
      <c r="G5497">
        <v>525.31200000000001</v>
      </c>
      <c r="H5497">
        <v>165.88800000000003</v>
      </c>
      <c r="I5497" t="s">
        <v>11437</v>
      </c>
      <c r="J5497" t="s">
        <v>9</v>
      </c>
    </row>
    <row r="5498" spans="1:10" x14ac:dyDescent="0.45">
      <c r="A5498" t="s">
        <v>16143</v>
      </c>
      <c r="B5498" t="s">
        <v>64</v>
      </c>
      <c r="C5498" s="2">
        <v>45931</v>
      </c>
      <c r="D5498">
        <v>478.4</v>
      </c>
      <c r="E5498">
        <v>38.271999999999998</v>
      </c>
      <c r="F5498" t="s">
        <v>837</v>
      </c>
      <c r="G5498">
        <v>320.52800000000002</v>
      </c>
      <c r="H5498">
        <v>157.87199999999996</v>
      </c>
      <c r="I5498" t="s">
        <v>11436</v>
      </c>
      <c r="J5498" t="s">
        <v>9</v>
      </c>
    </row>
    <row r="5499" spans="1:10" x14ac:dyDescent="0.45">
      <c r="A5499" t="s">
        <v>16144</v>
      </c>
      <c r="B5499" t="s">
        <v>65</v>
      </c>
      <c r="C5499" s="2">
        <v>45932</v>
      </c>
      <c r="D5499">
        <v>564.29999999999995</v>
      </c>
      <c r="E5499">
        <v>5.6429999999999998</v>
      </c>
      <c r="F5499" t="s">
        <v>836</v>
      </c>
      <c r="G5499">
        <v>423.22499999999997</v>
      </c>
      <c r="H5499">
        <v>141.07499999999999</v>
      </c>
      <c r="I5499" t="s">
        <v>11437</v>
      </c>
      <c r="J5499" t="s">
        <v>9</v>
      </c>
    </row>
    <row r="5500" spans="1:10" x14ac:dyDescent="0.45">
      <c r="A5500" t="s">
        <v>16145</v>
      </c>
      <c r="B5500" t="s">
        <v>63</v>
      </c>
      <c r="C5500" s="2">
        <v>45932</v>
      </c>
      <c r="D5500">
        <v>353.6</v>
      </c>
      <c r="E5500">
        <v>113.15200000000002</v>
      </c>
      <c r="F5500" t="s">
        <v>837</v>
      </c>
      <c r="G5500">
        <v>233.37600000000003</v>
      </c>
      <c r="H5500">
        <v>120.22399999999999</v>
      </c>
      <c r="I5500" t="s">
        <v>11438</v>
      </c>
      <c r="J5500" t="s">
        <v>9</v>
      </c>
    </row>
    <row r="5501" spans="1:10" x14ac:dyDescent="0.45">
      <c r="A5501" t="s">
        <v>16146</v>
      </c>
      <c r="B5501" t="s">
        <v>64</v>
      </c>
      <c r="C5501" s="2">
        <v>45933</v>
      </c>
      <c r="D5501">
        <v>413.28</v>
      </c>
      <c r="E5501">
        <v>74.390399999999985</v>
      </c>
      <c r="F5501" t="s">
        <v>838</v>
      </c>
      <c r="G5501">
        <v>276.89760000000001</v>
      </c>
      <c r="H5501">
        <v>136.38239999999996</v>
      </c>
      <c r="I5501" t="s">
        <v>11439</v>
      </c>
      <c r="J5501" t="s">
        <v>9</v>
      </c>
    </row>
    <row r="5502" spans="1:10" x14ac:dyDescent="0.45">
      <c r="A5502" t="s">
        <v>16147</v>
      </c>
      <c r="B5502" t="s">
        <v>63</v>
      </c>
      <c r="C5502" s="2">
        <v>45933</v>
      </c>
      <c r="D5502">
        <v>230.75</v>
      </c>
      <c r="E5502">
        <v>66.91749999999999</v>
      </c>
      <c r="F5502" t="s">
        <v>839</v>
      </c>
      <c r="G5502">
        <v>173.0625</v>
      </c>
      <c r="H5502">
        <v>57.6875</v>
      </c>
      <c r="I5502" t="s">
        <v>11436</v>
      </c>
      <c r="J5502" t="s">
        <v>9</v>
      </c>
    </row>
    <row r="5503" spans="1:10" x14ac:dyDescent="0.45">
      <c r="A5503" t="s">
        <v>16148</v>
      </c>
      <c r="B5503" t="s">
        <v>65</v>
      </c>
      <c r="C5503" s="2">
        <v>45933</v>
      </c>
      <c r="D5503">
        <v>362.7</v>
      </c>
      <c r="E5503">
        <v>25.389000000000003</v>
      </c>
      <c r="F5503" t="s">
        <v>836</v>
      </c>
      <c r="G5503">
        <v>243.00900000000001</v>
      </c>
      <c r="H5503">
        <v>119.69099999999997</v>
      </c>
      <c r="I5503" t="s">
        <v>11436</v>
      </c>
      <c r="J5503" t="s">
        <v>9</v>
      </c>
    </row>
    <row r="5504" spans="1:10" x14ac:dyDescent="0.45">
      <c r="A5504" t="s">
        <v>16149</v>
      </c>
      <c r="B5504" t="s">
        <v>63</v>
      </c>
      <c r="C5504" s="2">
        <v>45933</v>
      </c>
      <c r="D5504">
        <v>431.6</v>
      </c>
      <c r="E5504">
        <v>73.372000000000014</v>
      </c>
      <c r="F5504" t="s">
        <v>836</v>
      </c>
      <c r="G5504">
        <v>319.38400000000001</v>
      </c>
      <c r="H5504">
        <v>112.21600000000001</v>
      </c>
      <c r="I5504" t="s">
        <v>11438</v>
      </c>
      <c r="J5504" t="s">
        <v>9</v>
      </c>
    </row>
    <row r="5505" spans="1:10" x14ac:dyDescent="0.45">
      <c r="A5505" t="s">
        <v>16150</v>
      </c>
      <c r="B5505" t="s">
        <v>62</v>
      </c>
      <c r="C5505" s="2">
        <v>45934</v>
      </c>
      <c r="D5505">
        <v>546</v>
      </c>
      <c r="E5505">
        <v>87.36</v>
      </c>
      <c r="F5505" t="s">
        <v>838</v>
      </c>
      <c r="G5505">
        <v>393.12</v>
      </c>
      <c r="H5505">
        <v>152.88</v>
      </c>
      <c r="I5505" t="s">
        <v>11438</v>
      </c>
      <c r="J5505" t="s">
        <v>9</v>
      </c>
    </row>
    <row r="5506" spans="1:10" x14ac:dyDescent="0.45">
      <c r="A5506" t="s">
        <v>16151</v>
      </c>
      <c r="B5506" t="s">
        <v>63</v>
      </c>
      <c r="C5506" s="2">
        <v>45934</v>
      </c>
      <c r="D5506">
        <v>712.8</v>
      </c>
      <c r="E5506">
        <v>7.1280000000000001</v>
      </c>
      <c r="F5506" t="s">
        <v>836</v>
      </c>
      <c r="G5506">
        <v>534.59999999999991</v>
      </c>
      <c r="H5506">
        <v>178.20000000000005</v>
      </c>
      <c r="I5506" t="s">
        <v>11438</v>
      </c>
      <c r="J5506" t="s">
        <v>9</v>
      </c>
    </row>
    <row r="5507" spans="1:10" x14ac:dyDescent="0.45">
      <c r="A5507" t="s">
        <v>16152</v>
      </c>
      <c r="B5507" t="s">
        <v>65</v>
      </c>
      <c r="C5507" s="2">
        <v>45934</v>
      </c>
      <c r="D5507">
        <v>197.5</v>
      </c>
      <c r="E5507">
        <v>41.475000000000001</v>
      </c>
      <c r="F5507" t="s">
        <v>839</v>
      </c>
      <c r="G5507">
        <v>154.05000000000001</v>
      </c>
      <c r="H5507">
        <v>43.449999999999989</v>
      </c>
      <c r="I5507" t="s">
        <v>11439</v>
      </c>
      <c r="J5507" t="s">
        <v>9</v>
      </c>
    </row>
    <row r="5508" spans="1:10" x14ac:dyDescent="0.45">
      <c r="A5508" t="s">
        <v>16153</v>
      </c>
      <c r="B5508" t="s">
        <v>64</v>
      </c>
      <c r="C5508" s="2">
        <v>45935</v>
      </c>
      <c r="D5508">
        <v>622.04999999999995</v>
      </c>
      <c r="E5508">
        <v>80.866500000000002</v>
      </c>
      <c r="F5508" t="s">
        <v>837</v>
      </c>
      <c r="G5508">
        <v>454.09649999999993</v>
      </c>
      <c r="H5508">
        <v>167.95350000000002</v>
      </c>
      <c r="I5508" t="s">
        <v>11439</v>
      </c>
      <c r="J5508" t="s">
        <v>9</v>
      </c>
    </row>
    <row r="5509" spans="1:10" x14ac:dyDescent="0.45">
      <c r="A5509" t="s">
        <v>16154</v>
      </c>
      <c r="B5509" t="s">
        <v>64</v>
      </c>
      <c r="C5509" s="2">
        <v>45935</v>
      </c>
      <c r="D5509">
        <v>374.4</v>
      </c>
      <c r="E5509">
        <v>131.04</v>
      </c>
      <c r="F5509" t="s">
        <v>839</v>
      </c>
      <c r="G5509">
        <v>284.54399999999998</v>
      </c>
      <c r="H5509">
        <v>89.855999999999995</v>
      </c>
      <c r="I5509" t="s">
        <v>11437</v>
      </c>
      <c r="J5509" t="s">
        <v>9</v>
      </c>
    </row>
    <row r="5510" spans="1:10" x14ac:dyDescent="0.45">
      <c r="A5510" t="s">
        <v>16155</v>
      </c>
      <c r="B5510" t="s">
        <v>64</v>
      </c>
      <c r="C5510" s="2">
        <v>45936</v>
      </c>
      <c r="D5510">
        <v>597.6</v>
      </c>
      <c r="E5510">
        <v>101.59200000000001</v>
      </c>
      <c r="F5510" t="s">
        <v>837</v>
      </c>
      <c r="G5510">
        <v>472.10400000000004</v>
      </c>
      <c r="H5510">
        <v>125.49599999999998</v>
      </c>
      <c r="I5510" t="s">
        <v>11438</v>
      </c>
      <c r="J5510" t="s">
        <v>9</v>
      </c>
    </row>
    <row r="5511" spans="1:10" x14ac:dyDescent="0.45">
      <c r="A5511" t="s">
        <v>16156</v>
      </c>
      <c r="B5511" t="s">
        <v>64</v>
      </c>
      <c r="C5511" s="2">
        <v>45936</v>
      </c>
      <c r="D5511">
        <v>443.52</v>
      </c>
      <c r="E5511">
        <v>102.00960000000001</v>
      </c>
      <c r="F5511" t="s">
        <v>837</v>
      </c>
      <c r="G5511">
        <v>310.46399999999994</v>
      </c>
      <c r="H5511">
        <v>133.05600000000004</v>
      </c>
      <c r="I5511" t="s">
        <v>11439</v>
      </c>
      <c r="J5511" t="s">
        <v>9</v>
      </c>
    </row>
    <row r="5512" spans="1:10" x14ac:dyDescent="0.45">
      <c r="A5512" t="s">
        <v>16157</v>
      </c>
      <c r="B5512" t="s">
        <v>63</v>
      </c>
      <c r="C5512" s="2">
        <v>45936</v>
      </c>
      <c r="D5512">
        <v>170</v>
      </c>
      <c r="E5512">
        <v>54.4</v>
      </c>
      <c r="F5512" t="s">
        <v>836</v>
      </c>
      <c r="G5512">
        <v>118.99999999999999</v>
      </c>
      <c r="H5512">
        <v>51.000000000000014</v>
      </c>
      <c r="I5512" t="s">
        <v>11437</v>
      </c>
      <c r="J5512" t="s">
        <v>9</v>
      </c>
    </row>
    <row r="5513" spans="1:10" x14ac:dyDescent="0.45">
      <c r="A5513" t="s">
        <v>16158</v>
      </c>
      <c r="B5513" t="s">
        <v>64</v>
      </c>
      <c r="C5513" s="2">
        <v>45936</v>
      </c>
      <c r="D5513">
        <v>760</v>
      </c>
      <c r="E5513">
        <v>182.4</v>
      </c>
      <c r="F5513" t="s">
        <v>838</v>
      </c>
      <c r="G5513">
        <v>494</v>
      </c>
      <c r="H5513">
        <v>266</v>
      </c>
      <c r="I5513" t="s">
        <v>11440</v>
      </c>
      <c r="J5513" t="s">
        <v>9</v>
      </c>
    </row>
    <row r="5514" spans="1:10" x14ac:dyDescent="0.45">
      <c r="A5514" t="s">
        <v>16159</v>
      </c>
      <c r="B5514" t="s">
        <v>63</v>
      </c>
      <c r="C5514" s="2">
        <v>45937</v>
      </c>
      <c r="D5514">
        <v>600.6</v>
      </c>
      <c r="E5514">
        <v>138.13800000000001</v>
      </c>
      <c r="F5514" t="s">
        <v>838</v>
      </c>
      <c r="G5514">
        <v>462.46200000000005</v>
      </c>
      <c r="H5514">
        <v>138.13799999999998</v>
      </c>
      <c r="I5514" t="s">
        <v>11440</v>
      </c>
      <c r="J5514" t="s">
        <v>9</v>
      </c>
    </row>
    <row r="5515" spans="1:10" x14ac:dyDescent="0.45">
      <c r="A5515" t="s">
        <v>16160</v>
      </c>
      <c r="B5515" t="s">
        <v>64</v>
      </c>
      <c r="C5515" s="2">
        <v>45937</v>
      </c>
      <c r="D5515">
        <v>627</v>
      </c>
      <c r="E5515">
        <v>31.35</v>
      </c>
      <c r="F5515" t="s">
        <v>836</v>
      </c>
      <c r="G5515">
        <v>495.33000000000004</v>
      </c>
      <c r="H5515">
        <v>131.66999999999996</v>
      </c>
      <c r="I5515" t="s">
        <v>11436</v>
      </c>
      <c r="J5515" t="s">
        <v>9</v>
      </c>
    </row>
    <row r="5516" spans="1:10" x14ac:dyDescent="0.45">
      <c r="A5516" t="s">
        <v>16161</v>
      </c>
      <c r="B5516" t="s">
        <v>65</v>
      </c>
      <c r="C5516" s="2">
        <v>45937</v>
      </c>
      <c r="D5516">
        <v>475</v>
      </c>
      <c r="E5516">
        <v>23.75</v>
      </c>
      <c r="F5516" t="s">
        <v>837</v>
      </c>
      <c r="G5516">
        <v>332.5</v>
      </c>
      <c r="H5516">
        <v>142.5</v>
      </c>
      <c r="I5516" t="s">
        <v>11440</v>
      </c>
      <c r="J5516" t="s">
        <v>9</v>
      </c>
    </row>
    <row r="5517" spans="1:10" x14ac:dyDescent="0.45">
      <c r="A5517" t="s">
        <v>16162</v>
      </c>
      <c r="B5517" t="s">
        <v>65</v>
      </c>
      <c r="C5517" s="2">
        <v>45937</v>
      </c>
      <c r="D5517">
        <v>259.2</v>
      </c>
      <c r="E5517">
        <v>72.576000000000008</v>
      </c>
      <c r="F5517" t="s">
        <v>837</v>
      </c>
      <c r="G5517">
        <v>176.256</v>
      </c>
      <c r="H5517">
        <v>82.943999999999988</v>
      </c>
      <c r="I5517" t="s">
        <v>11436</v>
      </c>
      <c r="J5517" t="s">
        <v>9</v>
      </c>
    </row>
    <row r="5518" spans="1:10" x14ac:dyDescent="0.45">
      <c r="A5518" t="s">
        <v>16163</v>
      </c>
      <c r="B5518" t="s">
        <v>63</v>
      </c>
      <c r="C5518" s="2">
        <v>45937</v>
      </c>
      <c r="D5518">
        <v>205.4</v>
      </c>
      <c r="E5518">
        <v>43.134</v>
      </c>
      <c r="F5518" t="s">
        <v>836</v>
      </c>
      <c r="G5518">
        <v>143.78</v>
      </c>
      <c r="H5518">
        <v>61.620000000000005</v>
      </c>
      <c r="I5518" t="s">
        <v>11439</v>
      </c>
      <c r="J5518" t="s">
        <v>9</v>
      </c>
    </row>
    <row r="5519" spans="1:10" x14ac:dyDescent="0.45">
      <c r="A5519" t="s">
        <v>16164</v>
      </c>
      <c r="B5519" t="s">
        <v>64</v>
      </c>
      <c r="C5519" s="2">
        <v>45937</v>
      </c>
      <c r="D5519">
        <v>347.1</v>
      </c>
      <c r="E5519">
        <v>38.181000000000004</v>
      </c>
      <c r="F5519" t="s">
        <v>836</v>
      </c>
      <c r="G5519">
        <v>274.209</v>
      </c>
      <c r="H5519">
        <v>72.89100000000002</v>
      </c>
      <c r="I5519" t="s">
        <v>11437</v>
      </c>
      <c r="J5519" t="s">
        <v>9</v>
      </c>
    </row>
    <row r="5520" spans="1:10" x14ac:dyDescent="0.45">
      <c r="A5520" t="s">
        <v>16165</v>
      </c>
      <c r="B5520" t="s">
        <v>65</v>
      </c>
      <c r="C5520" s="2">
        <v>45937</v>
      </c>
      <c r="D5520">
        <v>709.8</v>
      </c>
      <c r="E5520">
        <v>156.15599999999998</v>
      </c>
      <c r="F5520" t="s">
        <v>836</v>
      </c>
      <c r="G5520">
        <v>496.85999999999996</v>
      </c>
      <c r="H5520">
        <v>212.94</v>
      </c>
      <c r="I5520" t="s">
        <v>11440</v>
      </c>
      <c r="J5520" t="s">
        <v>9</v>
      </c>
    </row>
    <row r="5521" spans="1:10" x14ac:dyDescent="0.45">
      <c r="A5521" t="s">
        <v>16166</v>
      </c>
      <c r="B5521" t="s">
        <v>64</v>
      </c>
      <c r="C5521" s="2">
        <v>45937</v>
      </c>
      <c r="D5521">
        <v>615</v>
      </c>
      <c r="E5521">
        <v>110.7</v>
      </c>
      <c r="F5521" t="s">
        <v>839</v>
      </c>
      <c r="G5521">
        <v>418.20000000000005</v>
      </c>
      <c r="H5521">
        <v>196.79999999999995</v>
      </c>
      <c r="I5521" t="s">
        <v>11437</v>
      </c>
      <c r="J5521" t="s">
        <v>9</v>
      </c>
    </row>
    <row r="5522" spans="1:10" x14ac:dyDescent="0.45">
      <c r="A5522" t="s">
        <v>16167</v>
      </c>
      <c r="B5522" t="s">
        <v>64</v>
      </c>
      <c r="C5522" s="2">
        <v>45938</v>
      </c>
      <c r="D5522">
        <v>569.4</v>
      </c>
      <c r="E5522">
        <v>153.738</v>
      </c>
      <c r="F5522" t="s">
        <v>836</v>
      </c>
      <c r="G5522">
        <v>404.27399999999994</v>
      </c>
      <c r="H5522">
        <v>165.12600000000003</v>
      </c>
      <c r="I5522" t="s">
        <v>11437</v>
      </c>
      <c r="J5522" t="s">
        <v>9</v>
      </c>
    </row>
    <row r="5523" spans="1:10" x14ac:dyDescent="0.45">
      <c r="A5523" t="s">
        <v>16168</v>
      </c>
      <c r="B5523" t="s">
        <v>65</v>
      </c>
      <c r="C5523" s="2">
        <v>45938</v>
      </c>
      <c r="D5523">
        <v>488.8</v>
      </c>
      <c r="E5523">
        <v>29.327999999999999</v>
      </c>
      <c r="F5523" t="s">
        <v>839</v>
      </c>
      <c r="G5523">
        <v>366.6</v>
      </c>
      <c r="H5523">
        <v>122.19999999999999</v>
      </c>
      <c r="I5523" t="s">
        <v>11439</v>
      </c>
      <c r="J5523" t="s">
        <v>9</v>
      </c>
    </row>
    <row r="5524" spans="1:10" x14ac:dyDescent="0.45">
      <c r="A5524" t="s">
        <v>16169</v>
      </c>
      <c r="B5524" t="s">
        <v>62</v>
      </c>
      <c r="C5524" s="2">
        <v>45938</v>
      </c>
      <c r="D5524">
        <v>218.4</v>
      </c>
      <c r="E5524">
        <v>34.944000000000003</v>
      </c>
      <c r="F5524" t="s">
        <v>838</v>
      </c>
      <c r="G5524">
        <v>168.16800000000001</v>
      </c>
      <c r="H5524">
        <v>50.231999999999999</v>
      </c>
      <c r="I5524" t="s">
        <v>11437</v>
      </c>
      <c r="J5524" t="s">
        <v>9</v>
      </c>
    </row>
    <row r="5525" spans="1:10" x14ac:dyDescent="0.45">
      <c r="A5525" t="s">
        <v>16170</v>
      </c>
      <c r="B5525" t="s">
        <v>62</v>
      </c>
      <c r="C5525" s="2">
        <v>45938</v>
      </c>
      <c r="D5525">
        <v>528</v>
      </c>
      <c r="E5525">
        <v>105.60000000000001</v>
      </c>
      <c r="F5525" t="s">
        <v>837</v>
      </c>
      <c r="G5525">
        <v>364.32</v>
      </c>
      <c r="H5525">
        <v>163.68</v>
      </c>
      <c r="I5525" t="s">
        <v>11438</v>
      </c>
      <c r="J5525" t="s">
        <v>9</v>
      </c>
    </row>
    <row r="5526" spans="1:10" x14ac:dyDescent="0.45">
      <c r="A5526" t="s">
        <v>16171</v>
      </c>
      <c r="B5526" t="s">
        <v>65</v>
      </c>
      <c r="C5526" s="2">
        <v>45939</v>
      </c>
      <c r="D5526">
        <v>468</v>
      </c>
      <c r="E5526">
        <v>46.800000000000004</v>
      </c>
      <c r="F5526" t="s">
        <v>838</v>
      </c>
      <c r="G5526">
        <v>304.2</v>
      </c>
      <c r="H5526">
        <v>163.80000000000001</v>
      </c>
      <c r="I5526" t="s">
        <v>11436</v>
      </c>
      <c r="J5526" t="s">
        <v>9</v>
      </c>
    </row>
    <row r="5527" spans="1:10" x14ac:dyDescent="0.45">
      <c r="A5527" t="s">
        <v>16172</v>
      </c>
      <c r="B5527" t="s">
        <v>65</v>
      </c>
      <c r="C5527" s="2">
        <v>45939</v>
      </c>
      <c r="D5527">
        <v>697.2</v>
      </c>
      <c r="E5527">
        <v>118.52400000000002</v>
      </c>
      <c r="F5527" t="s">
        <v>838</v>
      </c>
      <c r="G5527">
        <v>501.98400000000004</v>
      </c>
      <c r="H5527">
        <v>195.21600000000001</v>
      </c>
      <c r="I5527" t="s">
        <v>11439</v>
      </c>
      <c r="J5527" t="s">
        <v>9</v>
      </c>
    </row>
    <row r="5528" spans="1:10" x14ac:dyDescent="0.45">
      <c r="A5528" t="s">
        <v>16173</v>
      </c>
      <c r="B5528" t="s">
        <v>65</v>
      </c>
      <c r="C5528" s="2">
        <v>45939</v>
      </c>
      <c r="D5528">
        <v>563.76</v>
      </c>
      <c r="E5528">
        <v>73.288799999999995</v>
      </c>
      <c r="F5528" t="s">
        <v>839</v>
      </c>
      <c r="G5528">
        <v>417.18239999999997</v>
      </c>
      <c r="H5528">
        <v>146.57760000000002</v>
      </c>
      <c r="I5528" t="s">
        <v>11438</v>
      </c>
      <c r="J5528" t="s">
        <v>9</v>
      </c>
    </row>
    <row r="5529" spans="1:10" x14ac:dyDescent="0.45">
      <c r="A5529" t="s">
        <v>16174</v>
      </c>
      <c r="B5529" t="s">
        <v>65</v>
      </c>
      <c r="C5529" s="2">
        <v>45939</v>
      </c>
      <c r="D5529">
        <v>422.5</v>
      </c>
      <c r="E5529">
        <v>147.875</v>
      </c>
      <c r="F5529" t="s">
        <v>837</v>
      </c>
      <c r="G5529">
        <v>274.625</v>
      </c>
      <c r="H5529">
        <v>147.875</v>
      </c>
      <c r="I5529" t="s">
        <v>11440</v>
      </c>
      <c r="J5529" t="s">
        <v>9</v>
      </c>
    </row>
    <row r="5530" spans="1:10" x14ac:dyDescent="0.45">
      <c r="A5530" t="s">
        <v>16175</v>
      </c>
      <c r="B5530" t="s">
        <v>64</v>
      </c>
      <c r="C5530" s="2">
        <v>45939</v>
      </c>
      <c r="D5530">
        <v>495</v>
      </c>
      <c r="E5530">
        <v>168.3</v>
      </c>
      <c r="F5530" t="s">
        <v>836</v>
      </c>
      <c r="G5530">
        <v>336.6</v>
      </c>
      <c r="H5530">
        <v>158.39999999999998</v>
      </c>
      <c r="I5530" t="s">
        <v>11439</v>
      </c>
      <c r="J5530" t="s">
        <v>9</v>
      </c>
    </row>
    <row r="5531" spans="1:10" x14ac:dyDescent="0.45">
      <c r="A5531" t="s">
        <v>16176</v>
      </c>
      <c r="B5531" t="s">
        <v>64</v>
      </c>
      <c r="C5531" s="2">
        <v>45939</v>
      </c>
      <c r="D5531">
        <v>312.48</v>
      </c>
      <c r="E5531">
        <v>118.7424</v>
      </c>
      <c r="F5531" t="s">
        <v>837</v>
      </c>
      <c r="G5531">
        <v>237.48480000000001</v>
      </c>
      <c r="H5531">
        <v>74.995200000000011</v>
      </c>
      <c r="I5531" t="s">
        <v>11438</v>
      </c>
      <c r="J5531" t="s">
        <v>9</v>
      </c>
    </row>
    <row r="5532" spans="1:10" x14ac:dyDescent="0.45">
      <c r="A5532" t="s">
        <v>16177</v>
      </c>
      <c r="B5532" t="s">
        <v>65</v>
      </c>
      <c r="C5532" s="2">
        <v>45940</v>
      </c>
      <c r="D5532">
        <v>735</v>
      </c>
      <c r="E5532">
        <v>14.700000000000001</v>
      </c>
      <c r="F5532" t="s">
        <v>837</v>
      </c>
      <c r="G5532">
        <v>551.25</v>
      </c>
      <c r="H5532">
        <v>183.75</v>
      </c>
      <c r="I5532" t="s">
        <v>11440</v>
      </c>
      <c r="J5532" t="s">
        <v>9</v>
      </c>
    </row>
    <row r="5533" spans="1:10" x14ac:dyDescent="0.45">
      <c r="A5533" t="s">
        <v>16178</v>
      </c>
      <c r="B5533" t="s">
        <v>63</v>
      </c>
      <c r="C5533" s="2">
        <v>45941</v>
      </c>
      <c r="D5533">
        <v>624</v>
      </c>
      <c r="E5533">
        <v>24.96</v>
      </c>
      <c r="F5533" t="s">
        <v>838</v>
      </c>
      <c r="G5533">
        <v>468</v>
      </c>
      <c r="H5533">
        <v>156</v>
      </c>
      <c r="I5533" t="s">
        <v>11436</v>
      </c>
      <c r="J5533" t="s">
        <v>9</v>
      </c>
    </row>
    <row r="5534" spans="1:10" x14ac:dyDescent="0.45">
      <c r="A5534" t="s">
        <v>16179</v>
      </c>
      <c r="B5534" t="s">
        <v>66</v>
      </c>
      <c r="C5534" s="2">
        <v>45941</v>
      </c>
      <c r="D5534">
        <v>425</v>
      </c>
      <c r="E5534">
        <v>63.75</v>
      </c>
      <c r="F5534" t="s">
        <v>838</v>
      </c>
      <c r="G5534">
        <v>289</v>
      </c>
      <c r="H5534">
        <v>136</v>
      </c>
      <c r="I5534" t="s">
        <v>11436</v>
      </c>
      <c r="J5534" t="s">
        <v>9</v>
      </c>
    </row>
    <row r="5535" spans="1:10" x14ac:dyDescent="0.45">
      <c r="A5535" t="s">
        <v>16180</v>
      </c>
      <c r="B5535" t="s">
        <v>63</v>
      </c>
      <c r="C5535" s="2">
        <v>45942</v>
      </c>
      <c r="D5535">
        <v>643.5</v>
      </c>
      <c r="E5535">
        <v>6.4350000000000005</v>
      </c>
      <c r="F5535" t="s">
        <v>837</v>
      </c>
      <c r="G5535">
        <v>418.27500000000003</v>
      </c>
      <c r="H5535">
        <v>225.22499999999997</v>
      </c>
      <c r="I5535" t="s">
        <v>11440</v>
      </c>
      <c r="J5535" t="s">
        <v>9</v>
      </c>
    </row>
    <row r="5536" spans="1:10" x14ac:dyDescent="0.45">
      <c r="A5536" t="s">
        <v>16181</v>
      </c>
      <c r="B5536" t="s">
        <v>64</v>
      </c>
      <c r="C5536" s="2">
        <v>45942</v>
      </c>
      <c r="D5536">
        <v>457.6</v>
      </c>
      <c r="E5536">
        <v>54.911999999999999</v>
      </c>
      <c r="F5536" t="s">
        <v>839</v>
      </c>
      <c r="G5536">
        <v>347.77600000000001</v>
      </c>
      <c r="H5536">
        <v>109.82400000000001</v>
      </c>
      <c r="I5536" t="s">
        <v>11437</v>
      </c>
      <c r="J5536" t="s">
        <v>9</v>
      </c>
    </row>
    <row r="5537" spans="1:10" x14ac:dyDescent="0.45">
      <c r="A5537" t="s">
        <v>16182</v>
      </c>
      <c r="B5537" t="s">
        <v>63</v>
      </c>
      <c r="C5537" s="2">
        <v>45942</v>
      </c>
      <c r="D5537">
        <v>322.39999999999998</v>
      </c>
      <c r="E5537">
        <v>122.51199999999999</v>
      </c>
      <c r="F5537" t="s">
        <v>839</v>
      </c>
      <c r="G5537">
        <v>222.45599999999996</v>
      </c>
      <c r="H5537">
        <v>99.944000000000017</v>
      </c>
      <c r="I5537" t="s">
        <v>11439</v>
      </c>
      <c r="J5537" t="s">
        <v>9</v>
      </c>
    </row>
    <row r="5538" spans="1:10" x14ac:dyDescent="0.45">
      <c r="A5538" t="s">
        <v>16183</v>
      </c>
      <c r="B5538" t="s">
        <v>66</v>
      </c>
      <c r="C5538" s="2">
        <v>45942</v>
      </c>
      <c r="D5538">
        <v>389.5</v>
      </c>
      <c r="E5538">
        <v>70.11</v>
      </c>
      <c r="F5538" t="s">
        <v>839</v>
      </c>
      <c r="G5538">
        <v>299.91500000000002</v>
      </c>
      <c r="H5538">
        <v>89.58499999999998</v>
      </c>
      <c r="I5538" t="s">
        <v>11437</v>
      </c>
      <c r="J5538" t="s">
        <v>9</v>
      </c>
    </row>
    <row r="5539" spans="1:10" x14ac:dyDescent="0.45">
      <c r="A5539" t="s">
        <v>16184</v>
      </c>
      <c r="B5539" t="s">
        <v>67</v>
      </c>
      <c r="C5539" s="2">
        <v>45942</v>
      </c>
      <c r="D5539">
        <v>570.24</v>
      </c>
      <c r="E5539">
        <v>68.428799999999995</v>
      </c>
      <c r="F5539" t="s">
        <v>837</v>
      </c>
      <c r="G5539">
        <v>444.78720000000004</v>
      </c>
      <c r="H5539">
        <v>125.45279999999997</v>
      </c>
      <c r="I5539" t="s">
        <v>11438</v>
      </c>
      <c r="J5539" t="s">
        <v>9</v>
      </c>
    </row>
    <row r="5540" spans="1:10" x14ac:dyDescent="0.45">
      <c r="A5540" t="s">
        <v>16185</v>
      </c>
      <c r="B5540" t="s">
        <v>62</v>
      </c>
      <c r="C5540" s="2">
        <v>45942</v>
      </c>
      <c r="D5540">
        <v>197.6</v>
      </c>
      <c r="E5540">
        <v>47.423999999999999</v>
      </c>
      <c r="F5540" t="s">
        <v>837</v>
      </c>
      <c r="G5540">
        <v>130.416</v>
      </c>
      <c r="H5540">
        <v>67.183999999999997</v>
      </c>
      <c r="I5540" t="s">
        <v>11439</v>
      </c>
      <c r="J5540" t="s">
        <v>9</v>
      </c>
    </row>
    <row r="5541" spans="1:10" x14ac:dyDescent="0.45">
      <c r="A5541" t="s">
        <v>16186</v>
      </c>
      <c r="B5541" t="s">
        <v>65</v>
      </c>
      <c r="C5541" s="2">
        <v>45942</v>
      </c>
      <c r="D5541">
        <v>179.4</v>
      </c>
      <c r="E5541">
        <v>55.614000000000004</v>
      </c>
      <c r="F5541" t="s">
        <v>837</v>
      </c>
      <c r="G5541">
        <v>120.19800000000001</v>
      </c>
      <c r="H5541">
        <v>59.201999999999998</v>
      </c>
      <c r="I5541" t="s">
        <v>11440</v>
      </c>
      <c r="J5541" t="s">
        <v>9</v>
      </c>
    </row>
    <row r="5542" spans="1:10" x14ac:dyDescent="0.45">
      <c r="A5542" t="s">
        <v>16187</v>
      </c>
      <c r="B5542" t="s">
        <v>66</v>
      </c>
      <c r="C5542" s="2">
        <v>45943</v>
      </c>
      <c r="D5542">
        <v>370</v>
      </c>
      <c r="E5542">
        <v>96.2</v>
      </c>
      <c r="F5542" t="s">
        <v>839</v>
      </c>
      <c r="G5542">
        <v>244.20000000000002</v>
      </c>
      <c r="H5542">
        <v>125.79999999999998</v>
      </c>
      <c r="I5542" t="s">
        <v>11438</v>
      </c>
      <c r="J5542" t="s">
        <v>9</v>
      </c>
    </row>
    <row r="5543" spans="1:10" x14ac:dyDescent="0.45">
      <c r="A5543" t="s">
        <v>16188</v>
      </c>
      <c r="B5543" t="s">
        <v>66</v>
      </c>
      <c r="C5543" s="2">
        <v>45943</v>
      </c>
      <c r="D5543">
        <v>360</v>
      </c>
      <c r="E5543">
        <v>144</v>
      </c>
      <c r="F5543" t="s">
        <v>838</v>
      </c>
      <c r="G5543">
        <v>248.39999999999998</v>
      </c>
      <c r="H5543">
        <v>111.60000000000002</v>
      </c>
      <c r="I5543" t="s">
        <v>11439</v>
      </c>
      <c r="J5543" t="s">
        <v>9</v>
      </c>
    </row>
    <row r="5544" spans="1:10" x14ac:dyDescent="0.45">
      <c r="A5544" t="s">
        <v>16189</v>
      </c>
      <c r="B5544" t="s">
        <v>65</v>
      </c>
      <c r="C5544" s="2">
        <v>45943</v>
      </c>
      <c r="D5544">
        <v>374.4</v>
      </c>
      <c r="E5544">
        <v>104.83200000000001</v>
      </c>
      <c r="F5544" t="s">
        <v>836</v>
      </c>
      <c r="G5544">
        <v>273.31199999999995</v>
      </c>
      <c r="H5544">
        <v>101.08800000000002</v>
      </c>
      <c r="I5544" t="s">
        <v>11438</v>
      </c>
      <c r="J5544" t="s">
        <v>9</v>
      </c>
    </row>
    <row r="5545" spans="1:10" x14ac:dyDescent="0.45">
      <c r="A5545" t="s">
        <v>16190</v>
      </c>
      <c r="B5545" t="s">
        <v>65</v>
      </c>
      <c r="C5545" s="2">
        <v>45943</v>
      </c>
      <c r="D5545">
        <v>375</v>
      </c>
      <c r="E5545">
        <v>93.75</v>
      </c>
      <c r="F5545" t="s">
        <v>838</v>
      </c>
      <c r="G5545">
        <v>288.75</v>
      </c>
      <c r="H5545">
        <v>86.25</v>
      </c>
      <c r="I5545" t="s">
        <v>11437</v>
      </c>
      <c r="J5545" t="s">
        <v>9</v>
      </c>
    </row>
    <row r="5546" spans="1:10" x14ac:dyDescent="0.45">
      <c r="A5546" t="s">
        <v>16191</v>
      </c>
      <c r="B5546" t="s">
        <v>62</v>
      </c>
      <c r="C5546" s="2">
        <v>45943</v>
      </c>
      <c r="D5546">
        <v>600</v>
      </c>
      <c r="E5546">
        <v>120</v>
      </c>
      <c r="F5546" t="s">
        <v>838</v>
      </c>
      <c r="G5546">
        <v>420</v>
      </c>
      <c r="H5546">
        <v>180</v>
      </c>
      <c r="I5546" t="s">
        <v>11440</v>
      </c>
      <c r="J5546" t="s">
        <v>9</v>
      </c>
    </row>
    <row r="5547" spans="1:10" x14ac:dyDescent="0.45">
      <c r="A5547" t="s">
        <v>16192</v>
      </c>
      <c r="B5547" t="s">
        <v>66</v>
      </c>
      <c r="C5547" s="2">
        <v>45944</v>
      </c>
      <c r="D5547">
        <v>664.95</v>
      </c>
      <c r="E5547">
        <v>46.546500000000009</v>
      </c>
      <c r="F5547" t="s">
        <v>839</v>
      </c>
      <c r="G5547">
        <v>492.06300000000005</v>
      </c>
      <c r="H5547">
        <v>172.887</v>
      </c>
      <c r="I5547" t="s">
        <v>11438</v>
      </c>
      <c r="J5547" t="s">
        <v>9</v>
      </c>
    </row>
    <row r="5548" spans="1:10" x14ac:dyDescent="0.45">
      <c r="A5548" t="s">
        <v>16193</v>
      </c>
      <c r="B5548" t="s">
        <v>66</v>
      </c>
      <c r="C5548" s="2">
        <v>45945</v>
      </c>
      <c r="D5548">
        <v>615.6</v>
      </c>
      <c r="E5548">
        <v>30.78</v>
      </c>
      <c r="F5548" t="s">
        <v>837</v>
      </c>
      <c r="G5548">
        <v>455.54400000000004</v>
      </c>
      <c r="H5548">
        <v>160.05599999999998</v>
      </c>
      <c r="I5548" t="s">
        <v>11440</v>
      </c>
      <c r="J5548" t="s">
        <v>9</v>
      </c>
    </row>
    <row r="5549" spans="1:10" x14ac:dyDescent="0.45">
      <c r="A5549" t="s">
        <v>16194</v>
      </c>
      <c r="B5549" t="s">
        <v>66</v>
      </c>
      <c r="C5549" s="2">
        <v>45945</v>
      </c>
      <c r="D5549">
        <v>176.8</v>
      </c>
      <c r="E5549">
        <v>56.576000000000008</v>
      </c>
      <c r="F5549" t="s">
        <v>838</v>
      </c>
      <c r="G5549">
        <v>132.60000000000002</v>
      </c>
      <c r="H5549">
        <v>44.199999999999989</v>
      </c>
      <c r="I5549" t="s">
        <v>11437</v>
      </c>
      <c r="J5549" t="s">
        <v>9</v>
      </c>
    </row>
    <row r="5550" spans="1:10" x14ac:dyDescent="0.45">
      <c r="A5550" t="s">
        <v>16195</v>
      </c>
      <c r="B5550" t="s">
        <v>62</v>
      </c>
      <c r="C5550" s="2">
        <v>45945</v>
      </c>
      <c r="D5550">
        <v>382.2</v>
      </c>
      <c r="E5550">
        <v>61.152000000000001</v>
      </c>
      <c r="F5550" t="s">
        <v>837</v>
      </c>
      <c r="G5550">
        <v>267.53999999999996</v>
      </c>
      <c r="H5550">
        <v>114.66000000000003</v>
      </c>
      <c r="I5550" t="s">
        <v>11437</v>
      </c>
      <c r="J5550" t="s">
        <v>9</v>
      </c>
    </row>
    <row r="5551" spans="1:10" x14ac:dyDescent="0.45">
      <c r="A5551" t="s">
        <v>16196</v>
      </c>
      <c r="B5551" t="s">
        <v>65</v>
      </c>
      <c r="C5551" s="2">
        <v>45945</v>
      </c>
      <c r="D5551">
        <v>207.5</v>
      </c>
      <c r="E5551">
        <v>35.275000000000006</v>
      </c>
      <c r="F5551" t="s">
        <v>836</v>
      </c>
      <c r="G5551">
        <v>159.77500000000001</v>
      </c>
      <c r="H5551">
        <v>47.724999999999994</v>
      </c>
      <c r="I5551" t="s">
        <v>11440</v>
      </c>
      <c r="J5551" t="s">
        <v>9</v>
      </c>
    </row>
    <row r="5552" spans="1:10" x14ac:dyDescent="0.45">
      <c r="A5552" t="s">
        <v>16197</v>
      </c>
      <c r="B5552" t="s">
        <v>63</v>
      </c>
      <c r="C5552" s="2">
        <v>45946</v>
      </c>
      <c r="D5552">
        <v>144</v>
      </c>
      <c r="E5552">
        <v>57.6</v>
      </c>
      <c r="F5552" t="s">
        <v>837</v>
      </c>
      <c r="G5552">
        <v>100.8</v>
      </c>
      <c r="H5552">
        <v>43.2</v>
      </c>
      <c r="I5552" t="s">
        <v>11438</v>
      </c>
      <c r="J5552" t="s">
        <v>9</v>
      </c>
    </row>
    <row r="5553" spans="1:10" x14ac:dyDescent="0.45">
      <c r="A5553" t="s">
        <v>16198</v>
      </c>
      <c r="B5553" t="s">
        <v>63</v>
      </c>
      <c r="C5553" s="2">
        <v>45946</v>
      </c>
      <c r="D5553">
        <v>190</v>
      </c>
      <c r="E5553">
        <v>45.6</v>
      </c>
      <c r="F5553" t="s">
        <v>837</v>
      </c>
      <c r="G5553">
        <v>146.30000000000001</v>
      </c>
      <c r="H5553">
        <v>43.699999999999989</v>
      </c>
      <c r="I5553" t="s">
        <v>11436</v>
      </c>
      <c r="J5553" t="s">
        <v>9</v>
      </c>
    </row>
    <row r="5554" spans="1:10" x14ac:dyDescent="0.45">
      <c r="A5554" t="s">
        <v>16199</v>
      </c>
      <c r="B5554" t="s">
        <v>63</v>
      </c>
      <c r="C5554" s="2">
        <v>45947</v>
      </c>
      <c r="D5554">
        <v>688.8</v>
      </c>
      <c r="E5554">
        <v>123.98399999999998</v>
      </c>
      <c r="F5554" t="s">
        <v>839</v>
      </c>
      <c r="G5554">
        <v>482.15999999999991</v>
      </c>
      <c r="H5554">
        <v>206.64000000000004</v>
      </c>
      <c r="I5554" t="s">
        <v>11437</v>
      </c>
      <c r="J5554" t="s">
        <v>9</v>
      </c>
    </row>
    <row r="5555" spans="1:10" x14ac:dyDescent="0.45">
      <c r="A5555" t="s">
        <v>16200</v>
      </c>
      <c r="B5555" t="s">
        <v>62</v>
      </c>
      <c r="C5555" s="2">
        <v>45947</v>
      </c>
      <c r="D5555">
        <v>146.88</v>
      </c>
      <c r="E5555">
        <v>47.001599999999996</v>
      </c>
      <c r="F5555" t="s">
        <v>838</v>
      </c>
      <c r="G5555">
        <v>95.471999999999994</v>
      </c>
      <c r="H5555">
        <v>51.408000000000001</v>
      </c>
      <c r="I5555" t="s">
        <v>11439</v>
      </c>
      <c r="J5555" t="s">
        <v>9</v>
      </c>
    </row>
    <row r="5556" spans="1:10" x14ac:dyDescent="0.45">
      <c r="A5556" t="s">
        <v>16201</v>
      </c>
      <c r="B5556" t="s">
        <v>64</v>
      </c>
      <c r="C5556" s="2">
        <v>45947</v>
      </c>
      <c r="D5556">
        <v>554.4</v>
      </c>
      <c r="E5556">
        <v>166.32</v>
      </c>
      <c r="F5556" t="s">
        <v>838</v>
      </c>
      <c r="G5556">
        <v>410.25599999999997</v>
      </c>
      <c r="H5556">
        <v>144.14400000000001</v>
      </c>
      <c r="I5556" t="s">
        <v>11439</v>
      </c>
      <c r="J5556" t="s">
        <v>9</v>
      </c>
    </row>
    <row r="5557" spans="1:10" x14ac:dyDescent="0.45">
      <c r="A5557" t="s">
        <v>16202</v>
      </c>
      <c r="B5557" t="s">
        <v>62</v>
      </c>
      <c r="C5557" s="2">
        <v>45947</v>
      </c>
      <c r="D5557">
        <v>230.4</v>
      </c>
      <c r="E5557">
        <v>82.944000000000003</v>
      </c>
      <c r="F5557" t="s">
        <v>839</v>
      </c>
      <c r="G5557">
        <v>152.06400000000002</v>
      </c>
      <c r="H5557">
        <v>78.335999999999984</v>
      </c>
      <c r="I5557" t="s">
        <v>11440</v>
      </c>
      <c r="J5557" t="s">
        <v>9</v>
      </c>
    </row>
    <row r="5558" spans="1:10" x14ac:dyDescent="0.45">
      <c r="A5558" t="s">
        <v>16203</v>
      </c>
      <c r="B5558" t="s">
        <v>64</v>
      </c>
      <c r="C5558" s="2">
        <v>45947</v>
      </c>
      <c r="D5558">
        <v>704.88</v>
      </c>
      <c r="E5558">
        <v>77.536799999999999</v>
      </c>
      <c r="F5558" t="s">
        <v>836</v>
      </c>
      <c r="G5558">
        <v>535.7088</v>
      </c>
      <c r="H5558">
        <v>169.1712</v>
      </c>
      <c r="I5558" t="s">
        <v>11439</v>
      </c>
      <c r="J5558" t="s">
        <v>9</v>
      </c>
    </row>
    <row r="5559" spans="1:10" x14ac:dyDescent="0.45">
      <c r="A5559" t="s">
        <v>16204</v>
      </c>
      <c r="B5559" t="s">
        <v>63</v>
      </c>
      <c r="C5559" s="2">
        <v>45948</v>
      </c>
      <c r="D5559">
        <v>583.20000000000005</v>
      </c>
      <c r="E5559">
        <v>58.320000000000007</v>
      </c>
      <c r="F5559" t="s">
        <v>837</v>
      </c>
      <c r="G5559">
        <v>396.57600000000008</v>
      </c>
      <c r="H5559">
        <v>186.62399999999997</v>
      </c>
      <c r="I5559" t="s">
        <v>11440</v>
      </c>
      <c r="J5559" t="s">
        <v>9</v>
      </c>
    </row>
    <row r="5560" spans="1:10" x14ac:dyDescent="0.45">
      <c r="A5560" t="s">
        <v>16205</v>
      </c>
      <c r="B5560" t="s">
        <v>65</v>
      </c>
      <c r="C5560" s="2">
        <v>45948</v>
      </c>
      <c r="D5560">
        <v>622.5</v>
      </c>
      <c r="E5560">
        <v>105.825</v>
      </c>
      <c r="F5560" t="s">
        <v>836</v>
      </c>
      <c r="G5560">
        <v>435.75</v>
      </c>
      <c r="H5560">
        <v>186.75</v>
      </c>
      <c r="I5560" t="s">
        <v>11440</v>
      </c>
      <c r="J5560" t="s">
        <v>9</v>
      </c>
    </row>
    <row r="5561" spans="1:10" x14ac:dyDescent="0.45">
      <c r="A5561" t="s">
        <v>16206</v>
      </c>
      <c r="B5561" t="s">
        <v>65</v>
      </c>
      <c r="C5561" s="2">
        <v>45948</v>
      </c>
      <c r="D5561">
        <v>480</v>
      </c>
      <c r="E5561">
        <v>172.79999999999998</v>
      </c>
      <c r="F5561" t="s">
        <v>836</v>
      </c>
      <c r="G5561">
        <v>379.20000000000005</v>
      </c>
      <c r="H5561">
        <v>100.79999999999995</v>
      </c>
      <c r="I5561" t="s">
        <v>11439</v>
      </c>
      <c r="J5561" t="s">
        <v>9</v>
      </c>
    </row>
    <row r="5562" spans="1:10" x14ac:dyDescent="0.45">
      <c r="A5562" t="s">
        <v>16207</v>
      </c>
      <c r="B5562" t="s">
        <v>62</v>
      </c>
      <c r="C5562" s="2">
        <v>45948</v>
      </c>
      <c r="D5562">
        <v>498.96</v>
      </c>
      <c r="E5562">
        <v>184.61519999999999</v>
      </c>
      <c r="F5562" t="s">
        <v>837</v>
      </c>
      <c r="G5562">
        <v>374.21999999999997</v>
      </c>
      <c r="H5562">
        <v>124.74000000000001</v>
      </c>
      <c r="I5562" t="s">
        <v>11440</v>
      </c>
      <c r="J5562" t="s">
        <v>9</v>
      </c>
    </row>
    <row r="5563" spans="1:10" x14ac:dyDescent="0.45">
      <c r="A5563" t="s">
        <v>16208</v>
      </c>
      <c r="B5563" t="s">
        <v>66</v>
      </c>
      <c r="C5563" s="2">
        <v>45948</v>
      </c>
      <c r="D5563">
        <v>682.5</v>
      </c>
      <c r="E5563">
        <v>170.625</v>
      </c>
      <c r="F5563" t="s">
        <v>838</v>
      </c>
      <c r="G5563">
        <v>470.92499999999995</v>
      </c>
      <c r="H5563">
        <v>211.57500000000005</v>
      </c>
      <c r="I5563" t="s">
        <v>11436</v>
      </c>
      <c r="J5563" t="s">
        <v>9</v>
      </c>
    </row>
    <row r="5564" spans="1:10" x14ac:dyDescent="0.45">
      <c r="A5564" t="s">
        <v>16209</v>
      </c>
      <c r="B5564" t="s">
        <v>66</v>
      </c>
      <c r="C5564" s="2">
        <v>45949</v>
      </c>
      <c r="D5564">
        <v>639.6</v>
      </c>
      <c r="E5564">
        <v>115.128</v>
      </c>
      <c r="F5564" t="s">
        <v>838</v>
      </c>
      <c r="G5564">
        <v>434.92800000000005</v>
      </c>
      <c r="H5564">
        <v>204.67199999999997</v>
      </c>
      <c r="I5564" t="s">
        <v>11439</v>
      </c>
      <c r="J5564" t="s">
        <v>9</v>
      </c>
    </row>
    <row r="5565" spans="1:10" x14ac:dyDescent="0.45">
      <c r="A5565" t="s">
        <v>16210</v>
      </c>
      <c r="B5565" t="s">
        <v>64</v>
      </c>
      <c r="C5565" s="2">
        <v>45949</v>
      </c>
      <c r="D5565">
        <v>480</v>
      </c>
      <c r="E5565">
        <v>172.79999999999998</v>
      </c>
      <c r="F5565" t="s">
        <v>836</v>
      </c>
      <c r="G5565">
        <v>340.79999999999995</v>
      </c>
      <c r="H5565">
        <v>139.20000000000005</v>
      </c>
      <c r="I5565" t="s">
        <v>11439</v>
      </c>
      <c r="J5565" t="s">
        <v>9</v>
      </c>
    </row>
    <row r="5566" spans="1:10" x14ac:dyDescent="0.45">
      <c r="A5566" t="s">
        <v>16211</v>
      </c>
      <c r="B5566" t="s">
        <v>65</v>
      </c>
      <c r="C5566" s="2">
        <v>45949</v>
      </c>
      <c r="D5566">
        <v>697.2</v>
      </c>
      <c r="E5566">
        <v>118.52400000000002</v>
      </c>
      <c r="F5566" t="s">
        <v>836</v>
      </c>
      <c r="G5566">
        <v>515.928</v>
      </c>
      <c r="H5566">
        <v>181.27200000000005</v>
      </c>
      <c r="I5566" t="s">
        <v>11440</v>
      </c>
      <c r="J5566" t="s">
        <v>9</v>
      </c>
    </row>
    <row r="5567" spans="1:10" x14ac:dyDescent="0.45">
      <c r="A5567" t="s">
        <v>16212</v>
      </c>
      <c r="B5567" t="s">
        <v>65</v>
      </c>
      <c r="C5567" s="2">
        <v>45949</v>
      </c>
      <c r="D5567">
        <v>733.2</v>
      </c>
      <c r="E5567">
        <v>43.992000000000004</v>
      </c>
      <c r="F5567" t="s">
        <v>839</v>
      </c>
      <c r="G5567">
        <v>476.58000000000004</v>
      </c>
      <c r="H5567">
        <v>256.62</v>
      </c>
      <c r="I5567" t="s">
        <v>11440</v>
      </c>
      <c r="J5567" t="s">
        <v>9</v>
      </c>
    </row>
    <row r="5568" spans="1:10" x14ac:dyDescent="0.45">
      <c r="A5568" t="s">
        <v>16213</v>
      </c>
      <c r="B5568" t="s">
        <v>66</v>
      </c>
      <c r="C5568" s="2">
        <v>45949</v>
      </c>
      <c r="D5568">
        <v>530.4</v>
      </c>
      <c r="E5568">
        <v>169.72800000000001</v>
      </c>
      <c r="F5568" t="s">
        <v>836</v>
      </c>
      <c r="G5568">
        <v>381.88799999999998</v>
      </c>
      <c r="H5568">
        <v>148.512</v>
      </c>
      <c r="I5568" t="s">
        <v>11440</v>
      </c>
      <c r="J5568" t="s">
        <v>9</v>
      </c>
    </row>
    <row r="5569" spans="1:10" x14ac:dyDescent="0.45">
      <c r="A5569" t="s">
        <v>16214</v>
      </c>
      <c r="B5569" t="s">
        <v>64</v>
      </c>
      <c r="C5569" s="2">
        <v>45949</v>
      </c>
      <c r="D5569">
        <v>615.6</v>
      </c>
      <c r="E5569">
        <v>30.78</v>
      </c>
      <c r="F5569" t="s">
        <v>836</v>
      </c>
      <c r="G5569">
        <v>437.07600000000002</v>
      </c>
      <c r="H5569">
        <v>178.524</v>
      </c>
      <c r="I5569" t="s">
        <v>11438</v>
      </c>
      <c r="J5569" t="s">
        <v>9</v>
      </c>
    </row>
    <row r="5570" spans="1:10" x14ac:dyDescent="0.45">
      <c r="A5570" t="s">
        <v>16215</v>
      </c>
      <c r="B5570" t="s">
        <v>62</v>
      </c>
      <c r="C5570" s="2">
        <v>45950</v>
      </c>
      <c r="D5570">
        <v>720</v>
      </c>
      <c r="E5570">
        <v>28.8</v>
      </c>
      <c r="F5570" t="s">
        <v>839</v>
      </c>
      <c r="G5570">
        <v>547.20000000000005</v>
      </c>
      <c r="H5570">
        <v>172.79999999999995</v>
      </c>
      <c r="I5570" t="s">
        <v>11439</v>
      </c>
      <c r="J5570" t="s">
        <v>8</v>
      </c>
    </row>
    <row r="5571" spans="1:10" x14ac:dyDescent="0.45">
      <c r="A5571" t="s">
        <v>16216</v>
      </c>
      <c r="B5571" t="s">
        <v>64</v>
      </c>
      <c r="C5571" s="2">
        <v>45950</v>
      </c>
      <c r="D5571">
        <v>697.2</v>
      </c>
      <c r="E5571">
        <v>118.52400000000002</v>
      </c>
      <c r="F5571" t="s">
        <v>838</v>
      </c>
      <c r="G5571">
        <v>453.18000000000006</v>
      </c>
      <c r="H5571">
        <v>244.01999999999998</v>
      </c>
      <c r="I5571" t="s">
        <v>11440</v>
      </c>
      <c r="J5571" t="s">
        <v>9</v>
      </c>
    </row>
    <row r="5572" spans="1:10" x14ac:dyDescent="0.45">
      <c r="A5572" t="s">
        <v>16217</v>
      </c>
      <c r="B5572" t="s">
        <v>63</v>
      </c>
      <c r="C5572" s="2">
        <v>45950</v>
      </c>
      <c r="D5572">
        <v>435.5</v>
      </c>
      <c r="E5572">
        <v>143.715</v>
      </c>
      <c r="F5572" t="s">
        <v>836</v>
      </c>
      <c r="G5572">
        <v>287.43</v>
      </c>
      <c r="H5572">
        <v>148.07</v>
      </c>
      <c r="I5572" t="s">
        <v>11440</v>
      </c>
      <c r="J5572" t="s">
        <v>9</v>
      </c>
    </row>
    <row r="5573" spans="1:10" x14ac:dyDescent="0.45">
      <c r="A5573" t="s">
        <v>16218</v>
      </c>
      <c r="B5573" t="s">
        <v>63</v>
      </c>
      <c r="C5573" s="2">
        <v>45950</v>
      </c>
      <c r="D5573">
        <v>624</v>
      </c>
      <c r="E5573">
        <v>124.80000000000001</v>
      </c>
      <c r="F5573" t="s">
        <v>836</v>
      </c>
      <c r="G5573">
        <v>411.84000000000003</v>
      </c>
      <c r="H5573">
        <v>212.15999999999997</v>
      </c>
      <c r="I5573" t="s">
        <v>11437</v>
      </c>
      <c r="J5573" t="s">
        <v>9</v>
      </c>
    </row>
    <row r="5574" spans="1:10" x14ac:dyDescent="0.45">
      <c r="A5574" t="s">
        <v>16219</v>
      </c>
      <c r="B5574" t="s">
        <v>64</v>
      </c>
      <c r="C5574" s="2">
        <v>45950</v>
      </c>
      <c r="D5574">
        <v>187.2</v>
      </c>
      <c r="E5574">
        <v>52.416000000000004</v>
      </c>
      <c r="F5574" t="s">
        <v>836</v>
      </c>
      <c r="G5574">
        <v>144.14400000000001</v>
      </c>
      <c r="H5574">
        <v>43.055999999999983</v>
      </c>
      <c r="I5574" t="s">
        <v>11439</v>
      </c>
      <c r="J5574" t="s">
        <v>9</v>
      </c>
    </row>
    <row r="5575" spans="1:10" x14ac:dyDescent="0.45">
      <c r="A5575" t="s">
        <v>16220</v>
      </c>
      <c r="B5575" t="s">
        <v>62</v>
      </c>
      <c r="C5575" s="2">
        <v>45950</v>
      </c>
      <c r="D5575">
        <v>478.4</v>
      </c>
      <c r="E5575">
        <v>38.271999999999998</v>
      </c>
      <c r="F5575" t="s">
        <v>838</v>
      </c>
      <c r="G5575">
        <v>373.15199999999999</v>
      </c>
      <c r="H5575">
        <v>105.24799999999999</v>
      </c>
      <c r="I5575" t="s">
        <v>11436</v>
      </c>
      <c r="J5575" t="s">
        <v>9</v>
      </c>
    </row>
    <row r="5576" spans="1:10" x14ac:dyDescent="0.45">
      <c r="A5576" t="s">
        <v>16221</v>
      </c>
      <c r="B5576" t="s">
        <v>62</v>
      </c>
      <c r="C5576" s="2">
        <v>45950</v>
      </c>
      <c r="D5576">
        <v>622.5</v>
      </c>
      <c r="E5576">
        <v>105.825</v>
      </c>
      <c r="F5576" t="s">
        <v>837</v>
      </c>
      <c r="G5576">
        <v>473.1</v>
      </c>
      <c r="H5576">
        <v>149.39999999999998</v>
      </c>
      <c r="I5576" t="s">
        <v>11439</v>
      </c>
      <c r="J5576" t="s">
        <v>9</v>
      </c>
    </row>
    <row r="5577" spans="1:10" x14ac:dyDescent="0.45">
      <c r="A5577" t="s">
        <v>16222</v>
      </c>
      <c r="B5577" t="s">
        <v>63</v>
      </c>
      <c r="C5577" s="2">
        <v>45950</v>
      </c>
      <c r="D5577">
        <v>415.8</v>
      </c>
      <c r="E5577">
        <v>4.1580000000000004</v>
      </c>
      <c r="F5577" t="s">
        <v>836</v>
      </c>
      <c r="G5577">
        <v>303.53399999999999</v>
      </c>
      <c r="H5577">
        <v>112.26600000000002</v>
      </c>
      <c r="I5577" t="s">
        <v>11439</v>
      </c>
      <c r="J5577" t="s">
        <v>9</v>
      </c>
    </row>
    <row r="5578" spans="1:10" x14ac:dyDescent="0.45">
      <c r="A5578" t="s">
        <v>16223</v>
      </c>
      <c r="B5578" t="s">
        <v>63</v>
      </c>
      <c r="C5578" s="2">
        <v>45951</v>
      </c>
      <c r="D5578">
        <v>631.79999999999995</v>
      </c>
      <c r="E5578">
        <v>120.04199999999999</v>
      </c>
      <c r="F5578" t="s">
        <v>839</v>
      </c>
      <c r="G5578">
        <v>410.66999999999996</v>
      </c>
      <c r="H5578">
        <v>221.13</v>
      </c>
      <c r="I5578" t="s">
        <v>11438</v>
      </c>
      <c r="J5578" t="s">
        <v>9</v>
      </c>
    </row>
    <row r="5579" spans="1:10" x14ac:dyDescent="0.45">
      <c r="A5579" t="s">
        <v>16224</v>
      </c>
      <c r="B5579" t="s">
        <v>64</v>
      </c>
      <c r="C5579" s="2">
        <v>45951</v>
      </c>
      <c r="D5579">
        <v>555</v>
      </c>
      <c r="E5579">
        <v>144.30000000000001</v>
      </c>
      <c r="F5579" t="s">
        <v>839</v>
      </c>
      <c r="G5579">
        <v>382.95</v>
      </c>
      <c r="H5579">
        <v>172.05</v>
      </c>
      <c r="I5579" t="s">
        <v>11440</v>
      </c>
      <c r="J5579" t="s">
        <v>9</v>
      </c>
    </row>
    <row r="5580" spans="1:10" x14ac:dyDescent="0.45">
      <c r="A5580" t="s">
        <v>16225</v>
      </c>
      <c r="B5580" t="s">
        <v>62</v>
      </c>
      <c r="C5580" s="2">
        <v>45951</v>
      </c>
      <c r="D5580">
        <v>615.6</v>
      </c>
      <c r="E5580">
        <v>30.78</v>
      </c>
      <c r="F5580" t="s">
        <v>836</v>
      </c>
      <c r="G5580">
        <v>400.14000000000004</v>
      </c>
      <c r="H5580">
        <v>215.45999999999998</v>
      </c>
      <c r="I5580" t="s">
        <v>11437</v>
      </c>
      <c r="J5580" t="s">
        <v>9</v>
      </c>
    </row>
    <row r="5581" spans="1:10" x14ac:dyDescent="0.45">
      <c r="A5581" t="s">
        <v>16226</v>
      </c>
      <c r="B5581" t="s">
        <v>64</v>
      </c>
      <c r="C5581" s="2">
        <v>45952</v>
      </c>
      <c r="D5581">
        <v>483.6</v>
      </c>
      <c r="E5581">
        <v>33.852000000000004</v>
      </c>
      <c r="F5581" t="s">
        <v>838</v>
      </c>
      <c r="G5581">
        <v>357.86400000000003</v>
      </c>
      <c r="H5581">
        <v>125.73599999999999</v>
      </c>
      <c r="I5581" t="s">
        <v>11439</v>
      </c>
      <c r="J5581" t="s">
        <v>9</v>
      </c>
    </row>
    <row r="5582" spans="1:10" x14ac:dyDescent="0.45">
      <c r="A5582" t="s">
        <v>16227</v>
      </c>
      <c r="B5582" t="s">
        <v>65</v>
      </c>
      <c r="C5582" s="2">
        <v>45952</v>
      </c>
      <c r="D5582">
        <v>555</v>
      </c>
      <c r="E5582">
        <v>144.30000000000001</v>
      </c>
      <c r="F5582" t="s">
        <v>839</v>
      </c>
      <c r="G5582">
        <v>382.95</v>
      </c>
      <c r="H5582">
        <v>172.05</v>
      </c>
      <c r="I5582" t="s">
        <v>11436</v>
      </c>
      <c r="J5582" t="s">
        <v>9</v>
      </c>
    </row>
    <row r="5583" spans="1:10" x14ac:dyDescent="0.45">
      <c r="A5583" t="s">
        <v>16228</v>
      </c>
      <c r="B5583" t="s">
        <v>65</v>
      </c>
      <c r="C5583" s="2">
        <v>45952</v>
      </c>
      <c r="D5583">
        <v>622.07999999999993</v>
      </c>
      <c r="E5583">
        <v>174.1824</v>
      </c>
      <c r="F5583" t="s">
        <v>837</v>
      </c>
      <c r="G5583">
        <v>441.6767999999999</v>
      </c>
      <c r="H5583">
        <v>180.40320000000003</v>
      </c>
      <c r="I5583" t="s">
        <v>11439</v>
      </c>
      <c r="J5583" t="s">
        <v>9</v>
      </c>
    </row>
    <row r="5584" spans="1:10" x14ac:dyDescent="0.45">
      <c r="A5584" t="s">
        <v>16229</v>
      </c>
      <c r="B5584" t="s">
        <v>64</v>
      </c>
      <c r="C5584" s="2">
        <v>45952</v>
      </c>
      <c r="D5584">
        <v>678.6</v>
      </c>
      <c r="E5584">
        <v>88.218000000000004</v>
      </c>
      <c r="F5584" t="s">
        <v>836</v>
      </c>
      <c r="G5584">
        <v>475.02</v>
      </c>
      <c r="H5584">
        <v>203.58000000000004</v>
      </c>
      <c r="I5584" t="s">
        <v>11439</v>
      </c>
      <c r="J5584" t="s">
        <v>9</v>
      </c>
    </row>
    <row r="5585" spans="1:10" x14ac:dyDescent="0.45">
      <c r="A5585" t="s">
        <v>16230</v>
      </c>
      <c r="B5585" t="s">
        <v>64</v>
      </c>
      <c r="C5585" s="2">
        <v>45952</v>
      </c>
      <c r="D5585">
        <v>648</v>
      </c>
      <c r="E5585">
        <v>162</v>
      </c>
      <c r="F5585" t="s">
        <v>838</v>
      </c>
      <c r="G5585">
        <v>434.16</v>
      </c>
      <c r="H5585">
        <v>213.83999999999997</v>
      </c>
      <c r="I5585" t="s">
        <v>11439</v>
      </c>
      <c r="J5585" t="s">
        <v>9</v>
      </c>
    </row>
    <row r="5586" spans="1:10" x14ac:dyDescent="0.45">
      <c r="A5586" t="s">
        <v>16231</v>
      </c>
      <c r="B5586" t="s">
        <v>62</v>
      </c>
      <c r="C5586" s="2">
        <v>45953</v>
      </c>
      <c r="D5586">
        <v>457.6</v>
      </c>
      <c r="E5586">
        <v>164.73599999999999</v>
      </c>
      <c r="F5586" t="s">
        <v>836</v>
      </c>
      <c r="G5586">
        <v>356.92800000000005</v>
      </c>
      <c r="H5586">
        <v>100.67199999999997</v>
      </c>
      <c r="I5586" t="s">
        <v>11438</v>
      </c>
      <c r="J5586" t="s">
        <v>9</v>
      </c>
    </row>
    <row r="5587" spans="1:10" x14ac:dyDescent="0.45">
      <c r="A5587" t="s">
        <v>16232</v>
      </c>
      <c r="B5587" t="s">
        <v>63</v>
      </c>
      <c r="C5587" s="2">
        <v>45953</v>
      </c>
      <c r="D5587">
        <v>216</v>
      </c>
      <c r="E5587">
        <v>54</v>
      </c>
      <c r="F5587" t="s">
        <v>837</v>
      </c>
      <c r="G5587">
        <v>142.56</v>
      </c>
      <c r="H5587">
        <v>73.44</v>
      </c>
      <c r="I5587" t="s">
        <v>11437</v>
      </c>
      <c r="J5587" t="s">
        <v>9</v>
      </c>
    </row>
    <row r="5588" spans="1:10" x14ac:dyDescent="0.45">
      <c r="A5588" t="s">
        <v>16233</v>
      </c>
      <c r="B5588" t="s">
        <v>65</v>
      </c>
      <c r="C5588" s="2">
        <v>45953</v>
      </c>
      <c r="D5588">
        <v>472.5</v>
      </c>
      <c r="E5588">
        <v>174.82499999999999</v>
      </c>
      <c r="F5588" t="s">
        <v>837</v>
      </c>
      <c r="G5588">
        <v>354.375</v>
      </c>
      <c r="H5588">
        <v>118.125</v>
      </c>
      <c r="I5588" t="s">
        <v>11436</v>
      </c>
      <c r="J5588" t="s">
        <v>9</v>
      </c>
    </row>
    <row r="5589" spans="1:10" x14ac:dyDescent="0.45">
      <c r="A5589" t="s">
        <v>16234</v>
      </c>
      <c r="B5589" t="s">
        <v>64</v>
      </c>
      <c r="C5589" s="2">
        <v>45953</v>
      </c>
      <c r="D5589">
        <v>588</v>
      </c>
      <c r="E5589">
        <v>11.76</v>
      </c>
      <c r="F5589" t="s">
        <v>837</v>
      </c>
      <c r="G5589">
        <v>388.08000000000004</v>
      </c>
      <c r="H5589">
        <v>199.91999999999996</v>
      </c>
      <c r="I5589" t="s">
        <v>11440</v>
      </c>
      <c r="J5589" t="s">
        <v>9</v>
      </c>
    </row>
    <row r="5590" spans="1:10" x14ac:dyDescent="0.45">
      <c r="A5590" t="s">
        <v>16235</v>
      </c>
      <c r="B5590" t="s">
        <v>65</v>
      </c>
      <c r="C5590" s="2">
        <v>45953</v>
      </c>
      <c r="D5590">
        <v>705</v>
      </c>
      <c r="E5590">
        <v>42.3</v>
      </c>
      <c r="F5590" t="s">
        <v>838</v>
      </c>
      <c r="G5590">
        <v>542.85</v>
      </c>
      <c r="H5590">
        <v>162.14999999999998</v>
      </c>
      <c r="I5590" t="s">
        <v>11438</v>
      </c>
      <c r="J5590" t="s">
        <v>8</v>
      </c>
    </row>
    <row r="5591" spans="1:10" x14ac:dyDescent="0.45">
      <c r="A5591" t="s">
        <v>16236</v>
      </c>
      <c r="B5591" t="s">
        <v>65</v>
      </c>
      <c r="C5591" s="2">
        <v>45954</v>
      </c>
      <c r="D5591">
        <v>418.6</v>
      </c>
      <c r="E5591">
        <v>33.488</v>
      </c>
      <c r="F5591" t="s">
        <v>838</v>
      </c>
      <c r="G5591">
        <v>293.02</v>
      </c>
      <c r="H5591">
        <v>125.58000000000004</v>
      </c>
      <c r="I5591" t="s">
        <v>11436</v>
      </c>
      <c r="J5591" t="s">
        <v>9</v>
      </c>
    </row>
    <row r="5592" spans="1:10" x14ac:dyDescent="0.45">
      <c r="A5592" t="s">
        <v>16237</v>
      </c>
      <c r="B5592" t="s">
        <v>63</v>
      </c>
      <c r="C5592" s="2">
        <v>45954</v>
      </c>
      <c r="D5592">
        <v>427.67999999999995</v>
      </c>
      <c r="E5592">
        <v>145.41119999999998</v>
      </c>
      <c r="F5592" t="s">
        <v>836</v>
      </c>
      <c r="G5592">
        <v>333.59039999999999</v>
      </c>
      <c r="H5592">
        <v>94.089599999999962</v>
      </c>
      <c r="I5592" t="s">
        <v>11440</v>
      </c>
      <c r="J5592" t="s">
        <v>9</v>
      </c>
    </row>
    <row r="5593" spans="1:10" x14ac:dyDescent="0.45">
      <c r="A5593" t="s">
        <v>16238</v>
      </c>
      <c r="B5593" t="s">
        <v>66</v>
      </c>
      <c r="C5593" s="2">
        <v>45955</v>
      </c>
      <c r="D5593">
        <v>452.4</v>
      </c>
      <c r="E5593">
        <v>58.811999999999998</v>
      </c>
      <c r="F5593" t="s">
        <v>837</v>
      </c>
      <c r="G5593">
        <v>348.34800000000001</v>
      </c>
      <c r="H5593">
        <v>104.05199999999996</v>
      </c>
      <c r="I5593" t="s">
        <v>11437</v>
      </c>
      <c r="J5593" t="s">
        <v>9</v>
      </c>
    </row>
    <row r="5594" spans="1:10" x14ac:dyDescent="0.45">
      <c r="A5594" t="s">
        <v>16239</v>
      </c>
      <c r="B5594" t="s">
        <v>65</v>
      </c>
      <c r="C5594" s="2">
        <v>45955</v>
      </c>
      <c r="D5594">
        <v>372.96000000000004</v>
      </c>
      <c r="E5594">
        <v>96.969600000000014</v>
      </c>
      <c r="F5594" t="s">
        <v>839</v>
      </c>
      <c r="G5594">
        <v>294.63840000000005</v>
      </c>
      <c r="H5594">
        <v>78.321599999999989</v>
      </c>
      <c r="I5594" t="s">
        <v>11440</v>
      </c>
      <c r="J5594" t="s">
        <v>9</v>
      </c>
    </row>
    <row r="5595" spans="1:10" x14ac:dyDescent="0.45">
      <c r="A5595" t="s">
        <v>16240</v>
      </c>
      <c r="B5595" t="s">
        <v>64</v>
      </c>
      <c r="C5595" s="2">
        <v>45955</v>
      </c>
      <c r="D5595">
        <v>320</v>
      </c>
      <c r="E5595">
        <v>115.19999999999999</v>
      </c>
      <c r="F5595" t="s">
        <v>838</v>
      </c>
      <c r="G5595">
        <v>252.8</v>
      </c>
      <c r="H5595">
        <v>67.199999999999989</v>
      </c>
      <c r="I5595" t="s">
        <v>11440</v>
      </c>
      <c r="J5595" t="s">
        <v>9</v>
      </c>
    </row>
    <row r="5596" spans="1:10" x14ac:dyDescent="0.45">
      <c r="A5596" t="s">
        <v>16241</v>
      </c>
      <c r="B5596" t="s">
        <v>66</v>
      </c>
      <c r="C5596" s="2">
        <v>45955</v>
      </c>
      <c r="D5596">
        <v>257.39999999999998</v>
      </c>
      <c r="E5596">
        <v>2.5739999999999998</v>
      </c>
      <c r="F5596" t="s">
        <v>838</v>
      </c>
      <c r="G5596">
        <v>172.458</v>
      </c>
      <c r="H5596">
        <v>84.941999999999979</v>
      </c>
      <c r="I5596" t="s">
        <v>11439</v>
      </c>
      <c r="J5596" t="s">
        <v>9</v>
      </c>
    </row>
    <row r="5597" spans="1:10" x14ac:dyDescent="0.45">
      <c r="A5597" t="s">
        <v>16242</v>
      </c>
      <c r="B5597" t="s">
        <v>65</v>
      </c>
      <c r="C5597" s="2">
        <v>45955</v>
      </c>
      <c r="D5597">
        <v>422.4</v>
      </c>
      <c r="E5597">
        <v>50.687999999999995</v>
      </c>
      <c r="F5597" t="s">
        <v>839</v>
      </c>
      <c r="G5597">
        <v>278.78399999999999</v>
      </c>
      <c r="H5597">
        <v>143.61599999999999</v>
      </c>
      <c r="I5597" t="s">
        <v>11436</v>
      </c>
      <c r="J5597" t="s">
        <v>8</v>
      </c>
    </row>
    <row r="5598" spans="1:10" x14ac:dyDescent="0.45">
      <c r="A5598" t="s">
        <v>16243</v>
      </c>
      <c r="B5598" t="s">
        <v>64</v>
      </c>
      <c r="C5598" s="2">
        <v>45956</v>
      </c>
      <c r="D5598">
        <v>347.1</v>
      </c>
      <c r="E5598">
        <v>38.181000000000004</v>
      </c>
      <c r="F5598" t="s">
        <v>839</v>
      </c>
      <c r="G5598">
        <v>260.32500000000005</v>
      </c>
      <c r="H5598">
        <v>86.774999999999977</v>
      </c>
      <c r="I5598" t="s">
        <v>11437</v>
      </c>
      <c r="J5598" t="s">
        <v>9</v>
      </c>
    </row>
    <row r="5599" spans="1:10" x14ac:dyDescent="0.45">
      <c r="A5599" t="s">
        <v>16244</v>
      </c>
      <c r="B5599" t="s">
        <v>65</v>
      </c>
      <c r="C5599" s="2">
        <v>45956</v>
      </c>
      <c r="D5599">
        <v>256.75</v>
      </c>
      <c r="E5599">
        <v>53.917499999999997</v>
      </c>
      <c r="F5599" t="s">
        <v>838</v>
      </c>
      <c r="G5599">
        <v>184.85999999999999</v>
      </c>
      <c r="H5599">
        <v>71.890000000000015</v>
      </c>
      <c r="I5599" t="s">
        <v>11439</v>
      </c>
      <c r="J5599" t="s">
        <v>9</v>
      </c>
    </row>
    <row r="5600" spans="1:10" x14ac:dyDescent="0.45">
      <c r="A5600" t="s">
        <v>16245</v>
      </c>
      <c r="B5600" t="s">
        <v>62</v>
      </c>
      <c r="C5600" s="2">
        <v>45956</v>
      </c>
      <c r="D5600">
        <v>327.60000000000002</v>
      </c>
      <c r="E5600">
        <v>91.728000000000009</v>
      </c>
      <c r="F5600" t="s">
        <v>838</v>
      </c>
      <c r="G5600">
        <v>229.32</v>
      </c>
      <c r="H5600">
        <v>98.28000000000003</v>
      </c>
      <c r="I5600" t="s">
        <v>11437</v>
      </c>
      <c r="J5600" t="s">
        <v>9</v>
      </c>
    </row>
    <row r="5601" spans="1:10" x14ac:dyDescent="0.45">
      <c r="A5601" t="s">
        <v>16246</v>
      </c>
      <c r="B5601" t="s">
        <v>66</v>
      </c>
      <c r="C5601" s="2">
        <v>45957</v>
      </c>
      <c r="D5601">
        <v>374.4</v>
      </c>
      <c r="E5601">
        <v>104.83200000000001</v>
      </c>
      <c r="F5601" t="s">
        <v>836</v>
      </c>
      <c r="G5601">
        <v>265.82399999999996</v>
      </c>
      <c r="H5601">
        <v>108.57600000000002</v>
      </c>
      <c r="I5601" t="s">
        <v>11438</v>
      </c>
      <c r="J5601" t="s">
        <v>9</v>
      </c>
    </row>
    <row r="5602" spans="1:10" x14ac:dyDescent="0.45">
      <c r="A5602" t="s">
        <v>16247</v>
      </c>
      <c r="B5602" t="s">
        <v>63</v>
      </c>
      <c r="C5602" s="2">
        <v>45957</v>
      </c>
      <c r="D5602">
        <v>432</v>
      </c>
      <c r="E5602">
        <v>108</v>
      </c>
      <c r="F5602" t="s">
        <v>837</v>
      </c>
      <c r="G5602">
        <v>306.71999999999997</v>
      </c>
      <c r="H5602">
        <v>125.28000000000003</v>
      </c>
      <c r="I5602" t="s">
        <v>11438</v>
      </c>
      <c r="J5602" t="s">
        <v>9</v>
      </c>
    </row>
    <row r="5603" spans="1:10" x14ac:dyDescent="0.45">
      <c r="A5603" t="s">
        <v>16248</v>
      </c>
      <c r="B5603" t="s">
        <v>62</v>
      </c>
      <c r="C5603" s="2">
        <v>45957</v>
      </c>
      <c r="D5603">
        <v>630</v>
      </c>
      <c r="E5603">
        <v>100.8</v>
      </c>
      <c r="F5603" t="s">
        <v>836</v>
      </c>
      <c r="G5603">
        <v>422.1</v>
      </c>
      <c r="H5603">
        <v>207.89999999999998</v>
      </c>
      <c r="I5603" t="s">
        <v>11437</v>
      </c>
      <c r="J5603" t="s">
        <v>9</v>
      </c>
    </row>
    <row r="5604" spans="1:10" x14ac:dyDescent="0.45">
      <c r="A5604" t="s">
        <v>16249</v>
      </c>
      <c r="B5604" t="s">
        <v>67</v>
      </c>
      <c r="C5604" s="2">
        <v>45957</v>
      </c>
      <c r="D5604">
        <v>440.64</v>
      </c>
      <c r="E5604">
        <v>141.00479999999999</v>
      </c>
      <c r="F5604" t="s">
        <v>839</v>
      </c>
      <c r="G5604">
        <v>290.82240000000002</v>
      </c>
      <c r="H5604">
        <v>149.81759999999997</v>
      </c>
      <c r="I5604" t="s">
        <v>11439</v>
      </c>
      <c r="J5604" t="s">
        <v>9</v>
      </c>
    </row>
    <row r="5605" spans="1:10" x14ac:dyDescent="0.45">
      <c r="A5605" t="s">
        <v>16250</v>
      </c>
      <c r="B5605" t="s">
        <v>64</v>
      </c>
      <c r="C5605" s="2">
        <v>45957</v>
      </c>
      <c r="D5605">
        <v>537.6</v>
      </c>
      <c r="E5605">
        <v>193.536</v>
      </c>
      <c r="F5605" t="s">
        <v>838</v>
      </c>
      <c r="G5605">
        <v>381.69599999999997</v>
      </c>
      <c r="H5605">
        <v>155.90400000000005</v>
      </c>
      <c r="I5605" t="s">
        <v>11439</v>
      </c>
      <c r="J5605" t="s">
        <v>9</v>
      </c>
    </row>
    <row r="5606" spans="1:10" x14ac:dyDescent="0.45">
      <c r="A5606" t="s">
        <v>16251</v>
      </c>
      <c r="B5606" t="s">
        <v>64</v>
      </c>
      <c r="C5606" s="2">
        <v>45958</v>
      </c>
      <c r="D5606">
        <v>599.95000000000005</v>
      </c>
      <c r="E5606">
        <v>173.9855</v>
      </c>
      <c r="F5606" t="s">
        <v>837</v>
      </c>
      <c r="G5606">
        <v>455.96200000000005</v>
      </c>
      <c r="H5606">
        <v>143.988</v>
      </c>
      <c r="I5606" t="s">
        <v>11439</v>
      </c>
      <c r="J5606" t="s">
        <v>9</v>
      </c>
    </row>
    <row r="5607" spans="1:10" x14ac:dyDescent="0.45">
      <c r="A5607" t="s">
        <v>16252</v>
      </c>
      <c r="B5607" t="s">
        <v>64</v>
      </c>
      <c r="C5607" s="2">
        <v>45958</v>
      </c>
      <c r="D5607">
        <v>395</v>
      </c>
      <c r="E5607">
        <v>82.95</v>
      </c>
      <c r="F5607" t="s">
        <v>837</v>
      </c>
      <c r="G5607">
        <v>300.2</v>
      </c>
      <c r="H5607">
        <v>94.800000000000011</v>
      </c>
      <c r="I5607" t="s">
        <v>11440</v>
      </c>
      <c r="J5607" t="s">
        <v>9</v>
      </c>
    </row>
    <row r="5608" spans="1:10" x14ac:dyDescent="0.45">
      <c r="A5608" t="s">
        <v>16253</v>
      </c>
      <c r="B5608" t="s">
        <v>66</v>
      </c>
      <c r="C5608" s="2">
        <v>45958</v>
      </c>
      <c r="D5608">
        <v>517.5</v>
      </c>
      <c r="E5608">
        <v>160.42500000000001</v>
      </c>
      <c r="F5608" t="s">
        <v>838</v>
      </c>
      <c r="G5608">
        <v>357.07499999999999</v>
      </c>
      <c r="H5608">
        <v>160.42500000000001</v>
      </c>
      <c r="I5608" t="s">
        <v>11437</v>
      </c>
      <c r="J5608" t="s">
        <v>9</v>
      </c>
    </row>
    <row r="5609" spans="1:10" x14ac:dyDescent="0.45">
      <c r="A5609" t="s">
        <v>16254</v>
      </c>
      <c r="B5609" t="s">
        <v>62</v>
      </c>
      <c r="C5609" s="2">
        <v>45958</v>
      </c>
      <c r="D5609">
        <v>616.85</v>
      </c>
      <c r="E5609">
        <v>166.54950000000002</v>
      </c>
      <c r="F5609" t="s">
        <v>838</v>
      </c>
      <c r="G5609">
        <v>407.12100000000004</v>
      </c>
      <c r="H5609">
        <v>209.72899999999998</v>
      </c>
      <c r="I5609" t="s">
        <v>11436</v>
      </c>
      <c r="J5609" t="s">
        <v>9</v>
      </c>
    </row>
    <row r="5610" spans="1:10" x14ac:dyDescent="0.45">
      <c r="A5610" t="s">
        <v>16255</v>
      </c>
      <c r="B5610" t="s">
        <v>65</v>
      </c>
      <c r="C5610" s="2">
        <v>45958</v>
      </c>
      <c r="D5610">
        <v>255.60000000000002</v>
      </c>
      <c r="E5610">
        <v>74.123999999999995</v>
      </c>
      <c r="F5610" t="s">
        <v>838</v>
      </c>
      <c r="G5610">
        <v>176.364</v>
      </c>
      <c r="H5610">
        <v>79.236000000000018</v>
      </c>
      <c r="I5610" t="s">
        <v>11438</v>
      </c>
      <c r="J5610" t="s">
        <v>9</v>
      </c>
    </row>
    <row r="5611" spans="1:10" x14ac:dyDescent="0.45">
      <c r="A5611" t="s">
        <v>16256</v>
      </c>
      <c r="B5611" t="s">
        <v>64</v>
      </c>
      <c r="C5611" s="2">
        <v>45958</v>
      </c>
      <c r="D5611">
        <v>309.60000000000002</v>
      </c>
      <c r="E5611">
        <v>43.344000000000008</v>
      </c>
      <c r="F5611" t="s">
        <v>839</v>
      </c>
      <c r="G5611">
        <v>207.43200000000002</v>
      </c>
      <c r="H5611">
        <v>102.16800000000001</v>
      </c>
      <c r="I5611" t="s">
        <v>11436</v>
      </c>
      <c r="J5611" t="s">
        <v>9</v>
      </c>
    </row>
    <row r="5612" spans="1:10" x14ac:dyDescent="0.45">
      <c r="A5612" t="s">
        <v>16257</v>
      </c>
      <c r="B5612" t="s">
        <v>65</v>
      </c>
      <c r="C5612" s="2">
        <v>45958</v>
      </c>
      <c r="D5612">
        <v>514.79999999999995</v>
      </c>
      <c r="E5612">
        <v>5.1479999999999997</v>
      </c>
      <c r="F5612" t="s">
        <v>836</v>
      </c>
      <c r="G5612">
        <v>406.69200000000001</v>
      </c>
      <c r="H5612">
        <v>108.10799999999995</v>
      </c>
      <c r="I5612" t="s">
        <v>11436</v>
      </c>
      <c r="J5612" t="s">
        <v>9</v>
      </c>
    </row>
    <row r="5613" spans="1:10" x14ac:dyDescent="0.45">
      <c r="A5613" t="s">
        <v>16258</v>
      </c>
      <c r="B5613" t="s">
        <v>63</v>
      </c>
      <c r="C5613" s="2">
        <v>45958</v>
      </c>
      <c r="D5613">
        <v>540.79999999999995</v>
      </c>
      <c r="E5613">
        <v>194.68799999999999</v>
      </c>
      <c r="F5613" t="s">
        <v>836</v>
      </c>
      <c r="G5613">
        <v>356.928</v>
      </c>
      <c r="H5613">
        <v>183.87199999999996</v>
      </c>
      <c r="I5613" t="s">
        <v>11439</v>
      </c>
      <c r="J5613" t="s">
        <v>9</v>
      </c>
    </row>
    <row r="5614" spans="1:10" x14ac:dyDescent="0.45">
      <c r="A5614" t="s">
        <v>16259</v>
      </c>
      <c r="B5614" t="s">
        <v>65</v>
      </c>
      <c r="C5614" s="2">
        <v>45959</v>
      </c>
      <c r="D5614">
        <v>358.8</v>
      </c>
      <c r="E5614">
        <v>28.704000000000001</v>
      </c>
      <c r="F5614" t="s">
        <v>839</v>
      </c>
      <c r="G5614">
        <v>251.16</v>
      </c>
      <c r="H5614">
        <v>107.64000000000001</v>
      </c>
      <c r="I5614" t="s">
        <v>11439</v>
      </c>
      <c r="J5614" t="s">
        <v>8</v>
      </c>
    </row>
    <row r="5615" spans="1:10" x14ac:dyDescent="0.45">
      <c r="A5615" t="s">
        <v>16260</v>
      </c>
      <c r="B5615" t="s">
        <v>65</v>
      </c>
      <c r="C5615" s="2">
        <v>45959</v>
      </c>
      <c r="D5615">
        <v>345.8</v>
      </c>
      <c r="E5615">
        <v>82.992000000000004</v>
      </c>
      <c r="F5615" t="s">
        <v>839</v>
      </c>
      <c r="G5615">
        <v>255.892</v>
      </c>
      <c r="H5615">
        <v>89.908000000000015</v>
      </c>
      <c r="I5615" t="s">
        <v>11439</v>
      </c>
      <c r="J5615" t="s">
        <v>9</v>
      </c>
    </row>
    <row r="5616" spans="1:10" x14ac:dyDescent="0.45">
      <c r="A5616" t="s">
        <v>16261</v>
      </c>
      <c r="B5616" t="s">
        <v>65</v>
      </c>
      <c r="C5616" s="2">
        <v>45959</v>
      </c>
      <c r="D5616">
        <v>479.52</v>
      </c>
      <c r="E5616">
        <v>124.6752</v>
      </c>
      <c r="F5616" t="s">
        <v>838</v>
      </c>
      <c r="G5616">
        <v>378.82080000000002</v>
      </c>
      <c r="H5616">
        <v>100.69919999999996</v>
      </c>
      <c r="I5616" t="s">
        <v>11438</v>
      </c>
      <c r="J5616" t="s">
        <v>9</v>
      </c>
    </row>
    <row r="5617" spans="1:10" x14ac:dyDescent="0.45">
      <c r="A5617" t="s">
        <v>16262</v>
      </c>
      <c r="B5617" t="s">
        <v>65</v>
      </c>
      <c r="C5617" s="2">
        <v>45959</v>
      </c>
      <c r="D5617">
        <v>171.6</v>
      </c>
      <c r="E5617">
        <v>58.344000000000001</v>
      </c>
      <c r="F5617" t="s">
        <v>837</v>
      </c>
      <c r="G5617">
        <v>114.97200000000001</v>
      </c>
      <c r="H5617">
        <v>56.627999999999986</v>
      </c>
      <c r="I5617" t="s">
        <v>11437</v>
      </c>
      <c r="J5617" t="s">
        <v>9</v>
      </c>
    </row>
    <row r="5618" spans="1:10" x14ac:dyDescent="0.45">
      <c r="A5618" t="s">
        <v>16263</v>
      </c>
      <c r="B5618" t="s">
        <v>65</v>
      </c>
      <c r="C5618" s="2">
        <v>45960</v>
      </c>
      <c r="D5618">
        <v>156</v>
      </c>
      <c r="E5618">
        <v>31.200000000000003</v>
      </c>
      <c r="F5618" t="s">
        <v>838</v>
      </c>
      <c r="G5618">
        <v>101.4</v>
      </c>
      <c r="H5618">
        <v>54.599999999999994</v>
      </c>
      <c r="I5618" t="s">
        <v>11440</v>
      </c>
      <c r="J5618" t="s">
        <v>9</v>
      </c>
    </row>
    <row r="5619" spans="1:10" x14ac:dyDescent="0.45">
      <c r="A5619" t="s">
        <v>16264</v>
      </c>
      <c r="B5619" t="s">
        <v>65</v>
      </c>
      <c r="C5619" s="2">
        <v>45960</v>
      </c>
      <c r="D5619">
        <v>764.4</v>
      </c>
      <c r="E5619">
        <v>122.304</v>
      </c>
      <c r="F5619" t="s">
        <v>839</v>
      </c>
      <c r="G5619">
        <v>542.72399999999993</v>
      </c>
      <c r="H5619">
        <v>221.67600000000004</v>
      </c>
      <c r="I5619" t="s">
        <v>11439</v>
      </c>
      <c r="J5619" t="s">
        <v>9</v>
      </c>
    </row>
    <row r="5620" spans="1:10" x14ac:dyDescent="0.45">
      <c r="A5620" t="s">
        <v>16265</v>
      </c>
      <c r="B5620" t="s">
        <v>65</v>
      </c>
      <c r="C5620" s="2">
        <v>45960</v>
      </c>
      <c r="D5620">
        <v>755.3</v>
      </c>
      <c r="E5620">
        <v>128.40100000000001</v>
      </c>
      <c r="F5620" t="s">
        <v>836</v>
      </c>
      <c r="G5620">
        <v>513.60400000000004</v>
      </c>
      <c r="H5620">
        <v>241.69599999999991</v>
      </c>
      <c r="I5620" t="s">
        <v>11438</v>
      </c>
      <c r="J5620" t="s">
        <v>9</v>
      </c>
    </row>
    <row r="5621" spans="1:10" x14ac:dyDescent="0.45">
      <c r="A5621" t="s">
        <v>16266</v>
      </c>
      <c r="B5621" t="s">
        <v>64</v>
      </c>
      <c r="C5621" s="2">
        <v>45961</v>
      </c>
      <c r="D5621">
        <v>828</v>
      </c>
      <c r="E5621">
        <v>66.239999999999995</v>
      </c>
      <c r="F5621" t="s">
        <v>836</v>
      </c>
      <c r="G5621">
        <v>645.84</v>
      </c>
      <c r="H5621">
        <v>182.15999999999997</v>
      </c>
      <c r="I5621" t="s">
        <v>11439</v>
      </c>
      <c r="J5621" t="s">
        <v>9</v>
      </c>
    </row>
    <row r="5622" spans="1:10" x14ac:dyDescent="0.45">
      <c r="A5622" t="s">
        <v>16267</v>
      </c>
      <c r="B5622" t="s">
        <v>62</v>
      </c>
      <c r="C5622" s="2">
        <v>45961</v>
      </c>
      <c r="D5622">
        <v>415.35</v>
      </c>
      <c r="E5622">
        <v>120.4515</v>
      </c>
      <c r="F5622" t="s">
        <v>838</v>
      </c>
      <c r="G5622">
        <v>311.51250000000005</v>
      </c>
      <c r="H5622">
        <v>103.83749999999998</v>
      </c>
      <c r="I5622" t="s">
        <v>11436</v>
      </c>
      <c r="J5622" t="s">
        <v>9</v>
      </c>
    </row>
    <row r="5623" spans="1:10" x14ac:dyDescent="0.45">
      <c r="A5623" t="s">
        <v>16268</v>
      </c>
      <c r="B5623" t="s">
        <v>65</v>
      </c>
      <c r="C5623" s="2">
        <v>45961</v>
      </c>
      <c r="D5623">
        <v>192.39999999999998</v>
      </c>
      <c r="E5623">
        <v>50.023999999999994</v>
      </c>
      <c r="F5623" t="s">
        <v>836</v>
      </c>
      <c r="G5623">
        <v>134.67999999999998</v>
      </c>
      <c r="H5623">
        <v>57.72</v>
      </c>
      <c r="I5623" t="s">
        <v>11438</v>
      </c>
      <c r="J5623" t="s">
        <v>9</v>
      </c>
    </row>
    <row r="5624" spans="1:10" x14ac:dyDescent="0.45">
      <c r="A5624" t="s">
        <v>16269</v>
      </c>
      <c r="B5624" t="s">
        <v>66</v>
      </c>
      <c r="C5624" s="2">
        <v>45961</v>
      </c>
      <c r="D5624">
        <v>705.6</v>
      </c>
      <c r="E5624">
        <v>14.112</v>
      </c>
      <c r="F5624" t="s">
        <v>839</v>
      </c>
      <c r="G5624">
        <v>529.20000000000005</v>
      </c>
      <c r="H5624">
        <v>176.39999999999998</v>
      </c>
      <c r="I5624" t="s">
        <v>11440</v>
      </c>
      <c r="J5624" t="s">
        <v>9</v>
      </c>
    </row>
    <row r="5625" spans="1:10" x14ac:dyDescent="0.45">
      <c r="A5625" t="s">
        <v>16270</v>
      </c>
      <c r="B5625" t="s">
        <v>65</v>
      </c>
      <c r="C5625" s="2">
        <v>45962</v>
      </c>
      <c r="D5625">
        <v>410</v>
      </c>
      <c r="E5625">
        <v>73.8</v>
      </c>
      <c r="F5625" t="s">
        <v>836</v>
      </c>
      <c r="G5625">
        <v>311.60000000000002</v>
      </c>
      <c r="H5625">
        <v>98.399999999999977</v>
      </c>
      <c r="I5625" t="s">
        <v>11439</v>
      </c>
      <c r="J5625" t="s">
        <v>9</v>
      </c>
    </row>
    <row r="5626" spans="1:10" x14ac:dyDescent="0.45">
      <c r="A5626" t="s">
        <v>16271</v>
      </c>
      <c r="B5626" t="s">
        <v>66</v>
      </c>
      <c r="C5626" s="2">
        <v>45962</v>
      </c>
      <c r="D5626">
        <v>144</v>
      </c>
      <c r="E5626">
        <v>57.6</v>
      </c>
      <c r="F5626" t="s">
        <v>836</v>
      </c>
      <c r="G5626">
        <v>93.600000000000009</v>
      </c>
      <c r="H5626">
        <v>50.399999999999991</v>
      </c>
      <c r="I5626" t="s">
        <v>11436</v>
      </c>
      <c r="J5626" t="s">
        <v>9</v>
      </c>
    </row>
    <row r="5627" spans="1:10" x14ac:dyDescent="0.45">
      <c r="A5627" t="s">
        <v>16272</v>
      </c>
      <c r="B5627" t="s">
        <v>62</v>
      </c>
      <c r="C5627" s="2">
        <v>45962</v>
      </c>
      <c r="D5627">
        <v>195</v>
      </c>
      <c r="E5627">
        <v>48.75</v>
      </c>
      <c r="F5627" t="s">
        <v>838</v>
      </c>
      <c r="G5627">
        <v>148.19999999999999</v>
      </c>
      <c r="H5627">
        <v>46.800000000000011</v>
      </c>
      <c r="I5627" t="s">
        <v>11438</v>
      </c>
      <c r="J5627" t="s">
        <v>9</v>
      </c>
    </row>
    <row r="5628" spans="1:10" x14ac:dyDescent="0.45">
      <c r="A5628" t="s">
        <v>16273</v>
      </c>
      <c r="B5628" t="s">
        <v>63</v>
      </c>
      <c r="C5628" s="2">
        <v>45963</v>
      </c>
      <c r="D5628">
        <v>673.92</v>
      </c>
      <c r="E5628">
        <v>148.26239999999999</v>
      </c>
      <c r="F5628" t="s">
        <v>837</v>
      </c>
      <c r="G5628">
        <v>478.48319999999995</v>
      </c>
      <c r="H5628">
        <v>195.43680000000001</v>
      </c>
      <c r="I5628" t="s">
        <v>11437</v>
      </c>
      <c r="J5628" t="s">
        <v>9</v>
      </c>
    </row>
    <row r="5629" spans="1:10" x14ac:dyDescent="0.45">
      <c r="A5629" t="s">
        <v>16274</v>
      </c>
      <c r="B5629" t="s">
        <v>65</v>
      </c>
      <c r="C5629" s="2">
        <v>45963</v>
      </c>
      <c r="D5629">
        <v>502.5</v>
      </c>
      <c r="E5629">
        <v>165.82500000000002</v>
      </c>
      <c r="F5629" t="s">
        <v>838</v>
      </c>
      <c r="G5629">
        <v>391.95</v>
      </c>
      <c r="H5629">
        <v>110.55000000000001</v>
      </c>
      <c r="I5629" t="s">
        <v>11436</v>
      </c>
      <c r="J5629" t="s">
        <v>9</v>
      </c>
    </row>
    <row r="5630" spans="1:10" x14ac:dyDescent="0.45">
      <c r="A5630" t="s">
        <v>16275</v>
      </c>
      <c r="B5630" t="s">
        <v>62</v>
      </c>
      <c r="C5630" s="2">
        <v>45963</v>
      </c>
      <c r="D5630">
        <v>360</v>
      </c>
      <c r="E5630">
        <v>100.80000000000001</v>
      </c>
      <c r="F5630" t="s">
        <v>837</v>
      </c>
      <c r="G5630">
        <v>234</v>
      </c>
      <c r="H5630">
        <v>126</v>
      </c>
      <c r="I5630" t="s">
        <v>11439</v>
      </c>
      <c r="J5630" t="s">
        <v>9</v>
      </c>
    </row>
    <row r="5631" spans="1:10" x14ac:dyDescent="0.45">
      <c r="A5631" t="s">
        <v>16276</v>
      </c>
      <c r="B5631" t="s">
        <v>66</v>
      </c>
      <c r="C5631" s="2">
        <v>45963</v>
      </c>
      <c r="D5631">
        <v>475</v>
      </c>
      <c r="E5631">
        <v>23.75</v>
      </c>
      <c r="F5631" t="s">
        <v>836</v>
      </c>
      <c r="G5631">
        <v>342</v>
      </c>
      <c r="H5631">
        <v>133</v>
      </c>
      <c r="I5631" t="s">
        <v>11436</v>
      </c>
      <c r="J5631" t="s">
        <v>8</v>
      </c>
    </row>
    <row r="5632" spans="1:10" x14ac:dyDescent="0.45">
      <c r="A5632" t="s">
        <v>16277</v>
      </c>
      <c r="B5632" t="s">
        <v>66</v>
      </c>
      <c r="C5632" s="2">
        <v>45964</v>
      </c>
      <c r="D5632">
        <v>389.5</v>
      </c>
      <c r="E5632">
        <v>70.11</v>
      </c>
      <c r="F5632" t="s">
        <v>838</v>
      </c>
      <c r="G5632">
        <v>253.17500000000001</v>
      </c>
      <c r="H5632">
        <v>136.32499999999999</v>
      </c>
      <c r="I5632" t="s">
        <v>11440</v>
      </c>
      <c r="J5632" t="s">
        <v>9</v>
      </c>
    </row>
    <row r="5633" spans="1:10" x14ac:dyDescent="0.45">
      <c r="A5633" t="s">
        <v>16278</v>
      </c>
      <c r="B5633" t="s">
        <v>65</v>
      </c>
      <c r="C5633" s="2">
        <v>45964</v>
      </c>
      <c r="D5633">
        <v>647.4</v>
      </c>
      <c r="E5633">
        <v>110.05800000000001</v>
      </c>
      <c r="F5633" t="s">
        <v>836</v>
      </c>
      <c r="G5633">
        <v>511.44600000000003</v>
      </c>
      <c r="H5633">
        <v>135.95399999999995</v>
      </c>
      <c r="I5633" t="s">
        <v>11438</v>
      </c>
      <c r="J5633" t="s">
        <v>9</v>
      </c>
    </row>
    <row r="5634" spans="1:10" x14ac:dyDescent="0.45">
      <c r="A5634" t="s">
        <v>16279</v>
      </c>
      <c r="B5634" t="s">
        <v>65</v>
      </c>
      <c r="C5634" s="2">
        <v>45965</v>
      </c>
      <c r="D5634">
        <v>617.5</v>
      </c>
      <c r="E5634">
        <v>30.875</v>
      </c>
      <c r="F5634" t="s">
        <v>837</v>
      </c>
      <c r="G5634">
        <v>438.42499999999995</v>
      </c>
      <c r="H5634">
        <v>179.07500000000005</v>
      </c>
      <c r="I5634" t="s">
        <v>11440</v>
      </c>
      <c r="J5634" t="s">
        <v>9</v>
      </c>
    </row>
    <row r="5635" spans="1:10" x14ac:dyDescent="0.45">
      <c r="A5635" t="s">
        <v>16280</v>
      </c>
      <c r="B5635" t="s">
        <v>63</v>
      </c>
      <c r="C5635" s="2">
        <v>45966</v>
      </c>
      <c r="D5635">
        <v>164.16</v>
      </c>
      <c r="E5635">
        <v>39.398399999999995</v>
      </c>
      <c r="F5635" t="s">
        <v>838</v>
      </c>
      <c r="G5635">
        <v>106.70400000000001</v>
      </c>
      <c r="H5635">
        <v>57.455999999999989</v>
      </c>
      <c r="I5635" t="s">
        <v>11440</v>
      </c>
      <c r="J5635" t="s">
        <v>9</v>
      </c>
    </row>
    <row r="5636" spans="1:10" x14ac:dyDescent="0.45">
      <c r="A5636" t="s">
        <v>16281</v>
      </c>
      <c r="B5636" t="s">
        <v>65</v>
      </c>
      <c r="C5636" s="2">
        <v>45966</v>
      </c>
      <c r="D5636">
        <v>483.6</v>
      </c>
      <c r="E5636">
        <v>33.852000000000004</v>
      </c>
      <c r="F5636" t="s">
        <v>837</v>
      </c>
      <c r="G5636">
        <v>357.86400000000003</v>
      </c>
      <c r="H5636">
        <v>125.73599999999999</v>
      </c>
      <c r="I5636" t="s">
        <v>11438</v>
      </c>
      <c r="J5636" t="s">
        <v>9</v>
      </c>
    </row>
    <row r="5637" spans="1:10" x14ac:dyDescent="0.45">
      <c r="A5637" t="s">
        <v>16282</v>
      </c>
      <c r="B5637" t="s">
        <v>65</v>
      </c>
      <c r="C5637" s="2">
        <v>45966</v>
      </c>
      <c r="D5637">
        <v>263.52</v>
      </c>
      <c r="E5637">
        <v>102.77279999999999</v>
      </c>
      <c r="F5637" t="s">
        <v>836</v>
      </c>
      <c r="G5637">
        <v>187.09919999999997</v>
      </c>
      <c r="H5637">
        <v>76.420800000000014</v>
      </c>
      <c r="I5637" t="s">
        <v>11439</v>
      </c>
      <c r="J5637" t="s">
        <v>9</v>
      </c>
    </row>
    <row r="5638" spans="1:10" x14ac:dyDescent="0.45">
      <c r="A5638" t="s">
        <v>16283</v>
      </c>
      <c r="B5638" t="s">
        <v>67</v>
      </c>
      <c r="C5638" s="2">
        <v>45966</v>
      </c>
      <c r="D5638">
        <v>175</v>
      </c>
      <c r="E5638">
        <v>52.5</v>
      </c>
      <c r="F5638" t="s">
        <v>837</v>
      </c>
      <c r="G5638">
        <v>127.75</v>
      </c>
      <c r="H5638">
        <v>47.25</v>
      </c>
      <c r="I5638" t="s">
        <v>11437</v>
      </c>
      <c r="J5638" t="s">
        <v>9</v>
      </c>
    </row>
    <row r="5639" spans="1:10" x14ac:dyDescent="0.45">
      <c r="A5639" t="s">
        <v>16284</v>
      </c>
      <c r="B5639" t="s">
        <v>63</v>
      </c>
      <c r="C5639" s="2">
        <v>45966</v>
      </c>
      <c r="D5639">
        <v>691.2</v>
      </c>
      <c r="E5639">
        <v>27.648000000000003</v>
      </c>
      <c r="F5639" t="s">
        <v>839</v>
      </c>
      <c r="G5639">
        <v>490.75200000000001</v>
      </c>
      <c r="H5639">
        <v>200.44800000000004</v>
      </c>
      <c r="I5639" t="s">
        <v>11436</v>
      </c>
      <c r="J5639" t="s">
        <v>9</v>
      </c>
    </row>
    <row r="5640" spans="1:10" x14ac:dyDescent="0.45">
      <c r="A5640" t="s">
        <v>16285</v>
      </c>
      <c r="B5640" t="s">
        <v>64</v>
      </c>
      <c r="C5640" s="2">
        <v>45966</v>
      </c>
      <c r="D5640">
        <v>176.8</v>
      </c>
      <c r="E5640">
        <v>56.576000000000008</v>
      </c>
      <c r="F5640" t="s">
        <v>836</v>
      </c>
      <c r="G5640">
        <v>139.67200000000003</v>
      </c>
      <c r="H5640">
        <v>37.127999999999986</v>
      </c>
      <c r="I5640" t="s">
        <v>11440</v>
      </c>
      <c r="J5640" t="s">
        <v>9</v>
      </c>
    </row>
    <row r="5641" spans="1:10" x14ac:dyDescent="0.45">
      <c r="A5641" t="s">
        <v>16286</v>
      </c>
      <c r="B5641" t="s">
        <v>63</v>
      </c>
      <c r="C5641" s="2">
        <v>45966</v>
      </c>
      <c r="D5641">
        <v>236.16</v>
      </c>
      <c r="E5641">
        <v>42.508800000000001</v>
      </c>
      <c r="F5641" t="s">
        <v>838</v>
      </c>
      <c r="G5641">
        <v>186.56640000000002</v>
      </c>
      <c r="H5641">
        <v>49.593599999999981</v>
      </c>
      <c r="I5641" t="s">
        <v>11436</v>
      </c>
      <c r="J5641" t="s">
        <v>9</v>
      </c>
    </row>
    <row r="5642" spans="1:10" x14ac:dyDescent="0.45">
      <c r="A5642" t="s">
        <v>16287</v>
      </c>
      <c r="B5642" t="s">
        <v>67</v>
      </c>
      <c r="C5642" s="2">
        <v>45966</v>
      </c>
      <c r="D5642">
        <v>436.8</v>
      </c>
      <c r="E5642">
        <v>69.888000000000005</v>
      </c>
      <c r="F5642" t="s">
        <v>837</v>
      </c>
      <c r="G5642">
        <v>288.28800000000001</v>
      </c>
      <c r="H5642">
        <v>148.512</v>
      </c>
      <c r="I5642" t="s">
        <v>11436</v>
      </c>
      <c r="J5642" t="s">
        <v>8</v>
      </c>
    </row>
    <row r="5643" spans="1:10" x14ac:dyDescent="0.45">
      <c r="A5643" t="s">
        <v>16288</v>
      </c>
      <c r="B5643" t="s">
        <v>66</v>
      </c>
      <c r="C5643" s="2">
        <v>45966</v>
      </c>
      <c r="D5643">
        <v>395.85</v>
      </c>
      <c r="E5643">
        <v>51.460500000000003</v>
      </c>
      <c r="F5643" t="s">
        <v>838</v>
      </c>
      <c r="G5643">
        <v>300.846</v>
      </c>
      <c r="H5643">
        <v>95.004000000000019</v>
      </c>
      <c r="I5643" t="s">
        <v>11438</v>
      </c>
      <c r="J5643" t="s">
        <v>9</v>
      </c>
    </row>
    <row r="5644" spans="1:10" x14ac:dyDescent="0.45">
      <c r="A5644" t="s">
        <v>16289</v>
      </c>
      <c r="B5644" t="s">
        <v>64</v>
      </c>
      <c r="C5644" s="2">
        <v>45966</v>
      </c>
      <c r="D5644">
        <v>372.96000000000004</v>
      </c>
      <c r="E5644">
        <v>96.969600000000014</v>
      </c>
      <c r="F5644" t="s">
        <v>837</v>
      </c>
      <c r="G5644">
        <v>294.63840000000005</v>
      </c>
      <c r="H5644">
        <v>78.321599999999989</v>
      </c>
      <c r="I5644" t="s">
        <v>11438</v>
      </c>
      <c r="J5644" t="s">
        <v>9</v>
      </c>
    </row>
    <row r="5645" spans="1:10" x14ac:dyDescent="0.45">
      <c r="A5645" t="s">
        <v>16290</v>
      </c>
      <c r="B5645" t="s">
        <v>63</v>
      </c>
      <c r="C5645" s="2">
        <v>45966</v>
      </c>
      <c r="D5645">
        <v>494</v>
      </c>
      <c r="E5645">
        <v>24.700000000000003</v>
      </c>
      <c r="F5645" t="s">
        <v>839</v>
      </c>
      <c r="G5645">
        <v>355.68</v>
      </c>
      <c r="H5645">
        <v>138.32</v>
      </c>
      <c r="I5645" t="s">
        <v>11439</v>
      </c>
      <c r="J5645" t="s">
        <v>9</v>
      </c>
    </row>
    <row r="5646" spans="1:10" x14ac:dyDescent="0.45">
      <c r="A5646" t="s">
        <v>16291</v>
      </c>
      <c r="B5646" t="s">
        <v>63</v>
      </c>
      <c r="C5646" s="2">
        <v>45967</v>
      </c>
      <c r="D5646">
        <v>435</v>
      </c>
      <c r="E5646">
        <v>56.550000000000004</v>
      </c>
      <c r="F5646" t="s">
        <v>839</v>
      </c>
      <c r="G5646">
        <v>339.3</v>
      </c>
      <c r="H5646">
        <v>95.699999999999989</v>
      </c>
      <c r="I5646" t="s">
        <v>11439</v>
      </c>
      <c r="J5646" t="s">
        <v>9</v>
      </c>
    </row>
    <row r="5647" spans="1:10" x14ac:dyDescent="0.45">
      <c r="A5647" t="s">
        <v>16292</v>
      </c>
      <c r="B5647" t="s">
        <v>63</v>
      </c>
      <c r="C5647" s="2">
        <v>45967</v>
      </c>
      <c r="D5647">
        <v>207.36</v>
      </c>
      <c r="E5647">
        <v>8.2944000000000013</v>
      </c>
      <c r="F5647" t="s">
        <v>836</v>
      </c>
      <c r="G5647">
        <v>153.44640000000001</v>
      </c>
      <c r="H5647">
        <v>53.913600000000002</v>
      </c>
      <c r="I5647" t="s">
        <v>11437</v>
      </c>
      <c r="J5647" t="s">
        <v>9</v>
      </c>
    </row>
    <row r="5648" spans="1:10" x14ac:dyDescent="0.45">
      <c r="A5648" t="s">
        <v>16293</v>
      </c>
      <c r="B5648" t="s">
        <v>63</v>
      </c>
      <c r="C5648" s="2">
        <v>45967</v>
      </c>
      <c r="D5648">
        <v>521.4</v>
      </c>
      <c r="E5648">
        <v>109.49399999999999</v>
      </c>
      <c r="F5648" t="s">
        <v>838</v>
      </c>
      <c r="G5648">
        <v>375.40799999999996</v>
      </c>
      <c r="H5648">
        <v>145.99200000000002</v>
      </c>
      <c r="I5648" t="s">
        <v>11436</v>
      </c>
      <c r="J5648" t="s">
        <v>9</v>
      </c>
    </row>
    <row r="5649" spans="1:10" x14ac:dyDescent="0.45">
      <c r="A5649" t="s">
        <v>16294</v>
      </c>
      <c r="B5649" t="s">
        <v>65</v>
      </c>
      <c r="C5649" s="2">
        <v>45968</v>
      </c>
      <c r="D5649">
        <v>298.08000000000004</v>
      </c>
      <c r="E5649">
        <v>92.404800000000009</v>
      </c>
      <c r="F5649" t="s">
        <v>839</v>
      </c>
      <c r="G5649">
        <v>211.63680000000002</v>
      </c>
      <c r="H5649">
        <v>86.443200000000019</v>
      </c>
      <c r="I5649" t="s">
        <v>11436</v>
      </c>
      <c r="J5649" t="s">
        <v>9</v>
      </c>
    </row>
    <row r="5650" spans="1:10" x14ac:dyDescent="0.45">
      <c r="A5650" t="s">
        <v>16295</v>
      </c>
      <c r="B5650" t="s">
        <v>65</v>
      </c>
      <c r="C5650" s="2">
        <v>45968</v>
      </c>
      <c r="D5650">
        <v>273.60000000000002</v>
      </c>
      <c r="E5650">
        <v>13.680000000000001</v>
      </c>
      <c r="F5650" t="s">
        <v>838</v>
      </c>
      <c r="G5650">
        <v>191.52</v>
      </c>
      <c r="H5650">
        <v>82.080000000000013</v>
      </c>
      <c r="I5650" t="s">
        <v>11439</v>
      </c>
      <c r="J5650" t="s">
        <v>9</v>
      </c>
    </row>
    <row r="5651" spans="1:10" x14ac:dyDescent="0.45">
      <c r="A5651" t="s">
        <v>16296</v>
      </c>
      <c r="B5651" t="s">
        <v>65</v>
      </c>
      <c r="C5651" s="2">
        <v>45968</v>
      </c>
      <c r="D5651">
        <v>122.85</v>
      </c>
      <c r="E5651">
        <v>45.454499999999996</v>
      </c>
      <c r="F5651" t="s">
        <v>836</v>
      </c>
      <c r="G5651">
        <v>82.3095</v>
      </c>
      <c r="H5651">
        <v>40.540499999999994</v>
      </c>
      <c r="I5651" t="s">
        <v>11439</v>
      </c>
      <c r="J5651" t="s">
        <v>9</v>
      </c>
    </row>
    <row r="5652" spans="1:10" x14ac:dyDescent="0.45">
      <c r="A5652" t="s">
        <v>16297</v>
      </c>
      <c r="B5652" t="s">
        <v>63</v>
      </c>
      <c r="C5652" s="2">
        <v>45968</v>
      </c>
      <c r="D5652">
        <v>562.5</v>
      </c>
      <c r="E5652">
        <v>140.625</v>
      </c>
      <c r="F5652" t="s">
        <v>839</v>
      </c>
      <c r="G5652">
        <v>444.375</v>
      </c>
      <c r="H5652">
        <v>118.125</v>
      </c>
      <c r="I5652" t="s">
        <v>11436</v>
      </c>
      <c r="J5652" t="s">
        <v>9</v>
      </c>
    </row>
    <row r="5653" spans="1:10" x14ac:dyDescent="0.45">
      <c r="A5653" t="s">
        <v>16298</v>
      </c>
      <c r="B5653" t="s">
        <v>62</v>
      </c>
      <c r="C5653" s="2">
        <v>45968</v>
      </c>
      <c r="D5653">
        <v>773.5</v>
      </c>
      <c r="E5653">
        <v>116.02499999999999</v>
      </c>
      <c r="F5653" t="s">
        <v>838</v>
      </c>
      <c r="G5653">
        <v>595.59500000000003</v>
      </c>
      <c r="H5653">
        <v>177.90499999999997</v>
      </c>
      <c r="I5653" t="s">
        <v>11440</v>
      </c>
      <c r="J5653" t="s">
        <v>9</v>
      </c>
    </row>
    <row r="5654" spans="1:10" x14ac:dyDescent="0.45">
      <c r="A5654" t="s">
        <v>16299</v>
      </c>
      <c r="B5654" t="s">
        <v>64</v>
      </c>
      <c r="C5654" s="2">
        <v>45969</v>
      </c>
      <c r="D5654">
        <v>527.04</v>
      </c>
      <c r="E5654">
        <v>205.54559999999998</v>
      </c>
      <c r="F5654" t="s">
        <v>836</v>
      </c>
      <c r="G5654">
        <v>368.92799999999994</v>
      </c>
      <c r="H5654">
        <v>158.11200000000002</v>
      </c>
      <c r="I5654" t="s">
        <v>11436</v>
      </c>
      <c r="J5654" t="s">
        <v>9</v>
      </c>
    </row>
    <row r="5655" spans="1:10" x14ac:dyDescent="0.45">
      <c r="A5655" t="s">
        <v>16300</v>
      </c>
      <c r="B5655" t="s">
        <v>63</v>
      </c>
      <c r="C5655" s="2">
        <v>45969</v>
      </c>
      <c r="D5655">
        <v>132.6</v>
      </c>
      <c r="E5655">
        <v>42.432000000000002</v>
      </c>
      <c r="F5655" t="s">
        <v>836</v>
      </c>
      <c r="G5655">
        <v>99.449999999999989</v>
      </c>
      <c r="H5655">
        <v>33.150000000000006</v>
      </c>
      <c r="I5655" t="s">
        <v>11437</v>
      </c>
      <c r="J5655" t="s">
        <v>9</v>
      </c>
    </row>
    <row r="5656" spans="1:10" x14ac:dyDescent="0.45">
      <c r="A5656" t="s">
        <v>16301</v>
      </c>
      <c r="B5656" t="s">
        <v>65</v>
      </c>
      <c r="C5656" s="2">
        <v>45969</v>
      </c>
      <c r="D5656">
        <v>448.5</v>
      </c>
      <c r="E5656">
        <v>139.035</v>
      </c>
      <c r="F5656" t="s">
        <v>838</v>
      </c>
      <c r="G5656">
        <v>336.375</v>
      </c>
      <c r="H5656">
        <v>112.125</v>
      </c>
      <c r="I5656" t="s">
        <v>11437</v>
      </c>
      <c r="J5656" t="s">
        <v>9</v>
      </c>
    </row>
    <row r="5657" spans="1:10" x14ac:dyDescent="0.45">
      <c r="A5657" t="s">
        <v>16302</v>
      </c>
      <c r="B5657" t="s">
        <v>65</v>
      </c>
      <c r="C5657" s="2">
        <v>45969</v>
      </c>
      <c r="D5657">
        <v>318.5</v>
      </c>
      <c r="E5657">
        <v>95.55</v>
      </c>
      <c r="F5657" t="s">
        <v>839</v>
      </c>
      <c r="G5657">
        <v>232.505</v>
      </c>
      <c r="H5657">
        <v>85.995000000000005</v>
      </c>
      <c r="I5657" t="s">
        <v>11438</v>
      </c>
      <c r="J5657" t="s">
        <v>9</v>
      </c>
    </row>
    <row r="5658" spans="1:10" x14ac:dyDescent="0.45">
      <c r="A5658" t="s">
        <v>16303</v>
      </c>
      <c r="B5658" t="s">
        <v>66</v>
      </c>
      <c r="C5658" s="2">
        <v>45969</v>
      </c>
      <c r="D5658">
        <v>475.8</v>
      </c>
      <c r="E5658">
        <v>185.56200000000001</v>
      </c>
      <c r="F5658" t="s">
        <v>837</v>
      </c>
      <c r="G5658">
        <v>309.27000000000004</v>
      </c>
      <c r="H5658">
        <v>166.52999999999997</v>
      </c>
      <c r="I5658" t="s">
        <v>11439</v>
      </c>
      <c r="J5658" t="s">
        <v>9</v>
      </c>
    </row>
    <row r="5659" spans="1:10" x14ac:dyDescent="0.45">
      <c r="A5659" t="s">
        <v>16304</v>
      </c>
      <c r="B5659" t="s">
        <v>65</v>
      </c>
      <c r="C5659" s="2">
        <v>45969</v>
      </c>
      <c r="D5659">
        <v>531.36</v>
      </c>
      <c r="E5659">
        <v>95.644800000000004</v>
      </c>
      <c r="F5659" t="s">
        <v>839</v>
      </c>
      <c r="G5659">
        <v>409.1472</v>
      </c>
      <c r="H5659">
        <v>122.21280000000002</v>
      </c>
      <c r="I5659" t="s">
        <v>11439</v>
      </c>
      <c r="J5659" t="s">
        <v>9</v>
      </c>
    </row>
    <row r="5660" spans="1:10" x14ac:dyDescent="0.45">
      <c r="A5660" t="s">
        <v>16305</v>
      </c>
      <c r="B5660" t="s">
        <v>65</v>
      </c>
      <c r="C5660" s="2">
        <v>45969</v>
      </c>
      <c r="D5660">
        <v>628.55999999999995</v>
      </c>
      <c r="E5660">
        <v>18.856799999999996</v>
      </c>
      <c r="F5660" t="s">
        <v>837</v>
      </c>
      <c r="G5660">
        <v>496.56239999999997</v>
      </c>
      <c r="H5660">
        <v>131.99759999999998</v>
      </c>
      <c r="I5660" t="s">
        <v>11437</v>
      </c>
      <c r="J5660" t="s">
        <v>9</v>
      </c>
    </row>
    <row r="5661" spans="1:10" x14ac:dyDescent="0.45">
      <c r="A5661" t="s">
        <v>16306</v>
      </c>
      <c r="B5661" t="s">
        <v>63</v>
      </c>
      <c r="C5661" s="2">
        <v>45969</v>
      </c>
      <c r="D5661">
        <v>735</v>
      </c>
      <c r="E5661">
        <v>14.700000000000001</v>
      </c>
      <c r="F5661" t="s">
        <v>839</v>
      </c>
      <c r="G5661">
        <v>492.45000000000005</v>
      </c>
      <c r="H5661">
        <v>242.54999999999995</v>
      </c>
      <c r="I5661" t="s">
        <v>11436</v>
      </c>
      <c r="J5661" t="s">
        <v>9</v>
      </c>
    </row>
    <row r="5662" spans="1:10" x14ac:dyDescent="0.45">
      <c r="A5662" t="s">
        <v>16307</v>
      </c>
      <c r="B5662" t="s">
        <v>64</v>
      </c>
      <c r="C5662" s="2">
        <v>45970</v>
      </c>
      <c r="D5662">
        <v>453.6</v>
      </c>
      <c r="E5662">
        <v>45.360000000000007</v>
      </c>
      <c r="F5662" t="s">
        <v>839</v>
      </c>
      <c r="G5662">
        <v>308.44800000000004</v>
      </c>
      <c r="H5662">
        <v>145.15199999999999</v>
      </c>
      <c r="I5662" t="s">
        <v>11436</v>
      </c>
      <c r="J5662" t="s">
        <v>9</v>
      </c>
    </row>
    <row r="5663" spans="1:10" x14ac:dyDescent="0.45">
      <c r="A5663" t="s">
        <v>16308</v>
      </c>
      <c r="B5663" t="s">
        <v>62</v>
      </c>
      <c r="C5663" s="2">
        <v>45970</v>
      </c>
      <c r="D5663">
        <v>421.79999999999995</v>
      </c>
      <c r="E5663">
        <v>109.66799999999999</v>
      </c>
      <c r="F5663" t="s">
        <v>836</v>
      </c>
      <c r="G5663">
        <v>295.25999999999993</v>
      </c>
      <c r="H5663">
        <v>126.54000000000002</v>
      </c>
      <c r="I5663" t="s">
        <v>11438</v>
      </c>
      <c r="J5663" t="s">
        <v>9</v>
      </c>
    </row>
    <row r="5664" spans="1:10" x14ac:dyDescent="0.45">
      <c r="A5664" t="s">
        <v>16309</v>
      </c>
      <c r="B5664" t="s">
        <v>65</v>
      </c>
      <c r="C5664" s="2">
        <v>45970</v>
      </c>
      <c r="D5664">
        <v>522</v>
      </c>
      <c r="E5664">
        <v>67.86</v>
      </c>
      <c r="F5664" t="s">
        <v>837</v>
      </c>
      <c r="G5664">
        <v>354.96000000000004</v>
      </c>
      <c r="H5664">
        <v>167.03999999999996</v>
      </c>
      <c r="I5664" t="s">
        <v>11440</v>
      </c>
      <c r="J5664" t="s">
        <v>9</v>
      </c>
    </row>
    <row r="5665" spans="1:10" x14ac:dyDescent="0.45">
      <c r="A5665" t="s">
        <v>16310</v>
      </c>
      <c r="B5665" t="s">
        <v>63</v>
      </c>
      <c r="C5665" s="2">
        <v>45970</v>
      </c>
      <c r="D5665">
        <v>266.39999999999998</v>
      </c>
      <c r="E5665">
        <v>69.263999999999996</v>
      </c>
      <c r="F5665" t="s">
        <v>836</v>
      </c>
      <c r="G5665">
        <v>205.12799999999999</v>
      </c>
      <c r="H5665">
        <v>61.271999999999991</v>
      </c>
      <c r="I5665" t="s">
        <v>11440</v>
      </c>
      <c r="J5665" t="s">
        <v>9</v>
      </c>
    </row>
    <row r="5666" spans="1:10" x14ac:dyDescent="0.45">
      <c r="A5666" t="s">
        <v>16311</v>
      </c>
      <c r="B5666" t="s">
        <v>62</v>
      </c>
      <c r="C5666" s="2">
        <v>45970</v>
      </c>
      <c r="D5666">
        <v>752.4</v>
      </c>
      <c r="E5666">
        <v>7.524</v>
      </c>
      <c r="F5666" t="s">
        <v>838</v>
      </c>
      <c r="G5666">
        <v>594.39599999999996</v>
      </c>
      <c r="H5666">
        <v>158.00400000000002</v>
      </c>
      <c r="I5666" t="s">
        <v>11440</v>
      </c>
      <c r="J5666" t="s">
        <v>9</v>
      </c>
    </row>
    <row r="5667" spans="1:10" x14ac:dyDescent="0.45">
      <c r="A5667" t="s">
        <v>16312</v>
      </c>
      <c r="B5667" t="s">
        <v>64</v>
      </c>
      <c r="C5667" s="2">
        <v>45970</v>
      </c>
      <c r="D5667">
        <v>395.2</v>
      </c>
      <c r="E5667">
        <v>94.847999999999999</v>
      </c>
      <c r="F5667" t="s">
        <v>837</v>
      </c>
      <c r="G5667">
        <v>256.88</v>
      </c>
      <c r="H5667">
        <v>138.32</v>
      </c>
      <c r="I5667" t="s">
        <v>11436</v>
      </c>
      <c r="J5667" t="s">
        <v>9</v>
      </c>
    </row>
    <row r="5668" spans="1:10" x14ac:dyDescent="0.45">
      <c r="A5668" t="s">
        <v>16313</v>
      </c>
      <c r="B5668" t="s">
        <v>65</v>
      </c>
      <c r="C5668" s="2">
        <v>45970</v>
      </c>
      <c r="D5668">
        <v>607.5</v>
      </c>
      <c r="E5668">
        <v>115.425</v>
      </c>
      <c r="F5668" t="s">
        <v>837</v>
      </c>
      <c r="G5668">
        <v>467.77500000000003</v>
      </c>
      <c r="H5668">
        <v>139.72499999999997</v>
      </c>
      <c r="I5668" t="s">
        <v>11440</v>
      </c>
      <c r="J5668" t="s">
        <v>9</v>
      </c>
    </row>
    <row r="5669" spans="1:10" x14ac:dyDescent="0.45">
      <c r="A5669" t="s">
        <v>16314</v>
      </c>
      <c r="B5669" t="s">
        <v>63</v>
      </c>
      <c r="C5669" s="2">
        <v>45971</v>
      </c>
      <c r="D5669">
        <v>900.9</v>
      </c>
      <c r="E5669">
        <v>9.0090000000000003</v>
      </c>
      <c r="F5669" t="s">
        <v>836</v>
      </c>
      <c r="G5669">
        <v>621.62099999999998</v>
      </c>
      <c r="H5669">
        <v>279.279</v>
      </c>
      <c r="I5669" t="s">
        <v>11439</v>
      </c>
      <c r="J5669" t="s">
        <v>9</v>
      </c>
    </row>
    <row r="5670" spans="1:10" x14ac:dyDescent="0.45">
      <c r="A5670" t="s">
        <v>16315</v>
      </c>
      <c r="B5670" t="s">
        <v>64</v>
      </c>
      <c r="C5670" s="2">
        <v>45971</v>
      </c>
      <c r="D5670">
        <v>472.5</v>
      </c>
      <c r="E5670">
        <v>174.82499999999999</v>
      </c>
      <c r="F5670" t="s">
        <v>838</v>
      </c>
      <c r="G5670">
        <v>321.3</v>
      </c>
      <c r="H5670">
        <v>151.19999999999999</v>
      </c>
      <c r="I5670" t="s">
        <v>11440</v>
      </c>
      <c r="J5670" t="s">
        <v>9</v>
      </c>
    </row>
    <row r="5671" spans="1:10" x14ac:dyDescent="0.45">
      <c r="A5671" t="s">
        <v>16316</v>
      </c>
      <c r="B5671" t="s">
        <v>64</v>
      </c>
      <c r="C5671" s="2">
        <v>45971</v>
      </c>
      <c r="D5671">
        <v>298.2</v>
      </c>
      <c r="E5671">
        <v>86.477999999999994</v>
      </c>
      <c r="F5671" t="s">
        <v>836</v>
      </c>
      <c r="G5671">
        <v>199.79400000000001</v>
      </c>
      <c r="H5671">
        <v>98.405999999999977</v>
      </c>
      <c r="I5671" t="s">
        <v>11440</v>
      </c>
      <c r="J5671" t="s">
        <v>9</v>
      </c>
    </row>
    <row r="5672" spans="1:10" x14ac:dyDescent="0.45">
      <c r="A5672" t="s">
        <v>16317</v>
      </c>
      <c r="B5672" t="s">
        <v>63</v>
      </c>
      <c r="C5672" s="2">
        <v>45971</v>
      </c>
      <c r="D5672">
        <v>673.4</v>
      </c>
      <c r="E5672">
        <v>175.084</v>
      </c>
      <c r="F5672" t="s">
        <v>837</v>
      </c>
      <c r="G5672">
        <v>457.91200000000003</v>
      </c>
      <c r="H5672">
        <v>215.48799999999994</v>
      </c>
      <c r="I5672" t="s">
        <v>11436</v>
      </c>
      <c r="J5672" t="s">
        <v>9</v>
      </c>
    </row>
    <row r="5673" spans="1:10" x14ac:dyDescent="0.45">
      <c r="A5673" t="s">
        <v>16318</v>
      </c>
      <c r="B5673" t="s">
        <v>65</v>
      </c>
      <c r="C5673" s="2">
        <v>45972</v>
      </c>
      <c r="D5673">
        <v>410.8</v>
      </c>
      <c r="E5673">
        <v>86.268000000000001</v>
      </c>
      <c r="F5673" t="s">
        <v>837</v>
      </c>
      <c r="G5673">
        <v>303.99200000000002</v>
      </c>
      <c r="H5673">
        <v>106.80799999999999</v>
      </c>
      <c r="I5673" t="s">
        <v>11440</v>
      </c>
      <c r="J5673" t="s">
        <v>9</v>
      </c>
    </row>
    <row r="5674" spans="1:10" x14ac:dyDescent="0.45">
      <c r="A5674" t="s">
        <v>16319</v>
      </c>
      <c r="B5674" t="s">
        <v>62</v>
      </c>
      <c r="C5674" s="2">
        <v>45972</v>
      </c>
      <c r="D5674">
        <v>639.36</v>
      </c>
      <c r="E5674">
        <v>166.2336</v>
      </c>
      <c r="F5674" t="s">
        <v>837</v>
      </c>
      <c r="G5674">
        <v>453.94560000000001</v>
      </c>
      <c r="H5674">
        <v>185.4144</v>
      </c>
      <c r="I5674" t="s">
        <v>11438</v>
      </c>
      <c r="J5674" t="s">
        <v>9</v>
      </c>
    </row>
    <row r="5675" spans="1:10" x14ac:dyDescent="0.45">
      <c r="A5675" t="s">
        <v>16320</v>
      </c>
      <c r="B5675" t="s">
        <v>62</v>
      </c>
      <c r="C5675" s="2">
        <v>45972</v>
      </c>
      <c r="D5675">
        <v>252</v>
      </c>
      <c r="E5675">
        <v>75.599999999999994</v>
      </c>
      <c r="F5675" t="s">
        <v>836</v>
      </c>
      <c r="G5675">
        <v>173.88</v>
      </c>
      <c r="H5675">
        <v>78.12</v>
      </c>
      <c r="I5675" t="s">
        <v>11436</v>
      </c>
      <c r="J5675" t="s">
        <v>9</v>
      </c>
    </row>
    <row r="5676" spans="1:10" x14ac:dyDescent="0.45">
      <c r="A5676" t="s">
        <v>16321</v>
      </c>
      <c r="B5676" t="s">
        <v>62</v>
      </c>
      <c r="C5676" s="2">
        <v>45972</v>
      </c>
      <c r="D5676">
        <v>602.64</v>
      </c>
      <c r="E5676">
        <v>42.184800000000003</v>
      </c>
      <c r="F5676" t="s">
        <v>837</v>
      </c>
      <c r="G5676">
        <v>458.00639999999999</v>
      </c>
      <c r="H5676">
        <v>144.6336</v>
      </c>
      <c r="I5676" t="s">
        <v>11438</v>
      </c>
      <c r="J5676" t="s">
        <v>9</v>
      </c>
    </row>
    <row r="5677" spans="1:10" x14ac:dyDescent="0.45">
      <c r="A5677" t="s">
        <v>16322</v>
      </c>
      <c r="B5677" t="s">
        <v>64</v>
      </c>
      <c r="C5677" s="2">
        <v>45972</v>
      </c>
      <c r="D5677">
        <v>247</v>
      </c>
      <c r="E5677">
        <v>86.449999999999989</v>
      </c>
      <c r="F5677" t="s">
        <v>837</v>
      </c>
      <c r="G5677">
        <v>185.25</v>
      </c>
      <c r="H5677">
        <v>61.75</v>
      </c>
      <c r="I5677" t="s">
        <v>11439</v>
      </c>
      <c r="J5677" t="s">
        <v>9</v>
      </c>
    </row>
    <row r="5678" spans="1:10" x14ac:dyDescent="0.45">
      <c r="A5678" t="s">
        <v>16323</v>
      </c>
      <c r="B5678" t="s">
        <v>64</v>
      </c>
      <c r="C5678" s="2">
        <v>45972</v>
      </c>
      <c r="D5678">
        <v>747.6</v>
      </c>
      <c r="E5678">
        <v>82.236000000000004</v>
      </c>
      <c r="F5678" t="s">
        <v>839</v>
      </c>
      <c r="G5678">
        <v>568.17600000000004</v>
      </c>
      <c r="H5678">
        <v>179.42399999999998</v>
      </c>
      <c r="I5678" t="s">
        <v>11439</v>
      </c>
      <c r="J5678" t="s">
        <v>9</v>
      </c>
    </row>
    <row r="5679" spans="1:10" x14ac:dyDescent="0.45">
      <c r="A5679" t="s">
        <v>16324</v>
      </c>
      <c r="B5679" t="s">
        <v>65</v>
      </c>
      <c r="C5679" s="2">
        <v>45973</v>
      </c>
      <c r="D5679">
        <v>328.32</v>
      </c>
      <c r="E5679">
        <v>78.79679999999999</v>
      </c>
      <c r="F5679" t="s">
        <v>837</v>
      </c>
      <c r="G5679">
        <v>256.08960000000002</v>
      </c>
      <c r="H5679">
        <v>72.230399999999975</v>
      </c>
      <c r="I5679" t="s">
        <v>11438</v>
      </c>
      <c r="J5679" t="s">
        <v>9</v>
      </c>
    </row>
    <row r="5680" spans="1:10" x14ac:dyDescent="0.45">
      <c r="A5680" t="s">
        <v>16325</v>
      </c>
      <c r="B5680" t="s">
        <v>63</v>
      </c>
      <c r="C5680" s="2">
        <v>45973</v>
      </c>
      <c r="D5680">
        <v>347.1</v>
      </c>
      <c r="E5680">
        <v>38.181000000000004</v>
      </c>
      <c r="F5680" t="s">
        <v>839</v>
      </c>
      <c r="G5680">
        <v>274.209</v>
      </c>
      <c r="H5680">
        <v>72.89100000000002</v>
      </c>
      <c r="I5680" t="s">
        <v>11436</v>
      </c>
      <c r="J5680" t="s">
        <v>9</v>
      </c>
    </row>
    <row r="5681" spans="1:10" x14ac:dyDescent="0.45">
      <c r="A5681" t="s">
        <v>16326</v>
      </c>
      <c r="B5681" t="s">
        <v>65</v>
      </c>
      <c r="C5681" s="2">
        <v>45973</v>
      </c>
      <c r="D5681">
        <v>236.6</v>
      </c>
      <c r="E5681">
        <v>21.293999999999997</v>
      </c>
      <c r="F5681" t="s">
        <v>839</v>
      </c>
      <c r="G5681">
        <v>186.91400000000002</v>
      </c>
      <c r="H5681">
        <v>49.685999999999979</v>
      </c>
      <c r="I5681" t="s">
        <v>11436</v>
      </c>
      <c r="J5681" t="s">
        <v>9</v>
      </c>
    </row>
    <row r="5682" spans="1:10" x14ac:dyDescent="0.45">
      <c r="A5682" t="s">
        <v>16327</v>
      </c>
      <c r="B5682" t="s">
        <v>62</v>
      </c>
      <c r="C5682" s="2">
        <v>45973</v>
      </c>
      <c r="D5682">
        <v>652.5</v>
      </c>
      <c r="E5682">
        <v>84.825000000000003</v>
      </c>
      <c r="F5682" t="s">
        <v>838</v>
      </c>
      <c r="G5682">
        <v>450.22499999999997</v>
      </c>
      <c r="H5682">
        <v>202.27500000000003</v>
      </c>
      <c r="I5682" t="s">
        <v>11436</v>
      </c>
      <c r="J5682" t="s">
        <v>9</v>
      </c>
    </row>
    <row r="5683" spans="1:10" x14ac:dyDescent="0.45">
      <c r="A5683" t="s">
        <v>16328</v>
      </c>
      <c r="B5683" t="s">
        <v>64</v>
      </c>
      <c r="C5683" s="2">
        <v>45973</v>
      </c>
      <c r="D5683">
        <v>624</v>
      </c>
      <c r="E5683">
        <v>124.80000000000001</v>
      </c>
      <c r="F5683" t="s">
        <v>839</v>
      </c>
      <c r="G5683">
        <v>468</v>
      </c>
      <c r="H5683">
        <v>156</v>
      </c>
      <c r="I5683" t="s">
        <v>11436</v>
      </c>
      <c r="J5683" t="s">
        <v>9</v>
      </c>
    </row>
    <row r="5684" spans="1:10" x14ac:dyDescent="0.45">
      <c r="A5684" t="s">
        <v>16329</v>
      </c>
      <c r="B5684" t="s">
        <v>63</v>
      </c>
      <c r="C5684" s="2">
        <v>45974</v>
      </c>
      <c r="D5684">
        <v>418.6</v>
      </c>
      <c r="E5684">
        <v>33.488</v>
      </c>
      <c r="F5684" t="s">
        <v>837</v>
      </c>
      <c r="G5684">
        <v>313.95000000000005</v>
      </c>
      <c r="H5684">
        <v>104.64999999999998</v>
      </c>
      <c r="I5684" t="s">
        <v>11436</v>
      </c>
      <c r="J5684" t="s">
        <v>9</v>
      </c>
    </row>
    <row r="5685" spans="1:10" x14ac:dyDescent="0.45">
      <c r="A5685" t="s">
        <v>16330</v>
      </c>
      <c r="B5685" t="s">
        <v>64</v>
      </c>
      <c r="C5685" s="2">
        <v>45974</v>
      </c>
      <c r="D5685">
        <v>277.2</v>
      </c>
      <c r="E5685">
        <v>94.248000000000005</v>
      </c>
      <c r="F5685" t="s">
        <v>836</v>
      </c>
      <c r="G5685">
        <v>182.952</v>
      </c>
      <c r="H5685">
        <v>94.24799999999999</v>
      </c>
      <c r="I5685" t="s">
        <v>11436</v>
      </c>
      <c r="J5685" t="s">
        <v>9</v>
      </c>
    </row>
    <row r="5686" spans="1:10" x14ac:dyDescent="0.45">
      <c r="A5686" t="s">
        <v>16331</v>
      </c>
      <c r="B5686" t="s">
        <v>67</v>
      </c>
      <c r="C5686" s="2">
        <v>45974</v>
      </c>
      <c r="D5686">
        <v>351</v>
      </c>
      <c r="E5686">
        <v>35.1</v>
      </c>
      <c r="F5686" t="s">
        <v>838</v>
      </c>
      <c r="G5686">
        <v>228.15</v>
      </c>
      <c r="H5686">
        <v>122.85</v>
      </c>
      <c r="I5686" t="s">
        <v>11440</v>
      </c>
      <c r="J5686" t="s">
        <v>9</v>
      </c>
    </row>
    <row r="5687" spans="1:10" x14ac:dyDescent="0.45">
      <c r="A5687" t="s">
        <v>16332</v>
      </c>
      <c r="B5687" t="s">
        <v>62</v>
      </c>
      <c r="C5687" s="2">
        <v>45974</v>
      </c>
      <c r="D5687">
        <v>396.5</v>
      </c>
      <c r="E5687">
        <v>154.63500000000002</v>
      </c>
      <c r="F5687" t="s">
        <v>837</v>
      </c>
      <c r="G5687">
        <v>289.44499999999999</v>
      </c>
      <c r="H5687">
        <v>107.05500000000001</v>
      </c>
      <c r="I5687" t="s">
        <v>11436</v>
      </c>
      <c r="J5687" t="s">
        <v>8</v>
      </c>
    </row>
    <row r="5688" spans="1:10" x14ac:dyDescent="0.45">
      <c r="A5688" t="s">
        <v>16333</v>
      </c>
      <c r="B5688" t="s">
        <v>63</v>
      </c>
      <c r="C5688" s="2">
        <v>45974</v>
      </c>
      <c r="D5688">
        <v>598</v>
      </c>
      <c r="E5688">
        <v>47.84</v>
      </c>
      <c r="F5688" t="s">
        <v>838</v>
      </c>
      <c r="G5688">
        <v>472.42</v>
      </c>
      <c r="H5688">
        <v>125.57999999999998</v>
      </c>
      <c r="I5688" t="s">
        <v>11439</v>
      </c>
      <c r="J5688" t="s">
        <v>9</v>
      </c>
    </row>
    <row r="5689" spans="1:10" x14ac:dyDescent="0.45">
      <c r="A5689" t="s">
        <v>16334</v>
      </c>
      <c r="B5689" t="s">
        <v>62</v>
      </c>
      <c r="C5689" s="2">
        <v>45974</v>
      </c>
      <c r="D5689">
        <v>665.28</v>
      </c>
      <c r="E5689">
        <v>153.01439999999999</v>
      </c>
      <c r="F5689" t="s">
        <v>838</v>
      </c>
      <c r="G5689">
        <v>485.65439999999995</v>
      </c>
      <c r="H5689">
        <v>179.62560000000002</v>
      </c>
      <c r="I5689" t="s">
        <v>11438</v>
      </c>
      <c r="J5689" t="s">
        <v>9</v>
      </c>
    </row>
    <row r="5690" spans="1:10" x14ac:dyDescent="0.45">
      <c r="A5690" t="s">
        <v>16335</v>
      </c>
      <c r="B5690" t="s">
        <v>63</v>
      </c>
      <c r="C5690" s="2">
        <v>45975</v>
      </c>
      <c r="D5690">
        <v>491.4</v>
      </c>
      <c r="E5690">
        <v>181.81799999999998</v>
      </c>
      <c r="F5690" t="s">
        <v>839</v>
      </c>
      <c r="G5690">
        <v>368.54999999999995</v>
      </c>
      <c r="H5690">
        <v>122.85000000000002</v>
      </c>
      <c r="I5690" t="s">
        <v>11438</v>
      </c>
      <c r="J5690" t="s">
        <v>9</v>
      </c>
    </row>
    <row r="5691" spans="1:10" x14ac:dyDescent="0.45">
      <c r="A5691" t="s">
        <v>16336</v>
      </c>
      <c r="B5691" t="s">
        <v>62</v>
      </c>
      <c r="C5691" s="2">
        <v>45975</v>
      </c>
      <c r="D5691">
        <v>712.5</v>
      </c>
      <c r="E5691">
        <v>35.625</v>
      </c>
      <c r="F5691" t="s">
        <v>837</v>
      </c>
      <c r="G5691">
        <v>562.875</v>
      </c>
      <c r="H5691">
        <v>149.625</v>
      </c>
      <c r="I5691" t="s">
        <v>11436</v>
      </c>
      <c r="J5691" t="s">
        <v>9</v>
      </c>
    </row>
    <row r="5692" spans="1:10" x14ac:dyDescent="0.45">
      <c r="A5692" t="s">
        <v>16337</v>
      </c>
      <c r="B5692" t="s">
        <v>65</v>
      </c>
      <c r="C5692" s="2">
        <v>45976</v>
      </c>
      <c r="D5692">
        <v>727.5</v>
      </c>
      <c r="E5692">
        <v>21.824999999999999</v>
      </c>
      <c r="F5692" t="s">
        <v>838</v>
      </c>
      <c r="G5692">
        <v>531.07499999999993</v>
      </c>
      <c r="H5692">
        <v>196.42500000000007</v>
      </c>
      <c r="I5692" t="s">
        <v>11437</v>
      </c>
      <c r="J5692" t="s">
        <v>9</v>
      </c>
    </row>
    <row r="5693" spans="1:10" x14ac:dyDescent="0.45">
      <c r="A5693" t="s">
        <v>16338</v>
      </c>
      <c r="B5693" t="s">
        <v>66</v>
      </c>
      <c r="C5693" s="2">
        <v>45976</v>
      </c>
      <c r="D5693">
        <v>273</v>
      </c>
      <c r="E5693">
        <v>81.899999999999991</v>
      </c>
      <c r="F5693" t="s">
        <v>836</v>
      </c>
      <c r="G5693">
        <v>199.29</v>
      </c>
      <c r="H5693">
        <v>73.710000000000008</v>
      </c>
      <c r="I5693" t="s">
        <v>11440</v>
      </c>
      <c r="J5693" t="s">
        <v>9</v>
      </c>
    </row>
    <row r="5694" spans="1:10" x14ac:dyDescent="0.45">
      <c r="A5694" t="s">
        <v>16339</v>
      </c>
      <c r="B5694" t="s">
        <v>63</v>
      </c>
      <c r="C5694" s="2">
        <v>45976</v>
      </c>
      <c r="D5694">
        <v>190</v>
      </c>
      <c r="E5694">
        <v>45.6</v>
      </c>
      <c r="F5694" t="s">
        <v>839</v>
      </c>
      <c r="G5694">
        <v>125.4</v>
      </c>
      <c r="H5694">
        <v>64.599999999999994</v>
      </c>
      <c r="I5694" t="s">
        <v>11438</v>
      </c>
      <c r="J5694" t="s">
        <v>9</v>
      </c>
    </row>
    <row r="5695" spans="1:10" x14ac:dyDescent="0.45">
      <c r="A5695" t="s">
        <v>16340</v>
      </c>
      <c r="B5695" t="s">
        <v>63</v>
      </c>
      <c r="C5695" s="2">
        <v>45976</v>
      </c>
      <c r="D5695">
        <v>320.39999999999998</v>
      </c>
      <c r="E5695">
        <v>35.244</v>
      </c>
      <c r="F5695" t="s">
        <v>838</v>
      </c>
      <c r="G5695">
        <v>253.11599999999999</v>
      </c>
      <c r="H5695">
        <v>67.283999999999992</v>
      </c>
      <c r="I5695" t="s">
        <v>11439</v>
      </c>
      <c r="J5695" t="s">
        <v>9</v>
      </c>
    </row>
    <row r="5696" spans="1:10" x14ac:dyDescent="0.45">
      <c r="A5696" t="s">
        <v>16341</v>
      </c>
      <c r="B5696" t="s">
        <v>65</v>
      </c>
      <c r="C5696" s="2">
        <v>45976</v>
      </c>
      <c r="D5696">
        <v>607.5</v>
      </c>
      <c r="E5696">
        <v>115.425</v>
      </c>
      <c r="F5696" t="s">
        <v>838</v>
      </c>
      <c r="G5696">
        <v>437.4</v>
      </c>
      <c r="H5696">
        <v>170.10000000000002</v>
      </c>
      <c r="I5696" t="s">
        <v>11439</v>
      </c>
      <c r="J5696" t="s">
        <v>9</v>
      </c>
    </row>
    <row r="5697" spans="1:10" x14ac:dyDescent="0.45">
      <c r="A5697" t="s">
        <v>16342</v>
      </c>
      <c r="B5697" t="s">
        <v>64</v>
      </c>
      <c r="C5697" s="2">
        <v>45977</v>
      </c>
      <c r="D5697">
        <v>478.4</v>
      </c>
      <c r="E5697">
        <v>38.271999999999998</v>
      </c>
      <c r="F5697" t="s">
        <v>838</v>
      </c>
      <c r="G5697">
        <v>373.15199999999999</v>
      </c>
      <c r="H5697">
        <v>105.24799999999999</v>
      </c>
      <c r="I5697" t="s">
        <v>11439</v>
      </c>
      <c r="J5697" t="s">
        <v>9</v>
      </c>
    </row>
    <row r="5698" spans="1:10" x14ac:dyDescent="0.45">
      <c r="A5698" t="s">
        <v>16343</v>
      </c>
      <c r="B5698" t="s">
        <v>62</v>
      </c>
      <c r="C5698" s="2">
        <v>45977</v>
      </c>
      <c r="D5698">
        <v>482.4</v>
      </c>
      <c r="E5698">
        <v>159.19200000000001</v>
      </c>
      <c r="F5698" t="s">
        <v>838</v>
      </c>
      <c r="G5698">
        <v>361.79999999999995</v>
      </c>
      <c r="H5698">
        <v>120.60000000000002</v>
      </c>
      <c r="I5698" t="s">
        <v>11436</v>
      </c>
      <c r="J5698" t="s">
        <v>9</v>
      </c>
    </row>
    <row r="5699" spans="1:10" x14ac:dyDescent="0.45">
      <c r="A5699" t="s">
        <v>16344</v>
      </c>
      <c r="B5699" t="s">
        <v>63</v>
      </c>
      <c r="C5699" s="2">
        <v>45977</v>
      </c>
      <c r="D5699">
        <v>712.5</v>
      </c>
      <c r="E5699">
        <v>35.625</v>
      </c>
      <c r="F5699" t="s">
        <v>839</v>
      </c>
      <c r="G5699">
        <v>548.625</v>
      </c>
      <c r="H5699">
        <v>163.875</v>
      </c>
      <c r="I5699" t="s">
        <v>11438</v>
      </c>
      <c r="J5699" t="s">
        <v>9</v>
      </c>
    </row>
    <row r="5700" spans="1:10" x14ac:dyDescent="0.45">
      <c r="A5700" t="s">
        <v>16345</v>
      </c>
      <c r="B5700" t="s">
        <v>62</v>
      </c>
      <c r="C5700" s="2">
        <v>45977</v>
      </c>
      <c r="D5700">
        <v>768.96</v>
      </c>
      <c r="E5700">
        <v>84.585599999999999</v>
      </c>
      <c r="F5700" t="s">
        <v>836</v>
      </c>
      <c r="G5700">
        <v>584.40960000000007</v>
      </c>
      <c r="H5700">
        <v>184.55039999999997</v>
      </c>
      <c r="I5700" t="s">
        <v>11436</v>
      </c>
      <c r="J5700" t="s">
        <v>9</v>
      </c>
    </row>
    <row r="5701" spans="1:10" x14ac:dyDescent="0.45">
      <c r="A5701" t="s">
        <v>16346</v>
      </c>
      <c r="B5701" t="s">
        <v>65</v>
      </c>
      <c r="C5701" s="2">
        <v>45977</v>
      </c>
      <c r="D5701">
        <v>608.4</v>
      </c>
      <c r="E5701">
        <v>170.352</v>
      </c>
      <c r="F5701" t="s">
        <v>838</v>
      </c>
      <c r="G5701">
        <v>468.46800000000002</v>
      </c>
      <c r="H5701">
        <v>139.93199999999996</v>
      </c>
      <c r="I5701" t="s">
        <v>11437</v>
      </c>
      <c r="J5701" t="s">
        <v>9</v>
      </c>
    </row>
    <row r="5702" spans="1:10" x14ac:dyDescent="0.45">
      <c r="A5702" t="s">
        <v>16347</v>
      </c>
      <c r="B5702" t="s">
        <v>64</v>
      </c>
      <c r="C5702" s="2">
        <v>45978</v>
      </c>
      <c r="D5702">
        <v>507.65</v>
      </c>
      <c r="E5702">
        <v>147.21849999999998</v>
      </c>
      <c r="F5702" t="s">
        <v>838</v>
      </c>
      <c r="G5702">
        <v>355.35499999999996</v>
      </c>
      <c r="H5702">
        <v>152.29500000000002</v>
      </c>
      <c r="I5702" t="s">
        <v>11439</v>
      </c>
      <c r="J5702" t="s">
        <v>9</v>
      </c>
    </row>
    <row r="5703" spans="1:10" x14ac:dyDescent="0.45">
      <c r="A5703" t="s">
        <v>16348</v>
      </c>
      <c r="B5703" t="s">
        <v>64</v>
      </c>
      <c r="C5703" s="2">
        <v>45978</v>
      </c>
      <c r="D5703">
        <v>550.79999999999995</v>
      </c>
      <c r="E5703">
        <v>82.61999999999999</v>
      </c>
      <c r="F5703" t="s">
        <v>837</v>
      </c>
      <c r="G5703">
        <v>435.13200000000001</v>
      </c>
      <c r="H5703">
        <v>115.66799999999995</v>
      </c>
      <c r="I5703" t="s">
        <v>11437</v>
      </c>
      <c r="J5703" t="s">
        <v>9</v>
      </c>
    </row>
    <row r="5704" spans="1:10" x14ac:dyDescent="0.45">
      <c r="A5704" t="s">
        <v>16349</v>
      </c>
      <c r="B5704" t="s">
        <v>65</v>
      </c>
      <c r="C5704" s="2">
        <v>45978</v>
      </c>
      <c r="D5704">
        <v>198.25</v>
      </c>
      <c r="E5704">
        <v>77.31750000000001</v>
      </c>
      <c r="F5704" t="s">
        <v>837</v>
      </c>
      <c r="G5704">
        <v>142.73999999999998</v>
      </c>
      <c r="H5704">
        <v>55.510000000000019</v>
      </c>
      <c r="I5704" t="s">
        <v>11440</v>
      </c>
      <c r="J5704" t="s">
        <v>9</v>
      </c>
    </row>
    <row r="5705" spans="1:10" x14ac:dyDescent="0.45">
      <c r="A5705" t="s">
        <v>16350</v>
      </c>
      <c r="B5705" t="s">
        <v>63</v>
      </c>
      <c r="C5705" s="2">
        <v>45978</v>
      </c>
      <c r="D5705">
        <v>395.28</v>
      </c>
      <c r="E5705">
        <v>154.1592</v>
      </c>
      <c r="F5705" t="s">
        <v>837</v>
      </c>
      <c r="G5705">
        <v>292.50719999999995</v>
      </c>
      <c r="H5705">
        <v>102.77280000000002</v>
      </c>
      <c r="I5705" t="s">
        <v>11438</v>
      </c>
      <c r="J5705" t="s">
        <v>9</v>
      </c>
    </row>
    <row r="5706" spans="1:10" x14ac:dyDescent="0.45">
      <c r="A5706" t="s">
        <v>16351</v>
      </c>
      <c r="B5706" t="s">
        <v>63</v>
      </c>
      <c r="C5706" s="2">
        <v>45978</v>
      </c>
      <c r="D5706">
        <v>272.15999999999997</v>
      </c>
      <c r="E5706">
        <v>100.69919999999999</v>
      </c>
      <c r="F5706" t="s">
        <v>838</v>
      </c>
      <c r="G5706">
        <v>215.00639999999999</v>
      </c>
      <c r="H5706">
        <v>57.153599999999983</v>
      </c>
      <c r="I5706" t="s">
        <v>11439</v>
      </c>
      <c r="J5706" t="s">
        <v>9</v>
      </c>
    </row>
    <row r="5707" spans="1:10" x14ac:dyDescent="0.45">
      <c r="A5707" t="s">
        <v>16352</v>
      </c>
      <c r="B5707" t="s">
        <v>64</v>
      </c>
      <c r="C5707" s="2">
        <v>45978</v>
      </c>
      <c r="D5707">
        <v>282.10000000000002</v>
      </c>
      <c r="E5707">
        <v>107.19800000000001</v>
      </c>
      <c r="F5707" t="s">
        <v>836</v>
      </c>
      <c r="G5707">
        <v>214.39600000000002</v>
      </c>
      <c r="H5707">
        <v>67.704000000000008</v>
      </c>
      <c r="I5707" t="s">
        <v>11436</v>
      </c>
      <c r="J5707" t="s">
        <v>9</v>
      </c>
    </row>
    <row r="5708" spans="1:10" x14ac:dyDescent="0.45">
      <c r="A5708" t="s">
        <v>16353</v>
      </c>
      <c r="B5708" t="s">
        <v>64</v>
      </c>
      <c r="C5708" s="2">
        <v>45978</v>
      </c>
      <c r="D5708">
        <v>375</v>
      </c>
      <c r="E5708">
        <v>93.75</v>
      </c>
      <c r="F5708" t="s">
        <v>838</v>
      </c>
      <c r="G5708">
        <v>262.5</v>
      </c>
      <c r="H5708">
        <v>112.5</v>
      </c>
      <c r="I5708" t="s">
        <v>11440</v>
      </c>
      <c r="J5708" t="s">
        <v>9</v>
      </c>
    </row>
    <row r="5709" spans="1:10" x14ac:dyDescent="0.45">
      <c r="A5709" t="s">
        <v>16354</v>
      </c>
      <c r="B5709" t="s">
        <v>66</v>
      </c>
      <c r="C5709" s="2">
        <v>45978</v>
      </c>
      <c r="D5709">
        <v>480</v>
      </c>
      <c r="E5709">
        <v>19.2</v>
      </c>
      <c r="F5709" t="s">
        <v>837</v>
      </c>
      <c r="G5709">
        <v>350.4</v>
      </c>
      <c r="H5709">
        <v>129.60000000000002</v>
      </c>
      <c r="I5709" t="s">
        <v>11437</v>
      </c>
      <c r="J5709" t="s">
        <v>9</v>
      </c>
    </row>
    <row r="5710" spans="1:10" x14ac:dyDescent="0.45">
      <c r="A5710" t="s">
        <v>16355</v>
      </c>
      <c r="B5710" t="s">
        <v>63</v>
      </c>
      <c r="C5710" s="2">
        <v>45978</v>
      </c>
      <c r="D5710">
        <v>355</v>
      </c>
      <c r="E5710">
        <v>102.94999999999999</v>
      </c>
      <c r="F5710" t="s">
        <v>839</v>
      </c>
      <c r="G5710">
        <v>248.49999999999997</v>
      </c>
      <c r="H5710">
        <v>106.50000000000003</v>
      </c>
      <c r="I5710" t="s">
        <v>11440</v>
      </c>
      <c r="J5710" t="s">
        <v>9</v>
      </c>
    </row>
    <row r="5711" spans="1:10" x14ac:dyDescent="0.45">
      <c r="A5711" t="s">
        <v>16356</v>
      </c>
      <c r="B5711" t="s">
        <v>65</v>
      </c>
      <c r="C5711" s="2">
        <v>45978</v>
      </c>
      <c r="D5711">
        <v>344.4</v>
      </c>
      <c r="E5711">
        <v>61.99199999999999</v>
      </c>
      <c r="F5711" t="s">
        <v>838</v>
      </c>
      <c r="G5711">
        <v>265.18799999999999</v>
      </c>
      <c r="H5711">
        <v>79.211999999999989</v>
      </c>
      <c r="I5711" t="s">
        <v>11436</v>
      </c>
      <c r="J5711" t="s">
        <v>9</v>
      </c>
    </row>
    <row r="5712" spans="1:10" x14ac:dyDescent="0.45">
      <c r="A5712" t="s">
        <v>16357</v>
      </c>
      <c r="B5712" t="s">
        <v>64</v>
      </c>
      <c r="C5712" s="2">
        <v>45978</v>
      </c>
      <c r="D5712">
        <v>577.20000000000005</v>
      </c>
      <c r="E5712">
        <v>150.07200000000003</v>
      </c>
      <c r="F5712" t="s">
        <v>837</v>
      </c>
      <c r="G5712">
        <v>409.81200000000001</v>
      </c>
      <c r="H5712">
        <v>167.38800000000003</v>
      </c>
      <c r="I5712" t="s">
        <v>11440</v>
      </c>
      <c r="J5712" t="s">
        <v>9</v>
      </c>
    </row>
    <row r="5713" spans="1:10" x14ac:dyDescent="0.45">
      <c r="A5713" t="s">
        <v>16358</v>
      </c>
      <c r="B5713" t="s">
        <v>63</v>
      </c>
      <c r="C5713" s="2">
        <v>45978</v>
      </c>
      <c r="D5713">
        <v>480</v>
      </c>
      <c r="E5713">
        <v>19.2</v>
      </c>
      <c r="F5713" t="s">
        <v>838</v>
      </c>
      <c r="G5713">
        <v>360</v>
      </c>
      <c r="H5713">
        <v>120</v>
      </c>
      <c r="I5713" t="s">
        <v>11438</v>
      </c>
      <c r="J5713" t="s">
        <v>9</v>
      </c>
    </row>
    <row r="5714" spans="1:10" x14ac:dyDescent="0.45">
      <c r="A5714" t="s">
        <v>16359</v>
      </c>
      <c r="B5714" t="s">
        <v>64</v>
      </c>
      <c r="C5714" s="2">
        <v>45979</v>
      </c>
      <c r="D5714">
        <v>461.5</v>
      </c>
      <c r="E5714">
        <v>133.83499999999998</v>
      </c>
      <c r="F5714" t="s">
        <v>838</v>
      </c>
      <c r="G5714">
        <v>327.66499999999996</v>
      </c>
      <c r="H5714">
        <v>133.83500000000004</v>
      </c>
      <c r="I5714" t="s">
        <v>11437</v>
      </c>
      <c r="J5714" t="s">
        <v>9</v>
      </c>
    </row>
    <row r="5715" spans="1:10" x14ac:dyDescent="0.45">
      <c r="A5715" t="s">
        <v>16360</v>
      </c>
      <c r="B5715" t="s">
        <v>62</v>
      </c>
      <c r="C5715" s="2">
        <v>45979</v>
      </c>
      <c r="D5715">
        <v>764.4</v>
      </c>
      <c r="E5715">
        <v>15.288</v>
      </c>
      <c r="F5715" t="s">
        <v>836</v>
      </c>
      <c r="G5715">
        <v>504.50400000000002</v>
      </c>
      <c r="H5715">
        <v>259.89599999999996</v>
      </c>
      <c r="I5715" t="s">
        <v>11439</v>
      </c>
      <c r="J5715" t="s">
        <v>8</v>
      </c>
    </row>
    <row r="5716" spans="1:10" x14ac:dyDescent="0.45">
      <c r="A5716" t="s">
        <v>16361</v>
      </c>
      <c r="B5716" t="s">
        <v>62</v>
      </c>
      <c r="C5716" s="2">
        <v>45979</v>
      </c>
      <c r="D5716">
        <v>409.5</v>
      </c>
      <c r="E5716">
        <v>151.51499999999999</v>
      </c>
      <c r="F5716" t="s">
        <v>838</v>
      </c>
      <c r="G5716">
        <v>274.36500000000001</v>
      </c>
      <c r="H5716">
        <v>135.13499999999999</v>
      </c>
      <c r="I5716" t="s">
        <v>11439</v>
      </c>
      <c r="J5716" t="s">
        <v>9</v>
      </c>
    </row>
    <row r="5717" spans="1:10" x14ac:dyDescent="0.45">
      <c r="A5717" t="s">
        <v>16362</v>
      </c>
      <c r="B5717" t="s">
        <v>63</v>
      </c>
      <c r="C5717" s="2">
        <v>45979</v>
      </c>
      <c r="D5717">
        <v>445</v>
      </c>
      <c r="E5717">
        <v>48.95</v>
      </c>
      <c r="F5717" t="s">
        <v>837</v>
      </c>
      <c r="G5717">
        <v>320.39999999999998</v>
      </c>
      <c r="H5717">
        <v>124.60000000000002</v>
      </c>
      <c r="I5717" t="s">
        <v>11437</v>
      </c>
      <c r="J5717" t="s">
        <v>8</v>
      </c>
    </row>
    <row r="5718" spans="1:10" x14ac:dyDescent="0.45">
      <c r="A5718" t="s">
        <v>16363</v>
      </c>
      <c r="B5718" t="s">
        <v>66</v>
      </c>
      <c r="C5718" s="2">
        <v>45979</v>
      </c>
      <c r="D5718">
        <v>478.4</v>
      </c>
      <c r="E5718">
        <v>38.271999999999998</v>
      </c>
      <c r="F5718" t="s">
        <v>836</v>
      </c>
      <c r="G5718">
        <v>377.93599999999998</v>
      </c>
      <c r="H5718">
        <v>100.464</v>
      </c>
      <c r="I5718" t="s">
        <v>11436</v>
      </c>
      <c r="J5718" t="s">
        <v>9</v>
      </c>
    </row>
    <row r="5719" spans="1:10" x14ac:dyDescent="0.45">
      <c r="A5719" t="s">
        <v>16364</v>
      </c>
      <c r="B5719" t="s">
        <v>64</v>
      </c>
      <c r="C5719" s="2">
        <v>45979</v>
      </c>
      <c r="D5719">
        <v>185</v>
      </c>
      <c r="E5719">
        <v>48.1</v>
      </c>
      <c r="F5719" t="s">
        <v>836</v>
      </c>
      <c r="G5719">
        <v>144.30000000000001</v>
      </c>
      <c r="H5719">
        <v>40.699999999999989</v>
      </c>
      <c r="I5719" t="s">
        <v>11437</v>
      </c>
      <c r="J5719" t="s">
        <v>9</v>
      </c>
    </row>
    <row r="5720" spans="1:10" x14ac:dyDescent="0.45">
      <c r="A5720" t="s">
        <v>16365</v>
      </c>
      <c r="B5720" t="s">
        <v>62</v>
      </c>
      <c r="C5720" s="2">
        <v>45979</v>
      </c>
      <c r="D5720">
        <v>461.5</v>
      </c>
      <c r="E5720">
        <v>133.83499999999998</v>
      </c>
      <c r="F5720" t="s">
        <v>838</v>
      </c>
      <c r="G5720">
        <v>309.20500000000004</v>
      </c>
      <c r="H5720">
        <v>152.29499999999996</v>
      </c>
      <c r="I5720" t="s">
        <v>11437</v>
      </c>
      <c r="J5720" t="s">
        <v>9</v>
      </c>
    </row>
    <row r="5721" spans="1:10" x14ac:dyDescent="0.45">
      <c r="A5721" t="s">
        <v>16366</v>
      </c>
      <c r="B5721" t="s">
        <v>63</v>
      </c>
      <c r="C5721" s="2">
        <v>45979</v>
      </c>
      <c r="D5721">
        <v>295.75</v>
      </c>
      <c r="E5721">
        <v>26.6175</v>
      </c>
      <c r="F5721" t="s">
        <v>836</v>
      </c>
      <c r="G5721">
        <v>221.8125</v>
      </c>
      <c r="H5721">
        <v>73.9375</v>
      </c>
      <c r="I5721" t="s">
        <v>11436</v>
      </c>
      <c r="J5721" t="s">
        <v>9</v>
      </c>
    </row>
    <row r="5722" spans="1:10" x14ac:dyDescent="0.45">
      <c r="A5722" t="s">
        <v>16367</v>
      </c>
      <c r="B5722" t="s">
        <v>66</v>
      </c>
      <c r="C5722" s="2">
        <v>45980</v>
      </c>
      <c r="D5722">
        <v>179.4</v>
      </c>
      <c r="E5722">
        <v>55.614000000000004</v>
      </c>
      <c r="F5722" t="s">
        <v>836</v>
      </c>
      <c r="G5722">
        <v>139.93200000000002</v>
      </c>
      <c r="H5722">
        <v>39.467999999999989</v>
      </c>
      <c r="I5722" t="s">
        <v>11437</v>
      </c>
      <c r="J5722" t="s">
        <v>9</v>
      </c>
    </row>
    <row r="5723" spans="1:10" x14ac:dyDescent="0.45">
      <c r="A5723" t="s">
        <v>16368</v>
      </c>
      <c r="B5723" t="s">
        <v>64</v>
      </c>
      <c r="C5723" s="2">
        <v>45980</v>
      </c>
      <c r="D5723">
        <v>160.80000000000001</v>
      </c>
      <c r="E5723">
        <v>53.064000000000007</v>
      </c>
      <c r="F5723" t="s">
        <v>839</v>
      </c>
      <c r="G5723">
        <v>104.52000000000001</v>
      </c>
      <c r="H5723">
        <v>56.28</v>
      </c>
      <c r="I5723" t="s">
        <v>11438</v>
      </c>
      <c r="J5723" t="s">
        <v>8</v>
      </c>
    </row>
    <row r="5724" spans="1:10" x14ac:dyDescent="0.45">
      <c r="A5724" t="s">
        <v>16369</v>
      </c>
      <c r="B5724" t="s">
        <v>65</v>
      </c>
      <c r="C5724" s="2">
        <v>45980</v>
      </c>
      <c r="D5724">
        <v>840</v>
      </c>
      <c r="E5724">
        <v>134.4</v>
      </c>
      <c r="F5724" t="s">
        <v>839</v>
      </c>
      <c r="G5724">
        <v>596.4</v>
      </c>
      <c r="H5724">
        <v>243.60000000000002</v>
      </c>
      <c r="I5724" t="s">
        <v>11439</v>
      </c>
      <c r="J5724" t="s">
        <v>9</v>
      </c>
    </row>
    <row r="5725" spans="1:10" x14ac:dyDescent="0.45">
      <c r="A5725" t="s">
        <v>16370</v>
      </c>
      <c r="B5725" t="s">
        <v>64</v>
      </c>
      <c r="C5725" s="2">
        <v>45981</v>
      </c>
      <c r="D5725">
        <v>345.6</v>
      </c>
      <c r="E5725">
        <v>138.24</v>
      </c>
      <c r="F5725" t="s">
        <v>837</v>
      </c>
      <c r="G5725">
        <v>231.55200000000002</v>
      </c>
      <c r="H5725">
        <v>114.048</v>
      </c>
      <c r="I5725" t="s">
        <v>11436</v>
      </c>
      <c r="J5725" t="s">
        <v>9</v>
      </c>
    </row>
    <row r="5726" spans="1:10" x14ac:dyDescent="0.45">
      <c r="A5726" t="s">
        <v>16371</v>
      </c>
      <c r="B5726" t="s">
        <v>62</v>
      </c>
      <c r="C5726" s="2">
        <v>45981</v>
      </c>
      <c r="D5726">
        <v>616.20000000000005</v>
      </c>
      <c r="E5726">
        <v>129.40200000000002</v>
      </c>
      <c r="F5726" t="s">
        <v>836</v>
      </c>
      <c r="G5726">
        <v>425.178</v>
      </c>
      <c r="H5726">
        <v>191.02200000000005</v>
      </c>
      <c r="I5726" t="s">
        <v>11437</v>
      </c>
      <c r="J5726" t="s">
        <v>9</v>
      </c>
    </row>
    <row r="5727" spans="1:10" x14ac:dyDescent="0.45">
      <c r="A5727" t="s">
        <v>16372</v>
      </c>
      <c r="B5727" t="s">
        <v>65</v>
      </c>
      <c r="C5727" s="2">
        <v>45981</v>
      </c>
      <c r="D5727">
        <v>269.8</v>
      </c>
      <c r="E5727">
        <v>78.242000000000004</v>
      </c>
      <c r="F5727" t="s">
        <v>837</v>
      </c>
      <c r="G5727">
        <v>180.76600000000002</v>
      </c>
      <c r="H5727">
        <v>89.033999999999992</v>
      </c>
      <c r="I5727" t="s">
        <v>11436</v>
      </c>
      <c r="J5727" t="s">
        <v>9</v>
      </c>
    </row>
    <row r="5728" spans="1:10" x14ac:dyDescent="0.45">
      <c r="A5728" t="s">
        <v>16373</v>
      </c>
      <c r="B5728" t="s">
        <v>64</v>
      </c>
      <c r="C5728" s="2">
        <v>45981</v>
      </c>
      <c r="D5728">
        <v>748.8</v>
      </c>
      <c r="E5728">
        <v>29.951999999999998</v>
      </c>
      <c r="F5728" t="s">
        <v>836</v>
      </c>
      <c r="G5728">
        <v>486.71999999999997</v>
      </c>
      <c r="H5728">
        <v>262.08</v>
      </c>
      <c r="I5728" t="s">
        <v>11436</v>
      </c>
      <c r="J5728" t="s">
        <v>9</v>
      </c>
    </row>
    <row r="5729" spans="1:10" x14ac:dyDescent="0.45">
      <c r="A5729" t="s">
        <v>16374</v>
      </c>
      <c r="B5729" t="s">
        <v>67</v>
      </c>
      <c r="C5729" s="2">
        <v>45981</v>
      </c>
      <c r="D5729">
        <v>585</v>
      </c>
      <c r="E5729">
        <v>128.69999999999999</v>
      </c>
      <c r="F5729" t="s">
        <v>836</v>
      </c>
      <c r="G5729">
        <v>409.5</v>
      </c>
      <c r="H5729">
        <v>175.5</v>
      </c>
      <c r="I5729" t="s">
        <v>11436</v>
      </c>
      <c r="J5729" t="s">
        <v>9</v>
      </c>
    </row>
    <row r="5730" spans="1:10" x14ac:dyDescent="0.45">
      <c r="A5730" t="s">
        <v>16375</v>
      </c>
      <c r="B5730" t="s">
        <v>65</v>
      </c>
      <c r="C5730" s="2">
        <v>45981</v>
      </c>
      <c r="D5730">
        <v>447.12</v>
      </c>
      <c r="E5730">
        <v>138.60720000000001</v>
      </c>
      <c r="F5730" t="s">
        <v>836</v>
      </c>
      <c r="G5730">
        <v>312.98399999999998</v>
      </c>
      <c r="H5730">
        <v>134.13600000000002</v>
      </c>
      <c r="I5730" t="s">
        <v>11439</v>
      </c>
      <c r="J5730" t="s">
        <v>9</v>
      </c>
    </row>
    <row r="5731" spans="1:10" x14ac:dyDescent="0.45">
      <c r="A5731" t="s">
        <v>16376</v>
      </c>
      <c r="B5731" t="s">
        <v>67</v>
      </c>
      <c r="C5731" s="2">
        <v>45981</v>
      </c>
      <c r="D5731">
        <v>213.84</v>
      </c>
      <c r="E5731">
        <v>2.1384000000000003</v>
      </c>
      <c r="F5731" t="s">
        <v>839</v>
      </c>
      <c r="G5731">
        <v>160.38</v>
      </c>
      <c r="H5731">
        <v>53.460000000000008</v>
      </c>
      <c r="I5731" t="s">
        <v>11438</v>
      </c>
      <c r="J5731" t="s">
        <v>8</v>
      </c>
    </row>
    <row r="5732" spans="1:10" x14ac:dyDescent="0.45">
      <c r="A5732" t="s">
        <v>16377</v>
      </c>
      <c r="B5732" t="s">
        <v>66</v>
      </c>
      <c r="C5732" s="2">
        <v>45981</v>
      </c>
      <c r="D5732">
        <v>237.5</v>
      </c>
      <c r="E5732">
        <v>11.875</v>
      </c>
      <c r="F5732" t="s">
        <v>838</v>
      </c>
      <c r="G5732">
        <v>182.875</v>
      </c>
      <c r="H5732">
        <v>54.625</v>
      </c>
      <c r="I5732" t="s">
        <v>11437</v>
      </c>
      <c r="J5732" t="s">
        <v>9</v>
      </c>
    </row>
    <row r="5733" spans="1:10" x14ac:dyDescent="0.45">
      <c r="A5733" t="s">
        <v>16378</v>
      </c>
      <c r="B5733" t="s">
        <v>65</v>
      </c>
      <c r="C5733" s="2">
        <v>45982</v>
      </c>
      <c r="D5733">
        <v>460.8</v>
      </c>
      <c r="E5733">
        <v>165.88800000000001</v>
      </c>
      <c r="F5733" t="s">
        <v>839</v>
      </c>
      <c r="G5733">
        <v>340.99200000000002</v>
      </c>
      <c r="H5733">
        <v>119.80799999999999</v>
      </c>
      <c r="I5733" t="s">
        <v>11438</v>
      </c>
      <c r="J5733" t="s">
        <v>9</v>
      </c>
    </row>
    <row r="5734" spans="1:10" x14ac:dyDescent="0.45">
      <c r="A5734" t="s">
        <v>16379</v>
      </c>
      <c r="B5734" t="s">
        <v>64</v>
      </c>
      <c r="C5734" s="2">
        <v>45982</v>
      </c>
      <c r="D5734">
        <v>538.20000000000005</v>
      </c>
      <c r="E5734">
        <v>43.056000000000004</v>
      </c>
      <c r="F5734" t="s">
        <v>838</v>
      </c>
      <c r="G5734">
        <v>392.88600000000002</v>
      </c>
      <c r="H5734">
        <v>145.31400000000002</v>
      </c>
      <c r="I5734" t="s">
        <v>11439</v>
      </c>
      <c r="J5734" t="s">
        <v>9</v>
      </c>
    </row>
    <row r="5735" spans="1:10" x14ac:dyDescent="0.45">
      <c r="A5735" t="s">
        <v>16380</v>
      </c>
      <c r="B5735" t="s">
        <v>62</v>
      </c>
      <c r="C5735" s="2">
        <v>45982</v>
      </c>
      <c r="D5735">
        <v>172.5</v>
      </c>
      <c r="E5735">
        <v>53.475000000000001</v>
      </c>
      <c r="F5735" t="s">
        <v>839</v>
      </c>
      <c r="G5735">
        <v>120.74999999999999</v>
      </c>
      <c r="H5735">
        <v>51.750000000000014</v>
      </c>
      <c r="I5735" t="s">
        <v>11440</v>
      </c>
      <c r="J5735" t="s">
        <v>9</v>
      </c>
    </row>
    <row r="5736" spans="1:10" x14ac:dyDescent="0.45">
      <c r="A5736" t="s">
        <v>16381</v>
      </c>
      <c r="B5736" t="s">
        <v>64</v>
      </c>
      <c r="C5736" s="2">
        <v>45982</v>
      </c>
      <c r="D5736">
        <v>273.60000000000002</v>
      </c>
      <c r="E5736">
        <v>10.944000000000001</v>
      </c>
      <c r="F5736" t="s">
        <v>838</v>
      </c>
      <c r="G5736">
        <v>183.31200000000004</v>
      </c>
      <c r="H5736">
        <v>90.287999999999982</v>
      </c>
      <c r="I5736" t="s">
        <v>11440</v>
      </c>
      <c r="J5736" t="s">
        <v>9</v>
      </c>
    </row>
    <row r="5737" spans="1:10" x14ac:dyDescent="0.45">
      <c r="A5737" t="s">
        <v>16382</v>
      </c>
      <c r="B5737" t="s">
        <v>64</v>
      </c>
      <c r="C5737" s="2">
        <v>45982</v>
      </c>
      <c r="D5737">
        <v>277.54999999999995</v>
      </c>
      <c r="E5737">
        <v>108.24449999999999</v>
      </c>
      <c r="F5737" t="s">
        <v>839</v>
      </c>
      <c r="G5737">
        <v>205.38699999999997</v>
      </c>
      <c r="H5737">
        <v>72.162999999999982</v>
      </c>
      <c r="I5737" t="s">
        <v>11436</v>
      </c>
      <c r="J5737" t="s">
        <v>9</v>
      </c>
    </row>
    <row r="5738" spans="1:10" x14ac:dyDescent="0.45">
      <c r="A5738" t="s">
        <v>16383</v>
      </c>
      <c r="B5738" t="s">
        <v>66</v>
      </c>
      <c r="C5738" s="2">
        <v>45982</v>
      </c>
      <c r="D5738">
        <v>223.6</v>
      </c>
      <c r="E5738">
        <v>31.304000000000002</v>
      </c>
      <c r="F5738" t="s">
        <v>836</v>
      </c>
      <c r="G5738">
        <v>156.51999999999998</v>
      </c>
      <c r="H5738">
        <v>67.080000000000013</v>
      </c>
      <c r="I5738" t="s">
        <v>11439</v>
      </c>
      <c r="J5738" t="s">
        <v>9</v>
      </c>
    </row>
    <row r="5739" spans="1:10" x14ac:dyDescent="0.45">
      <c r="A5739" t="s">
        <v>16384</v>
      </c>
      <c r="B5739" t="s">
        <v>64</v>
      </c>
      <c r="C5739" s="2">
        <v>45982</v>
      </c>
      <c r="D5739">
        <v>369.20000000000005</v>
      </c>
      <c r="E5739">
        <v>107.06800000000001</v>
      </c>
      <c r="F5739" t="s">
        <v>837</v>
      </c>
      <c r="G5739">
        <v>243.67200000000005</v>
      </c>
      <c r="H5739">
        <v>125.52799999999999</v>
      </c>
      <c r="I5739" t="s">
        <v>11439</v>
      </c>
      <c r="J5739" t="s">
        <v>9</v>
      </c>
    </row>
    <row r="5740" spans="1:10" x14ac:dyDescent="0.45">
      <c r="A5740" t="s">
        <v>16385</v>
      </c>
      <c r="B5740" t="s">
        <v>64</v>
      </c>
      <c r="C5740" s="2">
        <v>45983</v>
      </c>
      <c r="D5740">
        <v>820.8</v>
      </c>
      <c r="E5740">
        <v>41.04</v>
      </c>
      <c r="F5740" t="s">
        <v>838</v>
      </c>
      <c r="G5740">
        <v>541.72799999999995</v>
      </c>
      <c r="H5740">
        <v>279.072</v>
      </c>
      <c r="I5740" t="s">
        <v>11440</v>
      </c>
      <c r="J5740" t="s">
        <v>8</v>
      </c>
    </row>
    <row r="5741" spans="1:10" x14ac:dyDescent="0.45">
      <c r="A5741" t="s">
        <v>16386</v>
      </c>
      <c r="B5741" t="s">
        <v>64</v>
      </c>
      <c r="C5741" s="2">
        <v>45983</v>
      </c>
      <c r="D5741">
        <v>374.4</v>
      </c>
      <c r="E5741">
        <v>131.04</v>
      </c>
      <c r="F5741" t="s">
        <v>837</v>
      </c>
      <c r="G5741">
        <v>265.82399999999996</v>
      </c>
      <c r="H5741">
        <v>108.57600000000002</v>
      </c>
      <c r="I5741" t="s">
        <v>11437</v>
      </c>
      <c r="J5741" t="s">
        <v>9</v>
      </c>
    </row>
    <row r="5742" spans="1:10" x14ac:dyDescent="0.45">
      <c r="A5742" t="s">
        <v>16387</v>
      </c>
      <c r="B5742" t="s">
        <v>64</v>
      </c>
      <c r="C5742" s="2">
        <v>45983</v>
      </c>
      <c r="D5742">
        <v>170.64</v>
      </c>
      <c r="E5742">
        <v>35.834399999999995</v>
      </c>
      <c r="F5742" t="s">
        <v>839</v>
      </c>
      <c r="G5742">
        <v>117.74159999999998</v>
      </c>
      <c r="H5742">
        <v>52.898400000000009</v>
      </c>
      <c r="I5742" t="s">
        <v>11437</v>
      </c>
      <c r="J5742" t="s">
        <v>9</v>
      </c>
    </row>
    <row r="5743" spans="1:10" x14ac:dyDescent="0.45">
      <c r="A5743" t="s">
        <v>16388</v>
      </c>
      <c r="B5743" t="s">
        <v>64</v>
      </c>
      <c r="C5743" s="2">
        <v>45984</v>
      </c>
      <c r="D5743">
        <v>158.6</v>
      </c>
      <c r="E5743">
        <v>61.853999999999999</v>
      </c>
      <c r="F5743" t="s">
        <v>836</v>
      </c>
      <c r="G5743">
        <v>104.676</v>
      </c>
      <c r="H5743">
        <v>53.923999999999992</v>
      </c>
      <c r="I5743" t="s">
        <v>11439</v>
      </c>
      <c r="J5743" t="s">
        <v>9</v>
      </c>
    </row>
    <row r="5744" spans="1:10" x14ac:dyDescent="0.45">
      <c r="A5744" t="s">
        <v>16389</v>
      </c>
      <c r="B5744" t="s">
        <v>63</v>
      </c>
      <c r="C5744" s="2">
        <v>45984</v>
      </c>
      <c r="D5744">
        <v>421.20000000000005</v>
      </c>
      <c r="E5744">
        <v>147.42000000000002</v>
      </c>
      <c r="F5744" t="s">
        <v>837</v>
      </c>
      <c r="G5744">
        <v>286.41600000000005</v>
      </c>
      <c r="H5744">
        <v>134.78399999999999</v>
      </c>
      <c r="I5744" t="s">
        <v>11439</v>
      </c>
      <c r="J5744" t="s">
        <v>9</v>
      </c>
    </row>
    <row r="5745" spans="1:10" x14ac:dyDescent="0.45">
      <c r="A5745" t="s">
        <v>16390</v>
      </c>
      <c r="B5745" t="s">
        <v>63</v>
      </c>
      <c r="C5745" s="2">
        <v>45984</v>
      </c>
      <c r="D5745">
        <v>546</v>
      </c>
      <c r="E5745">
        <v>218.4</v>
      </c>
      <c r="F5745" t="s">
        <v>836</v>
      </c>
      <c r="G5745">
        <v>360.36</v>
      </c>
      <c r="H5745">
        <v>185.64</v>
      </c>
      <c r="I5745" t="s">
        <v>11436</v>
      </c>
      <c r="J5745" t="s">
        <v>9</v>
      </c>
    </row>
    <row r="5746" spans="1:10" x14ac:dyDescent="0.45">
      <c r="A5746" t="s">
        <v>16391</v>
      </c>
      <c r="B5746" t="s">
        <v>63</v>
      </c>
      <c r="C5746" s="2">
        <v>45984</v>
      </c>
      <c r="D5746">
        <v>309.60000000000002</v>
      </c>
      <c r="E5746">
        <v>43.344000000000008</v>
      </c>
      <c r="F5746" t="s">
        <v>838</v>
      </c>
      <c r="G5746">
        <v>210.52800000000002</v>
      </c>
      <c r="H5746">
        <v>99.072000000000003</v>
      </c>
      <c r="I5746" t="s">
        <v>11438</v>
      </c>
      <c r="J5746" t="s">
        <v>9</v>
      </c>
    </row>
    <row r="5747" spans="1:10" x14ac:dyDescent="0.45">
      <c r="A5747" t="s">
        <v>16392</v>
      </c>
      <c r="B5747" t="s">
        <v>63</v>
      </c>
      <c r="C5747" s="2">
        <v>45984</v>
      </c>
      <c r="D5747">
        <v>570</v>
      </c>
      <c r="E5747">
        <v>28.5</v>
      </c>
      <c r="F5747" t="s">
        <v>837</v>
      </c>
      <c r="G5747">
        <v>404.7</v>
      </c>
      <c r="H5747">
        <v>165.3</v>
      </c>
      <c r="I5747" t="s">
        <v>11438</v>
      </c>
      <c r="J5747" t="s">
        <v>9</v>
      </c>
    </row>
    <row r="5748" spans="1:10" x14ac:dyDescent="0.45">
      <c r="A5748" t="s">
        <v>16393</v>
      </c>
      <c r="B5748" t="s">
        <v>63</v>
      </c>
      <c r="C5748" s="2">
        <v>45984</v>
      </c>
      <c r="D5748">
        <v>591.5</v>
      </c>
      <c r="E5748">
        <v>207.02499999999998</v>
      </c>
      <c r="F5748" t="s">
        <v>837</v>
      </c>
      <c r="G5748">
        <v>402.22</v>
      </c>
      <c r="H5748">
        <v>189.27999999999997</v>
      </c>
      <c r="I5748" t="s">
        <v>11438</v>
      </c>
      <c r="J5748" t="s">
        <v>8</v>
      </c>
    </row>
    <row r="5749" spans="1:10" x14ac:dyDescent="0.45">
      <c r="A5749" t="s">
        <v>16394</v>
      </c>
      <c r="B5749" t="s">
        <v>66</v>
      </c>
      <c r="C5749" s="2">
        <v>45984</v>
      </c>
      <c r="D5749">
        <v>439.2</v>
      </c>
      <c r="E5749">
        <v>171.28800000000001</v>
      </c>
      <c r="F5749" t="s">
        <v>839</v>
      </c>
      <c r="G5749">
        <v>333.79199999999997</v>
      </c>
      <c r="H5749">
        <v>105.40800000000002</v>
      </c>
      <c r="I5749" t="s">
        <v>11440</v>
      </c>
      <c r="J5749" t="s">
        <v>9</v>
      </c>
    </row>
    <row r="5750" spans="1:10" x14ac:dyDescent="0.45">
      <c r="A5750" t="s">
        <v>16395</v>
      </c>
      <c r="B5750" t="s">
        <v>62</v>
      </c>
      <c r="C5750" s="2">
        <v>45984</v>
      </c>
      <c r="D5750">
        <v>192.39999999999998</v>
      </c>
      <c r="E5750">
        <v>50.023999999999994</v>
      </c>
      <c r="F5750" t="s">
        <v>838</v>
      </c>
      <c r="G5750">
        <v>151.99599999999998</v>
      </c>
      <c r="H5750">
        <v>40.403999999999996</v>
      </c>
      <c r="I5750" t="s">
        <v>11440</v>
      </c>
      <c r="J5750" t="s">
        <v>9</v>
      </c>
    </row>
    <row r="5751" spans="1:10" x14ac:dyDescent="0.45">
      <c r="A5751" t="s">
        <v>16396</v>
      </c>
      <c r="B5751" t="s">
        <v>67</v>
      </c>
      <c r="C5751" s="2">
        <v>45984</v>
      </c>
      <c r="D5751">
        <v>192.39999999999998</v>
      </c>
      <c r="E5751">
        <v>50.023999999999994</v>
      </c>
      <c r="F5751" t="s">
        <v>838</v>
      </c>
      <c r="G5751">
        <v>130.83199999999999</v>
      </c>
      <c r="H5751">
        <v>61.567999999999984</v>
      </c>
      <c r="I5751" t="s">
        <v>11439</v>
      </c>
      <c r="J5751" t="s">
        <v>8</v>
      </c>
    </row>
    <row r="5752" spans="1:10" x14ac:dyDescent="0.45">
      <c r="A5752" t="s">
        <v>16397</v>
      </c>
      <c r="B5752" t="s">
        <v>64</v>
      </c>
      <c r="C5752" s="2">
        <v>45984</v>
      </c>
      <c r="D5752">
        <v>442</v>
      </c>
      <c r="E5752">
        <v>141.44</v>
      </c>
      <c r="F5752" t="s">
        <v>838</v>
      </c>
      <c r="G5752">
        <v>335.92</v>
      </c>
      <c r="H5752">
        <v>106.07999999999998</v>
      </c>
      <c r="I5752" t="s">
        <v>11436</v>
      </c>
      <c r="J5752" t="s">
        <v>9</v>
      </c>
    </row>
    <row r="5753" spans="1:10" x14ac:dyDescent="0.45">
      <c r="A5753" t="s">
        <v>16398</v>
      </c>
      <c r="B5753" t="s">
        <v>63</v>
      </c>
      <c r="C5753" s="2">
        <v>45984</v>
      </c>
      <c r="D5753">
        <v>513.5</v>
      </c>
      <c r="E5753">
        <v>107.83499999999999</v>
      </c>
      <c r="F5753" t="s">
        <v>837</v>
      </c>
      <c r="G5753">
        <v>338.91</v>
      </c>
      <c r="H5753">
        <v>174.58999999999997</v>
      </c>
      <c r="I5753" t="s">
        <v>11439</v>
      </c>
      <c r="J5753" t="s">
        <v>9</v>
      </c>
    </row>
    <row r="5754" spans="1:10" x14ac:dyDescent="0.45">
      <c r="A5754" t="s">
        <v>16399</v>
      </c>
      <c r="B5754" t="s">
        <v>62</v>
      </c>
      <c r="C5754" s="2">
        <v>45985</v>
      </c>
      <c r="D5754">
        <v>507.3</v>
      </c>
      <c r="E5754">
        <v>55.803000000000004</v>
      </c>
      <c r="F5754" t="s">
        <v>837</v>
      </c>
      <c r="G5754">
        <v>375.40199999999999</v>
      </c>
      <c r="H5754">
        <v>131.89800000000002</v>
      </c>
      <c r="I5754" t="s">
        <v>11438</v>
      </c>
      <c r="J5754" t="s">
        <v>9</v>
      </c>
    </row>
    <row r="5755" spans="1:10" x14ac:dyDescent="0.45">
      <c r="A5755" t="s">
        <v>16400</v>
      </c>
      <c r="B5755" t="s">
        <v>62</v>
      </c>
      <c r="C5755" s="2">
        <v>45985</v>
      </c>
      <c r="D5755">
        <v>395.2</v>
      </c>
      <c r="E5755">
        <v>94.847999999999999</v>
      </c>
      <c r="F5755" t="s">
        <v>838</v>
      </c>
      <c r="G5755">
        <v>260.83199999999999</v>
      </c>
      <c r="H5755">
        <v>134.36799999999999</v>
      </c>
      <c r="I5755" t="s">
        <v>11438</v>
      </c>
      <c r="J5755" t="s">
        <v>9</v>
      </c>
    </row>
    <row r="5756" spans="1:10" x14ac:dyDescent="0.45">
      <c r="A5756" t="s">
        <v>16401</v>
      </c>
      <c r="B5756" t="s">
        <v>65</v>
      </c>
      <c r="C5756" s="2">
        <v>45985</v>
      </c>
      <c r="D5756">
        <v>230</v>
      </c>
      <c r="E5756">
        <v>18.400000000000002</v>
      </c>
      <c r="F5756" t="s">
        <v>838</v>
      </c>
      <c r="G5756">
        <v>179.4</v>
      </c>
      <c r="H5756">
        <v>50.599999999999994</v>
      </c>
      <c r="I5756" t="s">
        <v>11439</v>
      </c>
      <c r="J5756" t="s">
        <v>9</v>
      </c>
    </row>
    <row r="5757" spans="1:10" x14ac:dyDescent="0.45">
      <c r="A5757" t="s">
        <v>16402</v>
      </c>
      <c r="B5757" t="s">
        <v>65</v>
      </c>
      <c r="C5757" s="2">
        <v>45985</v>
      </c>
      <c r="D5757">
        <v>247.5</v>
      </c>
      <c r="E5757">
        <v>2.4750000000000001</v>
      </c>
      <c r="F5757" t="s">
        <v>839</v>
      </c>
      <c r="G5757">
        <v>183.15</v>
      </c>
      <c r="H5757">
        <v>64.349999999999994</v>
      </c>
      <c r="I5757" t="s">
        <v>11438</v>
      </c>
      <c r="J5757" t="s">
        <v>9</v>
      </c>
    </row>
    <row r="5758" spans="1:10" x14ac:dyDescent="0.45">
      <c r="A5758" t="s">
        <v>16403</v>
      </c>
      <c r="B5758" t="s">
        <v>63</v>
      </c>
      <c r="C5758" s="2">
        <v>45985</v>
      </c>
      <c r="D5758">
        <v>737.1</v>
      </c>
      <c r="E5758">
        <v>140.04900000000001</v>
      </c>
      <c r="F5758" t="s">
        <v>839</v>
      </c>
      <c r="G5758">
        <v>567.56700000000001</v>
      </c>
      <c r="H5758">
        <v>169.53300000000002</v>
      </c>
      <c r="I5758" t="s">
        <v>11440</v>
      </c>
      <c r="J5758" t="s">
        <v>9</v>
      </c>
    </row>
    <row r="5759" spans="1:10" x14ac:dyDescent="0.45">
      <c r="A5759" t="s">
        <v>16404</v>
      </c>
      <c r="B5759" t="s">
        <v>62</v>
      </c>
      <c r="C5759" s="2">
        <v>45986</v>
      </c>
      <c r="D5759">
        <v>391.95</v>
      </c>
      <c r="E5759">
        <v>129.34350000000001</v>
      </c>
      <c r="F5759" t="s">
        <v>836</v>
      </c>
      <c r="G5759">
        <v>274.36499999999995</v>
      </c>
      <c r="H5759">
        <v>117.58500000000004</v>
      </c>
      <c r="I5759" t="s">
        <v>11436</v>
      </c>
      <c r="J5759" t="s">
        <v>9</v>
      </c>
    </row>
    <row r="5760" spans="1:10" x14ac:dyDescent="0.45">
      <c r="A5760" t="s">
        <v>16405</v>
      </c>
      <c r="B5760" t="s">
        <v>65</v>
      </c>
      <c r="C5760" s="2">
        <v>45986</v>
      </c>
      <c r="D5760">
        <v>157.5</v>
      </c>
      <c r="E5760">
        <v>58.274999999999999</v>
      </c>
      <c r="F5760" t="s">
        <v>839</v>
      </c>
      <c r="G5760">
        <v>108.675</v>
      </c>
      <c r="H5760">
        <v>48.825000000000003</v>
      </c>
      <c r="I5760" t="s">
        <v>11438</v>
      </c>
      <c r="J5760" t="s">
        <v>9</v>
      </c>
    </row>
    <row r="5761" spans="1:10" x14ac:dyDescent="0.45">
      <c r="A5761" t="s">
        <v>16406</v>
      </c>
      <c r="B5761" t="s">
        <v>64</v>
      </c>
      <c r="C5761" s="2">
        <v>45987</v>
      </c>
      <c r="D5761">
        <v>435.5</v>
      </c>
      <c r="E5761">
        <v>143.715</v>
      </c>
      <c r="F5761" t="s">
        <v>838</v>
      </c>
      <c r="G5761">
        <v>344.04500000000002</v>
      </c>
      <c r="H5761">
        <v>91.454999999999984</v>
      </c>
      <c r="I5761" t="s">
        <v>11440</v>
      </c>
      <c r="J5761" t="s">
        <v>9</v>
      </c>
    </row>
    <row r="5762" spans="1:10" x14ac:dyDescent="0.45">
      <c r="A5762" t="s">
        <v>16407</v>
      </c>
      <c r="B5762" t="s">
        <v>65</v>
      </c>
      <c r="C5762" s="2">
        <v>45987</v>
      </c>
      <c r="D5762">
        <v>645</v>
      </c>
      <c r="E5762">
        <v>90.300000000000011</v>
      </c>
      <c r="F5762" t="s">
        <v>836</v>
      </c>
      <c r="G5762">
        <v>451.49999999999994</v>
      </c>
      <c r="H5762">
        <v>193.50000000000006</v>
      </c>
      <c r="I5762" t="s">
        <v>11437</v>
      </c>
      <c r="J5762" t="s">
        <v>9</v>
      </c>
    </row>
    <row r="5763" spans="1:10" x14ac:dyDescent="0.45">
      <c r="A5763" t="s">
        <v>16408</v>
      </c>
      <c r="B5763" t="s">
        <v>62</v>
      </c>
      <c r="C5763" s="2">
        <v>45987</v>
      </c>
      <c r="D5763">
        <v>439.2</v>
      </c>
      <c r="E5763">
        <v>171.28800000000001</v>
      </c>
      <c r="F5763" t="s">
        <v>837</v>
      </c>
      <c r="G5763">
        <v>346.96800000000002</v>
      </c>
      <c r="H5763">
        <v>92.231999999999971</v>
      </c>
      <c r="I5763" t="s">
        <v>11437</v>
      </c>
      <c r="J5763" t="s">
        <v>9</v>
      </c>
    </row>
    <row r="5764" spans="1:10" x14ac:dyDescent="0.45">
      <c r="A5764" t="s">
        <v>16409</v>
      </c>
      <c r="B5764" t="s">
        <v>64</v>
      </c>
      <c r="C5764" s="2">
        <v>45987</v>
      </c>
      <c r="D5764">
        <v>321.75</v>
      </c>
      <c r="E5764">
        <v>3.2175000000000002</v>
      </c>
      <c r="F5764" t="s">
        <v>838</v>
      </c>
      <c r="G5764">
        <v>222.00749999999999</v>
      </c>
      <c r="H5764">
        <v>99.742500000000007</v>
      </c>
      <c r="I5764" t="s">
        <v>11436</v>
      </c>
      <c r="J5764" t="s">
        <v>9</v>
      </c>
    </row>
    <row r="5765" spans="1:10" x14ac:dyDescent="0.45">
      <c r="A5765" t="s">
        <v>16410</v>
      </c>
      <c r="B5765" t="s">
        <v>63</v>
      </c>
      <c r="C5765" s="2">
        <v>45987</v>
      </c>
      <c r="D5765">
        <v>126.75</v>
      </c>
      <c r="E5765">
        <v>44.362499999999997</v>
      </c>
      <c r="F5765" t="s">
        <v>839</v>
      </c>
      <c r="G5765">
        <v>100.13250000000001</v>
      </c>
      <c r="H5765">
        <v>26.617499999999993</v>
      </c>
      <c r="I5765" t="s">
        <v>11436</v>
      </c>
      <c r="J5765" t="s">
        <v>9</v>
      </c>
    </row>
    <row r="5766" spans="1:10" x14ac:dyDescent="0.45">
      <c r="A5766" t="s">
        <v>16411</v>
      </c>
      <c r="B5766" t="s">
        <v>63</v>
      </c>
      <c r="C5766" s="2">
        <v>45987</v>
      </c>
      <c r="D5766">
        <v>460.08000000000004</v>
      </c>
      <c r="E5766">
        <v>133.42320000000001</v>
      </c>
      <c r="F5766" t="s">
        <v>839</v>
      </c>
      <c r="G5766">
        <v>326.65680000000003</v>
      </c>
      <c r="H5766">
        <v>133.42320000000001</v>
      </c>
      <c r="I5766" t="s">
        <v>11439</v>
      </c>
      <c r="J5766" t="s">
        <v>9</v>
      </c>
    </row>
    <row r="5767" spans="1:10" x14ac:dyDescent="0.45">
      <c r="A5767" t="s">
        <v>16412</v>
      </c>
      <c r="B5767" t="s">
        <v>65</v>
      </c>
      <c r="C5767" s="2">
        <v>45987</v>
      </c>
      <c r="D5767">
        <v>245.7</v>
      </c>
      <c r="E5767">
        <v>90.908999999999992</v>
      </c>
      <c r="F5767" t="s">
        <v>839</v>
      </c>
      <c r="G5767">
        <v>159.70499999999998</v>
      </c>
      <c r="H5767">
        <v>85.995000000000005</v>
      </c>
      <c r="I5767" t="s">
        <v>11437</v>
      </c>
      <c r="J5767" t="s">
        <v>9</v>
      </c>
    </row>
    <row r="5768" spans="1:10" x14ac:dyDescent="0.45">
      <c r="A5768" t="s">
        <v>16413</v>
      </c>
      <c r="B5768" t="s">
        <v>63</v>
      </c>
      <c r="C5768" s="2">
        <v>45988</v>
      </c>
      <c r="D5768">
        <v>513</v>
      </c>
      <c r="E5768">
        <v>51.300000000000004</v>
      </c>
      <c r="F5768" t="s">
        <v>839</v>
      </c>
      <c r="G5768">
        <v>359.09999999999997</v>
      </c>
      <c r="H5768">
        <v>153.90000000000003</v>
      </c>
      <c r="I5768" t="s">
        <v>11438</v>
      </c>
      <c r="J5768" t="s">
        <v>9</v>
      </c>
    </row>
    <row r="5769" spans="1:10" x14ac:dyDescent="0.45">
      <c r="A5769" t="s">
        <v>16414</v>
      </c>
      <c r="B5769" t="s">
        <v>62</v>
      </c>
      <c r="C5769" s="2">
        <v>45988</v>
      </c>
      <c r="D5769">
        <v>421.2</v>
      </c>
      <c r="E5769">
        <v>80.028000000000006</v>
      </c>
      <c r="F5769" t="s">
        <v>836</v>
      </c>
      <c r="G5769">
        <v>311.68799999999999</v>
      </c>
      <c r="H5769">
        <v>109.512</v>
      </c>
      <c r="I5769" t="s">
        <v>11440</v>
      </c>
      <c r="J5769" t="s">
        <v>9</v>
      </c>
    </row>
    <row r="5770" spans="1:10" x14ac:dyDescent="0.45">
      <c r="A5770" t="s">
        <v>16415</v>
      </c>
      <c r="B5770" t="s">
        <v>64</v>
      </c>
      <c r="C5770" s="2">
        <v>45988</v>
      </c>
      <c r="D5770">
        <v>249.6</v>
      </c>
      <c r="E5770">
        <v>9.984</v>
      </c>
      <c r="F5770" t="s">
        <v>838</v>
      </c>
      <c r="G5770">
        <v>164.73599999999999</v>
      </c>
      <c r="H5770">
        <v>84.864000000000004</v>
      </c>
      <c r="I5770" t="s">
        <v>11437</v>
      </c>
      <c r="J5770" t="s">
        <v>9</v>
      </c>
    </row>
    <row r="5771" spans="1:10" x14ac:dyDescent="0.45">
      <c r="A5771" t="s">
        <v>16416</v>
      </c>
      <c r="B5771" t="s">
        <v>66</v>
      </c>
      <c r="C5771" s="2">
        <v>45988</v>
      </c>
      <c r="D5771">
        <v>210.24</v>
      </c>
      <c r="E5771">
        <v>56.764800000000008</v>
      </c>
      <c r="F5771" t="s">
        <v>839</v>
      </c>
      <c r="G5771">
        <v>159.7824</v>
      </c>
      <c r="H5771">
        <v>50.457600000000014</v>
      </c>
      <c r="I5771" t="s">
        <v>11438</v>
      </c>
      <c r="J5771" t="s">
        <v>9</v>
      </c>
    </row>
    <row r="5772" spans="1:10" x14ac:dyDescent="0.45">
      <c r="A5772" t="s">
        <v>16417</v>
      </c>
      <c r="B5772" t="s">
        <v>66</v>
      </c>
      <c r="C5772" s="2">
        <v>45988</v>
      </c>
      <c r="D5772">
        <v>452.4</v>
      </c>
      <c r="E5772">
        <v>58.811999999999998</v>
      </c>
      <c r="F5772" t="s">
        <v>837</v>
      </c>
      <c r="G5772">
        <v>312.15599999999995</v>
      </c>
      <c r="H5772">
        <v>140.24400000000003</v>
      </c>
      <c r="I5772" t="s">
        <v>11439</v>
      </c>
      <c r="J5772" t="s">
        <v>9</v>
      </c>
    </row>
    <row r="5773" spans="1:10" x14ac:dyDescent="0.45">
      <c r="A5773" t="s">
        <v>16418</v>
      </c>
      <c r="B5773" t="s">
        <v>64</v>
      </c>
      <c r="C5773" s="2">
        <v>45988</v>
      </c>
      <c r="D5773">
        <v>210</v>
      </c>
      <c r="E5773">
        <v>33.6</v>
      </c>
      <c r="F5773" t="s">
        <v>836</v>
      </c>
      <c r="G5773">
        <v>161.70000000000002</v>
      </c>
      <c r="H5773">
        <v>48.299999999999983</v>
      </c>
      <c r="I5773" t="s">
        <v>11439</v>
      </c>
      <c r="J5773" t="s">
        <v>9</v>
      </c>
    </row>
    <row r="5774" spans="1:10" x14ac:dyDescent="0.45">
      <c r="A5774" t="s">
        <v>16419</v>
      </c>
      <c r="B5774" t="s">
        <v>62</v>
      </c>
      <c r="C5774" s="2">
        <v>45989</v>
      </c>
      <c r="D5774">
        <v>450</v>
      </c>
      <c r="E5774">
        <v>112.5</v>
      </c>
      <c r="F5774" t="s">
        <v>836</v>
      </c>
      <c r="G5774">
        <v>310.5</v>
      </c>
      <c r="H5774">
        <v>139.5</v>
      </c>
      <c r="I5774" t="s">
        <v>11436</v>
      </c>
      <c r="J5774" t="s">
        <v>8</v>
      </c>
    </row>
    <row r="5775" spans="1:10" x14ac:dyDescent="0.45">
      <c r="A5775" t="s">
        <v>16420</v>
      </c>
      <c r="B5775" t="s">
        <v>63</v>
      </c>
      <c r="C5775" s="2">
        <v>45989</v>
      </c>
      <c r="D5775">
        <v>401.76</v>
      </c>
      <c r="E5775">
        <v>152.6688</v>
      </c>
      <c r="F5775" t="s">
        <v>839</v>
      </c>
      <c r="G5775">
        <v>269.17920000000004</v>
      </c>
      <c r="H5775">
        <v>132.58079999999995</v>
      </c>
      <c r="I5775" t="s">
        <v>11436</v>
      </c>
      <c r="J5775" t="s">
        <v>9</v>
      </c>
    </row>
    <row r="5776" spans="1:10" x14ac:dyDescent="0.45">
      <c r="A5776" t="s">
        <v>16421</v>
      </c>
      <c r="B5776" t="s">
        <v>63</v>
      </c>
      <c r="C5776" s="2">
        <v>45989</v>
      </c>
      <c r="D5776">
        <v>655.20000000000005</v>
      </c>
      <c r="E5776">
        <v>104.83200000000001</v>
      </c>
      <c r="F5776" t="s">
        <v>839</v>
      </c>
      <c r="G5776">
        <v>517.60800000000006</v>
      </c>
      <c r="H5776">
        <v>137.59199999999998</v>
      </c>
      <c r="I5776" t="s">
        <v>11437</v>
      </c>
      <c r="J5776" t="s">
        <v>9</v>
      </c>
    </row>
    <row r="5777" spans="1:10" x14ac:dyDescent="0.45">
      <c r="A5777" t="s">
        <v>16422</v>
      </c>
      <c r="B5777" t="s">
        <v>67</v>
      </c>
      <c r="C5777" s="2">
        <v>45989</v>
      </c>
      <c r="D5777">
        <v>668.8</v>
      </c>
      <c r="E5777">
        <v>80.255999999999986</v>
      </c>
      <c r="F5777" t="s">
        <v>838</v>
      </c>
      <c r="G5777">
        <v>448.096</v>
      </c>
      <c r="H5777">
        <v>220.70399999999995</v>
      </c>
      <c r="I5777" t="s">
        <v>11439</v>
      </c>
      <c r="J5777" t="s">
        <v>9</v>
      </c>
    </row>
    <row r="5778" spans="1:10" x14ac:dyDescent="0.45">
      <c r="A5778" t="s">
        <v>16423</v>
      </c>
      <c r="B5778" t="s">
        <v>67</v>
      </c>
      <c r="C5778" s="2">
        <v>45989</v>
      </c>
      <c r="D5778">
        <v>773.5</v>
      </c>
      <c r="E5778">
        <v>116.02499999999999</v>
      </c>
      <c r="F5778" t="s">
        <v>839</v>
      </c>
      <c r="G5778">
        <v>510.51000000000005</v>
      </c>
      <c r="H5778">
        <v>262.98999999999995</v>
      </c>
      <c r="I5778" t="s">
        <v>11440</v>
      </c>
      <c r="J5778" t="s">
        <v>9</v>
      </c>
    </row>
    <row r="5779" spans="1:10" x14ac:dyDescent="0.45">
      <c r="A5779" t="s">
        <v>16424</v>
      </c>
      <c r="B5779" t="s">
        <v>65</v>
      </c>
      <c r="C5779" s="2">
        <v>45990</v>
      </c>
      <c r="D5779">
        <v>309.39999999999998</v>
      </c>
      <c r="E5779">
        <v>99.007999999999996</v>
      </c>
      <c r="F5779" t="s">
        <v>836</v>
      </c>
      <c r="G5779">
        <v>228.95599999999999</v>
      </c>
      <c r="H5779">
        <v>80.443999999999988</v>
      </c>
      <c r="I5779" t="s">
        <v>11437</v>
      </c>
      <c r="J5779" t="s">
        <v>9</v>
      </c>
    </row>
    <row r="5780" spans="1:10" x14ac:dyDescent="0.45">
      <c r="A5780" t="s">
        <v>16425</v>
      </c>
      <c r="B5780" t="s">
        <v>63</v>
      </c>
      <c r="C5780" s="2">
        <v>45990</v>
      </c>
      <c r="D5780">
        <v>464.75</v>
      </c>
      <c r="E5780">
        <v>162.66249999999999</v>
      </c>
      <c r="F5780" t="s">
        <v>839</v>
      </c>
      <c r="G5780">
        <v>334.62</v>
      </c>
      <c r="H5780">
        <v>130.13</v>
      </c>
      <c r="I5780" t="s">
        <v>11437</v>
      </c>
      <c r="J5780" t="s">
        <v>9</v>
      </c>
    </row>
    <row r="5781" spans="1:10" x14ac:dyDescent="0.45">
      <c r="A5781" t="s">
        <v>16426</v>
      </c>
      <c r="B5781" t="s">
        <v>65</v>
      </c>
      <c r="C5781" s="2">
        <v>45990</v>
      </c>
      <c r="D5781">
        <v>165.75</v>
      </c>
      <c r="E5781">
        <v>24.862500000000001</v>
      </c>
      <c r="F5781" t="s">
        <v>836</v>
      </c>
      <c r="G5781">
        <v>107.7375</v>
      </c>
      <c r="H5781">
        <v>58.012500000000003</v>
      </c>
      <c r="I5781" t="s">
        <v>11439</v>
      </c>
      <c r="J5781" t="s">
        <v>9</v>
      </c>
    </row>
    <row r="5782" spans="1:10" x14ac:dyDescent="0.45">
      <c r="A5782" t="s">
        <v>16427</v>
      </c>
      <c r="B5782" t="s">
        <v>64</v>
      </c>
      <c r="C5782" s="2">
        <v>45990</v>
      </c>
      <c r="D5782">
        <v>532.79999999999995</v>
      </c>
      <c r="E5782">
        <v>138.52799999999999</v>
      </c>
      <c r="F5782" t="s">
        <v>836</v>
      </c>
      <c r="G5782">
        <v>420.91199999999998</v>
      </c>
      <c r="H5782">
        <v>111.88799999999998</v>
      </c>
      <c r="I5782" t="s">
        <v>11440</v>
      </c>
      <c r="J5782" t="s">
        <v>9</v>
      </c>
    </row>
    <row r="5783" spans="1:10" x14ac:dyDescent="0.45">
      <c r="A5783" t="s">
        <v>16428</v>
      </c>
      <c r="B5783" t="s">
        <v>63</v>
      </c>
      <c r="C5783" s="2">
        <v>45990</v>
      </c>
      <c r="D5783">
        <v>891.8</v>
      </c>
      <c r="E5783">
        <v>17.835999999999999</v>
      </c>
      <c r="F5783" t="s">
        <v>838</v>
      </c>
      <c r="G5783">
        <v>615.34199999999987</v>
      </c>
      <c r="H5783">
        <v>276.45800000000008</v>
      </c>
      <c r="I5783" t="s">
        <v>11440</v>
      </c>
      <c r="J5783" t="s">
        <v>9</v>
      </c>
    </row>
    <row r="5784" spans="1:10" x14ac:dyDescent="0.45">
      <c r="A5784" t="s">
        <v>16429</v>
      </c>
      <c r="B5784" t="s">
        <v>66</v>
      </c>
      <c r="C5784" s="2">
        <v>45990</v>
      </c>
      <c r="D5784">
        <v>134.55000000000001</v>
      </c>
      <c r="E5784">
        <v>41.710500000000003</v>
      </c>
      <c r="F5784" t="s">
        <v>836</v>
      </c>
      <c r="G5784">
        <v>102.25800000000001</v>
      </c>
      <c r="H5784">
        <v>32.292000000000002</v>
      </c>
      <c r="I5784" t="s">
        <v>11440</v>
      </c>
      <c r="J5784" t="s">
        <v>9</v>
      </c>
    </row>
    <row r="5785" spans="1:10" x14ac:dyDescent="0.45">
      <c r="A5785" t="s">
        <v>16430</v>
      </c>
      <c r="B5785" t="s">
        <v>66</v>
      </c>
      <c r="C5785" s="2">
        <v>45990</v>
      </c>
      <c r="D5785">
        <v>267.84000000000003</v>
      </c>
      <c r="E5785">
        <v>101.77920000000002</v>
      </c>
      <c r="F5785" t="s">
        <v>837</v>
      </c>
      <c r="G5785">
        <v>176.77440000000004</v>
      </c>
      <c r="H5785">
        <v>91.065599999999989</v>
      </c>
      <c r="I5785" t="s">
        <v>11438</v>
      </c>
      <c r="J5785" t="s">
        <v>9</v>
      </c>
    </row>
    <row r="5786" spans="1:10" x14ac:dyDescent="0.45">
      <c r="A5786" t="s">
        <v>16431</v>
      </c>
      <c r="B5786" t="s">
        <v>64</v>
      </c>
      <c r="C5786" s="2">
        <v>45990</v>
      </c>
      <c r="D5786">
        <v>159.84</v>
      </c>
      <c r="E5786">
        <v>41.558399999999999</v>
      </c>
      <c r="F5786" t="s">
        <v>836</v>
      </c>
      <c r="G5786">
        <v>116.6832</v>
      </c>
      <c r="H5786">
        <v>43.156800000000004</v>
      </c>
      <c r="I5786" t="s">
        <v>11438</v>
      </c>
      <c r="J5786" t="s">
        <v>9</v>
      </c>
    </row>
    <row r="5787" spans="1:10" x14ac:dyDescent="0.45">
      <c r="A5787" t="s">
        <v>16432</v>
      </c>
      <c r="B5787" t="s">
        <v>65</v>
      </c>
      <c r="C5787" s="2">
        <v>45990</v>
      </c>
      <c r="D5787">
        <v>197.6</v>
      </c>
      <c r="E5787">
        <v>47.423999999999999</v>
      </c>
      <c r="F5787" t="s">
        <v>836</v>
      </c>
      <c r="G5787">
        <v>142.27199999999999</v>
      </c>
      <c r="H5787">
        <v>55.328000000000003</v>
      </c>
      <c r="I5787" t="s">
        <v>11439</v>
      </c>
      <c r="J5787" t="s">
        <v>9</v>
      </c>
    </row>
    <row r="5788" spans="1:10" x14ac:dyDescent="0.45">
      <c r="A5788" t="s">
        <v>16433</v>
      </c>
      <c r="B5788" t="s">
        <v>64</v>
      </c>
      <c r="C5788" s="2">
        <v>45991</v>
      </c>
      <c r="D5788">
        <v>465</v>
      </c>
      <c r="E5788">
        <v>176.7</v>
      </c>
      <c r="F5788" t="s">
        <v>836</v>
      </c>
      <c r="G5788">
        <v>344.1</v>
      </c>
      <c r="H5788">
        <v>120.89999999999998</v>
      </c>
      <c r="I5788" t="s">
        <v>11439</v>
      </c>
      <c r="J5788" t="s">
        <v>9</v>
      </c>
    </row>
    <row r="5789" spans="1:10" x14ac:dyDescent="0.45">
      <c r="A5789" t="s">
        <v>16434</v>
      </c>
      <c r="B5789" t="s">
        <v>62</v>
      </c>
      <c r="C5789" s="2">
        <v>45991</v>
      </c>
      <c r="D5789">
        <v>385</v>
      </c>
      <c r="E5789">
        <v>88.55</v>
      </c>
      <c r="F5789" t="s">
        <v>839</v>
      </c>
      <c r="G5789">
        <v>265.64999999999998</v>
      </c>
      <c r="H5789">
        <v>119.35000000000002</v>
      </c>
      <c r="I5789" t="s">
        <v>11437</v>
      </c>
      <c r="J5789" t="s">
        <v>9</v>
      </c>
    </row>
    <row r="5790" spans="1:10" x14ac:dyDescent="0.45">
      <c r="A5790" t="s">
        <v>16435</v>
      </c>
      <c r="B5790" t="s">
        <v>65</v>
      </c>
      <c r="C5790" s="2">
        <v>45991</v>
      </c>
      <c r="D5790">
        <v>480</v>
      </c>
      <c r="E5790">
        <v>96</v>
      </c>
      <c r="F5790" t="s">
        <v>839</v>
      </c>
      <c r="G5790">
        <v>340.79999999999995</v>
      </c>
      <c r="H5790">
        <v>139.20000000000005</v>
      </c>
      <c r="I5790" t="s">
        <v>11436</v>
      </c>
      <c r="J5790" t="s">
        <v>9</v>
      </c>
    </row>
    <row r="5791" spans="1:10" x14ac:dyDescent="0.45">
      <c r="A5791" t="s">
        <v>16436</v>
      </c>
      <c r="B5791" t="s">
        <v>62</v>
      </c>
      <c r="C5791" s="2">
        <v>45991</v>
      </c>
      <c r="D5791">
        <v>517.5</v>
      </c>
      <c r="E5791">
        <v>160.42500000000001</v>
      </c>
      <c r="F5791" t="s">
        <v>839</v>
      </c>
      <c r="G5791">
        <v>357.07499999999999</v>
      </c>
      <c r="H5791">
        <v>160.42500000000001</v>
      </c>
      <c r="I5791" t="s">
        <v>11437</v>
      </c>
      <c r="J5791" t="s">
        <v>9</v>
      </c>
    </row>
    <row r="5792" spans="1:10" x14ac:dyDescent="0.45">
      <c r="A5792" t="s">
        <v>16437</v>
      </c>
      <c r="B5792" t="s">
        <v>64</v>
      </c>
      <c r="C5792" s="2">
        <v>45991</v>
      </c>
      <c r="D5792">
        <v>410.8</v>
      </c>
      <c r="E5792">
        <v>86.268000000000001</v>
      </c>
      <c r="F5792" t="s">
        <v>837</v>
      </c>
      <c r="G5792">
        <v>320.42400000000004</v>
      </c>
      <c r="H5792">
        <v>90.375999999999976</v>
      </c>
      <c r="I5792" t="s">
        <v>11440</v>
      </c>
      <c r="J5792" t="s">
        <v>9</v>
      </c>
    </row>
    <row r="5793" spans="1:10" x14ac:dyDescent="0.45">
      <c r="A5793" t="s">
        <v>16438</v>
      </c>
      <c r="B5793" t="s">
        <v>62</v>
      </c>
      <c r="C5793" s="2">
        <v>45991</v>
      </c>
      <c r="D5793">
        <v>436.8</v>
      </c>
      <c r="E5793">
        <v>69.888000000000005</v>
      </c>
      <c r="F5793" t="s">
        <v>838</v>
      </c>
      <c r="G5793">
        <v>323.23200000000003</v>
      </c>
      <c r="H5793">
        <v>113.56799999999998</v>
      </c>
      <c r="I5793" t="s">
        <v>11439</v>
      </c>
      <c r="J5793" t="s">
        <v>9</v>
      </c>
    </row>
    <row r="5794" spans="1:10" x14ac:dyDescent="0.45">
      <c r="A5794" t="s">
        <v>16439</v>
      </c>
      <c r="B5794" t="s">
        <v>63</v>
      </c>
      <c r="C5794" s="2">
        <v>45991</v>
      </c>
      <c r="D5794">
        <v>261.29999999999995</v>
      </c>
      <c r="E5794">
        <v>86.228999999999985</v>
      </c>
      <c r="F5794" t="s">
        <v>836</v>
      </c>
      <c r="G5794">
        <v>201.20099999999996</v>
      </c>
      <c r="H5794">
        <v>60.09899999999999</v>
      </c>
      <c r="I5794" t="s">
        <v>11440</v>
      </c>
      <c r="J5794" t="s">
        <v>9</v>
      </c>
    </row>
    <row r="5795" spans="1:10" x14ac:dyDescent="0.45">
      <c r="A5795" t="s">
        <v>16440</v>
      </c>
      <c r="B5795" t="s">
        <v>62</v>
      </c>
      <c r="C5795" s="2">
        <v>45991</v>
      </c>
      <c r="D5795">
        <v>241.8</v>
      </c>
      <c r="E5795">
        <v>16.926000000000002</v>
      </c>
      <c r="F5795" t="s">
        <v>836</v>
      </c>
      <c r="G5795">
        <v>181.35000000000002</v>
      </c>
      <c r="H5795">
        <v>60.449999999999989</v>
      </c>
      <c r="I5795" t="s">
        <v>11438</v>
      </c>
      <c r="J5795" t="s">
        <v>8</v>
      </c>
    </row>
    <row r="5796" spans="1:10" x14ac:dyDescent="0.45">
      <c r="A5796" t="s">
        <v>16441</v>
      </c>
      <c r="B5796" t="s">
        <v>62</v>
      </c>
      <c r="C5796" s="2">
        <v>45991</v>
      </c>
      <c r="D5796">
        <v>390</v>
      </c>
      <c r="E5796">
        <v>156</v>
      </c>
      <c r="F5796" t="s">
        <v>839</v>
      </c>
      <c r="G5796">
        <v>269.09999999999997</v>
      </c>
      <c r="H5796">
        <v>120.90000000000003</v>
      </c>
      <c r="I5796" t="s">
        <v>11437</v>
      </c>
      <c r="J5796" t="s">
        <v>9</v>
      </c>
    </row>
    <row r="5797" spans="1:10" x14ac:dyDescent="0.45">
      <c r="A5797" t="s">
        <v>16442</v>
      </c>
      <c r="B5797" t="s">
        <v>65</v>
      </c>
      <c r="C5797" s="2">
        <v>45992</v>
      </c>
      <c r="D5797">
        <v>222</v>
      </c>
      <c r="E5797">
        <v>57.72</v>
      </c>
      <c r="F5797" t="s">
        <v>838</v>
      </c>
      <c r="G5797">
        <v>164.28</v>
      </c>
      <c r="H5797">
        <v>57.72</v>
      </c>
      <c r="I5797" t="s">
        <v>11437</v>
      </c>
      <c r="J5797" t="s">
        <v>9</v>
      </c>
    </row>
    <row r="5798" spans="1:10" x14ac:dyDescent="0.45">
      <c r="A5798" t="s">
        <v>16443</v>
      </c>
      <c r="B5798" t="s">
        <v>65</v>
      </c>
      <c r="C5798" s="2">
        <v>45992</v>
      </c>
      <c r="D5798">
        <v>322.39999999999998</v>
      </c>
      <c r="E5798">
        <v>122.51199999999999</v>
      </c>
      <c r="F5798" t="s">
        <v>836</v>
      </c>
      <c r="G5798">
        <v>228.90399999999997</v>
      </c>
      <c r="H5798">
        <v>93.496000000000009</v>
      </c>
      <c r="I5798" t="s">
        <v>11438</v>
      </c>
      <c r="J5798" t="s">
        <v>9</v>
      </c>
    </row>
    <row r="5799" spans="1:10" x14ac:dyDescent="0.45">
      <c r="A5799" t="s">
        <v>16444</v>
      </c>
      <c r="B5799" t="s">
        <v>63</v>
      </c>
      <c r="C5799" s="2">
        <v>45992</v>
      </c>
      <c r="D5799">
        <v>782.6</v>
      </c>
      <c r="E5799">
        <v>109.56400000000001</v>
      </c>
      <c r="F5799" t="s">
        <v>839</v>
      </c>
      <c r="G5799">
        <v>602.60199999999998</v>
      </c>
      <c r="H5799">
        <v>179.99800000000005</v>
      </c>
      <c r="I5799" t="s">
        <v>11436</v>
      </c>
      <c r="J5799" t="s">
        <v>9</v>
      </c>
    </row>
    <row r="5800" spans="1:10" x14ac:dyDescent="0.45">
      <c r="A5800" t="s">
        <v>16445</v>
      </c>
      <c r="B5800" t="s">
        <v>62</v>
      </c>
      <c r="C5800" s="2">
        <v>45993</v>
      </c>
      <c r="D5800">
        <v>403.2</v>
      </c>
      <c r="E5800">
        <v>80.64</v>
      </c>
      <c r="F5800" t="s">
        <v>839</v>
      </c>
      <c r="G5800">
        <v>290.30399999999997</v>
      </c>
      <c r="H5800">
        <v>112.89600000000002</v>
      </c>
      <c r="I5800" t="s">
        <v>11439</v>
      </c>
      <c r="J5800" t="s">
        <v>9</v>
      </c>
    </row>
    <row r="5801" spans="1:10" x14ac:dyDescent="0.45">
      <c r="A5801" t="s">
        <v>16446</v>
      </c>
      <c r="B5801" t="s">
        <v>66</v>
      </c>
      <c r="C5801" s="2">
        <v>45993</v>
      </c>
      <c r="D5801">
        <v>586.07999999999993</v>
      </c>
      <c r="E5801">
        <v>152.38079999999999</v>
      </c>
      <c r="F5801" t="s">
        <v>837</v>
      </c>
      <c r="G5801">
        <v>386.81279999999998</v>
      </c>
      <c r="H5801">
        <v>199.26719999999995</v>
      </c>
      <c r="I5801" t="s">
        <v>11439</v>
      </c>
      <c r="J5801" t="s">
        <v>9</v>
      </c>
    </row>
    <row r="5802" spans="1:10" x14ac:dyDescent="0.45">
      <c r="A5802" t="s">
        <v>16447</v>
      </c>
      <c r="B5802" t="s">
        <v>63</v>
      </c>
      <c r="C5802" s="2">
        <v>45993</v>
      </c>
      <c r="D5802">
        <v>221</v>
      </c>
      <c r="E5802">
        <v>33.15</v>
      </c>
      <c r="F5802" t="s">
        <v>837</v>
      </c>
      <c r="G5802">
        <v>148.07000000000002</v>
      </c>
      <c r="H5802">
        <v>72.929999999999978</v>
      </c>
      <c r="I5802" t="s">
        <v>11438</v>
      </c>
      <c r="J5802" t="s">
        <v>9</v>
      </c>
    </row>
    <row r="5803" spans="1:10" x14ac:dyDescent="0.45">
      <c r="A5803" t="s">
        <v>16448</v>
      </c>
      <c r="B5803" t="s">
        <v>63</v>
      </c>
      <c r="C5803" s="2">
        <v>45993</v>
      </c>
      <c r="D5803">
        <v>335</v>
      </c>
      <c r="E5803">
        <v>110.55000000000001</v>
      </c>
      <c r="F5803" t="s">
        <v>838</v>
      </c>
      <c r="G5803">
        <v>247.9</v>
      </c>
      <c r="H5803">
        <v>87.1</v>
      </c>
      <c r="I5803" t="s">
        <v>11436</v>
      </c>
      <c r="J5803" t="s">
        <v>8</v>
      </c>
    </row>
    <row r="5804" spans="1:10" x14ac:dyDescent="0.45">
      <c r="A5804" t="s">
        <v>16449</v>
      </c>
      <c r="B5804" t="s">
        <v>64</v>
      </c>
      <c r="C5804" s="2">
        <v>45993</v>
      </c>
      <c r="D5804">
        <v>249.6</v>
      </c>
      <c r="E5804">
        <v>9.984</v>
      </c>
      <c r="F5804" t="s">
        <v>837</v>
      </c>
      <c r="G5804">
        <v>197.184</v>
      </c>
      <c r="H5804">
        <v>52.415999999999997</v>
      </c>
      <c r="I5804" t="s">
        <v>11440</v>
      </c>
      <c r="J5804" t="s">
        <v>9</v>
      </c>
    </row>
    <row r="5805" spans="1:10" x14ac:dyDescent="0.45">
      <c r="A5805" t="s">
        <v>16450</v>
      </c>
      <c r="B5805" t="s">
        <v>64</v>
      </c>
      <c r="C5805" s="2">
        <v>45994</v>
      </c>
      <c r="D5805">
        <v>536.25</v>
      </c>
      <c r="E5805">
        <v>134.0625</v>
      </c>
      <c r="F5805" t="s">
        <v>838</v>
      </c>
      <c r="G5805">
        <v>359.28750000000002</v>
      </c>
      <c r="H5805">
        <v>176.96249999999998</v>
      </c>
      <c r="I5805" t="s">
        <v>11440</v>
      </c>
      <c r="J5805" t="s">
        <v>9</v>
      </c>
    </row>
    <row r="5806" spans="1:10" x14ac:dyDescent="0.45">
      <c r="A5806" t="s">
        <v>16451</v>
      </c>
      <c r="B5806" t="s">
        <v>63</v>
      </c>
      <c r="C5806" s="2">
        <v>45994</v>
      </c>
      <c r="D5806">
        <v>630</v>
      </c>
      <c r="E5806">
        <v>189</v>
      </c>
      <c r="F5806" t="s">
        <v>836</v>
      </c>
      <c r="G5806">
        <v>415.8</v>
      </c>
      <c r="H5806">
        <v>214.2</v>
      </c>
      <c r="I5806" t="s">
        <v>11440</v>
      </c>
      <c r="J5806" t="s">
        <v>9</v>
      </c>
    </row>
    <row r="5807" spans="1:10" x14ac:dyDescent="0.45">
      <c r="A5807" t="s">
        <v>16452</v>
      </c>
      <c r="B5807" t="s">
        <v>64</v>
      </c>
      <c r="C5807" s="2">
        <v>45994</v>
      </c>
      <c r="D5807">
        <v>456</v>
      </c>
      <c r="E5807">
        <v>18.240000000000002</v>
      </c>
      <c r="F5807" t="s">
        <v>838</v>
      </c>
      <c r="G5807">
        <v>319.2</v>
      </c>
      <c r="H5807">
        <v>136.80000000000001</v>
      </c>
      <c r="I5807" t="s">
        <v>11437</v>
      </c>
      <c r="J5807" t="s">
        <v>9</v>
      </c>
    </row>
    <row r="5808" spans="1:10" x14ac:dyDescent="0.45">
      <c r="A5808" t="s">
        <v>16453</v>
      </c>
      <c r="B5808" t="s">
        <v>63</v>
      </c>
      <c r="C5808" s="2">
        <v>45995</v>
      </c>
      <c r="D5808">
        <v>643.5</v>
      </c>
      <c r="E5808">
        <v>6.4350000000000005</v>
      </c>
      <c r="F5808" t="s">
        <v>838</v>
      </c>
      <c r="G5808">
        <v>495.495</v>
      </c>
      <c r="H5808">
        <v>148.005</v>
      </c>
      <c r="I5808" t="s">
        <v>11436</v>
      </c>
      <c r="J5808" t="s">
        <v>9</v>
      </c>
    </row>
    <row r="5809" spans="1:10" x14ac:dyDescent="0.45">
      <c r="A5809" t="s">
        <v>16454</v>
      </c>
      <c r="B5809" t="s">
        <v>62</v>
      </c>
      <c r="C5809" s="2">
        <v>45995</v>
      </c>
      <c r="D5809">
        <v>413.28</v>
      </c>
      <c r="E5809">
        <v>74.390399999999985</v>
      </c>
      <c r="F5809" t="s">
        <v>838</v>
      </c>
      <c r="G5809">
        <v>309.95999999999998</v>
      </c>
      <c r="H5809">
        <v>103.32</v>
      </c>
      <c r="I5809" t="s">
        <v>11440</v>
      </c>
      <c r="J5809" t="s">
        <v>9</v>
      </c>
    </row>
    <row r="5810" spans="1:10" x14ac:dyDescent="0.45">
      <c r="A5810" t="s">
        <v>16455</v>
      </c>
      <c r="B5810" t="s">
        <v>64</v>
      </c>
      <c r="C5810" s="2">
        <v>45995</v>
      </c>
      <c r="D5810">
        <v>439.2</v>
      </c>
      <c r="E5810">
        <v>171.28800000000001</v>
      </c>
      <c r="F5810" t="s">
        <v>838</v>
      </c>
      <c r="G5810">
        <v>285.48</v>
      </c>
      <c r="H5810">
        <v>153.71999999999997</v>
      </c>
      <c r="I5810" t="s">
        <v>11437</v>
      </c>
      <c r="J5810" t="s">
        <v>9</v>
      </c>
    </row>
    <row r="5811" spans="1:10" x14ac:dyDescent="0.45">
      <c r="A5811" t="s">
        <v>16456</v>
      </c>
      <c r="B5811" t="s">
        <v>63</v>
      </c>
      <c r="C5811" s="2">
        <v>45995</v>
      </c>
      <c r="D5811">
        <v>242.5</v>
      </c>
      <c r="E5811">
        <v>7.2749999999999995</v>
      </c>
      <c r="F5811" t="s">
        <v>838</v>
      </c>
      <c r="G5811">
        <v>172.17499999999998</v>
      </c>
      <c r="H5811">
        <v>70.325000000000017</v>
      </c>
      <c r="I5811" t="s">
        <v>11439</v>
      </c>
      <c r="J5811" t="s">
        <v>9</v>
      </c>
    </row>
    <row r="5812" spans="1:10" x14ac:dyDescent="0.45">
      <c r="A5812" t="s">
        <v>16457</v>
      </c>
      <c r="B5812" t="s">
        <v>64</v>
      </c>
      <c r="C5812" s="2">
        <v>45995</v>
      </c>
      <c r="D5812">
        <v>354.9</v>
      </c>
      <c r="E5812">
        <v>78.077999999999989</v>
      </c>
      <c r="F5812" t="s">
        <v>837</v>
      </c>
      <c r="G5812">
        <v>259.077</v>
      </c>
      <c r="H5812">
        <v>95.822999999999979</v>
      </c>
      <c r="I5812" t="s">
        <v>11437</v>
      </c>
      <c r="J5812" t="s">
        <v>9</v>
      </c>
    </row>
    <row r="5813" spans="1:10" x14ac:dyDescent="0.45">
      <c r="A5813" t="s">
        <v>16458</v>
      </c>
      <c r="B5813" t="s">
        <v>63</v>
      </c>
      <c r="C5813" s="2">
        <v>45995</v>
      </c>
      <c r="D5813">
        <v>265.2</v>
      </c>
      <c r="E5813">
        <v>84.864000000000004</v>
      </c>
      <c r="F5813" t="s">
        <v>839</v>
      </c>
      <c r="G5813">
        <v>209.50800000000001</v>
      </c>
      <c r="H5813">
        <v>55.691999999999979</v>
      </c>
      <c r="I5813" t="s">
        <v>11440</v>
      </c>
      <c r="J5813" t="s">
        <v>9</v>
      </c>
    </row>
    <row r="5814" spans="1:10" x14ac:dyDescent="0.45">
      <c r="A5814" t="s">
        <v>16459</v>
      </c>
      <c r="B5814" t="s">
        <v>64</v>
      </c>
      <c r="C5814" s="2">
        <v>45995</v>
      </c>
      <c r="D5814">
        <v>323.05</v>
      </c>
      <c r="E5814">
        <v>93.6845</v>
      </c>
      <c r="F5814" t="s">
        <v>838</v>
      </c>
      <c r="G5814">
        <v>209.98250000000002</v>
      </c>
      <c r="H5814">
        <v>113.0675</v>
      </c>
      <c r="I5814" t="s">
        <v>11440</v>
      </c>
      <c r="J5814" t="s">
        <v>9</v>
      </c>
    </row>
    <row r="5815" spans="1:10" x14ac:dyDescent="0.45">
      <c r="A5815" t="s">
        <v>16460</v>
      </c>
      <c r="B5815" t="s">
        <v>65</v>
      </c>
      <c r="C5815" s="2">
        <v>45995</v>
      </c>
      <c r="D5815">
        <v>525.6</v>
      </c>
      <c r="E5815">
        <v>141.91200000000001</v>
      </c>
      <c r="F5815" t="s">
        <v>837</v>
      </c>
      <c r="G5815">
        <v>404.71200000000005</v>
      </c>
      <c r="H5815">
        <v>120.88799999999998</v>
      </c>
      <c r="I5815" t="s">
        <v>11440</v>
      </c>
      <c r="J5815" t="s">
        <v>9</v>
      </c>
    </row>
    <row r="5816" spans="1:10" x14ac:dyDescent="0.45">
      <c r="A5816" t="s">
        <v>16461</v>
      </c>
      <c r="B5816" t="s">
        <v>64</v>
      </c>
      <c r="C5816" s="2">
        <v>45995</v>
      </c>
      <c r="D5816">
        <v>532.35</v>
      </c>
      <c r="E5816">
        <v>196.96950000000001</v>
      </c>
      <c r="F5816" t="s">
        <v>839</v>
      </c>
      <c r="G5816">
        <v>409.90950000000004</v>
      </c>
      <c r="H5816">
        <v>122.44049999999999</v>
      </c>
      <c r="I5816" t="s">
        <v>11439</v>
      </c>
      <c r="J5816" t="s">
        <v>9</v>
      </c>
    </row>
    <row r="5817" spans="1:10" x14ac:dyDescent="0.45">
      <c r="A5817" t="s">
        <v>16462</v>
      </c>
      <c r="B5817" t="s">
        <v>65</v>
      </c>
      <c r="C5817" s="2">
        <v>45995</v>
      </c>
      <c r="D5817">
        <v>438.75</v>
      </c>
      <c r="E5817">
        <v>109.6875</v>
      </c>
      <c r="F5817" t="s">
        <v>837</v>
      </c>
      <c r="G5817">
        <v>315.89999999999998</v>
      </c>
      <c r="H5817">
        <v>122.85000000000002</v>
      </c>
      <c r="I5817" t="s">
        <v>11439</v>
      </c>
      <c r="J5817" t="s">
        <v>9</v>
      </c>
    </row>
    <row r="5818" spans="1:10" x14ac:dyDescent="0.45">
      <c r="A5818" t="s">
        <v>16463</v>
      </c>
      <c r="B5818" t="s">
        <v>62</v>
      </c>
      <c r="C5818" s="2">
        <v>45996</v>
      </c>
      <c r="D5818">
        <v>372.96000000000004</v>
      </c>
      <c r="E5818">
        <v>96.969600000000014</v>
      </c>
      <c r="F5818" t="s">
        <v>836</v>
      </c>
      <c r="G5818">
        <v>246.15360000000004</v>
      </c>
      <c r="H5818">
        <v>126.8064</v>
      </c>
      <c r="I5818" t="s">
        <v>11437</v>
      </c>
      <c r="J5818" t="s">
        <v>9</v>
      </c>
    </row>
    <row r="5819" spans="1:10" x14ac:dyDescent="0.45">
      <c r="A5819" t="s">
        <v>16464</v>
      </c>
      <c r="B5819" t="s">
        <v>63</v>
      </c>
      <c r="C5819" s="2">
        <v>45996</v>
      </c>
      <c r="D5819">
        <v>354.9</v>
      </c>
      <c r="E5819">
        <v>31.940999999999995</v>
      </c>
      <c r="F5819" t="s">
        <v>837</v>
      </c>
      <c r="G5819">
        <v>230.685</v>
      </c>
      <c r="H5819">
        <v>124.21499999999997</v>
      </c>
      <c r="I5819" t="s">
        <v>11440</v>
      </c>
      <c r="J5819" t="s">
        <v>9</v>
      </c>
    </row>
    <row r="5820" spans="1:10" x14ac:dyDescent="0.45">
      <c r="A5820" t="s">
        <v>16465</v>
      </c>
      <c r="B5820" t="s">
        <v>62</v>
      </c>
      <c r="C5820" s="2">
        <v>45996</v>
      </c>
      <c r="D5820">
        <v>498.96</v>
      </c>
      <c r="E5820">
        <v>114.7608</v>
      </c>
      <c r="F5820" t="s">
        <v>838</v>
      </c>
      <c r="G5820">
        <v>349.27199999999999</v>
      </c>
      <c r="H5820">
        <v>149.68799999999999</v>
      </c>
      <c r="I5820" t="s">
        <v>11436</v>
      </c>
      <c r="J5820" t="s">
        <v>9</v>
      </c>
    </row>
    <row r="5821" spans="1:10" x14ac:dyDescent="0.45">
      <c r="A5821" t="s">
        <v>16466</v>
      </c>
      <c r="B5821" t="s">
        <v>63</v>
      </c>
      <c r="C5821" s="2">
        <v>45996</v>
      </c>
      <c r="D5821">
        <v>587.52</v>
      </c>
      <c r="E5821">
        <v>188.00639999999999</v>
      </c>
      <c r="F5821" t="s">
        <v>838</v>
      </c>
      <c r="G5821">
        <v>434.76479999999998</v>
      </c>
      <c r="H5821">
        <v>152.7552</v>
      </c>
      <c r="I5821" t="s">
        <v>11437</v>
      </c>
      <c r="J5821" t="s">
        <v>9</v>
      </c>
    </row>
    <row r="5822" spans="1:10" x14ac:dyDescent="0.45">
      <c r="A5822" t="s">
        <v>16467</v>
      </c>
      <c r="B5822" t="s">
        <v>64</v>
      </c>
      <c r="C5822" s="2">
        <v>45997</v>
      </c>
      <c r="D5822">
        <v>380</v>
      </c>
      <c r="E5822">
        <v>91.2</v>
      </c>
      <c r="F5822" t="s">
        <v>839</v>
      </c>
      <c r="G5822">
        <v>269.8</v>
      </c>
      <c r="H5822">
        <v>110.19999999999999</v>
      </c>
      <c r="I5822" t="s">
        <v>11440</v>
      </c>
      <c r="J5822" t="s">
        <v>9</v>
      </c>
    </row>
    <row r="5823" spans="1:10" x14ac:dyDescent="0.45">
      <c r="A5823" t="s">
        <v>16468</v>
      </c>
      <c r="B5823" t="s">
        <v>63</v>
      </c>
      <c r="C5823" s="2">
        <v>45997</v>
      </c>
      <c r="D5823">
        <v>266.5</v>
      </c>
      <c r="E5823">
        <v>47.97</v>
      </c>
      <c r="F5823" t="s">
        <v>838</v>
      </c>
      <c r="G5823">
        <v>194.54499999999999</v>
      </c>
      <c r="H5823">
        <v>71.955000000000013</v>
      </c>
      <c r="I5823" t="s">
        <v>11440</v>
      </c>
      <c r="J5823" t="s">
        <v>9</v>
      </c>
    </row>
    <row r="5824" spans="1:10" x14ac:dyDescent="0.45">
      <c r="A5824" t="s">
        <v>16469</v>
      </c>
      <c r="B5824" t="s">
        <v>64</v>
      </c>
      <c r="C5824" s="2">
        <v>45997</v>
      </c>
      <c r="D5824">
        <v>468</v>
      </c>
      <c r="E5824">
        <v>131.04000000000002</v>
      </c>
      <c r="F5824" t="s">
        <v>838</v>
      </c>
      <c r="G5824">
        <v>308.88</v>
      </c>
      <c r="H5824">
        <v>159.12</v>
      </c>
      <c r="I5824" t="s">
        <v>11438</v>
      </c>
      <c r="J5824" t="s">
        <v>9</v>
      </c>
    </row>
    <row r="5825" spans="1:10" x14ac:dyDescent="0.45">
      <c r="A5825" t="s">
        <v>16470</v>
      </c>
      <c r="B5825" t="s">
        <v>64</v>
      </c>
      <c r="C5825" s="2">
        <v>45998</v>
      </c>
      <c r="D5825">
        <v>483.6</v>
      </c>
      <c r="E5825">
        <v>183.768</v>
      </c>
      <c r="F5825" t="s">
        <v>836</v>
      </c>
      <c r="G5825">
        <v>377.20800000000003</v>
      </c>
      <c r="H5825">
        <v>106.392</v>
      </c>
      <c r="I5825" t="s">
        <v>11438</v>
      </c>
      <c r="J5825" t="s">
        <v>9</v>
      </c>
    </row>
    <row r="5826" spans="1:10" x14ac:dyDescent="0.45">
      <c r="A5826" t="s">
        <v>16471</v>
      </c>
      <c r="B5826" t="s">
        <v>66</v>
      </c>
      <c r="C5826" s="2">
        <v>45998</v>
      </c>
      <c r="D5826">
        <v>239.2</v>
      </c>
      <c r="E5826">
        <v>19.135999999999999</v>
      </c>
      <c r="F5826" t="s">
        <v>837</v>
      </c>
      <c r="G5826">
        <v>174.61599999999999</v>
      </c>
      <c r="H5826">
        <v>64.584000000000003</v>
      </c>
      <c r="I5826" t="s">
        <v>11439</v>
      </c>
      <c r="J5826" t="s">
        <v>9</v>
      </c>
    </row>
    <row r="5827" spans="1:10" x14ac:dyDescent="0.45">
      <c r="A5827" t="s">
        <v>16472</v>
      </c>
      <c r="B5827" t="s">
        <v>66</v>
      </c>
      <c r="C5827" s="2">
        <v>45998</v>
      </c>
      <c r="D5827">
        <v>291.20000000000005</v>
      </c>
      <c r="E5827">
        <v>104.83200000000001</v>
      </c>
      <c r="F5827" t="s">
        <v>839</v>
      </c>
      <c r="G5827">
        <v>203.84000000000003</v>
      </c>
      <c r="H5827">
        <v>87.360000000000014</v>
      </c>
      <c r="I5827" t="s">
        <v>11436</v>
      </c>
      <c r="J5827" t="s">
        <v>9</v>
      </c>
    </row>
    <row r="5828" spans="1:10" x14ac:dyDescent="0.45">
      <c r="A5828" t="s">
        <v>16473</v>
      </c>
      <c r="B5828" t="s">
        <v>62</v>
      </c>
      <c r="C5828" s="2">
        <v>45998</v>
      </c>
      <c r="D5828">
        <v>577.20000000000005</v>
      </c>
      <c r="E5828">
        <v>150.07200000000003</v>
      </c>
      <c r="F5828" t="s">
        <v>839</v>
      </c>
      <c r="G5828">
        <v>421.35599999999999</v>
      </c>
      <c r="H5828">
        <v>155.84400000000005</v>
      </c>
      <c r="I5828" t="s">
        <v>11438</v>
      </c>
      <c r="J5828" t="s">
        <v>9</v>
      </c>
    </row>
    <row r="5829" spans="1:10" x14ac:dyDescent="0.45">
      <c r="A5829" t="s">
        <v>16474</v>
      </c>
      <c r="B5829" t="s">
        <v>62</v>
      </c>
      <c r="C5829" s="2">
        <v>45998</v>
      </c>
      <c r="D5829">
        <v>624</v>
      </c>
      <c r="E5829">
        <v>24.96</v>
      </c>
      <c r="F5829" t="s">
        <v>839</v>
      </c>
      <c r="G5829">
        <v>424.32000000000005</v>
      </c>
      <c r="H5829">
        <v>199.67999999999995</v>
      </c>
      <c r="I5829" t="s">
        <v>11437</v>
      </c>
      <c r="J5829" t="s">
        <v>8</v>
      </c>
    </row>
    <row r="5830" spans="1:10" x14ac:dyDescent="0.45">
      <c r="A5830" t="s">
        <v>16475</v>
      </c>
      <c r="B5830" t="s">
        <v>62</v>
      </c>
      <c r="C5830" s="2">
        <v>45998</v>
      </c>
      <c r="D5830">
        <v>475.8</v>
      </c>
      <c r="E5830">
        <v>185.56200000000001</v>
      </c>
      <c r="F5830" t="s">
        <v>839</v>
      </c>
      <c r="G5830">
        <v>342.57600000000002</v>
      </c>
      <c r="H5830">
        <v>133.22399999999999</v>
      </c>
      <c r="I5830" t="s">
        <v>11436</v>
      </c>
      <c r="J5830" t="s">
        <v>9</v>
      </c>
    </row>
    <row r="5831" spans="1:10" x14ac:dyDescent="0.45">
      <c r="A5831" t="s">
        <v>16476</v>
      </c>
      <c r="B5831" t="s">
        <v>66</v>
      </c>
      <c r="C5831" s="2">
        <v>45999</v>
      </c>
      <c r="D5831">
        <v>130.64999999999998</v>
      </c>
      <c r="E5831">
        <v>43.114499999999992</v>
      </c>
      <c r="F5831" t="s">
        <v>836</v>
      </c>
      <c r="G5831">
        <v>100.60049999999998</v>
      </c>
      <c r="H5831">
        <v>30.049499999999995</v>
      </c>
      <c r="I5831" t="s">
        <v>11436</v>
      </c>
      <c r="J5831" t="s">
        <v>8</v>
      </c>
    </row>
    <row r="5832" spans="1:10" x14ac:dyDescent="0.45">
      <c r="A5832" t="s">
        <v>16477</v>
      </c>
      <c r="B5832" t="s">
        <v>62</v>
      </c>
      <c r="C5832" s="2">
        <v>45999</v>
      </c>
      <c r="D5832">
        <v>157.5</v>
      </c>
      <c r="E5832">
        <v>58.274999999999999</v>
      </c>
      <c r="F5832" t="s">
        <v>836</v>
      </c>
      <c r="G5832">
        <v>122.85000000000001</v>
      </c>
      <c r="H5832">
        <v>34.649999999999991</v>
      </c>
      <c r="I5832" t="s">
        <v>11439</v>
      </c>
      <c r="J5832" t="s">
        <v>9</v>
      </c>
    </row>
    <row r="5833" spans="1:10" x14ac:dyDescent="0.45">
      <c r="A5833" t="s">
        <v>16478</v>
      </c>
      <c r="B5833" t="s">
        <v>66</v>
      </c>
      <c r="C5833" s="2">
        <v>45999</v>
      </c>
      <c r="D5833">
        <v>267.83999999999997</v>
      </c>
      <c r="E5833">
        <v>18.748799999999999</v>
      </c>
      <c r="F5833" t="s">
        <v>836</v>
      </c>
      <c r="G5833">
        <v>206.23679999999999</v>
      </c>
      <c r="H5833">
        <v>61.603199999999987</v>
      </c>
      <c r="I5833" t="s">
        <v>11439</v>
      </c>
      <c r="J5833" t="s">
        <v>9</v>
      </c>
    </row>
    <row r="5834" spans="1:10" x14ac:dyDescent="0.45">
      <c r="A5834" t="s">
        <v>16479</v>
      </c>
      <c r="B5834" t="s">
        <v>65</v>
      </c>
      <c r="C5834" s="2">
        <v>45999</v>
      </c>
      <c r="D5834">
        <v>463.68</v>
      </c>
      <c r="E5834">
        <v>37.0944</v>
      </c>
      <c r="F5834" t="s">
        <v>836</v>
      </c>
      <c r="G5834">
        <v>319.93919999999997</v>
      </c>
      <c r="H5834">
        <v>143.74080000000004</v>
      </c>
      <c r="I5834" t="s">
        <v>11438</v>
      </c>
      <c r="J5834" t="s">
        <v>9</v>
      </c>
    </row>
    <row r="5835" spans="1:10" x14ac:dyDescent="0.45">
      <c r="A5835" t="s">
        <v>16480</v>
      </c>
      <c r="B5835" t="s">
        <v>64</v>
      </c>
      <c r="C5835" s="2">
        <v>46000</v>
      </c>
      <c r="D5835">
        <v>617.5</v>
      </c>
      <c r="E5835">
        <v>30.875</v>
      </c>
      <c r="F5835" t="s">
        <v>836</v>
      </c>
      <c r="G5835">
        <v>487.82500000000005</v>
      </c>
      <c r="H5835">
        <v>129.67499999999995</v>
      </c>
      <c r="I5835" t="s">
        <v>11439</v>
      </c>
      <c r="J5835" t="s">
        <v>9</v>
      </c>
    </row>
    <row r="5836" spans="1:10" x14ac:dyDescent="0.45">
      <c r="A5836" t="s">
        <v>16481</v>
      </c>
      <c r="B5836" t="s">
        <v>63</v>
      </c>
      <c r="C5836" s="2">
        <v>46000</v>
      </c>
      <c r="D5836">
        <v>441.35</v>
      </c>
      <c r="E5836">
        <v>13.240500000000001</v>
      </c>
      <c r="F5836" t="s">
        <v>837</v>
      </c>
      <c r="G5836">
        <v>339.83950000000004</v>
      </c>
      <c r="H5836">
        <v>101.51049999999998</v>
      </c>
      <c r="I5836" t="s">
        <v>11437</v>
      </c>
      <c r="J5836" t="s">
        <v>9</v>
      </c>
    </row>
    <row r="5837" spans="1:10" x14ac:dyDescent="0.45">
      <c r="A5837" t="s">
        <v>16482</v>
      </c>
      <c r="B5837" t="s">
        <v>65</v>
      </c>
      <c r="C5837" s="2">
        <v>46000</v>
      </c>
      <c r="D5837">
        <v>487.5</v>
      </c>
      <c r="E5837">
        <v>170.625</v>
      </c>
      <c r="F5837" t="s">
        <v>837</v>
      </c>
      <c r="G5837">
        <v>331.5</v>
      </c>
      <c r="H5837">
        <v>156</v>
      </c>
      <c r="I5837" t="s">
        <v>11436</v>
      </c>
      <c r="J5837" t="s">
        <v>9</v>
      </c>
    </row>
    <row r="5838" spans="1:10" x14ac:dyDescent="0.45">
      <c r="A5838" t="s">
        <v>16483</v>
      </c>
      <c r="B5838" t="s">
        <v>63</v>
      </c>
      <c r="C5838" s="2">
        <v>46000</v>
      </c>
      <c r="D5838">
        <v>468.72</v>
      </c>
      <c r="E5838">
        <v>32.810400000000008</v>
      </c>
      <c r="F5838" t="s">
        <v>836</v>
      </c>
      <c r="G5838">
        <v>318.72960000000006</v>
      </c>
      <c r="H5838">
        <v>149.99039999999997</v>
      </c>
      <c r="I5838" t="s">
        <v>11437</v>
      </c>
      <c r="J5838" t="s">
        <v>9</v>
      </c>
    </row>
    <row r="5839" spans="1:10" x14ac:dyDescent="0.45">
      <c r="A5839" t="s">
        <v>16484</v>
      </c>
      <c r="B5839" t="s">
        <v>63</v>
      </c>
      <c r="C5839" s="2">
        <v>46000</v>
      </c>
      <c r="D5839">
        <v>375.84</v>
      </c>
      <c r="E5839">
        <v>48.859200000000001</v>
      </c>
      <c r="F5839" t="s">
        <v>837</v>
      </c>
      <c r="G5839">
        <v>289.39679999999998</v>
      </c>
      <c r="H5839">
        <v>86.44319999999999</v>
      </c>
      <c r="I5839" t="s">
        <v>11437</v>
      </c>
      <c r="J5839" t="s">
        <v>9</v>
      </c>
    </row>
    <row r="5840" spans="1:10" x14ac:dyDescent="0.45">
      <c r="A5840" t="s">
        <v>16485</v>
      </c>
      <c r="B5840" t="s">
        <v>67</v>
      </c>
      <c r="C5840" s="2">
        <v>46000</v>
      </c>
      <c r="D5840">
        <v>414.05</v>
      </c>
      <c r="E5840">
        <v>37.264499999999998</v>
      </c>
      <c r="F5840" t="s">
        <v>836</v>
      </c>
      <c r="G5840">
        <v>281.55400000000003</v>
      </c>
      <c r="H5840">
        <v>132.49599999999998</v>
      </c>
      <c r="I5840" t="s">
        <v>11436</v>
      </c>
      <c r="J5840" t="s">
        <v>9</v>
      </c>
    </row>
    <row r="5841" spans="1:10" x14ac:dyDescent="0.45">
      <c r="A5841" t="s">
        <v>16486</v>
      </c>
      <c r="B5841" t="s">
        <v>66</v>
      </c>
      <c r="C5841" s="2">
        <v>46000</v>
      </c>
      <c r="D5841">
        <v>468</v>
      </c>
      <c r="E5841">
        <v>187.20000000000002</v>
      </c>
      <c r="F5841" t="s">
        <v>837</v>
      </c>
      <c r="G5841">
        <v>336.96</v>
      </c>
      <c r="H5841">
        <v>131.04000000000002</v>
      </c>
      <c r="I5841" t="s">
        <v>11437</v>
      </c>
      <c r="J5841" t="s">
        <v>9</v>
      </c>
    </row>
    <row r="5842" spans="1:10" x14ac:dyDescent="0.45">
      <c r="A5842" t="s">
        <v>16487</v>
      </c>
      <c r="B5842" t="s">
        <v>66</v>
      </c>
      <c r="C5842" s="2">
        <v>46000</v>
      </c>
      <c r="D5842">
        <v>855.36</v>
      </c>
      <c r="E5842">
        <v>8.5536000000000012</v>
      </c>
      <c r="F5842" t="s">
        <v>839</v>
      </c>
      <c r="G5842">
        <v>555.98400000000004</v>
      </c>
      <c r="H5842">
        <v>299.37599999999998</v>
      </c>
      <c r="I5842" t="s">
        <v>11436</v>
      </c>
      <c r="J5842" t="s">
        <v>9</v>
      </c>
    </row>
    <row r="5843" spans="1:10" x14ac:dyDescent="0.45">
      <c r="A5843" t="s">
        <v>16488</v>
      </c>
      <c r="B5843" t="s">
        <v>64</v>
      </c>
      <c r="C5843" s="2">
        <v>46000</v>
      </c>
      <c r="D5843">
        <v>245</v>
      </c>
      <c r="E5843">
        <v>4.9000000000000004</v>
      </c>
      <c r="F5843" t="s">
        <v>838</v>
      </c>
      <c r="G5843">
        <v>161.70000000000002</v>
      </c>
      <c r="H5843">
        <v>83.299999999999983</v>
      </c>
      <c r="I5843" t="s">
        <v>11438</v>
      </c>
      <c r="J5843" t="s">
        <v>9</v>
      </c>
    </row>
    <row r="5844" spans="1:10" x14ac:dyDescent="0.45">
      <c r="A5844" t="s">
        <v>16489</v>
      </c>
      <c r="B5844" t="s">
        <v>63</v>
      </c>
      <c r="C5844" s="2">
        <v>46001</v>
      </c>
      <c r="D5844">
        <v>435</v>
      </c>
      <c r="E5844">
        <v>56.550000000000004</v>
      </c>
      <c r="F5844" t="s">
        <v>836</v>
      </c>
      <c r="G5844">
        <v>313.2</v>
      </c>
      <c r="H5844">
        <v>121.80000000000001</v>
      </c>
      <c r="I5844" t="s">
        <v>11438</v>
      </c>
      <c r="J5844" t="s">
        <v>9</v>
      </c>
    </row>
    <row r="5845" spans="1:10" x14ac:dyDescent="0.45">
      <c r="A5845" t="s">
        <v>16490</v>
      </c>
      <c r="B5845" t="s">
        <v>63</v>
      </c>
      <c r="C5845" s="2">
        <v>46001</v>
      </c>
      <c r="D5845">
        <v>172.5</v>
      </c>
      <c r="E5845">
        <v>53.475000000000001</v>
      </c>
      <c r="F5845" t="s">
        <v>839</v>
      </c>
      <c r="G5845">
        <v>117.30000000000001</v>
      </c>
      <c r="H5845">
        <v>55.199999999999989</v>
      </c>
      <c r="I5845" t="s">
        <v>11436</v>
      </c>
      <c r="J5845" t="s">
        <v>9</v>
      </c>
    </row>
    <row r="5846" spans="1:10" x14ac:dyDescent="0.45">
      <c r="A5846" t="s">
        <v>16491</v>
      </c>
      <c r="B5846" t="s">
        <v>63</v>
      </c>
      <c r="C5846" s="2">
        <v>46001</v>
      </c>
      <c r="D5846">
        <v>175.68</v>
      </c>
      <c r="E5846">
        <v>68.515200000000007</v>
      </c>
      <c r="F5846" t="s">
        <v>839</v>
      </c>
      <c r="G5846">
        <v>119.46240000000002</v>
      </c>
      <c r="H5846">
        <v>56.21759999999999</v>
      </c>
      <c r="I5846" t="s">
        <v>11440</v>
      </c>
      <c r="J5846" t="s">
        <v>9</v>
      </c>
    </row>
    <row r="5847" spans="1:10" x14ac:dyDescent="0.45">
      <c r="A5847" t="s">
        <v>16492</v>
      </c>
      <c r="B5847" t="s">
        <v>64</v>
      </c>
      <c r="C5847" s="2">
        <v>46001</v>
      </c>
      <c r="D5847">
        <v>538.55999999999995</v>
      </c>
      <c r="E5847">
        <v>172.33919999999998</v>
      </c>
      <c r="F5847" t="s">
        <v>836</v>
      </c>
      <c r="G5847">
        <v>350.06399999999996</v>
      </c>
      <c r="H5847">
        <v>188.49599999999998</v>
      </c>
      <c r="I5847" t="s">
        <v>11437</v>
      </c>
      <c r="J5847" t="s">
        <v>9</v>
      </c>
    </row>
    <row r="5848" spans="1:10" x14ac:dyDescent="0.45">
      <c r="A5848" t="s">
        <v>16493</v>
      </c>
      <c r="B5848" t="s">
        <v>63</v>
      </c>
      <c r="C5848" s="2">
        <v>46001</v>
      </c>
      <c r="D5848">
        <v>555.75</v>
      </c>
      <c r="E5848">
        <v>194.51249999999999</v>
      </c>
      <c r="F5848" t="s">
        <v>838</v>
      </c>
      <c r="G5848">
        <v>361.23750000000001</v>
      </c>
      <c r="H5848">
        <v>194.51249999999999</v>
      </c>
      <c r="I5848" t="s">
        <v>11440</v>
      </c>
      <c r="J5848" t="s">
        <v>9</v>
      </c>
    </row>
    <row r="5849" spans="1:10" x14ac:dyDescent="0.45">
      <c r="A5849" t="s">
        <v>16494</v>
      </c>
      <c r="B5849" t="s">
        <v>62</v>
      </c>
      <c r="C5849" s="2">
        <v>46001</v>
      </c>
      <c r="D5849">
        <v>390</v>
      </c>
      <c r="E5849">
        <v>85.8</v>
      </c>
      <c r="F5849" t="s">
        <v>838</v>
      </c>
      <c r="G5849">
        <v>284.7</v>
      </c>
      <c r="H5849">
        <v>105.30000000000001</v>
      </c>
      <c r="I5849" t="s">
        <v>11436</v>
      </c>
      <c r="J5849" t="s">
        <v>9</v>
      </c>
    </row>
    <row r="5850" spans="1:10" x14ac:dyDescent="0.45">
      <c r="A5850" t="s">
        <v>16495</v>
      </c>
      <c r="B5850" t="s">
        <v>63</v>
      </c>
      <c r="C5850" s="2">
        <v>46001</v>
      </c>
      <c r="D5850">
        <v>717.12</v>
      </c>
      <c r="E5850">
        <v>121.91040000000001</v>
      </c>
      <c r="F5850" t="s">
        <v>837</v>
      </c>
      <c r="G5850">
        <v>552.18240000000003</v>
      </c>
      <c r="H5850">
        <v>164.93759999999997</v>
      </c>
      <c r="I5850" t="s">
        <v>11438</v>
      </c>
      <c r="J5850" t="s">
        <v>9</v>
      </c>
    </row>
    <row r="5851" spans="1:10" x14ac:dyDescent="0.45">
      <c r="A5851" t="s">
        <v>16496</v>
      </c>
      <c r="B5851" t="s">
        <v>65</v>
      </c>
      <c r="C5851" s="2">
        <v>46001</v>
      </c>
      <c r="D5851">
        <v>415</v>
      </c>
      <c r="E5851">
        <v>70.550000000000011</v>
      </c>
      <c r="F5851" t="s">
        <v>838</v>
      </c>
      <c r="G5851">
        <v>327.85</v>
      </c>
      <c r="H5851">
        <v>87.149999999999977</v>
      </c>
      <c r="I5851" t="s">
        <v>11439</v>
      </c>
      <c r="J5851" t="s">
        <v>9</v>
      </c>
    </row>
    <row r="5852" spans="1:10" x14ac:dyDescent="0.45">
      <c r="A5852" t="s">
        <v>16497</v>
      </c>
      <c r="B5852" t="s">
        <v>62</v>
      </c>
      <c r="C5852" s="2">
        <v>46002</v>
      </c>
      <c r="D5852">
        <v>260.39999999999998</v>
      </c>
      <c r="E5852">
        <v>98.951999999999998</v>
      </c>
      <c r="F5852" t="s">
        <v>836</v>
      </c>
      <c r="G5852">
        <v>195.29999999999998</v>
      </c>
      <c r="H5852">
        <v>65.099999999999994</v>
      </c>
      <c r="I5852" t="s">
        <v>11439</v>
      </c>
      <c r="J5852" t="s">
        <v>9</v>
      </c>
    </row>
    <row r="5853" spans="1:10" x14ac:dyDescent="0.45">
      <c r="A5853" t="s">
        <v>16498</v>
      </c>
      <c r="B5853" t="s">
        <v>65</v>
      </c>
      <c r="C5853" s="2">
        <v>46002</v>
      </c>
      <c r="D5853">
        <v>641.52</v>
      </c>
      <c r="E5853">
        <v>121.8888</v>
      </c>
      <c r="F5853" t="s">
        <v>836</v>
      </c>
      <c r="G5853">
        <v>429.8184</v>
      </c>
      <c r="H5853">
        <v>211.70159999999998</v>
      </c>
      <c r="I5853" t="s">
        <v>11440</v>
      </c>
      <c r="J5853" t="s">
        <v>9</v>
      </c>
    </row>
    <row r="5854" spans="1:10" x14ac:dyDescent="0.45">
      <c r="A5854" t="s">
        <v>16499</v>
      </c>
      <c r="B5854" t="s">
        <v>62</v>
      </c>
      <c r="C5854" s="2">
        <v>46002</v>
      </c>
      <c r="D5854">
        <v>374.4</v>
      </c>
      <c r="E5854">
        <v>14.975999999999999</v>
      </c>
      <c r="F5854" t="s">
        <v>838</v>
      </c>
      <c r="G5854">
        <v>250.84800000000001</v>
      </c>
      <c r="H5854">
        <v>123.55199999999996</v>
      </c>
      <c r="I5854" t="s">
        <v>11440</v>
      </c>
      <c r="J5854" t="s">
        <v>9</v>
      </c>
    </row>
    <row r="5855" spans="1:10" x14ac:dyDescent="0.45">
      <c r="A5855" t="s">
        <v>16500</v>
      </c>
      <c r="B5855" t="s">
        <v>67</v>
      </c>
      <c r="C5855" s="2">
        <v>46002</v>
      </c>
      <c r="D5855">
        <v>648</v>
      </c>
      <c r="E5855">
        <v>162</v>
      </c>
      <c r="F5855" t="s">
        <v>837</v>
      </c>
      <c r="G5855">
        <v>486</v>
      </c>
      <c r="H5855">
        <v>162</v>
      </c>
      <c r="I5855" t="s">
        <v>11437</v>
      </c>
      <c r="J5855" t="s">
        <v>9</v>
      </c>
    </row>
    <row r="5856" spans="1:10" x14ac:dyDescent="0.45">
      <c r="A5856" t="s">
        <v>16501</v>
      </c>
      <c r="B5856" t="s">
        <v>67</v>
      </c>
      <c r="C5856" s="2">
        <v>46002</v>
      </c>
      <c r="D5856">
        <v>891.8</v>
      </c>
      <c r="E5856">
        <v>17.835999999999999</v>
      </c>
      <c r="F5856" t="s">
        <v>838</v>
      </c>
      <c r="G5856">
        <v>597.50599999999997</v>
      </c>
      <c r="H5856">
        <v>294.29399999999998</v>
      </c>
      <c r="I5856" t="s">
        <v>11436</v>
      </c>
      <c r="J5856" t="s">
        <v>9</v>
      </c>
    </row>
    <row r="5857" spans="1:10" x14ac:dyDescent="0.45">
      <c r="A5857" t="s">
        <v>16502</v>
      </c>
      <c r="B5857" t="s">
        <v>66</v>
      </c>
      <c r="C5857" s="2">
        <v>46003</v>
      </c>
      <c r="D5857">
        <v>393.6</v>
      </c>
      <c r="E5857">
        <v>70.847999999999999</v>
      </c>
      <c r="F5857" t="s">
        <v>836</v>
      </c>
      <c r="G5857">
        <v>303.072</v>
      </c>
      <c r="H5857">
        <v>90.52800000000002</v>
      </c>
      <c r="I5857" t="s">
        <v>11438</v>
      </c>
      <c r="J5857" t="s">
        <v>9</v>
      </c>
    </row>
    <row r="5858" spans="1:10" x14ac:dyDescent="0.45">
      <c r="A5858" t="s">
        <v>16503</v>
      </c>
      <c r="B5858" t="s">
        <v>62</v>
      </c>
      <c r="C5858" s="2">
        <v>46003</v>
      </c>
      <c r="D5858">
        <v>439.2</v>
      </c>
      <c r="E5858">
        <v>171.28800000000001</v>
      </c>
      <c r="F5858" t="s">
        <v>838</v>
      </c>
      <c r="G5858">
        <v>307.44</v>
      </c>
      <c r="H5858">
        <v>131.76</v>
      </c>
      <c r="I5858" t="s">
        <v>11436</v>
      </c>
      <c r="J5858" t="s">
        <v>9</v>
      </c>
    </row>
    <row r="5859" spans="1:10" x14ac:dyDescent="0.45">
      <c r="A5859" t="s">
        <v>16504</v>
      </c>
      <c r="B5859" t="s">
        <v>65</v>
      </c>
      <c r="C5859" s="2">
        <v>46003</v>
      </c>
      <c r="D5859">
        <v>493.35</v>
      </c>
      <c r="E5859">
        <v>152.9385</v>
      </c>
      <c r="F5859" t="s">
        <v>838</v>
      </c>
      <c r="G5859">
        <v>384.81300000000005</v>
      </c>
      <c r="H5859">
        <v>108.53699999999998</v>
      </c>
      <c r="I5859" t="s">
        <v>11436</v>
      </c>
      <c r="J5859" t="s">
        <v>9</v>
      </c>
    </row>
    <row r="5860" spans="1:10" x14ac:dyDescent="0.45">
      <c r="A5860" t="s">
        <v>16505</v>
      </c>
      <c r="B5860" t="s">
        <v>63</v>
      </c>
      <c r="C5860" s="2">
        <v>46003</v>
      </c>
      <c r="D5860">
        <v>367.2</v>
      </c>
      <c r="E5860">
        <v>55.08</v>
      </c>
      <c r="F5860" t="s">
        <v>839</v>
      </c>
      <c r="G5860">
        <v>271.72800000000001</v>
      </c>
      <c r="H5860">
        <v>95.47199999999998</v>
      </c>
      <c r="I5860" t="s">
        <v>11437</v>
      </c>
      <c r="J5860" t="s">
        <v>9</v>
      </c>
    </row>
    <row r="5861" spans="1:10" x14ac:dyDescent="0.45">
      <c r="A5861" t="s">
        <v>16506</v>
      </c>
      <c r="B5861" t="s">
        <v>64</v>
      </c>
      <c r="C5861" s="2">
        <v>46004</v>
      </c>
      <c r="D5861">
        <v>377.65</v>
      </c>
      <c r="E5861">
        <v>64.200500000000005</v>
      </c>
      <c r="F5861" t="s">
        <v>838</v>
      </c>
      <c r="G5861">
        <v>256.80200000000002</v>
      </c>
      <c r="H5861">
        <v>120.84799999999996</v>
      </c>
      <c r="I5861" t="s">
        <v>11437</v>
      </c>
      <c r="J5861" t="s">
        <v>9</v>
      </c>
    </row>
    <row r="5862" spans="1:10" x14ac:dyDescent="0.45">
      <c r="A5862" t="s">
        <v>16507</v>
      </c>
      <c r="B5862" t="s">
        <v>62</v>
      </c>
      <c r="C5862" s="2">
        <v>46004</v>
      </c>
      <c r="D5862">
        <v>642.20000000000005</v>
      </c>
      <c r="E5862">
        <v>154.12800000000001</v>
      </c>
      <c r="F5862" t="s">
        <v>836</v>
      </c>
      <c r="G5862">
        <v>449.54</v>
      </c>
      <c r="H5862">
        <v>192.66000000000003</v>
      </c>
      <c r="I5862" t="s">
        <v>11437</v>
      </c>
      <c r="J5862" t="s">
        <v>9</v>
      </c>
    </row>
    <row r="5863" spans="1:10" x14ac:dyDescent="0.45">
      <c r="A5863" t="s">
        <v>16508</v>
      </c>
      <c r="B5863" t="s">
        <v>62</v>
      </c>
      <c r="C5863" s="2">
        <v>46004</v>
      </c>
      <c r="D5863">
        <v>384.79999999999995</v>
      </c>
      <c r="E5863">
        <v>100.04799999999999</v>
      </c>
      <c r="F5863" t="s">
        <v>837</v>
      </c>
      <c r="G5863">
        <v>273.20799999999997</v>
      </c>
      <c r="H5863">
        <v>111.59199999999998</v>
      </c>
      <c r="I5863" t="s">
        <v>11438</v>
      </c>
      <c r="J5863" t="s">
        <v>9</v>
      </c>
    </row>
    <row r="5864" spans="1:10" x14ac:dyDescent="0.45">
      <c r="A5864" t="s">
        <v>16509</v>
      </c>
      <c r="B5864" t="s">
        <v>62</v>
      </c>
      <c r="C5864" s="2">
        <v>46004</v>
      </c>
      <c r="D5864">
        <v>633.75</v>
      </c>
      <c r="E5864">
        <v>158.4375</v>
      </c>
      <c r="F5864" t="s">
        <v>838</v>
      </c>
      <c r="G5864">
        <v>481.65</v>
      </c>
      <c r="H5864">
        <v>152.10000000000002</v>
      </c>
      <c r="I5864" t="s">
        <v>11436</v>
      </c>
      <c r="J5864" t="s">
        <v>9</v>
      </c>
    </row>
    <row r="5865" spans="1:10" x14ac:dyDescent="0.45">
      <c r="A5865" t="s">
        <v>16510</v>
      </c>
      <c r="B5865" t="s">
        <v>66</v>
      </c>
      <c r="C5865" s="2">
        <v>46004</v>
      </c>
      <c r="D5865">
        <v>529.20000000000005</v>
      </c>
      <c r="E5865">
        <v>10.584000000000001</v>
      </c>
      <c r="F5865" t="s">
        <v>837</v>
      </c>
      <c r="G5865">
        <v>359.85600000000005</v>
      </c>
      <c r="H5865">
        <v>169.34399999999999</v>
      </c>
      <c r="I5865" t="s">
        <v>11439</v>
      </c>
      <c r="J5865" t="s">
        <v>9</v>
      </c>
    </row>
    <row r="5866" spans="1:10" x14ac:dyDescent="0.45">
      <c r="A5866" t="s">
        <v>16511</v>
      </c>
      <c r="B5866" t="s">
        <v>64</v>
      </c>
      <c r="C5866" s="2">
        <v>46005</v>
      </c>
      <c r="D5866">
        <v>468</v>
      </c>
      <c r="E5866">
        <v>187.20000000000002</v>
      </c>
      <c r="F5866" t="s">
        <v>836</v>
      </c>
      <c r="G5866">
        <v>369.72</v>
      </c>
      <c r="H5866">
        <v>98.279999999999973</v>
      </c>
      <c r="I5866" t="s">
        <v>11436</v>
      </c>
      <c r="J5866" t="s">
        <v>9</v>
      </c>
    </row>
    <row r="5867" spans="1:10" x14ac:dyDescent="0.45">
      <c r="A5867" t="s">
        <v>16512</v>
      </c>
      <c r="B5867" t="s">
        <v>64</v>
      </c>
      <c r="C5867" s="2">
        <v>46005</v>
      </c>
      <c r="D5867">
        <v>299.25</v>
      </c>
      <c r="E5867">
        <v>110.7225</v>
      </c>
      <c r="F5867" t="s">
        <v>838</v>
      </c>
      <c r="G5867">
        <v>194.51250000000002</v>
      </c>
      <c r="H5867">
        <v>104.73749999999998</v>
      </c>
      <c r="I5867" t="s">
        <v>11438</v>
      </c>
      <c r="J5867" t="s">
        <v>9</v>
      </c>
    </row>
    <row r="5868" spans="1:10" x14ac:dyDescent="0.45">
      <c r="A5868" t="s">
        <v>16513</v>
      </c>
      <c r="B5868" t="s">
        <v>62</v>
      </c>
      <c r="C5868" s="2">
        <v>46005</v>
      </c>
      <c r="D5868">
        <v>218.4</v>
      </c>
      <c r="E5868">
        <v>34.944000000000003</v>
      </c>
      <c r="F5868" t="s">
        <v>836</v>
      </c>
      <c r="G5868">
        <v>141.96</v>
      </c>
      <c r="H5868">
        <v>76.44</v>
      </c>
      <c r="I5868" t="s">
        <v>11437</v>
      </c>
      <c r="J5868" t="s">
        <v>9</v>
      </c>
    </row>
    <row r="5869" spans="1:10" x14ac:dyDescent="0.45">
      <c r="A5869" t="s">
        <v>16514</v>
      </c>
      <c r="B5869" t="s">
        <v>62</v>
      </c>
      <c r="C5869" s="2">
        <v>46005</v>
      </c>
      <c r="D5869">
        <v>410.8</v>
      </c>
      <c r="E5869">
        <v>86.268000000000001</v>
      </c>
      <c r="F5869" t="s">
        <v>838</v>
      </c>
      <c r="G5869">
        <v>279.34400000000005</v>
      </c>
      <c r="H5869">
        <v>131.45599999999996</v>
      </c>
      <c r="I5869" t="s">
        <v>11437</v>
      </c>
      <c r="J5869" t="s">
        <v>9</v>
      </c>
    </row>
    <row r="5870" spans="1:10" x14ac:dyDescent="0.45">
      <c r="A5870" t="s">
        <v>16515</v>
      </c>
      <c r="B5870" t="s">
        <v>62</v>
      </c>
      <c r="C5870" s="2">
        <v>46005</v>
      </c>
      <c r="D5870">
        <v>324</v>
      </c>
      <c r="E5870">
        <v>32.4</v>
      </c>
      <c r="F5870" t="s">
        <v>838</v>
      </c>
      <c r="G5870">
        <v>252.72</v>
      </c>
      <c r="H5870">
        <v>71.28</v>
      </c>
      <c r="I5870" t="s">
        <v>11439</v>
      </c>
      <c r="J5870" t="s">
        <v>9</v>
      </c>
    </row>
    <row r="5871" spans="1:10" x14ac:dyDescent="0.45">
      <c r="A5871" t="s">
        <v>16516</v>
      </c>
      <c r="B5871" t="s">
        <v>65</v>
      </c>
      <c r="C5871" s="2">
        <v>46005</v>
      </c>
      <c r="D5871">
        <v>450</v>
      </c>
      <c r="E5871">
        <v>180</v>
      </c>
      <c r="F5871" t="s">
        <v>839</v>
      </c>
      <c r="G5871">
        <v>301.5</v>
      </c>
      <c r="H5871">
        <v>148.5</v>
      </c>
      <c r="I5871" t="s">
        <v>11437</v>
      </c>
      <c r="J5871" t="s">
        <v>9</v>
      </c>
    </row>
    <row r="5872" spans="1:10" x14ac:dyDescent="0.45">
      <c r="A5872" t="s">
        <v>16517</v>
      </c>
      <c r="B5872" t="s">
        <v>65</v>
      </c>
      <c r="C5872" s="2">
        <v>46005</v>
      </c>
      <c r="D5872">
        <v>221</v>
      </c>
      <c r="E5872">
        <v>33.15</v>
      </c>
      <c r="F5872" t="s">
        <v>838</v>
      </c>
      <c r="G5872">
        <v>161.32999999999998</v>
      </c>
      <c r="H5872">
        <v>59.670000000000016</v>
      </c>
      <c r="I5872" t="s">
        <v>11440</v>
      </c>
      <c r="J5872" t="s">
        <v>8</v>
      </c>
    </row>
    <row r="5873" spans="1:10" x14ac:dyDescent="0.45">
      <c r="A5873" t="s">
        <v>16518</v>
      </c>
      <c r="B5873" t="s">
        <v>64</v>
      </c>
      <c r="C5873" s="2">
        <v>46006</v>
      </c>
      <c r="D5873">
        <v>728.64</v>
      </c>
      <c r="E5873">
        <v>58.291200000000003</v>
      </c>
      <c r="F5873" t="s">
        <v>837</v>
      </c>
      <c r="G5873">
        <v>546.48</v>
      </c>
      <c r="H5873">
        <v>182.15999999999997</v>
      </c>
      <c r="I5873" t="s">
        <v>11436</v>
      </c>
      <c r="J5873" t="s">
        <v>9</v>
      </c>
    </row>
    <row r="5874" spans="1:10" x14ac:dyDescent="0.45">
      <c r="A5874" t="s">
        <v>16519</v>
      </c>
      <c r="B5874" t="s">
        <v>67</v>
      </c>
      <c r="C5874" s="2">
        <v>46006</v>
      </c>
      <c r="D5874">
        <v>279.36</v>
      </c>
      <c r="E5874">
        <v>8.3808000000000007</v>
      </c>
      <c r="F5874" t="s">
        <v>839</v>
      </c>
      <c r="G5874">
        <v>187.17120000000003</v>
      </c>
      <c r="H5874">
        <v>92.188799999999986</v>
      </c>
      <c r="I5874" t="s">
        <v>11436</v>
      </c>
      <c r="J5874" t="s">
        <v>9</v>
      </c>
    </row>
    <row r="5875" spans="1:10" x14ac:dyDescent="0.45">
      <c r="A5875" t="s">
        <v>16520</v>
      </c>
      <c r="B5875" t="s">
        <v>65</v>
      </c>
      <c r="C5875" s="2">
        <v>46006</v>
      </c>
      <c r="D5875">
        <v>518.4</v>
      </c>
      <c r="E5875">
        <v>207.36</v>
      </c>
      <c r="F5875" t="s">
        <v>837</v>
      </c>
      <c r="G5875">
        <v>404.35199999999998</v>
      </c>
      <c r="H5875">
        <v>114.048</v>
      </c>
      <c r="I5875" t="s">
        <v>11440</v>
      </c>
      <c r="J5875" t="s">
        <v>9</v>
      </c>
    </row>
    <row r="5876" spans="1:10" x14ac:dyDescent="0.45">
      <c r="A5876" t="s">
        <v>16521</v>
      </c>
      <c r="B5876" t="s">
        <v>63</v>
      </c>
      <c r="C5876" s="2">
        <v>46006</v>
      </c>
      <c r="D5876">
        <v>409.5</v>
      </c>
      <c r="E5876">
        <v>151.51499999999999</v>
      </c>
      <c r="F5876" t="s">
        <v>837</v>
      </c>
      <c r="G5876">
        <v>278.46000000000004</v>
      </c>
      <c r="H5876">
        <v>131.03999999999996</v>
      </c>
      <c r="I5876" t="s">
        <v>11437</v>
      </c>
      <c r="J5876" t="s">
        <v>9</v>
      </c>
    </row>
    <row r="5877" spans="1:10" x14ac:dyDescent="0.45">
      <c r="A5877" t="s">
        <v>16522</v>
      </c>
      <c r="B5877" t="s">
        <v>64</v>
      </c>
      <c r="C5877" s="2">
        <v>46006</v>
      </c>
      <c r="D5877">
        <v>479.04999999999995</v>
      </c>
      <c r="E5877">
        <v>158.0865</v>
      </c>
      <c r="F5877" t="s">
        <v>838</v>
      </c>
      <c r="G5877">
        <v>320.96350000000001</v>
      </c>
      <c r="H5877">
        <v>158.08649999999994</v>
      </c>
      <c r="I5877" t="s">
        <v>11439</v>
      </c>
      <c r="J5877" t="s">
        <v>8</v>
      </c>
    </row>
    <row r="5878" spans="1:10" x14ac:dyDescent="0.45">
      <c r="A5878" t="s">
        <v>16523</v>
      </c>
      <c r="B5878" t="s">
        <v>63</v>
      </c>
      <c r="C5878" s="2">
        <v>46006</v>
      </c>
      <c r="D5878">
        <v>307.44</v>
      </c>
      <c r="E5878">
        <v>119.9016</v>
      </c>
      <c r="F5878" t="s">
        <v>836</v>
      </c>
      <c r="G5878">
        <v>209.0592</v>
      </c>
      <c r="H5878">
        <v>98.380799999999994</v>
      </c>
      <c r="I5878" t="s">
        <v>11440</v>
      </c>
      <c r="J5878" t="s">
        <v>9</v>
      </c>
    </row>
    <row r="5879" spans="1:10" x14ac:dyDescent="0.45">
      <c r="A5879" t="s">
        <v>16524</v>
      </c>
      <c r="B5879" t="s">
        <v>64</v>
      </c>
      <c r="C5879" s="2">
        <v>46006</v>
      </c>
      <c r="D5879">
        <v>601.92000000000007</v>
      </c>
      <c r="E5879">
        <v>144.46080000000001</v>
      </c>
      <c r="F5879" t="s">
        <v>837</v>
      </c>
      <c r="G5879">
        <v>463.47840000000008</v>
      </c>
      <c r="H5879">
        <v>138.44159999999999</v>
      </c>
      <c r="I5879" t="s">
        <v>11439</v>
      </c>
      <c r="J5879" t="s">
        <v>9</v>
      </c>
    </row>
    <row r="5880" spans="1:10" x14ac:dyDescent="0.45">
      <c r="A5880" t="s">
        <v>16525</v>
      </c>
      <c r="B5880" t="s">
        <v>65</v>
      </c>
      <c r="C5880" s="2">
        <v>46006</v>
      </c>
      <c r="D5880">
        <v>431.6</v>
      </c>
      <c r="E5880">
        <v>73.372000000000014</v>
      </c>
      <c r="F5880" t="s">
        <v>836</v>
      </c>
      <c r="G5880">
        <v>297.80399999999997</v>
      </c>
      <c r="H5880">
        <v>133.79600000000005</v>
      </c>
      <c r="I5880" t="s">
        <v>11440</v>
      </c>
      <c r="J5880" t="s">
        <v>9</v>
      </c>
    </row>
    <row r="5881" spans="1:10" x14ac:dyDescent="0.45">
      <c r="A5881" t="s">
        <v>16526</v>
      </c>
      <c r="B5881" t="s">
        <v>66</v>
      </c>
      <c r="C5881" s="2">
        <v>46006</v>
      </c>
      <c r="D5881">
        <v>648</v>
      </c>
      <c r="E5881">
        <v>64.8</v>
      </c>
      <c r="F5881" t="s">
        <v>839</v>
      </c>
      <c r="G5881">
        <v>460.08</v>
      </c>
      <c r="H5881">
        <v>187.92000000000002</v>
      </c>
      <c r="I5881" t="s">
        <v>11440</v>
      </c>
      <c r="J5881" t="s">
        <v>9</v>
      </c>
    </row>
    <row r="5882" spans="1:10" x14ac:dyDescent="0.45">
      <c r="A5882" t="s">
        <v>16527</v>
      </c>
      <c r="B5882" t="s">
        <v>65</v>
      </c>
      <c r="C5882" s="2">
        <v>46006</v>
      </c>
      <c r="D5882">
        <v>317.2</v>
      </c>
      <c r="E5882">
        <v>123.708</v>
      </c>
      <c r="F5882" t="s">
        <v>838</v>
      </c>
      <c r="G5882">
        <v>244.244</v>
      </c>
      <c r="H5882">
        <v>72.955999999999989</v>
      </c>
      <c r="I5882" t="s">
        <v>11439</v>
      </c>
      <c r="J5882" t="s">
        <v>9</v>
      </c>
    </row>
    <row r="5883" spans="1:10" x14ac:dyDescent="0.45">
      <c r="A5883" t="s">
        <v>16528</v>
      </c>
      <c r="B5883" t="s">
        <v>63</v>
      </c>
      <c r="C5883" s="2">
        <v>46006</v>
      </c>
      <c r="D5883">
        <v>403</v>
      </c>
      <c r="E5883">
        <v>153.14000000000001</v>
      </c>
      <c r="F5883" t="s">
        <v>837</v>
      </c>
      <c r="G5883">
        <v>306.28000000000003</v>
      </c>
      <c r="H5883">
        <v>96.71999999999997</v>
      </c>
      <c r="I5883" t="s">
        <v>11438</v>
      </c>
      <c r="J5883" t="s">
        <v>9</v>
      </c>
    </row>
    <row r="5884" spans="1:10" x14ac:dyDescent="0.45">
      <c r="A5884" t="s">
        <v>16529</v>
      </c>
      <c r="B5884" t="s">
        <v>66</v>
      </c>
      <c r="C5884" s="2">
        <v>46007</v>
      </c>
      <c r="D5884">
        <v>341.28</v>
      </c>
      <c r="E5884">
        <v>71.66879999999999</v>
      </c>
      <c r="F5884" t="s">
        <v>836</v>
      </c>
      <c r="G5884">
        <v>232.07040000000001</v>
      </c>
      <c r="H5884">
        <v>109.20959999999997</v>
      </c>
      <c r="I5884" t="s">
        <v>11436</v>
      </c>
      <c r="J5884" t="s">
        <v>9</v>
      </c>
    </row>
    <row r="5885" spans="1:10" x14ac:dyDescent="0.45">
      <c r="A5885" t="s">
        <v>16530</v>
      </c>
      <c r="B5885" t="s">
        <v>64</v>
      </c>
      <c r="C5885" s="2">
        <v>46007</v>
      </c>
      <c r="D5885">
        <v>633.6</v>
      </c>
      <c r="E5885">
        <v>126.72000000000001</v>
      </c>
      <c r="F5885" t="s">
        <v>837</v>
      </c>
      <c r="G5885">
        <v>494.20800000000003</v>
      </c>
      <c r="H5885">
        <v>139.392</v>
      </c>
      <c r="I5885" t="s">
        <v>11440</v>
      </c>
      <c r="J5885" t="s">
        <v>9</v>
      </c>
    </row>
    <row r="5886" spans="1:10" x14ac:dyDescent="0.45">
      <c r="A5886" t="s">
        <v>16531</v>
      </c>
      <c r="B5886" t="s">
        <v>65</v>
      </c>
      <c r="C5886" s="2">
        <v>46007</v>
      </c>
      <c r="D5886">
        <v>499.2</v>
      </c>
      <c r="E5886">
        <v>19.968</v>
      </c>
      <c r="F5886" t="s">
        <v>839</v>
      </c>
      <c r="G5886">
        <v>339.45600000000002</v>
      </c>
      <c r="H5886">
        <v>159.74399999999997</v>
      </c>
      <c r="I5886" t="s">
        <v>11438</v>
      </c>
      <c r="J5886" t="s">
        <v>8</v>
      </c>
    </row>
    <row r="5887" spans="1:10" x14ac:dyDescent="0.45">
      <c r="A5887" t="s">
        <v>16532</v>
      </c>
      <c r="B5887" t="s">
        <v>62</v>
      </c>
      <c r="C5887" s="2">
        <v>46008</v>
      </c>
      <c r="D5887">
        <v>607.5</v>
      </c>
      <c r="E5887">
        <v>115.425</v>
      </c>
      <c r="F5887" t="s">
        <v>838</v>
      </c>
      <c r="G5887">
        <v>455.625</v>
      </c>
      <c r="H5887">
        <v>151.875</v>
      </c>
      <c r="I5887" t="s">
        <v>11439</v>
      </c>
      <c r="J5887" t="s">
        <v>9</v>
      </c>
    </row>
    <row r="5888" spans="1:10" x14ac:dyDescent="0.45">
      <c r="A5888" t="s">
        <v>16533</v>
      </c>
      <c r="B5888" t="s">
        <v>65</v>
      </c>
      <c r="C5888" s="2">
        <v>46008</v>
      </c>
      <c r="D5888">
        <v>764.4</v>
      </c>
      <c r="E5888">
        <v>15.288</v>
      </c>
      <c r="F5888" t="s">
        <v>839</v>
      </c>
      <c r="G5888">
        <v>565.65599999999995</v>
      </c>
      <c r="H5888">
        <v>198.74400000000003</v>
      </c>
      <c r="I5888" t="s">
        <v>11438</v>
      </c>
      <c r="J5888" t="s">
        <v>9</v>
      </c>
    </row>
    <row r="5889" spans="1:10" x14ac:dyDescent="0.45">
      <c r="A5889" t="s">
        <v>16534</v>
      </c>
      <c r="B5889" t="s">
        <v>64</v>
      </c>
      <c r="C5889" s="2">
        <v>46008</v>
      </c>
      <c r="D5889">
        <v>579.15</v>
      </c>
      <c r="E5889">
        <v>110.0385</v>
      </c>
      <c r="F5889" t="s">
        <v>837</v>
      </c>
      <c r="G5889">
        <v>411.19649999999996</v>
      </c>
      <c r="H5889">
        <v>167.95350000000002</v>
      </c>
      <c r="I5889" t="s">
        <v>11437</v>
      </c>
      <c r="J5889" t="s">
        <v>8</v>
      </c>
    </row>
    <row r="5890" spans="1:10" x14ac:dyDescent="0.45">
      <c r="A5890" t="s">
        <v>16535</v>
      </c>
      <c r="B5890" t="s">
        <v>62</v>
      </c>
      <c r="C5890" s="2">
        <v>46008</v>
      </c>
      <c r="D5890">
        <v>622.5</v>
      </c>
      <c r="E5890">
        <v>105.825</v>
      </c>
      <c r="F5890" t="s">
        <v>838</v>
      </c>
      <c r="G5890">
        <v>473.1</v>
      </c>
      <c r="H5890">
        <v>149.39999999999998</v>
      </c>
      <c r="I5890" t="s">
        <v>11436</v>
      </c>
      <c r="J5890" t="s">
        <v>9</v>
      </c>
    </row>
    <row r="5891" spans="1:10" x14ac:dyDescent="0.45">
      <c r="A5891" t="s">
        <v>16536</v>
      </c>
      <c r="B5891" t="s">
        <v>66</v>
      </c>
      <c r="C5891" s="2">
        <v>46008</v>
      </c>
      <c r="D5891">
        <v>445</v>
      </c>
      <c r="E5891">
        <v>48.95</v>
      </c>
      <c r="F5891" t="s">
        <v>836</v>
      </c>
      <c r="G5891">
        <v>329.3</v>
      </c>
      <c r="H5891">
        <v>115.69999999999999</v>
      </c>
      <c r="I5891" t="s">
        <v>11439</v>
      </c>
      <c r="J5891" t="s">
        <v>9</v>
      </c>
    </row>
    <row r="5892" spans="1:10" x14ac:dyDescent="0.45">
      <c r="A5892" t="s">
        <v>16537</v>
      </c>
      <c r="B5892" t="s">
        <v>66</v>
      </c>
      <c r="C5892" s="2">
        <v>46008</v>
      </c>
      <c r="D5892">
        <v>128.69999999999999</v>
      </c>
      <c r="E5892">
        <v>43.758000000000003</v>
      </c>
      <c r="F5892" t="s">
        <v>838</v>
      </c>
      <c r="G5892">
        <v>88.802999999999983</v>
      </c>
      <c r="H5892">
        <v>39.897000000000006</v>
      </c>
      <c r="I5892" t="s">
        <v>11439</v>
      </c>
      <c r="J5892" t="s">
        <v>9</v>
      </c>
    </row>
    <row r="5893" spans="1:10" x14ac:dyDescent="0.45">
      <c r="A5893" t="s">
        <v>16538</v>
      </c>
      <c r="B5893" t="s">
        <v>62</v>
      </c>
      <c r="C5893" s="2">
        <v>46008</v>
      </c>
      <c r="D5893">
        <v>307.20000000000005</v>
      </c>
      <c r="E5893">
        <v>110.59200000000001</v>
      </c>
      <c r="F5893" t="s">
        <v>838</v>
      </c>
      <c r="G5893">
        <v>202.75200000000004</v>
      </c>
      <c r="H5893">
        <v>104.44800000000001</v>
      </c>
      <c r="I5893" t="s">
        <v>11437</v>
      </c>
      <c r="J5893" t="s">
        <v>9</v>
      </c>
    </row>
    <row r="5894" spans="1:10" x14ac:dyDescent="0.45">
      <c r="A5894" t="s">
        <v>16539</v>
      </c>
      <c r="B5894" t="s">
        <v>65</v>
      </c>
      <c r="C5894" s="2">
        <v>46008</v>
      </c>
      <c r="D5894">
        <v>702</v>
      </c>
      <c r="E5894">
        <v>70.2</v>
      </c>
      <c r="F5894" t="s">
        <v>839</v>
      </c>
      <c r="G5894">
        <v>519.48</v>
      </c>
      <c r="H5894">
        <v>182.51999999999998</v>
      </c>
      <c r="I5894" t="s">
        <v>11437</v>
      </c>
      <c r="J5894" t="s">
        <v>8</v>
      </c>
    </row>
    <row r="5895" spans="1:10" x14ac:dyDescent="0.45">
      <c r="A5895" t="s">
        <v>16540</v>
      </c>
      <c r="B5895" t="s">
        <v>62</v>
      </c>
      <c r="C5895" s="2">
        <v>46008</v>
      </c>
      <c r="D5895">
        <v>700.7</v>
      </c>
      <c r="E5895">
        <v>14.014000000000001</v>
      </c>
      <c r="F5895" t="s">
        <v>837</v>
      </c>
      <c r="G5895">
        <v>469.46900000000005</v>
      </c>
      <c r="H5895">
        <v>231.23099999999999</v>
      </c>
      <c r="I5895" t="s">
        <v>11437</v>
      </c>
      <c r="J5895" t="s">
        <v>9</v>
      </c>
    </row>
    <row r="5896" spans="1:10" x14ac:dyDescent="0.45">
      <c r="A5896" t="s">
        <v>16541</v>
      </c>
      <c r="B5896" t="s">
        <v>65</v>
      </c>
      <c r="C5896" s="2">
        <v>46009</v>
      </c>
      <c r="D5896">
        <v>223.6</v>
      </c>
      <c r="E5896">
        <v>31.304000000000002</v>
      </c>
      <c r="F5896" t="s">
        <v>838</v>
      </c>
      <c r="G5896">
        <v>147.57599999999999</v>
      </c>
      <c r="H5896">
        <v>76.024000000000001</v>
      </c>
      <c r="I5896" t="s">
        <v>11436</v>
      </c>
      <c r="J5896" t="s">
        <v>9</v>
      </c>
    </row>
    <row r="5897" spans="1:10" x14ac:dyDescent="0.45">
      <c r="A5897" t="s">
        <v>16542</v>
      </c>
      <c r="B5897" t="s">
        <v>62</v>
      </c>
      <c r="C5897" s="2">
        <v>46009</v>
      </c>
      <c r="D5897">
        <v>630</v>
      </c>
      <c r="E5897">
        <v>233.1</v>
      </c>
      <c r="F5897" t="s">
        <v>838</v>
      </c>
      <c r="G5897">
        <v>422.1</v>
      </c>
      <c r="H5897">
        <v>207.89999999999998</v>
      </c>
      <c r="I5897" t="s">
        <v>11438</v>
      </c>
      <c r="J5897" t="s">
        <v>9</v>
      </c>
    </row>
    <row r="5898" spans="1:10" x14ac:dyDescent="0.45">
      <c r="A5898" t="s">
        <v>16543</v>
      </c>
      <c r="B5898" t="s">
        <v>65</v>
      </c>
      <c r="C5898" s="2">
        <v>46009</v>
      </c>
      <c r="D5898">
        <v>359.45</v>
      </c>
      <c r="E5898">
        <v>75.484499999999997</v>
      </c>
      <c r="F5898" t="s">
        <v>839</v>
      </c>
      <c r="G5898">
        <v>240.83150000000001</v>
      </c>
      <c r="H5898">
        <v>118.61849999999998</v>
      </c>
      <c r="I5898" t="s">
        <v>11440</v>
      </c>
      <c r="J5898" t="s">
        <v>9</v>
      </c>
    </row>
    <row r="5899" spans="1:10" x14ac:dyDescent="0.45">
      <c r="A5899" t="s">
        <v>16544</v>
      </c>
      <c r="B5899" t="s">
        <v>64</v>
      </c>
      <c r="C5899" s="2">
        <v>46009</v>
      </c>
      <c r="D5899">
        <v>623.20000000000005</v>
      </c>
      <c r="E5899">
        <v>112.176</v>
      </c>
      <c r="F5899" t="s">
        <v>839</v>
      </c>
      <c r="G5899">
        <v>461.16800000000001</v>
      </c>
      <c r="H5899">
        <v>162.03200000000004</v>
      </c>
      <c r="I5899" t="s">
        <v>11438</v>
      </c>
      <c r="J5899" t="s">
        <v>9</v>
      </c>
    </row>
    <row r="5900" spans="1:10" x14ac:dyDescent="0.45">
      <c r="A5900" t="s">
        <v>16545</v>
      </c>
      <c r="B5900" t="s">
        <v>65</v>
      </c>
      <c r="C5900" s="2">
        <v>46009</v>
      </c>
      <c r="D5900">
        <v>210.6</v>
      </c>
      <c r="E5900">
        <v>40.014000000000003</v>
      </c>
      <c r="F5900" t="s">
        <v>836</v>
      </c>
      <c r="G5900">
        <v>162.16200000000001</v>
      </c>
      <c r="H5900">
        <v>48.437999999999988</v>
      </c>
      <c r="I5900" t="s">
        <v>11436</v>
      </c>
      <c r="J5900" t="s">
        <v>9</v>
      </c>
    </row>
    <row r="5901" spans="1:10" x14ac:dyDescent="0.45">
      <c r="A5901" t="s">
        <v>16546</v>
      </c>
      <c r="B5901" t="s">
        <v>64</v>
      </c>
      <c r="C5901" s="2">
        <v>46009</v>
      </c>
      <c r="D5901">
        <v>327.60000000000002</v>
      </c>
      <c r="E5901">
        <v>52.416000000000004</v>
      </c>
      <c r="F5901" t="s">
        <v>836</v>
      </c>
      <c r="G5901">
        <v>235.87200000000001</v>
      </c>
      <c r="H5901">
        <v>91.728000000000009</v>
      </c>
      <c r="I5901" t="s">
        <v>11439</v>
      </c>
      <c r="J5901" t="s">
        <v>9</v>
      </c>
    </row>
    <row r="5902" spans="1:10" x14ac:dyDescent="0.45">
      <c r="A5902" t="s">
        <v>16547</v>
      </c>
      <c r="B5902" t="s">
        <v>65</v>
      </c>
      <c r="C5902" s="2">
        <v>46009</v>
      </c>
      <c r="D5902">
        <v>256.75</v>
      </c>
      <c r="E5902">
        <v>53.917499999999997</v>
      </c>
      <c r="F5902" t="s">
        <v>837</v>
      </c>
      <c r="G5902">
        <v>187.42750000000001</v>
      </c>
      <c r="H5902">
        <v>69.322499999999991</v>
      </c>
      <c r="I5902" t="s">
        <v>11439</v>
      </c>
      <c r="J5902" t="s">
        <v>9</v>
      </c>
    </row>
    <row r="5903" spans="1:10" x14ac:dyDescent="0.45">
      <c r="A5903" t="s">
        <v>16548</v>
      </c>
      <c r="B5903" t="s">
        <v>62</v>
      </c>
      <c r="C5903" s="2">
        <v>46009</v>
      </c>
      <c r="D5903">
        <v>187.2</v>
      </c>
      <c r="E5903">
        <v>65.52</v>
      </c>
      <c r="F5903" t="s">
        <v>836</v>
      </c>
      <c r="G5903">
        <v>123.55199999999999</v>
      </c>
      <c r="H5903">
        <v>63.647999999999996</v>
      </c>
      <c r="I5903" t="s">
        <v>11436</v>
      </c>
      <c r="J5903" t="s">
        <v>9</v>
      </c>
    </row>
    <row r="5904" spans="1:10" x14ac:dyDescent="0.45">
      <c r="A5904" t="s">
        <v>16549</v>
      </c>
      <c r="B5904" t="s">
        <v>67</v>
      </c>
      <c r="C5904" s="2">
        <v>46010</v>
      </c>
      <c r="D5904">
        <v>205.4</v>
      </c>
      <c r="E5904">
        <v>43.134</v>
      </c>
      <c r="F5904" t="s">
        <v>839</v>
      </c>
      <c r="G5904">
        <v>156.10400000000001</v>
      </c>
      <c r="H5904">
        <v>49.295999999999992</v>
      </c>
      <c r="I5904" t="s">
        <v>11439</v>
      </c>
      <c r="J5904" t="s">
        <v>9</v>
      </c>
    </row>
    <row r="5905" spans="1:10" x14ac:dyDescent="0.45">
      <c r="A5905" t="s">
        <v>16550</v>
      </c>
      <c r="B5905" t="s">
        <v>67</v>
      </c>
      <c r="C5905" s="2">
        <v>46010</v>
      </c>
      <c r="D5905">
        <v>768.24</v>
      </c>
      <c r="E5905">
        <v>23.0472</v>
      </c>
      <c r="F5905" t="s">
        <v>837</v>
      </c>
      <c r="G5905">
        <v>530.0856</v>
      </c>
      <c r="H5905">
        <v>238.15440000000001</v>
      </c>
      <c r="I5905" t="s">
        <v>11437</v>
      </c>
      <c r="J5905" t="s">
        <v>9</v>
      </c>
    </row>
    <row r="5906" spans="1:10" x14ac:dyDescent="0.45">
      <c r="A5906" t="s">
        <v>16551</v>
      </c>
      <c r="B5906" t="s">
        <v>66</v>
      </c>
      <c r="C5906" s="2">
        <v>46010</v>
      </c>
      <c r="D5906">
        <v>450</v>
      </c>
      <c r="E5906">
        <v>180</v>
      </c>
      <c r="F5906" t="s">
        <v>839</v>
      </c>
      <c r="G5906">
        <v>351</v>
      </c>
      <c r="H5906">
        <v>99</v>
      </c>
      <c r="I5906" t="s">
        <v>11438</v>
      </c>
      <c r="J5906" t="s">
        <v>8</v>
      </c>
    </row>
    <row r="5907" spans="1:10" x14ac:dyDescent="0.45">
      <c r="A5907" t="s">
        <v>16552</v>
      </c>
      <c r="B5907" t="s">
        <v>64</v>
      </c>
      <c r="C5907" s="2">
        <v>46010</v>
      </c>
      <c r="D5907">
        <v>735</v>
      </c>
      <c r="E5907">
        <v>14.700000000000001</v>
      </c>
      <c r="F5907" t="s">
        <v>836</v>
      </c>
      <c r="G5907">
        <v>551.25</v>
      </c>
      <c r="H5907">
        <v>183.75</v>
      </c>
      <c r="I5907" t="s">
        <v>11438</v>
      </c>
      <c r="J5907" t="s">
        <v>9</v>
      </c>
    </row>
    <row r="5908" spans="1:10" x14ac:dyDescent="0.45">
      <c r="A5908" t="s">
        <v>16553</v>
      </c>
      <c r="B5908" t="s">
        <v>65</v>
      </c>
      <c r="C5908" s="2">
        <v>46010</v>
      </c>
      <c r="D5908">
        <v>306.60000000000002</v>
      </c>
      <c r="E5908">
        <v>82.782000000000011</v>
      </c>
      <c r="F5908" t="s">
        <v>837</v>
      </c>
      <c r="G5908">
        <v>208.48800000000003</v>
      </c>
      <c r="H5908">
        <v>98.111999999999995</v>
      </c>
      <c r="I5908" t="s">
        <v>11438</v>
      </c>
      <c r="J5908" t="s">
        <v>9</v>
      </c>
    </row>
    <row r="5909" spans="1:10" x14ac:dyDescent="0.45">
      <c r="A5909" t="s">
        <v>16554</v>
      </c>
      <c r="B5909" t="s">
        <v>66</v>
      </c>
      <c r="C5909" s="2">
        <v>46010</v>
      </c>
      <c r="D5909">
        <v>205</v>
      </c>
      <c r="E5909">
        <v>36.9</v>
      </c>
      <c r="F5909" t="s">
        <v>838</v>
      </c>
      <c r="G5909">
        <v>147.6</v>
      </c>
      <c r="H5909">
        <v>57.400000000000006</v>
      </c>
      <c r="I5909" t="s">
        <v>11439</v>
      </c>
      <c r="J5909" t="s">
        <v>9</v>
      </c>
    </row>
    <row r="5910" spans="1:10" x14ac:dyDescent="0.45">
      <c r="A5910" t="s">
        <v>16555</v>
      </c>
      <c r="B5910" t="s">
        <v>66</v>
      </c>
      <c r="C5910" s="2">
        <v>46010</v>
      </c>
      <c r="D5910">
        <v>195</v>
      </c>
      <c r="E5910">
        <v>48.75</v>
      </c>
      <c r="F5910" t="s">
        <v>838</v>
      </c>
      <c r="G5910">
        <v>126.75</v>
      </c>
      <c r="H5910">
        <v>68.25</v>
      </c>
      <c r="I5910" t="s">
        <v>11440</v>
      </c>
      <c r="J5910" t="s">
        <v>9</v>
      </c>
    </row>
    <row r="5911" spans="1:10" x14ac:dyDescent="0.45">
      <c r="A5911" t="s">
        <v>16556</v>
      </c>
      <c r="B5911" t="s">
        <v>62</v>
      </c>
      <c r="C5911" s="2">
        <v>46011</v>
      </c>
      <c r="D5911">
        <v>559</v>
      </c>
      <c r="E5911">
        <v>78.260000000000005</v>
      </c>
      <c r="F5911" t="s">
        <v>838</v>
      </c>
      <c r="G5911">
        <v>385.71</v>
      </c>
      <c r="H5911">
        <v>173.29000000000002</v>
      </c>
      <c r="I5911" t="s">
        <v>11438</v>
      </c>
      <c r="J5911" t="s">
        <v>9</v>
      </c>
    </row>
    <row r="5912" spans="1:10" x14ac:dyDescent="0.45">
      <c r="A5912" t="s">
        <v>16557</v>
      </c>
      <c r="B5912" t="s">
        <v>62</v>
      </c>
      <c r="C5912" s="2">
        <v>46011</v>
      </c>
      <c r="D5912">
        <v>499.2</v>
      </c>
      <c r="E5912">
        <v>19.968</v>
      </c>
      <c r="F5912" t="s">
        <v>837</v>
      </c>
      <c r="G5912">
        <v>394.36799999999999</v>
      </c>
      <c r="H5912">
        <v>104.83199999999999</v>
      </c>
      <c r="I5912" t="s">
        <v>11436</v>
      </c>
      <c r="J5912" t="s">
        <v>9</v>
      </c>
    </row>
    <row r="5913" spans="1:10" x14ac:dyDescent="0.45">
      <c r="A5913" t="s">
        <v>16558</v>
      </c>
      <c r="B5913" t="s">
        <v>62</v>
      </c>
      <c r="C5913" s="2">
        <v>46011</v>
      </c>
      <c r="D5913">
        <v>802.75</v>
      </c>
      <c r="E5913">
        <v>40.137500000000003</v>
      </c>
      <c r="F5913" t="s">
        <v>838</v>
      </c>
      <c r="G5913">
        <v>594.03499999999997</v>
      </c>
      <c r="H5913">
        <v>208.71500000000003</v>
      </c>
      <c r="I5913" t="s">
        <v>11436</v>
      </c>
      <c r="J5913" t="s">
        <v>9</v>
      </c>
    </row>
    <row r="5914" spans="1:10" x14ac:dyDescent="0.45">
      <c r="A5914" t="s">
        <v>16559</v>
      </c>
      <c r="B5914" t="s">
        <v>65</v>
      </c>
      <c r="C5914" s="2">
        <v>46011</v>
      </c>
      <c r="D5914">
        <v>554.4</v>
      </c>
      <c r="E5914">
        <v>127.512</v>
      </c>
      <c r="F5914" t="s">
        <v>839</v>
      </c>
      <c r="G5914">
        <v>365.904</v>
      </c>
      <c r="H5914">
        <v>188.49599999999998</v>
      </c>
      <c r="I5914" t="s">
        <v>11438</v>
      </c>
      <c r="J5914" t="s">
        <v>9</v>
      </c>
    </row>
    <row r="5915" spans="1:10" x14ac:dyDescent="0.45">
      <c r="A5915" t="s">
        <v>16560</v>
      </c>
      <c r="B5915" t="s">
        <v>63</v>
      </c>
      <c r="C5915" s="2">
        <v>46011</v>
      </c>
      <c r="D5915">
        <v>374.4</v>
      </c>
      <c r="E5915">
        <v>134.78399999999999</v>
      </c>
      <c r="F5915" t="s">
        <v>839</v>
      </c>
      <c r="G5915">
        <v>292.03199999999998</v>
      </c>
      <c r="H5915">
        <v>82.367999999999995</v>
      </c>
      <c r="I5915" t="s">
        <v>11439</v>
      </c>
      <c r="J5915" t="s">
        <v>8</v>
      </c>
    </row>
    <row r="5916" spans="1:10" x14ac:dyDescent="0.45">
      <c r="A5916" t="s">
        <v>16561</v>
      </c>
      <c r="B5916" t="s">
        <v>64</v>
      </c>
      <c r="C5916" s="2">
        <v>46012</v>
      </c>
      <c r="D5916">
        <v>367.2</v>
      </c>
      <c r="E5916">
        <v>55.08</v>
      </c>
      <c r="F5916" t="s">
        <v>836</v>
      </c>
      <c r="G5916">
        <v>268.05599999999998</v>
      </c>
      <c r="H5916">
        <v>99.144000000000005</v>
      </c>
      <c r="I5916" t="s">
        <v>11436</v>
      </c>
      <c r="J5916" t="s">
        <v>9</v>
      </c>
    </row>
    <row r="5917" spans="1:10" x14ac:dyDescent="0.45">
      <c r="A5917" t="s">
        <v>16562</v>
      </c>
      <c r="B5917" t="s">
        <v>66</v>
      </c>
      <c r="C5917" s="2">
        <v>46012</v>
      </c>
      <c r="D5917">
        <v>725.76</v>
      </c>
      <c r="E5917">
        <v>116.1216</v>
      </c>
      <c r="F5917" t="s">
        <v>836</v>
      </c>
      <c r="G5917">
        <v>544.31999999999994</v>
      </c>
      <c r="H5917">
        <v>181.44000000000005</v>
      </c>
      <c r="I5917" t="s">
        <v>11440</v>
      </c>
      <c r="J5917" t="s">
        <v>9</v>
      </c>
    </row>
    <row r="5918" spans="1:10" x14ac:dyDescent="0.45">
      <c r="A5918" t="s">
        <v>16563</v>
      </c>
      <c r="B5918" t="s">
        <v>65</v>
      </c>
      <c r="C5918" s="2">
        <v>46012</v>
      </c>
      <c r="D5918">
        <v>230.4</v>
      </c>
      <c r="E5918">
        <v>9.2160000000000011</v>
      </c>
      <c r="F5918" t="s">
        <v>837</v>
      </c>
      <c r="G5918">
        <v>152.06400000000002</v>
      </c>
      <c r="H5918">
        <v>78.335999999999984</v>
      </c>
      <c r="I5918" t="s">
        <v>11440</v>
      </c>
      <c r="J5918" t="s">
        <v>9</v>
      </c>
    </row>
    <row r="5919" spans="1:10" x14ac:dyDescent="0.45">
      <c r="A5919" t="s">
        <v>16564</v>
      </c>
      <c r="B5919" t="s">
        <v>62</v>
      </c>
      <c r="C5919" s="2">
        <v>46012</v>
      </c>
      <c r="D5919">
        <v>184.60000000000002</v>
      </c>
      <c r="E5919">
        <v>53.534000000000006</v>
      </c>
      <c r="F5919" t="s">
        <v>837</v>
      </c>
      <c r="G5919">
        <v>125.52800000000002</v>
      </c>
      <c r="H5919">
        <v>59.072000000000003</v>
      </c>
      <c r="I5919" t="s">
        <v>11439</v>
      </c>
      <c r="J5919" t="s">
        <v>8</v>
      </c>
    </row>
    <row r="5920" spans="1:10" x14ac:dyDescent="0.45">
      <c r="A5920" t="s">
        <v>16565</v>
      </c>
      <c r="B5920" t="s">
        <v>65</v>
      </c>
      <c r="C5920" s="2">
        <v>46012</v>
      </c>
      <c r="D5920">
        <v>619.20000000000005</v>
      </c>
      <c r="E5920">
        <v>86.688000000000017</v>
      </c>
      <c r="F5920" t="s">
        <v>837</v>
      </c>
      <c r="G5920">
        <v>482.97600000000006</v>
      </c>
      <c r="H5920">
        <v>136.22399999999999</v>
      </c>
      <c r="I5920" t="s">
        <v>11439</v>
      </c>
      <c r="J5920" t="s">
        <v>9</v>
      </c>
    </row>
    <row r="5921" spans="1:10" x14ac:dyDescent="0.45">
      <c r="A5921" t="s">
        <v>16566</v>
      </c>
      <c r="B5921" t="s">
        <v>65</v>
      </c>
      <c r="C5921" s="2">
        <v>46012</v>
      </c>
      <c r="D5921">
        <v>524.4</v>
      </c>
      <c r="E5921">
        <v>41.951999999999998</v>
      </c>
      <c r="F5921" t="s">
        <v>837</v>
      </c>
      <c r="G5921">
        <v>356.59199999999998</v>
      </c>
      <c r="H5921">
        <v>167.80799999999999</v>
      </c>
      <c r="I5921" t="s">
        <v>11439</v>
      </c>
      <c r="J5921" t="s">
        <v>9</v>
      </c>
    </row>
    <row r="5922" spans="1:10" x14ac:dyDescent="0.45">
      <c r="A5922" t="s">
        <v>16567</v>
      </c>
      <c r="B5922" t="s">
        <v>66</v>
      </c>
      <c r="C5922" s="2">
        <v>46013</v>
      </c>
      <c r="D5922">
        <v>174.2</v>
      </c>
      <c r="E5922">
        <v>57.485999999999997</v>
      </c>
      <c r="F5922" t="s">
        <v>837</v>
      </c>
      <c r="G5922">
        <v>121.93999999999998</v>
      </c>
      <c r="H5922">
        <v>52.260000000000005</v>
      </c>
      <c r="I5922" t="s">
        <v>11437</v>
      </c>
      <c r="J5922" t="s">
        <v>9</v>
      </c>
    </row>
    <row r="5923" spans="1:10" x14ac:dyDescent="0.45">
      <c r="A5923" t="s">
        <v>16568</v>
      </c>
      <c r="B5923" t="s">
        <v>63</v>
      </c>
      <c r="C5923" s="2">
        <v>46013</v>
      </c>
      <c r="D5923">
        <v>495.36</v>
      </c>
      <c r="E5923">
        <v>69.350400000000008</v>
      </c>
      <c r="F5923" t="s">
        <v>836</v>
      </c>
      <c r="G5923">
        <v>331.89120000000003</v>
      </c>
      <c r="H5923">
        <v>163.46879999999999</v>
      </c>
      <c r="I5923" t="s">
        <v>11437</v>
      </c>
      <c r="J5923" t="s">
        <v>9</v>
      </c>
    </row>
    <row r="5924" spans="1:10" x14ac:dyDescent="0.45">
      <c r="A5924" t="s">
        <v>16569</v>
      </c>
      <c r="B5924" t="s">
        <v>62</v>
      </c>
      <c r="C5924" s="2">
        <v>46013</v>
      </c>
      <c r="D5924">
        <v>430</v>
      </c>
      <c r="E5924">
        <v>60.2</v>
      </c>
      <c r="F5924" t="s">
        <v>836</v>
      </c>
      <c r="G5924">
        <v>279.5</v>
      </c>
      <c r="H5924">
        <v>150.5</v>
      </c>
      <c r="I5924" t="s">
        <v>11439</v>
      </c>
      <c r="J5924" t="s">
        <v>9</v>
      </c>
    </row>
    <row r="5925" spans="1:10" x14ac:dyDescent="0.45">
      <c r="A5925" t="s">
        <v>16570</v>
      </c>
      <c r="B5925" t="s">
        <v>66</v>
      </c>
      <c r="C5925" s="2">
        <v>46013</v>
      </c>
      <c r="D5925">
        <v>522.59999999999991</v>
      </c>
      <c r="E5925">
        <v>172.45799999999997</v>
      </c>
      <c r="F5925" t="s">
        <v>837</v>
      </c>
      <c r="G5925">
        <v>365.81999999999994</v>
      </c>
      <c r="H5925">
        <v>156.77999999999997</v>
      </c>
      <c r="I5925" t="s">
        <v>11438</v>
      </c>
      <c r="J5925" t="s">
        <v>9</v>
      </c>
    </row>
    <row r="5926" spans="1:10" x14ac:dyDescent="0.45">
      <c r="A5926" t="s">
        <v>16571</v>
      </c>
      <c r="B5926" t="s">
        <v>62</v>
      </c>
      <c r="C5926" s="2">
        <v>46013</v>
      </c>
      <c r="D5926">
        <v>530.4</v>
      </c>
      <c r="E5926">
        <v>169.72800000000001</v>
      </c>
      <c r="F5926" t="s">
        <v>837</v>
      </c>
      <c r="G5926">
        <v>392.49599999999998</v>
      </c>
      <c r="H5926">
        <v>137.904</v>
      </c>
      <c r="I5926" t="s">
        <v>11438</v>
      </c>
      <c r="J5926" t="s">
        <v>9</v>
      </c>
    </row>
    <row r="5927" spans="1:10" x14ac:dyDescent="0.45">
      <c r="A5927" t="s">
        <v>16572</v>
      </c>
      <c r="B5927" t="s">
        <v>65</v>
      </c>
      <c r="C5927" s="2">
        <v>46013</v>
      </c>
      <c r="D5927">
        <v>697.5</v>
      </c>
      <c r="E5927">
        <v>48.825000000000003</v>
      </c>
      <c r="F5927" t="s">
        <v>838</v>
      </c>
      <c r="G5927">
        <v>453.375</v>
      </c>
      <c r="H5927">
        <v>244.125</v>
      </c>
      <c r="I5927" t="s">
        <v>11439</v>
      </c>
      <c r="J5927" t="s">
        <v>9</v>
      </c>
    </row>
    <row r="5928" spans="1:10" x14ac:dyDescent="0.45">
      <c r="A5928" t="s">
        <v>16573</v>
      </c>
      <c r="B5928" t="s">
        <v>66</v>
      </c>
      <c r="C5928" s="2">
        <v>46013</v>
      </c>
      <c r="D5928">
        <v>657.36</v>
      </c>
      <c r="E5928">
        <v>111.75120000000001</v>
      </c>
      <c r="F5928" t="s">
        <v>838</v>
      </c>
      <c r="G5928">
        <v>499.59360000000004</v>
      </c>
      <c r="H5928">
        <v>157.76639999999998</v>
      </c>
      <c r="I5928" t="s">
        <v>11440</v>
      </c>
      <c r="J5928" t="s">
        <v>9</v>
      </c>
    </row>
    <row r="5929" spans="1:10" x14ac:dyDescent="0.45">
      <c r="A5929" t="s">
        <v>16574</v>
      </c>
      <c r="B5929" t="s">
        <v>65</v>
      </c>
      <c r="C5929" s="2">
        <v>46014</v>
      </c>
      <c r="D5929">
        <v>742.5</v>
      </c>
      <c r="E5929">
        <v>7.4249999999999998</v>
      </c>
      <c r="F5929" t="s">
        <v>839</v>
      </c>
      <c r="G5929">
        <v>549.45000000000005</v>
      </c>
      <c r="H5929">
        <v>193.04999999999995</v>
      </c>
      <c r="I5929" t="s">
        <v>11438</v>
      </c>
      <c r="J5929" t="s">
        <v>9</v>
      </c>
    </row>
    <row r="5930" spans="1:10" x14ac:dyDescent="0.45">
      <c r="A5930" t="s">
        <v>16575</v>
      </c>
      <c r="B5930" t="s">
        <v>65</v>
      </c>
      <c r="C5930" s="2">
        <v>46014</v>
      </c>
      <c r="D5930">
        <v>748.8</v>
      </c>
      <c r="E5930">
        <v>29.951999999999998</v>
      </c>
      <c r="F5930" t="s">
        <v>839</v>
      </c>
      <c r="G5930">
        <v>569.08799999999997</v>
      </c>
      <c r="H5930">
        <v>179.71199999999999</v>
      </c>
      <c r="I5930" t="s">
        <v>11437</v>
      </c>
      <c r="J5930" t="s">
        <v>9</v>
      </c>
    </row>
    <row r="5931" spans="1:10" x14ac:dyDescent="0.45">
      <c r="A5931" t="s">
        <v>16576</v>
      </c>
      <c r="B5931" t="s">
        <v>64</v>
      </c>
      <c r="C5931" s="2">
        <v>46014</v>
      </c>
      <c r="D5931">
        <v>547.5</v>
      </c>
      <c r="E5931">
        <v>147.82500000000002</v>
      </c>
      <c r="F5931" t="s">
        <v>836</v>
      </c>
      <c r="G5931">
        <v>405.15</v>
      </c>
      <c r="H5931">
        <v>142.35000000000002</v>
      </c>
      <c r="I5931" t="s">
        <v>11438</v>
      </c>
      <c r="J5931" t="s">
        <v>9</v>
      </c>
    </row>
    <row r="5932" spans="1:10" x14ac:dyDescent="0.45">
      <c r="A5932" t="s">
        <v>16577</v>
      </c>
      <c r="B5932" t="s">
        <v>63</v>
      </c>
      <c r="C5932" s="2">
        <v>46014</v>
      </c>
      <c r="D5932">
        <v>192.95999999999998</v>
      </c>
      <c r="E5932">
        <v>63.676799999999993</v>
      </c>
      <c r="F5932" t="s">
        <v>838</v>
      </c>
      <c r="G5932">
        <v>133.14239999999998</v>
      </c>
      <c r="H5932">
        <v>59.817599999999999</v>
      </c>
      <c r="I5932" t="s">
        <v>11438</v>
      </c>
      <c r="J5932" t="s">
        <v>9</v>
      </c>
    </row>
    <row r="5933" spans="1:10" x14ac:dyDescent="0.45">
      <c r="A5933" t="s">
        <v>16578</v>
      </c>
      <c r="B5933" t="s">
        <v>63</v>
      </c>
      <c r="C5933" s="2">
        <v>46014</v>
      </c>
      <c r="D5933">
        <v>230</v>
      </c>
      <c r="E5933">
        <v>18.400000000000002</v>
      </c>
      <c r="F5933" t="s">
        <v>838</v>
      </c>
      <c r="G5933">
        <v>172.5</v>
      </c>
      <c r="H5933">
        <v>57.5</v>
      </c>
      <c r="I5933" t="s">
        <v>11438</v>
      </c>
      <c r="J5933" t="s">
        <v>9</v>
      </c>
    </row>
    <row r="5934" spans="1:10" x14ac:dyDescent="0.45">
      <c r="A5934" t="s">
        <v>16579</v>
      </c>
      <c r="B5934" t="s">
        <v>62</v>
      </c>
      <c r="C5934" s="2">
        <v>46014</v>
      </c>
      <c r="D5934">
        <v>241.8</v>
      </c>
      <c r="E5934">
        <v>91.884</v>
      </c>
      <c r="F5934" t="s">
        <v>838</v>
      </c>
      <c r="G5934">
        <v>164.42400000000001</v>
      </c>
      <c r="H5934">
        <v>77.376000000000005</v>
      </c>
      <c r="I5934" t="s">
        <v>11436</v>
      </c>
      <c r="J5934" t="s">
        <v>9</v>
      </c>
    </row>
    <row r="5935" spans="1:10" x14ac:dyDescent="0.45">
      <c r="A5935" t="s">
        <v>16580</v>
      </c>
      <c r="B5935" t="s">
        <v>63</v>
      </c>
      <c r="C5935" s="2">
        <v>46014</v>
      </c>
      <c r="D5935">
        <v>468</v>
      </c>
      <c r="E5935">
        <v>163.79999999999998</v>
      </c>
      <c r="F5935" t="s">
        <v>838</v>
      </c>
      <c r="G5935">
        <v>336.96</v>
      </c>
      <c r="H5935">
        <v>131.04000000000002</v>
      </c>
      <c r="I5935" t="s">
        <v>11440</v>
      </c>
      <c r="J5935" t="s">
        <v>9</v>
      </c>
    </row>
    <row r="5936" spans="1:10" x14ac:dyDescent="0.45">
      <c r="A5936" t="s">
        <v>16581</v>
      </c>
      <c r="B5936" t="s">
        <v>67</v>
      </c>
      <c r="C5936" s="2">
        <v>46014</v>
      </c>
      <c r="D5936">
        <v>165</v>
      </c>
      <c r="E5936">
        <v>56.1</v>
      </c>
      <c r="F5936" t="s">
        <v>839</v>
      </c>
      <c r="G5936">
        <v>128.70000000000002</v>
      </c>
      <c r="H5936">
        <v>36.299999999999983</v>
      </c>
      <c r="I5936" t="s">
        <v>11440</v>
      </c>
      <c r="J5936" t="s">
        <v>9</v>
      </c>
    </row>
    <row r="5937" spans="1:10" x14ac:dyDescent="0.45">
      <c r="A5937" t="s">
        <v>16582</v>
      </c>
      <c r="B5937" t="s">
        <v>64</v>
      </c>
      <c r="C5937" s="2">
        <v>46014</v>
      </c>
      <c r="D5937">
        <v>697.5</v>
      </c>
      <c r="E5937">
        <v>48.825000000000003</v>
      </c>
      <c r="F5937" t="s">
        <v>838</v>
      </c>
      <c r="G5937">
        <v>453.375</v>
      </c>
      <c r="H5937">
        <v>244.125</v>
      </c>
      <c r="I5937" t="s">
        <v>11439</v>
      </c>
      <c r="J5937" t="s">
        <v>9</v>
      </c>
    </row>
    <row r="5938" spans="1:10" x14ac:dyDescent="0.45">
      <c r="A5938" t="s">
        <v>16583</v>
      </c>
      <c r="B5938" t="s">
        <v>62</v>
      </c>
      <c r="C5938" s="2">
        <v>46015</v>
      </c>
      <c r="D5938">
        <v>175.68</v>
      </c>
      <c r="E5938">
        <v>68.515200000000007</v>
      </c>
      <c r="F5938" t="s">
        <v>836</v>
      </c>
      <c r="G5938">
        <v>117.70560000000002</v>
      </c>
      <c r="H5938">
        <v>57.974399999999989</v>
      </c>
      <c r="I5938" t="s">
        <v>11440</v>
      </c>
      <c r="J5938" t="s">
        <v>9</v>
      </c>
    </row>
    <row r="5939" spans="1:10" x14ac:dyDescent="0.45">
      <c r="A5939" t="s">
        <v>16584</v>
      </c>
      <c r="B5939" t="s">
        <v>64</v>
      </c>
      <c r="C5939" s="2">
        <v>46015</v>
      </c>
      <c r="D5939">
        <v>399</v>
      </c>
      <c r="E5939">
        <v>19.950000000000003</v>
      </c>
      <c r="F5939" t="s">
        <v>836</v>
      </c>
      <c r="G5939">
        <v>291.27</v>
      </c>
      <c r="H5939">
        <v>107.73000000000002</v>
      </c>
      <c r="I5939" t="s">
        <v>11440</v>
      </c>
      <c r="J5939" t="s">
        <v>9</v>
      </c>
    </row>
    <row r="5940" spans="1:10" x14ac:dyDescent="0.45">
      <c r="A5940" t="s">
        <v>16585</v>
      </c>
      <c r="B5940" t="s">
        <v>65</v>
      </c>
      <c r="C5940" s="2">
        <v>46015</v>
      </c>
      <c r="D5940">
        <v>442.8</v>
      </c>
      <c r="E5940">
        <v>79.703999999999994</v>
      </c>
      <c r="F5940" t="s">
        <v>837</v>
      </c>
      <c r="G5940">
        <v>309.95999999999998</v>
      </c>
      <c r="H5940">
        <v>132.84000000000003</v>
      </c>
      <c r="I5940" t="s">
        <v>11439</v>
      </c>
      <c r="J5940" t="s">
        <v>9</v>
      </c>
    </row>
    <row r="5941" spans="1:10" x14ac:dyDescent="0.45">
      <c r="A5941" t="s">
        <v>16586</v>
      </c>
      <c r="B5941" t="s">
        <v>67</v>
      </c>
      <c r="C5941" s="2">
        <v>46015</v>
      </c>
      <c r="D5941">
        <v>535.79999999999995</v>
      </c>
      <c r="E5941">
        <v>32.147999999999996</v>
      </c>
      <c r="F5941" t="s">
        <v>838</v>
      </c>
      <c r="G5941">
        <v>423.28199999999998</v>
      </c>
      <c r="H5941">
        <v>112.51799999999997</v>
      </c>
      <c r="I5941" t="s">
        <v>11438</v>
      </c>
      <c r="J5941" t="s">
        <v>9</v>
      </c>
    </row>
    <row r="5942" spans="1:10" x14ac:dyDescent="0.45">
      <c r="A5942" t="s">
        <v>16587</v>
      </c>
      <c r="B5942" t="s">
        <v>63</v>
      </c>
      <c r="C5942" s="2">
        <v>46015</v>
      </c>
      <c r="D5942">
        <v>265.2</v>
      </c>
      <c r="E5942">
        <v>84.864000000000004</v>
      </c>
      <c r="F5942" t="s">
        <v>839</v>
      </c>
      <c r="G5942">
        <v>180.33600000000001</v>
      </c>
      <c r="H5942">
        <v>84.863999999999976</v>
      </c>
      <c r="I5942" t="s">
        <v>11436</v>
      </c>
      <c r="J5942" t="s">
        <v>9</v>
      </c>
    </row>
    <row r="5943" spans="1:10" x14ac:dyDescent="0.45">
      <c r="A5943" t="s">
        <v>16588</v>
      </c>
      <c r="B5943" t="s">
        <v>64</v>
      </c>
      <c r="C5943" s="2">
        <v>46015</v>
      </c>
      <c r="D5943">
        <v>514.79999999999995</v>
      </c>
      <c r="E5943">
        <v>61.775999999999989</v>
      </c>
      <c r="F5943" t="s">
        <v>839</v>
      </c>
      <c r="G5943">
        <v>355.21199999999993</v>
      </c>
      <c r="H5943">
        <v>159.58800000000002</v>
      </c>
      <c r="I5943" t="s">
        <v>11438</v>
      </c>
      <c r="J5943" t="s">
        <v>9</v>
      </c>
    </row>
    <row r="5944" spans="1:10" x14ac:dyDescent="0.45">
      <c r="A5944" t="s">
        <v>16589</v>
      </c>
      <c r="B5944" t="s">
        <v>66</v>
      </c>
      <c r="C5944" s="2">
        <v>46016</v>
      </c>
      <c r="D5944">
        <v>800</v>
      </c>
      <c r="E5944">
        <v>160</v>
      </c>
      <c r="F5944" t="s">
        <v>836</v>
      </c>
      <c r="G5944">
        <v>568</v>
      </c>
      <c r="H5944">
        <v>232</v>
      </c>
      <c r="I5944" t="s">
        <v>11440</v>
      </c>
      <c r="J5944" t="s">
        <v>8</v>
      </c>
    </row>
    <row r="5945" spans="1:10" x14ac:dyDescent="0.45">
      <c r="A5945" t="s">
        <v>16590</v>
      </c>
      <c r="B5945" t="s">
        <v>62</v>
      </c>
      <c r="C5945" s="2">
        <v>46016</v>
      </c>
      <c r="D5945">
        <v>161.19999999999999</v>
      </c>
      <c r="E5945">
        <v>61.255999999999993</v>
      </c>
      <c r="F5945" t="s">
        <v>839</v>
      </c>
      <c r="G5945">
        <v>108.004</v>
      </c>
      <c r="H5945">
        <v>53.195999999999984</v>
      </c>
      <c r="I5945" t="s">
        <v>11437</v>
      </c>
      <c r="J5945" t="s">
        <v>9</v>
      </c>
    </row>
    <row r="5946" spans="1:10" x14ac:dyDescent="0.45">
      <c r="A5946" t="s">
        <v>16591</v>
      </c>
      <c r="B5946" t="s">
        <v>63</v>
      </c>
      <c r="C5946" s="2">
        <v>46016</v>
      </c>
      <c r="D5946">
        <v>452.4</v>
      </c>
      <c r="E5946">
        <v>58.811999999999998</v>
      </c>
      <c r="F5946" t="s">
        <v>836</v>
      </c>
      <c r="G5946">
        <v>321.20399999999995</v>
      </c>
      <c r="H5946">
        <v>131.19600000000003</v>
      </c>
      <c r="I5946" t="s">
        <v>11439</v>
      </c>
      <c r="J5946" t="s">
        <v>9</v>
      </c>
    </row>
    <row r="5947" spans="1:10" x14ac:dyDescent="0.45">
      <c r="A5947" t="s">
        <v>16592</v>
      </c>
      <c r="B5947" t="s">
        <v>63</v>
      </c>
      <c r="C5947" s="2">
        <v>46016</v>
      </c>
      <c r="D5947">
        <v>480</v>
      </c>
      <c r="E5947">
        <v>172.79999999999998</v>
      </c>
      <c r="F5947" t="s">
        <v>838</v>
      </c>
      <c r="G5947">
        <v>360</v>
      </c>
      <c r="H5947">
        <v>120</v>
      </c>
      <c r="I5947" t="s">
        <v>11438</v>
      </c>
      <c r="J5947" t="s">
        <v>9</v>
      </c>
    </row>
    <row r="5948" spans="1:10" x14ac:dyDescent="0.45">
      <c r="A5948" t="s">
        <v>16593</v>
      </c>
      <c r="B5948" t="s">
        <v>63</v>
      </c>
      <c r="C5948" s="2">
        <v>46016</v>
      </c>
      <c r="D5948">
        <v>432.25</v>
      </c>
      <c r="E5948">
        <v>21.612500000000001</v>
      </c>
      <c r="F5948" t="s">
        <v>839</v>
      </c>
      <c r="G5948">
        <v>337.15500000000003</v>
      </c>
      <c r="H5948">
        <v>95.09499999999997</v>
      </c>
      <c r="I5948" t="s">
        <v>11440</v>
      </c>
      <c r="J5948" t="s">
        <v>9</v>
      </c>
    </row>
    <row r="5949" spans="1:10" x14ac:dyDescent="0.45">
      <c r="A5949" t="s">
        <v>16594</v>
      </c>
      <c r="B5949" t="s">
        <v>63</v>
      </c>
      <c r="C5949" s="2">
        <v>46016</v>
      </c>
      <c r="D5949">
        <v>682.5</v>
      </c>
      <c r="E5949">
        <v>61.424999999999997</v>
      </c>
      <c r="F5949" t="s">
        <v>838</v>
      </c>
      <c r="G5949">
        <v>511.875</v>
      </c>
      <c r="H5949">
        <v>170.625</v>
      </c>
      <c r="I5949" t="s">
        <v>11437</v>
      </c>
      <c r="J5949" t="s">
        <v>9</v>
      </c>
    </row>
    <row r="5950" spans="1:10" x14ac:dyDescent="0.45">
      <c r="A5950" t="s">
        <v>16595</v>
      </c>
      <c r="B5950" t="s">
        <v>62</v>
      </c>
      <c r="C5950" s="2">
        <v>46016</v>
      </c>
      <c r="D5950">
        <v>350.35</v>
      </c>
      <c r="E5950">
        <v>80.580500000000015</v>
      </c>
      <c r="F5950" t="s">
        <v>836</v>
      </c>
      <c r="G5950">
        <v>273.27300000000002</v>
      </c>
      <c r="H5950">
        <v>77.076999999999998</v>
      </c>
      <c r="I5950" t="s">
        <v>11436</v>
      </c>
      <c r="J5950" t="s">
        <v>9</v>
      </c>
    </row>
    <row r="5951" spans="1:10" x14ac:dyDescent="0.45">
      <c r="A5951" t="s">
        <v>16596</v>
      </c>
      <c r="B5951" t="s">
        <v>64</v>
      </c>
      <c r="C5951" s="2">
        <v>46017</v>
      </c>
      <c r="D5951">
        <v>183.3</v>
      </c>
      <c r="E5951">
        <v>10.998000000000001</v>
      </c>
      <c r="F5951" t="s">
        <v>837</v>
      </c>
      <c r="G5951">
        <v>137.47500000000002</v>
      </c>
      <c r="H5951">
        <v>45.824999999999989</v>
      </c>
      <c r="I5951" t="s">
        <v>11439</v>
      </c>
      <c r="J5951" t="s">
        <v>9</v>
      </c>
    </row>
    <row r="5952" spans="1:10" x14ac:dyDescent="0.45">
      <c r="A5952" t="s">
        <v>16597</v>
      </c>
      <c r="B5952" t="s">
        <v>65</v>
      </c>
      <c r="C5952" s="2">
        <v>46017</v>
      </c>
      <c r="D5952">
        <v>720</v>
      </c>
      <c r="E5952">
        <v>28.8</v>
      </c>
      <c r="F5952" t="s">
        <v>838</v>
      </c>
      <c r="G5952">
        <v>547.20000000000005</v>
      </c>
      <c r="H5952">
        <v>172.79999999999995</v>
      </c>
      <c r="I5952" t="s">
        <v>11436</v>
      </c>
      <c r="J5952" t="s">
        <v>9</v>
      </c>
    </row>
    <row r="5953" spans="1:10" x14ac:dyDescent="0.45">
      <c r="A5953" t="s">
        <v>16598</v>
      </c>
      <c r="B5953" t="s">
        <v>64</v>
      </c>
      <c r="C5953" s="2">
        <v>46017</v>
      </c>
      <c r="D5953">
        <v>427.68</v>
      </c>
      <c r="E5953">
        <v>4.2768000000000006</v>
      </c>
      <c r="F5953" t="s">
        <v>837</v>
      </c>
      <c r="G5953">
        <v>337.86720000000003</v>
      </c>
      <c r="H5953">
        <v>89.812799999999982</v>
      </c>
      <c r="I5953" t="s">
        <v>11437</v>
      </c>
      <c r="J5953" t="s">
        <v>9</v>
      </c>
    </row>
    <row r="5954" spans="1:10" x14ac:dyDescent="0.45">
      <c r="A5954" t="s">
        <v>16599</v>
      </c>
      <c r="B5954" t="s">
        <v>64</v>
      </c>
      <c r="C5954" s="2">
        <v>46017</v>
      </c>
      <c r="D5954">
        <v>622.5</v>
      </c>
      <c r="E5954">
        <v>105.825</v>
      </c>
      <c r="F5954" t="s">
        <v>836</v>
      </c>
      <c r="G5954">
        <v>460.65</v>
      </c>
      <c r="H5954">
        <v>161.85000000000002</v>
      </c>
      <c r="I5954" t="s">
        <v>11438</v>
      </c>
      <c r="J5954" t="s">
        <v>9</v>
      </c>
    </row>
    <row r="5955" spans="1:10" x14ac:dyDescent="0.45">
      <c r="A5955" t="s">
        <v>16600</v>
      </c>
      <c r="B5955" t="s">
        <v>64</v>
      </c>
      <c r="C5955" s="2">
        <v>46017</v>
      </c>
      <c r="D5955">
        <v>591.5</v>
      </c>
      <c r="E5955">
        <v>53.234999999999999</v>
      </c>
      <c r="F5955" t="s">
        <v>838</v>
      </c>
      <c r="G5955">
        <v>408.13499999999999</v>
      </c>
      <c r="H5955">
        <v>183.36500000000001</v>
      </c>
      <c r="I5955" t="s">
        <v>11436</v>
      </c>
      <c r="J5955" t="s">
        <v>9</v>
      </c>
    </row>
    <row r="5956" spans="1:10" x14ac:dyDescent="0.45">
      <c r="A5956" t="s">
        <v>16601</v>
      </c>
      <c r="B5956" t="s">
        <v>66</v>
      </c>
      <c r="C5956" s="2">
        <v>46017</v>
      </c>
      <c r="D5956">
        <v>631.79999999999995</v>
      </c>
      <c r="E5956">
        <v>120.04199999999999</v>
      </c>
      <c r="F5956" t="s">
        <v>837</v>
      </c>
      <c r="G5956">
        <v>435.94199999999995</v>
      </c>
      <c r="H5956">
        <v>195.858</v>
      </c>
      <c r="I5956" t="s">
        <v>11440</v>
      </c>
      <c r="J5956" t="s">
        <v>9</v>
      </c>
    </row>
    <row r="5957" spans="1:10" x14ac:dyDescent="0.45">
      <c r="A5957" t="s">
        <v>16602</v>
      </c>
      <c r="B5957" t="s">
        <v>65</v>
      </c>
      <c r="C5957" s="2">
        <v>46017</v>
      </c>
      <c r="D5957">
        <v>438.48</v>
      </c>
      <c r="E5957">
        <v>57.002400000000002</v>
      </c>
      <c r="F5957" t="s">
        <v>837</v>
      </c>
      <c r="G5957">
        <v>346.39920000000001</v>
      </c>
      <c r="H5957">
        <v>92.080800000000011</v>
      </c>
      <c r="I5957" t="s">
        <v>11439</v>
      </c>
      <c r="J5957" t="s">
        <v>9</v>
      </c>
    </row>
    <row r="5958" spans="1:10" x14ac:dyDescent="0.45">
      <c r="A5958" t="s">
        <v>16603</v>
      </c>
      <c r="B5958" t="s">
        <v>62</v>
      </c>
      <c r="C5958" s="2">
        <v>46017</v>
      </c>
      <c r="D5958">
        <v>709.8</v>
      </c>
      <c r="E5958">
        <v>113.568</v>
      </c>
      <c r="F5958" t="s">
        <v>837</v>
      </c>
      <c r="G5958">
        <v>546.54599999999994</v>
      </c>
      <c r="H5958">
        <v>163.25400000000002</v>
      </c>
      <c r="I5958" t="s">
        <v>11439</v>
      </c>
      <c r="J5958" t="s">
        <v>9</v>
      </c>
    </row>
    <row r="5959" spans="1:10" x14ac:dyDescent="0.45">
      <c r="A5959" t="s">
        <v>16604</v>
      </c>
      <c r="B5959" t="s">
        <v>62</v>
      </c>
      <c r="C5959" s="2">
        <v>46017</v>
      </c>
      <c r="D5959">
        <v>447.2</v>
      </c>
      <c r="E5959">
        <v>62.608000000000004</v>
      </c>
      <c r="F5959" t="s">
        <v>839</v>
      </c>
      <c r="G5959">
        <v>326.45599999999996</v>
      </c>
      <c r="H5959">
        <v>120.74400000000003</v>
      </c>
      <c r="I5959" t="s">
        <v>11438</v>
      </c>
      <c r="J5959" t="s">
        <v>9</v>
      </c>
    </row>
    <row r="5960" spans="1:10" x14ac:dyDescent="0.45">
      <c r="A5960" t="s">
        <v>16605</v>
      </c>
      <c r="B5960" t="s">
        <v>62</v>
      </c>
      <c r="C5960" s="2">
        <v>46018</v>
      </c>
      <c r="D5960">
        <v>568.79999999999995</v>
      </c>
      <c r="E5960">
        <v>119.44799999999998</v>
      </c>
      <c r="F5960" t="s">
        <v>836</v>
      </c>
      <c r="G5960">
        <v>398.15999999999997</v>
      </c>
      <c r="H5960">
        <v>170.64</v>
      </c>
      <c r="I5960" t="s">
        <v>11440</v>
      </c>
      <c r="J5960" t="s">
        <v>9</v>
      </c>
    </row>
    <row r="5961" spans="1:10" x14ac:dyDescent="0.45">
      <c r="A5961" t="s">
        <v>16606</v>
      </c>
      <c r="B5961" t="s">
        <v>62</v>
      </c>
      <c r="C5961" s="2">
        <v>46018</v>
      </c>
      <c r="D5961">
        <v>639.6</v>
      </c>
      <c r="E5961">
        <v>115.128</v>
      </c>
      <c r="F5961" t="s">
        <v>838</v>
      </c>
      <c r="G5961">
        <v>441.32399999999996</v>
      </c>
      <c r="H5961">
        <v>198.27600000000007</v>
      </c>
      <c r="I5961" t="s">
        <v>11436</v>
      </c>
      <c r="J5961" t="s">
        <v>9</v>
      </c>
    </row>
    <row r="5962" spans="1:10" x14ac:dyDescent="0.45">
      <c r="A5962" t="s">
        <v>16607</v>
      </c>
      <c r="B5962" t="s">
        <v>63</v>
      </c>
      <c r="C5962" s="2">
        <v>46018</v>
      </c>
      <c r="D5962">
        <v>514.79999999999995</v>
      </c>
      <c r="E5962">
        <v>175.03200000000001</v>
      </c>
      <c r="F5962" t="s">
        <v>836</v>
      </c>
      <c r="G5962">
        <v>370.65599999999995</v>
      </c>
      <c r="H5962">
        <v>144.14400000000001</v>
      </c>
      <c r="I5962" t="s">
        <v>11437</v>
      </c>
      <c r="J5962" t="s">
        <v>9</v>
      </c>
    </row>
    <row r="5963" spans="1:10" x14ac:dyDescent="0.45">
      <c r="A5963" t="s">
        <v>16608</v>
      </c>
      <c r="B5963" t="s">
        <v>64</v>
      </c>
      <c r="C5963" s="2">
        <v>46018</v>
      </c>
      <c r="D5963">
        <v>465</v>
      </c>
      <c r="E5963">
        <v>176.7</v>
      </c>
      <c r="F5963" t="s">
        <v>836</v>
      </c>
      <c r="G5963">
        <v>367.35</v>
      </c>
      <c r="H5963">
        <v>97.649999999999977</v>
      </c>
      <c r="I5963" t="s">
        <v>11439</v>
      </c>
      <c r="J5963" t="s">
        <v>9</v>
      </c>
    </row>
    <row r="5964" spans="1:10" x14ac:dyDescent="0.45">
      <c r="A5964" t="s">
        <v>16609</v>
      </c>
      <c r="B5964" t="s">
        <v>62</v>
      </c>
      <c r="C5964" s="2">
        <v>46018</v>
      </c>
      <c r="D5964">
        <v>193.05</v>
      </c>
      <c r="E5964">
        <v>1.9305000000000001</v>
      </c>
      <c r="F5964" t="s">
        <v>836</v>
      </c>
      <c r="G5964">
        <v>142.857</v>
      </c>
      <c r="H5964">
        <v>50.193000000000012</v>
      </c>
      <c r="I5964" t="s">
        <v>11440</v>
      </c>
      <c r="J5964" t="s">
        <v>9</v>
      </c>
    </row>
    <row r="5965" spans="1:10" x14ac:dyDescent="0.45">
      <c r="A5965" t="s">
        <v>16610</v>
      </c>
      <c r="B5965" t="s">
        <v>65</v>
      </c>
      <c r="C5965" s="2">
        <v>46018</v>
      </c>
      <c r="D5965">
        <v>491.4</v>
      </c>
      <c r="E5965">
        <v>181.81799999999998</v>
      </c>
      <c r="F5965" t="s">
        <v>836</v>
      </c>
      <c r="G5965">
        <v>358.72199999999998</v>
      </c>
      <c r="H5965">
        <v>132.678</v>
      </c>
      <c r="I5965" t="s">
        <v>11439</v>
      </c>
      <c r="J5965" t="s">
        <v>9</v>
      </c>
    </row>
    <row r="5966" spans="1:10" x14ac:dyDescent="0.45">
      <c r="A5966" t="s">
        <v>16611</v>
      </c>
      <c r="B5966" t="s">
        <v>62</v>
      </c>
      <c r="C5966" s="2">
        <v>46018</v>
      </c>
      <c r="D5966">
        <v>327.60000000000002</v>
      </c>
      <c r="E5966">
        <v>91.728000000000009</v>
      </c>
      <c r="F5966" t="s">
        <v>836</v>
      </c>
      <c r="G5966">
        <v>216.21600000000004</v>
      </c>
      <c r="H5966">
        <v>111.38399999999999</v>
      </c>
      <c r="I5966" t="s">
        <v>11437</v>
      </c>
      <c r="J5966" t="s">
        <v>9</v>
      </c>
    </row>
    <row r="5967" spans="1:10" x14ac:dyDescent="0.45">
      <c r="A5967" t="s">
        <v>16612</v>
      </c>
      <c r="B5967" t="s">
        <v>63</v>
      </c>
      <c r="C5967" s="2">
        <v>46018</v>
      </c>
      <c r="D5967">
        <v>334.8</v>
      </c>
      <c r="E5967">
        <v>23.436000000000003</v>
      </c>
      <c r="F5967" t="s">
        <v>838</v>
      </c>
      <c r="G5967">
        <v>224.31600000000003</v>
      </c>
      <c r="H5967">
        <v>110.48399999999998</v>
      </c>
      <c r="I5967" t="s">
        <v>11437</v>
      </c>
      <c r="J5967" t="s">
        <v>9</v>
      </c>
    </row>
    <row r="5968" spans="1:10" x14ac:dyDescent="0.45">
      <c r="A5968" t="s">
        <v>16613</v>
      </c>
      <c r="B5968" t="s">
        <v>62</v>
      </c>
      <c r="C5968" s="2">
        <v>46019</v>
      </c>
      <c r="D5968">
        <v>239.2</v>
      </c>
      <c r="E5968">
        <v>19.135999999999999</v>
      </c>
      <c r="F5968" t="s">
        <v>838</v>
      </c>
      <c r="G5968">
        <v>167.43999999999997</v>
      </c>
      <c r="H5968">
        <v>71.760000000000019</v>
      </c>
      <c r="I5968" t="s">
        <v>11440</v>
      </c>
      <c r="J5968" t="s">
        <v>9</v>
      </c>
    </row>
    <row r="5969" spans="1:10" x14ac:dyDescent="0.45">
      <c r="A5969" t="s">
        <v>16614</v>
      </c>
      <c r="B5969" t="s">
        <v>64</v>
      </c>
      <c r="C5969" s="2">
        <v>46019</v>
      </c>
      <c r="D5969">
        <v>178.56</v>
      </c>
      <c r="E5969">
        <v>67.852800000000002</v>
      </c>
      <c r="F5969" t="s">
        <v>836</v>
      </c>
      <c r="G5969">
        <v>137.49119999999999</v>
      </c>
      <c r="H5969">
        <v>41.06880000000001</v>
      </c>
      <c r="I5969" t="s">
        <v>11437</v>
      </c>
      <c r="J5969" t="s">
        <v>9</v>
      </c>
    </row>
    <row r="5970" spans="1:10" x14ac:dyDescent="0.45">
      <c r="A5970" t="s">
        <v>16615</v>
      </c>
      <c r="B5970" t="s">
        <v>64</v>
      </c>
      <c r="C5970" s="2">
        <v>46019</v>
      </c>
      <c r="D5970">
        <v>254.8</v>
      </c>
      <c r="E5970">
        <v>5.0960000000000001</v>
      </c>
      <c r="F5970" t="s">
        <v>836</v>
      </c>
      <c r="G5970">
        <v>183.45599999999999</v>
      </c>
      <c r="H5970">
        <v>71.344000000000023</v>
      </c>
      <c r="I5970" t="s">
        <v>11439</v>
      </c>
      <c r="J5970" t="s">
        <v>9</v>
      </c>
    </row>
    <row r="5971" spans="1:10" x14ac:dyDescent="0.45">
      <c r="A5971" t="s">
        <v>16616</v>
      </c>
      <c r="B5971" t="s">
        <v>65</v>
      </c>
      <c r="C5971" s="2">
        <v>46019</v>
      </c>
      <c r="D5971">
        <v>276.48</v>
      </c>
      <c r="E5971">
        <v>99.532800000000009</v>
      </c>
      <c r="F5971" t="s">
        <v>837</v>
      </c>
      <c r="G5971">
        <v>204.59520000000001</v>
      </c>
      <c r="H5971">
        <v>71.884800000000013</v>
      </c>
      <c r="I5971" t="s">
        <v>11439</v>
      </c>
      <c r="J5971" t="s">
        <v>9</v>
      </c>
    </row>
    <row r="5972" spans="1:10" x14ac:dyDescent="0.45">
      <c r="A5972" t="s">
        <v>16617</v>
      </c>
      <c r="B5972" t="s">
        <v>65</v>
      </c>
      <c r="C5972" s="2">
        <v>46019</v>
      </c>
      <c r="D5972">
        <v>420</v>
      </c>
      <c r="E5972">
        <v>67.2</v>
      </c>
      <c r="F5972" t="s">
        <v>839</v>
      </c>
      <c r="G5972">
        <v>289.79999999999995</v>
      </c>
      <c r="H5972">
        <v>130.20000000000005</v>
      </c>
      <c r="I5972" t="s">
        <v>11437</v>
      </c>
      <c r="J5972" t="s">
        <v>9</v>
      </c>
    </row>
    <row r="5973" spans="1:10" x14ac:dyDescent="0.45">
      <c r="A5973" t="s">
        <v>16618</v>
      </c>
      <c r="B5973" t="s">
        <v>62</v>
      </c>
      <c r="C5973" s="2">
        <v>46019</v>
      </c>
      <c r="D5973">
        <v>180.5</v>
      </c>
      <c r="E5973">
        <v>9.0250000000000004</v>
      </c>
      <c r="F5973" t="s">
        <v>836</v>
      </c>
      <c r="G5973">
        <v>117.325</v>
      </c>
      <c r="H5973">
        <v>63.174999999999997</v>
      </c>
      <c r="I5973" t="s">
        <v>11437</v>
      </c>
      <c r="J5973" t="s">
        <v>9</v>
      </c>
    </row>
    <row r="5974" spans="1:10" x14ac:dyDescent="0.45">
      <c r="A5974" t="s">
        <v>16619</v>
      </c>
      <c r="B5974" t="s">
        <v>63</v>
      </c>
      <c r="C5974" s="2">
        <v>46019</v>
      </c>
      <c r="D5974">
        <v>338</v>
      </c>
      <c r="E5974">
        <v>118.3</v>
      </c>
      <c r="F5974" t="s">
        <v>837</v>
      </c>
      <c r="G5974">
        <v>223.08</v>
      </c>
      <c r="H5974">
        <v>114.91999999999999</v>
      </c>
      <c r="I5974" t="s">
        <v>11436</v>
      </c>
      <c r="J5974" t="s">
        <v>9</v>
      </c>
    </row>
    <row r="5975" spans="1:10" x14ac:dyDescent="0.45">
      <c r="A5975" t="s">
        <v>16620</v>
      </c>
      <c r="B5975" t="s">
        <v>66</v>
      </c>
      <c r="C5975" s="2">
        <v>46019</v>
      </c>
      <c r="D5975">
        <v>491.4</v>
      </c>
      <c r="E5975">
        <v>181.81799999999998</v>
      </c>
      <c r="F5975" t="s">
        <v>836</v>
      </c>
      <c r="G5975">
        <v>358.72199999999998</v>
      </c>
      <c r="H5975">
        <v>132.678</v>
      </c>
      <c r="I5975" t="s">
        <v>11440</v>
      </c>
      <c r="J5975" t="s">
        <v>9</v>
      </c>
    </row>
    <row r="5976" spans="1:10" x14ac:dyDescent="0.45">
      <c r="A5976" t="s">
        <v>16621</v>
      </c>
      <c r="B5976" t="s">
        <v>63</v>
      </c>
      <c r="C5976" s="2">
        <v>46019</v>
      </c>
      <c r="D5976">
        <v>237.9</v>
      </c>
      <c r="E5976">
        <v>92.781000000000006</v>
      </c>
      <c r="F5976" t="s">
        <v>839</v>
      </c>
      <c r="G5976">
        <v>176.04599999999999</v>
      </c>
      <c r="H5976">
        <v>61.854000000000013</v>
      </c>
      <c r="I5976" t="s">
        <v>11438</v>
      </c>
      <c r="J5976" t="s">
        <v>9</v>
      </c>
    </row>
    <row r="5977" spans="1:10" x14ac:dyDescent="0.45">
      <c r="A5977" t="s">
        <v>16622</v>
      </c>
      <c r="B5977" t="s">
        <v>67</v>
      </c>
      <c r="C5977" s="2">
        <v>46019</v>
      </c>
      <c r="D5977">
        <v>169</v>
      </c>
      <c r="E5977">
        <v>59.15</v>
      </c>
      <c r="F5977" t="s">
        <v>837</v>
      </c>
      <c r="G5977">
        <v>116.60999999999999</v>
      </c>
      <c r="H5977">
        <v>52.390000000000015</v>
      </c>
      <c r="I5977" t="s">
        <v>11438</v>
      </c>
      <c r="J5977" t="s">
        <v>9</v>
      </c>
    </row>
    <row r="5978" spans="1:10" x14ac:dyDescent="0.45">
      <c r="A5978" t="s">
        <v>16623</v>
      </c>
      <c r="B5978" t="s">
        <v>66</v>
      </c>
      <c r="C5978" s="2">
        <v>46019</v>
      </c>
      <c r="D5978">
        <v>257.39999999999998</v>
      </c>
      <c r="E5978">
        <v>2.5739999999999998</v>
      </c>
      <c r="F5978" t="s">
        <v>836</v>
      </c>
      <c r="G5978">
        <v>175.03200000000001</v>
      </c>
      <c r="H5978">
        <v>82.367999999999967</v>
      </c>
      <c r="I5978" t="s">
        <v>11438</v>
      </c>
      <c r="J5978" t="s">
        <v>9</v>
      </c>
    </row>
    <row r="5979" spans="1:10" x14ac:dyDescent="0.45">
      <c r="A5979" t="s">
        <v>16624</v>
      </c>
      <c r="B5979" t="s">
        <v>64</v>
      </c>
      <c r="C5979" s="2">
        <v>46019</v>
      </c>
      <c r="D5979">
        <v>600.59999999999991</v>
      </c>
      <c r="E5979">
        <v>204.20399999999998</v>
      </c>
      <c r="F5979" t="s">
        <v>839</v>
      </c>
      <c r="G5979">
        <v>402.40199999999999</v>
      </c>
      <c r="H5979">
        <v>198.19799999999992</v>
      </c>
      <c r="I5979" t="s">
        <v>11436</v>
      </c>
      <c r="J5979" t="s">
        <v>9</v>
      </c>
    </row>
    <row r="5980" spans="1:10" x14ac:dyDescent="0.45">
      <c r="A5980" t="s">
        <v>16625</v>
      </c>
      <c r="B5980" t="s">
        <v>62</v>
      </c>
      <c r="C5980" s="2">
        <v>46019</v>
      </c>
      <c r="D5980">
        <v>182</v>
      </c>
      <c r="E5980">
        <v>54.6</v>
      </c>
      <c r="F5980" t="s">
        <v>837</v>
      </c>
      <c r="G5980">
        <v>134.68</v>
      </c>
      <c r="H5980">
        <v>47.319999999999993</v>
      </c>
      <c r="I5980" t="s">
        <v>11440</v>
      </c>
      <c r="J5980" t="s">
        <v>9</v>
      </c>
    </row>
    <row r="5981" spans="1:10" x14ac:dyDescent="0.45">
      <c r="A5981" t="s">
        <v>16626</v>
      </c>
      <c r="B5981" t="s">
        <v>64</v>
      </c>
      <c r="C5981" s="2">
        <v>46020</v>
      </c>
      <c r="D5981">
        <v>195</v>
      </c>
      <c r="E5981">
        <v>42.9</v>
      </c>
      <c r="F5981" t="s">
        <v>839</v>
      </c>
      <c r="G5981">
        <v>134.54999999999998</v>
      </c>
      <c r="H5981">
        <v>60.450000000000017</v>
      </c>
      <c r="I5981" t="s">
        <v>11440</v>
      </c>
      <c r="J5981" t="s">
        <v>9</v>
      </c>
    </row>
    <row r="5982" spans="1:10" x14ac:dyDescent="0.45">
      <c r="A5982" t="s">
        <v>16627</v>
      </c>
      <c r="B5982" t="s">
        <v>62</v>
      </c>
      <c r="C5982" s="2">
        <v>46020</v>
      </c>
      <c r="D5982">
        <v>819.65</v>
      </c>
      <c r="E5982">
        <v>24.589499999999997</v>
      </c>
      <c r="F5982" t="s">
        <v>839</v>
      </c>
      <c r="G5982">
        <v>590.14799999999991</v>
      </c>
      <c r="H5982">
        <v>229.50200000000007</v>
      </c>
      <c r="I5982" t="s">
        <v>11437</v>
      </c>
      <c r="J5982" t="s">
        <v>9</v>
      </c>
    </row>
    <row r="5983" spans="1:10" x14ac:dyDescent="0.45">
      <c r="A5983" t="s">
        <v>16628</v>
      </c>
      <c r="B5983" t="s">
        <v>66</v>
      </c>
      <c r="C5983" s="2">
        <v>46020</v>
      </c>
      <c r="D5983">
        <v>638.4</v>
      </c>
      <c r="E5983">
        <v>102.14400000000001</v>
      </c>
      <c r="F5983" t="s">
        <v>839</v>
      </c>
      <c r="G5983">
        <v>440.49599999999992</v>
      </c>
      <c r="H5983">
        <v>197.90400000000005</v>
      </c>
      <c r="I5983" t="s">
        <v>11438</v>
      </c>
      <c r="J5983" t="s">
        <v>9</v>
      </c>
    </row>
    <row r="5984" spans="1:10" x14ac:dyDescent="0.45">
      <c r="A5984" t="s">
        <v>16629</v>
      </c>
      <c r="B5984" t="s">
        <v>67</v>
      </c>
      <c r="C5984" s="2">
        <v>46020</v>
      </c>
      <c r="D5984">
        <v>257.39999999999998</v>
      </c>
      <c r="E5984">
        <v>2.5739999999999998</v>
      </c>
      <c r="F5984" t="s">
        <v>836</v>
      </c>
      <c r="G5984">
        <v>172.458</v>
      </c>
      <c r="H5984">
        <v>84.941999999999979</v>
      </c>
      <c r="I5984" t="s">
        <v>11440</v>
      </c>
      <c r="J5984" t="s">
        <v>9</v>
      </c>
    </row>
    <row r="5985" spans="1:10" x14ac:dyDescent="0.45">
      <c r="A5985" t="s">
        <v>16630</v>
      </c>
      <c r="B5985" t="s">
        <v>64</v>
      </c>
      <c r="C5985" s="2">
        <v>46020</v>
      </c>
      <c r="D5985">
        <v>166.32</v>
      </c>
      <c r="E5985">
        <v>38.253599999999999</v>
      </c>
      <c r="F5985" t="s">
        <v>838</v>
      </c>
      <c r="G5985">
        <v>116.42399999999999</v>
      </c>
      <c r="H5985">
        <v>49.896000000000001</v>
      </c>
      <c r="I5985" t="s">
        <v>11436</v>
      </c>
      <c r="J5985" t="s">
        <v>9</v>
      </c>
    </row>
    <row r="5986" spans="1:10" x14ac:dyDescent="0.45">
      <c r="A5986" t="s">
        <v>16631</v>
      </c>
      <c r="B5986" t="s">
        <v>64</v>
      </c>
      <c r="C5986" s="2">
        <v>46020</v>
      </c>
      <c r="D5986">
        <v>347.1</v>
      </c>
      <c r="E5986">
        <v>38.181000000000004</v>
      </c>
      <c r="F5986" t="s">
        <v>836</v>
      </c>
      <c r="G5986">
        <v>260.32500000000005</v>
      </c>
      <c r="H5986">
        <v>86.774999999999977</v>
      </c>
      <c r="I5986" t="s">
        <v>11437</v>
      </c>
      <c r="J5986" t="s">
        <v>9</v>
      </c>
    </row>
    <row r="5987" spans="1:10" x14ac:dyDescent="0.45">
      <c r="A5987" t="s">
        <v>16632</v>
      </c>
      <c r="B5987" t="s">
        <v>66</v>
      </c>
      <c r="C5987" s="2">
        <v>46021</v>
      </c>
      <c r="D5987">
        <v>374.4</v>
      </c>
      <c r="E5987">
        <v>104.83200000000001</v>
      </c>
      <c r="F5987" t="s">
        <v>836</v>
      </c>
      <c r="G5987">
        <v>265.82399999999996</v>
      </c>
      <c r="H5987">
        <v>108.57600000000002</v>
      </c>
      <c r="I5987" t="s">
        <v>11438</v>
      </c>
      <c r="J5987" t="s">
        <v>8</v>
      </c>
    </row>
    <row r="5988" spans="1:10" x14ac:dyDescent="0.45">
      <c r="A5988" t="s">
        <v>16633</v>
      </c>
      <c r="B5988" t="s">
        <v>62</v>
      </c>
      <c r="C5988" s="2">
        <v>46021</v>
      </c>
      <c r="D5988">
        <v>569.4</v>
      </c>
      <c r="E5988">
        <v>153.738</v>
      </c>
      <c r="F5988" t="s">
        <v>836</v>
      </c>
      <c r="G5988">
        <v>398.58</v>
      </c>
      <c r="H5988">
        <v>170.82</v>
      </c>
      <c r="I5988" t="s">
        <v>11440</v>
      </c>
      <c r="J5988" t="s">
        <v>9</v>
      </c>
    </row>
    <row r="5989" spans="1:10" x14ac:dyDescent="0.45">
      <c r="A5989" t="s">
        <v>16634</v>
      </c>
      <c r="B5989" t="s">
        <v>62</v>
      </c>
      <c r="C5989" s="2">
        <v>46021</v>
      </c>
      <c r="D5989">
        <v>803.52</v>
      </c>
      <c r="E5989">
        <v>56.246400000000001</v>
      </c>
      <c r="F5989" t="s">
        <v>836</v>
      </c>
      <c r="G5989">
        <v>586.56959999999992</v>
      </c>
      <c r="H5989">
        <v>216.95040000000006</v>
      </c>
      <c r="I5989" t="s">
        <v>11436</v>
      </c>
      <c r="J5989" t="s">
        <v>9</v>
      </c>
    </row>
    <row r="5990" spans="1:10" x14ac:dyDescent="0.45">
      <c r="A5990" t="s">
        <v>16635</v>
      </c>
      <c r="B5990" t="s">
        <v>64</v>
      </c>
      <c r="C5990" s="2">
        <v>46021</v>
      </c>
      <c r="D5990">
        <v>450</v>
      </c>
      <c r="E5990">
        <v>180</v>
      </c>
      <c r="F5990" t="s">
        <v>838</v>
      </c>
      <c r="G5990">
        <v>319.5</v>
      </c>
      <c r="H5990">
        <v>130.5</v>
      </c>
      <c r="I5990" t="s">
        <v>11439</v>
      </c>
      <c r="J5990" t="s">
        <v>9</v>
      </c>
    </row>
    <row r="5991" spans="1:10" x14ac:dyDescent="0.45">
      <c r="A5991" t="s">
        <v>16636</v>
      </c>
      <c r="B5991" t="s">
        <v>67</v>
      </c>
      <c r="C5991" s="2">
        <v>46021</v>
      </c>
      <c r="D5991">
        <v>630.72</v>
      </c>
      <c r="E5991">
        <v>170.29440000000002</v>
      </c>
      <c r="F5991" t="s">
        <v>838</v>
      </c>
      <c r="G5991">
        <v>466.7328</v>
      </c>
      <c r="H5991">
        <v>163.98720000000003</v>
      </c>
      <c r="I5991" t="s">
        <v>11440</v>
      </c>
      <c r="J5991" t="s">
        <v>9</v>
      </c>
    </row>
    <row r="5992" spans="1:10" x14ac:dyDescent="0.45">
      <c r="A5992" t="s">
        <v>16637</v>
      </c>
      <c r="B5992" t="s">
        <v>63</v>
      </c>
      <c r="C5992" s="2">
        <v>46021</v>
      </c>
      <c r="D5992">
        <v>223.6</v>
      </c>
      <c r="E5992">
        <v>31.304000000000002</v>
      </c>
      <c r="F5992" t="s">
        <v>837</v>
      </c>
      <c r="G5992">
        <v>165.464</v>
      </c>
      <c r="H5992">
        <v>58.135999999999996</v>
      </c>
      <c r="I5992" t="s">
        <v>11439</v>
      </c>
      <c r="J5992" t="s">
        <v>9</v>
      </c>
    </row>
    <row r="5993" spans="1:10" x14ac:dyDescent="0.45">
      <c r="A5993" t="s">
        <v>16638</v>
      </c>
      <c r="B5993" t="s">
        <v>65</v>
      </c>
      <c r="C5993" s="2">
        <v>46021</v>
      </c>
      <c r="D5993">
        <v>705.6</v>
      </c>
      <c r="E5993">
        <v>14.112</v>
      </c>
      <c r="F5993" t="s">
        <v>839</v>
      </c>
      <c r="G5993">
        <v>458.64000000000004</v>
      </c>
      <c r="H5993">
        <v>246.95999999999998</v>
      </c>
      <c r="I5993" t="s">
        <v>11436</v>
      </c>
      <c r="J5993" t="s">
        <v>9</v>
      </c>
    </row>
    <row r="5994" spans="1:10" x14ac:dyDescent="0.45">
      <c r="A5994" t="s">
        <v>16639</v>
      </c>
      <c r="B5994" t="s">
        <v>62</v>
      </c>
      <c r="C5994" s="2">
        <v>46021</v>
      </c>
      <c r="D5994">
        <v>625.68000000000006</v>
      </c>
      <c r="E5994">
        <v>131.39280000000002</v>
      </c>
      <c r="F5994" t="s">
        <v>836</v>
      </c>
      <c r="G5994">
        <v>463.00320000000005</v>
      </c>
      <c r="H5994">
        <v>162.67680000000001</v>
      </c>
      <c r="I5994" t="s">
        <v>11438</v>
      </c>
      <c r="J5994" t="s">
        <v>9</v>
      </c>
    </row>
    <row r="5995" spans="1:10" x14ac:dyDescent="0.45">
      <c r="A5995" t="s">
        <v>16640</v>
      </c>
      <c r="B5995" t="s">
        <v>65</v>
      </c>
      <c r="C5995" s="2">
        <v>46021</v>
      </c>
      <c r="D5995">
        <v>400</v>
      </c>
      <c r="E5995">
        <v>80</v>
      </c>
      <c r="F5995" t="s">
        <v>838</v>
      </c>
      <c r="G5995">
        <v>316</v>
      </c>
      <c r="H5995">
        <v>84</v>
      </c>
      <c r="I5995" t="s">
        <v>11436</v>
      </c>
      <c r="J5995" t="s">
        <v>9</v>
      </c>
    </row>
    <row r="5996" spans="1:10" x14ac:dyDescent="0.45">
      <c r="A5996" t="s">
        <v>16641</v>
      </c>
      <c r="B5996" t="s">
        <v>64</v>
      </c>
      <c r="C5996" s="2">
        <v>46021</v>
      </c>
      <c r="D5996">
        <v>450.45</v>
      </c>
      <c r="E5996">
        <v>103.6035</v>
      </c>
      <c r="F5996" t="s">
        <v>839</v>
      </c>
      <c r="G5996">
        <v>292.79250000000002</v>
      </c>
      <c r="H5996">
        <v>157.65749999999997</v>
      </c>
      <c r="I5996" t="s">
        <v>11439</v>
      </c>
      <c r="J5996" t="s">
        <v>9</v>
      </c>
    </row>
    <row r="5997" spans="1:10" x14ac:dyDescent="0.45">
      <c r="A5997" t="s">
        <v>16642</v>
      </c>
      <c r="B5997" t="s">
        <v>67</v>
      </c>
      <c r="C5997" s="2">
        <v>46022</v>
      </c>
      <c r="D5997">
        <v>494</v>
      </c>
      <c r="E5997">
        <v>118.56</v>
      </c>
      <c r="F5997" t="s">
        <v>837</v>
      </c>
      <c r="G5997">
        <v>330.98</v>
      </c>
      <c r="H5997">
        <v>163.01999999999998</v>
      </c>
      <c r="I5997" t="s">
        <v>11436</v>
      </c>
      <c r="J5997" t="s">
        <v>9</v>
      </c>
    </row>
    <row r="5998" spans="1:10" x14ac:dyDescent="0.45">
      <c r="A5998" t="s">
        <v>16643</v>
      </c>
      <c r="B5998" t="s">
        <v>65</v>
      </c>
      <c r="C5998" s="2">
        <v>46022</v>
      </c>
      <c r="D5998">
        <v>532.5</v>
      </c>
      <c r="E5998">
        <v>154.42499999999998</v>
      </c>
      <c r="F5998" t="s">
        <v>839</v>
      </c>
      <c r="G5998">
        <v>388.72499999999997</v>
      </c>
      <c r="H5998">
        <v>143.77500000000003</v>
      </c>
      <c r="I5998" t="s">
        <v>11436</v>
      </c>
      <c r="J5998" t="s">
        <v>9</v>
      </c>
    </row>
    <row r="5999" spans="1:10" x14ac:dyDescent="0.45">
      <c r="A5999" t="s">
        <v>16644</v>
      </c>
      <c r="B5999" t="s">
        <v>63</v>
      </c>
      <c r="C5999" s="2">
        <v>46022</v>
      </c>
      <c r="D5999">
        <v>187.2</v>
      </c>
      <c r="E5999">
        <v>52.416000000000004</v>
      </c>
      <c r="F5999" t="s">
        <v>837</v>
      </c>
      <c r="G5999">
        <v>132.91199999999998</v>
      </c>
      <c r="H5999">
        <v>54.288000000000011</v>
      </c>
      <c r="I5999" t="s">
        <v>11440</v>
      </c>
      <c r="J5999" t="s">
        <v>9</v>
      </c>
    </row>
    <row r="6000" spans="1:10" x14ac:dyDescent="0.45">
      <c r="A6000" t="s">
        <v>16645</v>
      </c>
      <c r="B6000" t="s">
        <v>64</v>
      </c>
      <c r="C6000" s="2">
        <v>46022</v>
      </c>
      <c r="D6000">
        <v>828.1</v>
      </c>
      <c r="E6000">
        <v>16.562000000000001</v>
      </c>
      <c r="F6000" t="s">
        <v>839</v>
      </c>
      <c r="G6000">
        <v>629.35599999999999</v>
      </c>
      <c r="H6000">
        <v>198.74400000000003</v>
      </c>
      <c r="I6000" t="s">
        <v>11437</v>
      </c>
      <c r="J6000" t="s">
        <v>9</v>
      </c>
    </row>
    <row r="6001" spans="1:10" x14ac:dyDescent="0.45">
      <c r="A6001" t="s">
        <v>16646</v>
      </c>
      <c r="B6001" t="s">
        <v>66</v>
      </c>
      <c r="C6001" s="2">
        <v>46022</v>
      </c>
      <c r="D6001">
        <v>296.39999999999998</v>
      </c>
      <c r="E6001">
        <v>71.135999999999996</v>
      </c>
      <c r="F6001" t="s">
        <v>839</v>
      </c>
      <c r="G6001">
        <v>204.51599999999996</v>
      </c>
      <c r="H6001">
        <v>91.884000000000015</v>
      </c>
      <c r="I6001" t="s">
        <v>11436</v>
      </c>
      <c r="J6001" t="s">
        <v>9</v>
      </c>
    </row>
  </sheetData>
  <autoFilter ref="A1:J6001" xr:uid="{023D8543-3600-4EA8-AA3D-79BA8757C9FB}">
    <sortState xmlns:xlrd2="http://schemas.microsoft.com/office/spreadsheetml/2017/richdata2" ref="A2:J6001">
      <sortCondition ref="C1:C6001"/>
    </sortState>
  </autoFilter>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AB2A319-87FC-45F5-BFAF-B9F6B5364B1B}">
  <ds:schemaRefs/>
</ds:datastoreItem>
</file>

<file path=customXml/itemProps2.xml><?xml version="1.0" encoding="utf-8"?>
<ds:datastoreItem xmlns:ds="http://schemas.openxmlformats.org/officeDocument/2006/customXml" ds:itemID="{450569E6-BC47-4C4F-B992-BEA2E4F298B3}">
  <ds:schemaRefs/>
</ds:datastoreItem>
</file>

<file path=customXml/itemProps3.xml><?xml version="1.0" encoding="utf-8"?>
<ds:datastoreItem xmlns:ds="http://schemas.openxmlformats.org/officeDocument/2006/customXml" ds:itemID="{3F1065C3-D329-4198-AEE0-F4726993FA3E}">
  <ds:schemaRefs/>
</ds:datastoreItem>
</file>

<file path=customXml/itemProps4.xml><?xml version="1.0" encoding="utf-8"?>
<ds:datastoreItem xmlns:ds="http://schemas.openxmlformats.org/officeDocument/2006/customXml" ds:itemID="{DE7F0513-7D29-45D1-8141-CE2134C50884}">
  <ds:schemaRefs/>
</ds:datastoreItem>
</file>

<file path=customXml/itemProps5.xml><?xml version="1.0" encoding="utf-8"?>
<ds:datastoreItem xmlns:ds="http://schemas.openxmlformats.org/officeDocument/2006/customXml" ds:itemID="{1A72773C-FAB6-4D90-A714-70EFD06CD583}">
  <ds:schemaRefs/>
</ds:datastoreItem>
</file>

<file path=customXml/itemProps6.xml><?xml version="1.0" encoding="utf-8"?>
<ds:datastoreItem xmlns:ds="http://schemas.openxmlformats.org/officeDocument/2006/customXml" ds:itemID="{AAB46EEA-D3B7-467E-9F63-9A6844E28FC2}">
  <ds:schemaRefs/>
</ds:datastoreItem>
</file>

<file path=customXml/itemProps7.xml><?xml version="1.0" encoding="utf-8"?>
<ds:datastoreItem xmlns:ds="http://schemas.openxmlformats.org/officeDocument/2006/customXml" ds:itemID="{F08307B3-885A-429F-9C56-A25D8E2BA76A}">
  <ds:schemaRefs/>
</ds:datastoreItem>
</file>

<file path=customXml/itemProps8.xml><?xml version="1.0" encoding="utf-8"?>
<ds:datastoreItem xmlns:ds="http://schemas.openxmlformats.org/officeDocument/2006/customXml" ds:itemID="{31D1DDF0-7855-49CA-9F1A-BB8C23485C39}">
  <ds:schemaRefs/>
</ds:datastoreItem>
</file>

<file path=customXml/itemProps9.xml><?xml version="1.0" encoding="utf-8"?>
<ds:datastoreItem xmlns:ds="http://schemas.openxmlformats.org/officeDocument/2006/customXml" ds:itemID="{555080A5-EE43-4CD2-BFBD-34DCE655B488}">
  <ds:schemaRefs/>
</ds:datastoreItem>
</file>

<file path=customXml/itemProps10.xml><?xml version="1.0" encoding="utf-8"?>
<ds:datastoreItem xmlns:ds="http://schemas.openxmlformats.org/officeDocument/2006/customXml" ds:itemID="{52A626E1-092D-49D2-B99B-07312562C7E0}">
  <ds:schemaRefs/>
</ds:datastoreItem>
</file>

<file path=customXml/itemProps11.xml><?xml version="1.0" encoding="utf-8"?>
<ds:datastoreItem xmlns:ds="http://schemas.openxmlformats.org/officeDocument/2006/customXml" ds:itemID="{84A5B39F-C7EB-4114-B274-76981C642B3D}">
  <ds:schemaRefs/>
</ds:datastoreItem>
</file>

<file path=customXml/itemProps12.xml><?xml version="1.0" encoding="utf-8"?>
<ds:datastoreItem xmlns:ds="http://schemas.openxmlformats.org/officeDocument/2006/customXml" ds:itemID="{F8827984-2C90-44C2-9BD2-A987B8F0BBD6}">
  <ds:schemaRefs/>
</ds:datastoreItem>
</file>

<file path=customXml/itemProps13.xml><?xml version="1.0" encoding="utf-8"?>
<ds:datastoreItem xmlns:ds="http://schemas.openxmlformats.org/officeDocument/2006/customXml" ds:itemID="{DC62AE86-731E-4AA4-B89A-EE55126DF6F5}">
  <ds:schemaRefs/>
</ds:datastoreItem>
</file>

<file path=customXml/itemProps14.xml><?xml version="1.0" encoding="utf-8"?>
<ds:datastoreItem xmlns:ds="http://schemas.openxmlformats.org/officeDocument/2006/customXml" ds:itemID="{17FF6E2B-8C85-48F6-B1DB-0CC3E17AEBB2}">
  <ds:schemaRefs/>
</ds:datastoreItem>
</file>

<file path=customXml/itemProps15.xml><?xml version="1.0" encoding="utf-8"?>
<ds:datastoreItem xmlns:ds="http://schemas.openxmlformats.org/officeDocument/2006/customXml" ds:itemID="{87956FB9-63A1-4D1F-B520-80CD05AC35AD}">
  <ds:schemaRefs/>
</ds:datastoreItem>
</file>

<file path=customXml/itemProps16.xml><?xml version="1.0" encoding="utf-8"?>
<ds:datastoreItem xmlns:ds="http://schemas.openxmlformats.org/officeDocument/2006/customXml" ds:itemID="{9613485B-510A-4B45-823D-B5CFEB3726F3}">
  <ds:schemaRefs/>
</ds:datastoreItem>
</file>

<file path=customXml/itemProps17.xml><?xml version="1.0" encoding="utf-8"?>
<ds:datastoreItem xmlns:ds="http://schemas.openxmlformats.org/officeDocument/2006/customXml" ds:itemID="{A1007EA6-ED92-4ECA-ACEB-9734361FB62B}">
  <ds:schemaRefs/>
</ds:datastoreItem>
</file>

<file path=customXml/itemProps18.xml><?xml version="1.0" encoding="utf-8"?>
<ds:datastoreItem xmlns:ds="http://schemas.openxmlformats.org/officeDocument/2006/customXml" ds:itemID="{AC500CC4-053B-414E-B558-4E97050A717A}">
  <ds:schemaRefs/>
</ds:datastoreItem>
</file>

<file path=customXml/itemProps19.xml><?xml version="1.0" encoding="utf-8"?>
<ds:datastoreItem xmlns:ds="http://schemas.openxmlformats.org/officeDocument/2006/customXml" ds:itemID="{CE71CAAA-9A6A-48E5-9BC4-2599E09394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Questions</vt:lpstr>
      <vt:lpstr>Customer Service</vt:lpstr>
      <vt:lpstr>Cs-Answers</vt:lpstr>
      <vt:lpstr>Cs-Dashboard</vt:lpstr>
      <vt:lpstr>Orders </vt:lpstr>
      <vt:lpstr>Finance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Kadhiravan Jayachandiran</cp:lastModifiedBy>
  <dcterms:created xsi:type="dcterms:W3CDTF">2022-06-24T09:46:13Z</dcterms:created>
  <dcterms:modified xsi:type="dcterms:W3CDTF">2026-03-26T01:39:51Z</dcterms:modified>
</cp:coreProperties>
</file>